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<sst xmlns="http://schemas.openxmlformats.org/spreadsheetml/2006/main" count="33250" uniqueCount="5069">
  <si>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</si>
  <si>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</si>
  <si>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</si>
  <si>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</si>
  <si>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</si>
  <si>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</si>
  <si>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</si>
  <si>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</si>
  <si>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</si>
  <si>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</si>
  <si>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</si>
  <si>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</si>
  <si>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</si>
  <si>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</si>
  <si>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</si>
  <si>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</si>
  <si>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</si>
  <si>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</si>
  <si>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</si>
  <si>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</si>
  <si>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</si>
  <si>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</si>
  <si>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</si>
  <si>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</si>
  <si>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</si>
  <si>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</si>
  <si>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</si>
  <si>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</si>
  <si>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</si>
  <si>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</si>
  <si>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</si>
  <si>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</si>
  <si>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</si>
  <si>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</si>
  <si>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</si>
  <si>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</si>
  <si>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</si>
  <si>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</si>
  <si>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</si>
  <si>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</si>
  <si>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</si>
  <si>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</si>
  <si>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</si>
  <si>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</si>
  <si>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</si>
  <si>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</si>
  <si>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</si>
  <si>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</si>
  <si>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</si>
  <si>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</si>
  <si>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</si>
  <si>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</si>
  <si>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</si>
  <si>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</si>
  <si>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</si>
  <si>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</si>
  <si>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</si>
  <si>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</si>
  <si>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</si>
  <si>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</si>
  <si>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</si>
  <si>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</si>
  <si>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</si>
  <si>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</si>
  <si>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</si>
  <si>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</si>
  <si>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</si>
  <si>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</si>
  <si>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</si>
  <si>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</si>
  <si>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</si>
  <si>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</si>
  <si>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</si>
  <si>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</si>
  <si>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</si>
  <si>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</si>
  <si>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</si>
  <si>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</si>
  <si>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</si>
  <si>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</si>
  <si>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</si>
  <si>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</si>
  <si>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</si>
  <si>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</si>
  <si>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</si>
  <si>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</si>
  <si>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</si>
  <si>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</si>
  <si>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</si>
  <si>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</si>
  <si>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</si>
  <si>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</si>
  <si>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</si>
  <si>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</si>
  <si>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</si>
  <si>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</si>
  <si>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</si>
  <si>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</si>
  <si>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</si>
  <si>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</si>
  <si>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</si>
  <si>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</si>
  <si>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</si>
  <si>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</si>
  <si>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</si>
  <si>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</si>
  <si>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</si>
  <si>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</si>
  <si>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</si>
  <si>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</si>
  <si>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</si>
  <si>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</si>
  <si>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</si>
  <si>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</si>
  <si>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</si>
  <si>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</si>
  <si>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</si>
  <si>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</si>
  <si>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</si>
  <si>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</si>
  <si>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</si>
  <si>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</si>
  <si>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</si>
  <si>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</si>
  <si>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</si>
  <si>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</si>
  <si>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</si>
  <si>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</si>
  <si>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</si>
  <si>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</si>
  <si>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</si>
  <si>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</si>
  <si>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</si>
  <si>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</si>
  <si>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</si>
  <si>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</si>
  <si>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</si>
  <si>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</si>
  <si>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</si>
  <si>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</si>
  <si>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</si>
  <si>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</si>
  <si>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</si>
  <si>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</si>
  <si>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</si>
  <si>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</si>
  <si>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</si>
  <si>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</si>
  <si>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</si>
  <si>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</si>
  <si>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</si>
  <si>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</si>
  <si>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</si>
  <si>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</si>
  <si>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</si>
  <si>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</si>
  <si>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</si>
  <si>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</si>
  <si>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</si>
  <si>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</si>
  <si>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</si>
  <si>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</si>
  <si>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</si>
  <si>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</si>
  <si>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</si>
  <si>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</si>
  <si>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</si>
  <si>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</si>
  <si>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</si>
  <si>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</si>
  <si>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</si>
  <si>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</si>
  <si>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</si>
  <si>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</si>
  <si>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</si>
  <si>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</si>
  <si>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</si>
  <si>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</si>
  <si>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</si>
  <si>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</si>
  <si>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</si>
  <si>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</si>
  <si>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</si>
  <si>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</si>
  <si>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</si>
  <si>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</si>
  <si>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</si>
  <si>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</si>
  <si>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</si>
  <si>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</si>
  <si>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</si>
  <si>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</si>
  <si>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</si>
  <si>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</si>
  <si>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</si>
  <si>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</si>
  <si>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</si>
  <si>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</si>
  <si>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</si>
  <si>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</si>
  <si>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</si>
  <si>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</si>
  <si>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</si>
  <si>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</si>
  <si>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</si>
  <si>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</si>
  <si>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</si>
  <si>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</si>
  <si>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</si>
  <si>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</si>
  <si>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</si>
  <si>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</si>
  <si>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</si>
  <si>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</si>
  <si>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</si>
  <si>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</si>
  <si>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</si>
  <si>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</si>
  <si>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</si>
  <si>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</si>
  <si>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</si>
  <si>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</si>
  <si>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</si>
  <si>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</si>
  <si>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</si>
  <si>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</si>
  <si>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</si>
  <si>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</si>
  <si>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</si>
  <si>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</si>
  <si>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</si>
  <si>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</si>
  <si>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</si>
  <si>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</si>
  <si>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</si>
  <si>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</si>
  <si>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</si>
  <si>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</si>
  <si>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</si>
  <si>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</si>
  <si>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</si>
  <si>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</si>
  <si>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</si>
  <si>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</si>
  <si>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</si>
  <si>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</si>
  <si>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</si>
  <si>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</si>
  <si>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</si>
  <si>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</si>
  <si>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</si>
  <si>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</si>
  <si>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</si>
  <si>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</si>
  <si>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</si>
  <si>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</si>
  <si>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</si>
  <si>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</si>
  <si>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</si>
  <si>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</si>
  <si>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</si>
  <si>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</si>
  <si>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</si>
  <si>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</si>
  <si>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</si>
  <si>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</si>
  <si>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</si>
  <si>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</si>
  <si>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</si>
  <si>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</si>
  <si>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</si>
  <si>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</si>
  <si>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</si>
  <si>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</si>
  <si>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</si>
  <si>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</si>
  <si>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</si>
  <si>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</si>
  <si>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</si>
  <si>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</si>
  <si>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</si>
  <si>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</si>
  <si>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</si>
  <si>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</si>
  <si>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</si>
  <si>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</si>
  <si>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</si>
  <si>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</si>
  <si>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</si>
  <si>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</si>
  <si>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</si>
  <si>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</si>
  <si>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</si>
  <si>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</si>
  <si>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</si>
  <si>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</si>
  <si>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</si>
  <si>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</si>
  <si>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</si>
  <si>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</si>
  <si>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</si>
  <si>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</si>
  <si>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</si>
  <si>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</si>
  <si>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</si>
  <si>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</si>
  <si>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</si>
  <si>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</si>
  <si>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</si>
  <si>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</si>
  <si>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</si>
  <si>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</si>
  <si>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</si>
  <si>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</si>
  <si>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</si>
  <si>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</si>
  <si>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</si>
  <si>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</si>
  <si>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</si>
  <si>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</si>
  <si>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</si>
  <si>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</si>
  <si>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</si>
  <si>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</si>
  <si>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</si>
  <si>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</si>
  <si>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</si>
  <si>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</si>
  <si>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</si>
  <si>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</si>
  <si>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</si>
  <si>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</si>
  <si>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</si>
  <si>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</si>
  <si>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</si>
  <si>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</si>
  <si>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</si>
  <si>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</si>
  <si>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</si>
  <si>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</si>
  <si>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</si>
  <si>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</si>
  <si>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</si>
  <si>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</si>
  <si>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</si>
  <si>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</si>
  <si>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</si>
  <si>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</si>
  <si>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</si>
  <si>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</si>
  <si>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</si>
  <si>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</si>
  <si>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</si>
  <si>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</si>
  <si>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</si>
  <si>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</si>
  <si>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</si>
  <si>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</si>
  <si>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</si>
  <si>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</si>
  <si>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</si>
  <si>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</si>
  <si>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</si>
  <si>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</si>
  <si>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</si>
  <si>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</si>
  <si>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</si>
  <si>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</si>
  <si>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</si>
  <si>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</si>
  <si>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</si>
  <si>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</si>
  <si>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</si>
  <si>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</si>
  <si>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</si>
  <si>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</si>
  <si>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</si>
  <si>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</si>
  <si>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</si>
  <si>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</si>
  <si>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</si>
  <si>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</si>
  <si>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</si>
  <si>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</si>
  <si>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</si>
  <si>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</si>
  <si>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</si>
  <si>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</si>
  <si>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</si>
  <si>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</si>
  <si>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</si>
  <si>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</si>
  <si>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</si>
  <si>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</si>
  <si>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</si>
  <si>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</si>
  <si>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</si>
  <si>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</si>
  <si>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</si>
  <si>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</si>
  <si>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</si>
  <si>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</si>
  <si>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</si>
  <si>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</si>
  <si>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</si>
  <si>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</si>
  <si>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</si>
  <si>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</si>
  <si>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</si>
  <si>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</si>
  <si>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</si>
  <si>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</si>
  <si>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</si>
  <si>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</si>
  <si>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</si>
  <si>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</si>
  <si>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</si>
  <si>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</si>
  <si>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</si>
  <si>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</si>
  <si>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</si>
  <si>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</si>
  <si>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</si>
  <si>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</si>
  <si>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</si>
  <si>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</si>
  <si>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</si>
  <si>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</si>
  <si>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</si>
  <si>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</si>
  <si>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</si>
  <si>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</si>
  <si>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</si>
  <si>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</si>
  <si>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</si>
  <si>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</si>
  <si>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</si>
  <si>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</si>
  <si>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</si>
  <si>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</si>
  <si>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</si>
  <si>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</si>
  <si>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</si>
  <si>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</si>
  <si>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</si>
  <si>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</si>
  <si>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</si>
  <si>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</si>
  <si>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</si>
  <si>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</si>
  <si>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</si>
  <si>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</si>
  <si>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</si>
  <si>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</si>
  <si>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</si>
  <si>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</si>
  <si>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</si>
  <si>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</si>
  <si>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</si>
  <si>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</si>
  <si>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</si>
  <si>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</si>
  <si>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</si>
  <si>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</si>
  <si>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</si>
  <si>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</si>
  <si>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</si>
  <si>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</si>
  <si>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</si>
  <si>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</si>
  <si>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</si>
  <si>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</si>
  <si>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</si>
  <si>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</si>
  <si>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</si>
  <si>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</si>
  <si>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</si>
  <si>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</si>
  <si>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</si>
  <si>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</si>
  <si>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</si>
  <si>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</si>
  <si>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</si>
  <si>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</si>
  <si>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</si>
  <si>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</si>
  <si>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</si>
  <si>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</si>
  <si>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</si>
  <si>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</si>
  <si>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</si>
  <si>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</si>
  <si>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</si>
  <si>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</si>
  <si>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</si>
  <si>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</si>
  <si>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</si>
  <si>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</si>
  <si>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</si>
  <si>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</si>
  <si>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</si>
  <si>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</si>
  <si>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</si>
  <si>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</si>
  <si>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</si>
  <si>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</si>
  <si>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</si>
  <si>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</si>
  <si>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</si>
  <si>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</si>
  <si>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</si>
  <si>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</si>
  <si>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</si>
  <si>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</si>
  <si>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</si>
  <si>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</si>
  <si>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</si>
  <si>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</si>
  <si>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</si>
  <si>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</si>
  <si>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</si>
  <si>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</si>
  <si>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</si>
  <si>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</si>
  <si>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</si>
  <si>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</si>
  <si>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</si>
  <si>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</si>
  <si>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</si>
  <si>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</si>
  <si>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</si>
  <si>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</si>
  <si>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</si>
  <si>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</si>
  <si>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</si>
  <si>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</si>
  <si>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</si>
  <si>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</si>
  <si>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</si>
  <si>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</si>
  <si>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</si>
  <si>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</si>
  <si>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</si>
  <si>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</si>
  <si>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</si>
  <si>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</si>
  <si>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</si>
  <si>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</si>
  <si>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</si>
  <si>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</si>
  <si>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</si>
  <si>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</si>
  <si>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</si>
  <si>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</si>
  <si>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</si>
  <si>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</si>
  <si>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</si>
  <si>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</si>
  <si>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</si>
  <si>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</si>
  <si>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</si>
  <si>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</si>
  <si>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</si>
  <si>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</si>
  <si>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</si>
  <si>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</si>
  <si>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</si>
  <si>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</si>
  <si>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</si>
  <si>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</si>
  <si>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</si>
  <si>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</si>
  <si>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</si>
  <si>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</si>
  <si>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</si>
  <si>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</si>
  <si>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</si>
  <si>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</si>
  <si>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</si>
  <si>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</si>
  <si>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</si>
  <si>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</si>
  <si>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</si>
  <si>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</si>
  <si>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</si>
  <si>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</si>
  <si>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</si>
  <si>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</si>
  <si>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</si>
  <si>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</si>
  <si>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</si>
  <si>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</si>
  <si>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</si>
  <si>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</si>
  <si>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</si>
  <si>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</si>
  <si>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</si>
  <si>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</si>
  <si>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</si>
  <si>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</si>
  <si>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</si>
  <si>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</si>
  <si>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</si>
  <si>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</si>
  <si>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</si>
  <si>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</si>
  <si>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</si>
  <si>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</si>
  <si>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</si>
  <si>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</si>
  <si>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</si>
  <si>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</si>
  <si>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</si>
  <si>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</si>
  <si>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</si>
  <si>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</si>
  <si>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</si>
  <si>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</si>
  <si>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</si>
  <si>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</si>
  <si>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</si>
  <si>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</si>
  <si>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</si>
  <si>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</si>
  <si>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</si>
  <si>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</si>
  <si>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</si>
  <si>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</si>
  <si>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</si>
  <si>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</si>
  <si>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</si>
  <si>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</si>
  <si>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</si>
  <si>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</si>
  <si>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</si>
  <si>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</si>
  <si>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</si>
  <si>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</si>
  <si>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</si>
  <si>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</si>
  <si>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</si>
  <si>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</si>
  <si>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</si>
  <si>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</si>
  <si>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</si>
  <si>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</si>
  <si>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</si>
  <si>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</si>
  <si>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</si>
  <si>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</si>
  <si>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</si>
  <si>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</si>
  <si>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</si>
  <si>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</si>
  <si>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</si>
  <si>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</si>
  <si>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</si>
  <si>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</si>
  <si>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</si>
  <si>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</si>
  <si>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</si>
  <si>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</si>
  <si>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</si>
  <si>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</si>
  <si>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</si>
  <si>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</si>
  <si>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</si>
  <si>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</si>
  <si>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</si>
  <si>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</si>
  <si>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</si>
  <si>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</si>
  <si>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</si>
  <si>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</si>
  <si>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</si>
  <si>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</si>
  <si>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</si>
  <si>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</si>
  <si>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</si>
  <si>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</si>
  <si>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</si>
  <si>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</si>
  <si>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</si>
  <si>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</si>
  <si>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</si>
  <si>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</si>
  <si>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</si>
  <si>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</si>
  <si>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</si>
  <si>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</si>
  <si>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</si>
  <si>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</si>
  <si>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</si>
  <si>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</si>
  <si>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</si>
  <si>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</si>
  <si>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</si>
  <si>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</si>
  <si>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</si>
  <si>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</si>
  <si>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</si>
  <si>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</si>
  <si>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</si>
  <si>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</si>
  <si>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</si>
  <si>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</si>
  <si>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</si>
  <si>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</si>
  <si>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</si>
  <si>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</si>
  <si>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</si>
  <si>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</si>
  <si>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</si>
  <si>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</si>
  <si>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</si>
  <si>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</si>
  <si>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</si>
  <si>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</si>
  <si>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</si>
  <si>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</si>
  <si>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</si>
  <si>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</si>
  <si>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</si>
  <si>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</si>
  <si>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</si>
  <si>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</si>
  <si>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</si>
  <si>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</si>
  <si>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</si>
  <si>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</si>
  <si>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</si>
  <si>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</si>
  <si>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</si>
  <si>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</si>
  <si>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</si>
  <si>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</si>
  <si>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</si>
  <si>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</si>
  <si>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</si>
  <si>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</si>
  <si>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</si>
  <si>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</si>
  <si>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</si>
  <si>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</si>
  <si>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</si>
  <si>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</si>
  <si>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</si>
  <si>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</si>
  <si>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</si>
  <si>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</si>
  <si>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</si>
  <si>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</si>
  <si>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</si>
  <si>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</si>
  <si>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</si>
  <si>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</si>
  <si>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</si>
  <si>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</si>
  <si>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</si>
  <si>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</si>
  <si>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</si>
  <si>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</si>
  <si>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</si>
  <si>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</si>
  <si>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</si>
  <si>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</si>
  <si>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</si>
  <si>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</si>
  <si>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</si>
  <si>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</si>
  <si>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</si>
  <si>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</si>
  <si>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</si>
  <si>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</si>
  <si>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</si>
  <si>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</si>
  <si>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</si>
  <si>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</si>
  <si>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</si>
  <si>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</si>
  <si>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</si>
  <si>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</si>
  <si>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</si>
  <si>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</si>
  <si>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</si>
  <si>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</si>
  <si>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</si>
  <si>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</si>
  <si>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</si>
  <si>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</si>
  <si>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</si>
  <si>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</si>
  <si>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</si>
  <si>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</si>
  <si>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</si>
  <si>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</si>
  <si>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</si>
  <si>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</si>
  <si>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</si>
  <si>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</si>
  <si>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</si>
  <si>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</si>
  <si>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</si>
  <si>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</si>
  <si>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</si>
  <si>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</si>
  <si>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</si>
  <si>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</si>
  <si>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</si>
  <si>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</si>
  <si>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</si>
  <si>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</si>
  <si>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</si>
  <si>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</si>
  <si>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</si>
  <si>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</si>
  <si>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</si>
  <si>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</si>
  <si>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</si>
  <si>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</si>
  <si>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</si>
  <si>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</si>
  <si>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</si>
  <si>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</si>
  <si>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</si>
  <si>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</si>
  <si>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</si>
  <si>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</si>
  <si>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</si>
  <si>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</si>
  <si>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</si>
  <si>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</si>
  <si>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</si>
  <si>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</si>
  <si>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</si>
  <si>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</si>
  <si>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</si>
  <si>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</si>
  <si>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</si>
  <si>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</si>
  <si>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</si>
  <si>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</si>
  <si>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</si>
  <si>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</si>
  <si>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</si>
  <si>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</si>
  <si>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</si>
  <si>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</si>
  <si>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</si>
  <si>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</si>
  <si>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</si>
  <si>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</si>
  <si>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</si>
  <si>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</si>
  <si>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</si>
  <si>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</si>
  <si>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</si>
  <si>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</si>
  <si>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</si>
  <si>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</si>
  <si>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</si>
  <si>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</si>
  <si>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</si>
  <si>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</si>
  <si>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</si>
  <si>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</si>
  <si>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</si>
  <si>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</si>
  <si>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</si>
  <si>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</si>
  <si>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</si>
  <si>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</si>
  <si>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</si>
  <si>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</si>
  <si>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</si>
  <si>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</si>
  <si>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</si>
  <si>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</si>
  <si>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</si>
  <si>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</si>
  <si>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</si>
  <si>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</si>
  <si>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</si>
  <si>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</si>
  <si>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</si>
  <si>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</si>
  <si>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</si>
  <si>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</si>
  <si>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</si>
  <si>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</si>
  <si>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</si>
  <si>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</si>
  <si>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</si>
  <si>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</si>
  <si>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</si>
  <si>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</si>
  <si>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</si>
  <si>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</si>
  <si>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</si>
  <si>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</si>
  <si>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</si>
  <si>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</si>
  <si>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</si>
  <si>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</si>
  <si>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</si>
  <si>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</si>
  <si>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</si>
  <si>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</si>
  <si>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</si>
  <si>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</si>
  <si>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</si>
  <si>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</si>
  <si>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</si>
  <si>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</si>
  <si>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</si>
  <si>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</si>
  <si>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</si>
  <si>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</si>
  <si>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</si>
  <si>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</si>
  <si>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</si>
  <si>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</si>
  <si>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</si>
  <si>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</si>
  <si>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</si>
  <si>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</si>
  <si>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</si>
  <si>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</si>
  <si>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</si>
  <si>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</si>
  <si>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</si>
  <si>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</si>
  <si>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</si>
  <si>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</si>
  <si>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</si>
  <si>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</si>
  <si>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</si>
  <si>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</si>
  <si>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</si>
  <si>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</si>
  <si>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</si>
  <si>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</si>
  <si>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</si>
  <si>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</si>
  <si>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</si>
  <si>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</si>
  <si>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</si>
  <si>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</si>
  <si>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</si>
  <si>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</si>
  <si>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</si>
  <si>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</si>
  <si>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</si>
  <si>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</si>
  <si>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</si>
  <si>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</si>
  <si>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</si>
  <si>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</si>
  <si>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</si>
  <si>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</si>
  <si>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</si>
  <si>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</si>
  <si>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</si>
  <si>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</si>
  <si>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</si>
  <si>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</si>
  <si>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</si>
  <si>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</si>
  <si>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</si>
  <si>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</si>
  <si>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</si>
  <si>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</si>
  <si>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</si>
  <si>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</si>
  <si>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</si>
  <si>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</si>
  <si>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</si>
  <si>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</si>
  <si>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</si>
  <si>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</si>
  <si>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</si>
  <si>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</si>
  <si>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</si>
  <si>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</si>
  <si>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</si>
  <si>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</si>
  <si>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</si>
  <si>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</si>
  <si>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</si>
  <si>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</si>
  <si>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</si>
  <si>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</si>
  <si>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</si>
  <si>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</si>
  <si>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</si>
  <si>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</si>
  <si>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</si>
  <si>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</si>
  <si>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</si>
  <si>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</si>
  <si>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</si>
  <si>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</si>
  <si>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</si>
  <si>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</si>
  <si>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</si>
  <si>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</si>
  <si>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</si>
  <si>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</si>
  <si>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</si>
  <si>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</si>
  <si>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</si>
  <si>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</si>
  <si>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</si>
  <si>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</si>
  <si>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</si>
  <si>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</si>
  <si>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</si>
  <si>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</si>
  <si>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</si>
  <si>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</si>
  <si>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</si>
  <si>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</si>
  <si>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</si>
  <si>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</si>
  <si>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</si>
  <si>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</si>
  <si>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</si>
  <si>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</si>
  <si>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</si>
  <si>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</si>
  <si>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</si>
  <si>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</si>
  <si>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</si>
  <si>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</si>
  <si>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</si>
  <si>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</si>
  <si>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</si>
  <si>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</si>
  <si>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</si>
  <si>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</si>
  <si>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</si>
  <si>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</si>
  <si>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</si>
  <si>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</si>
  <si>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</si>
  <si>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</si>
  <si>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</si>
  <si>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</si>
  <si>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</si>
  <si>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</si>
  <si>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</si>
  <si>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</si>
  <si>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</si>
  <si>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</si>
  <si>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</si>
  <si>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</si>
  <si>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</si>
  <si>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</si>
  <si>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</si>
  <si>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</si>
  <si>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</si>
  <si>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</si>
  <si>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</si>
  <si>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</si>
  <si>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</si>
  <si>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</si>
  <si>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</si>
  <si>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</si>
  <si>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</si>
  <si>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</si>
  <si>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</si>
  <si>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</si>
  <si>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</si>
  <si>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</si>
  <si>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</si>
  <si>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</si>
  <si>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</si>
  <si>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</si>
  <si>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</si>
  <si>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</si>
  <si>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</si>
  <si>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</si>
  <si>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</si>
  <si>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</si>
  <si>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</si>
  <si>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</si>
  <si>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</si>
  <si>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</si>
  <si>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</si>
  <si>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</si>
  <si>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</si>
  <si>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</si>
  <si>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</si>
  <si>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</si>
  <si>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</si>
  <si>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</si>
  <si>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</si>
  <si>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</si>
  <si>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</si>
  <si>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</si>
  <si>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</si>
  <si>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</si>
  <si>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</si>
  <si>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</si>
  <si>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</si>
  <si>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</si>
  <si>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</si>
  <si>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</si>
  <si>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</si>
  <si>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</si>
  <si>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</si>
  <si>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</si>
  <si>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</si>
  <si>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</si>
  <si>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</si>
  <si>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</si>
  <si>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</si>
  <si>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</si>
  <si>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</si>
  <si>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</si>
  <si>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</si>
  <si>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</si>
  <si>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</si>
  <si>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</si>
  <si>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</si>
  <si>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</si>
  <si>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</si>
  <si>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</si>
  <si>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</si>
  <si>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</si>
  <si>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</si>
  <si>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</si>
  <si>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</si>
  <si>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</si>
  <si>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</si>
  <si>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</si>
  <si>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</si>
  <si>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</si>
  <si>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</si>
  <si>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</si>
  <si>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</si>
  <si>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</si>
  <si>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</si>
  <si>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</si>
  <si>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</si>
  <si>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</si>
  <si>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</si>
  <si>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</si>
  <si>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</si>
  <si>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</si>
  <si>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</si>
  <si>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</si>
  <si>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</si>
  <si>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</si>
  <si>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</si>
  <si>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</si>
  <si>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</si>
  <si>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</si>
  <si>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</si>
  <si>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</si>
  <si>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</si>
  <si>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</si>
  <si>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</si>
  <si>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</si>
  <si>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</si>
  <si>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</si>
  <si>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</si>
  <si>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</si>
  <si>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</si>
  <si>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</si>
  <si>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</si>
  <si>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</si>
  <si>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</si>
  <si>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</si>
  <si>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</si>
  <si>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</si>
  <si>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</si>
  <si>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</si>
  <si>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</si>
  <si>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</si>
  <si>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</si>
  <si>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</si>
  <si>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</si>
  <si>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</si>
  <si>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</si>
  <si>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</si>
  <si>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</si>
  <si>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</si>
  <si>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</si>
  <si>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</si>
  <si>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</si>
  <si>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</si>
  <si>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</si>
  <si>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</si>
  <si>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</si>
  <si>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</si>
  <si>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</si>
  <si>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</si>
  <si>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</si>
  <si>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</si>
  <si>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</si>
  <si>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</si>
  <si>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</si>
  <si>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</si>
  <si>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</si>
  <si>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</si>
  <si>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</si>
  <si>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</si>
  <si>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</si>
  <si>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</si>
  <si>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</si>
  <si>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</si>
  <si>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</si>
  <si>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</si>
  <si>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</si>
  <si>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</si>
  <si>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</si>
  <si>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</si>
  <si>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</si>
  <si>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</si>
  <si>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</si>
  <si>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</si>
  <si>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</si>
  <si>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</si>
  <si>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</si>
  <si>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</si>
  <si>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</si>
  <si>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</si>
  <si>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</si>
  <si>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</si>
  <si>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</si>
  <si>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</si>
  <si>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</si>
  <si>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</si>
  <si>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</si>
  <si>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</si>
  <si>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</si>
  <si>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</si>
  <si>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</si>
  <si>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</si>
  <si>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</si>
  <si>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</si>
  <si>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</si>
  <si>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</si>
  <si>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</si>
  <si>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</si>
  <si>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</si>
  <si>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</si>
  <si>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</si>
  <si>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</si>
  <si>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</si>
  <si>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</si>
  <si>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</si>
  <si>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</si>
  <si>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</si>
  <si>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</si>
  <si>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</si>
  <si>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</si>
  <si>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</si>
  <si>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</si>
  <si>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</si>
  <si>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</si>
  <si>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</si>
  <si>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</si>
  <si>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</si>
  <si>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</si>
  <si>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</si>
  <si>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</si>
  <si>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</si>
  <si>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</si>
  <si>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</si>
  <si>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</si>
  <si>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</si>
  <si>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</si>
  <si>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</si>
  <si>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</si>
  <si>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</si>
  <si>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</si>
  <si>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</si>
  <si>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</si>
  <si>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</si>
  <si>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</si>
  <si>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</si>
  <si>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</si>
  <si>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</si>
  <si>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</si>
  <si>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</si>
  <si>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</si>
  <si>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</si>
  <si>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</si>
  <si>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</si>
  <si>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</si>
  <si>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</si>
  <si>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</si>
  <si>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</si>
  <si>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</si>
  <si>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</si>
  <si>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</si>
  <si>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</si>
  <si>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</si>
  <si>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</si>
  <si>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</si>
  <si>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</si>
  <si>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</si>
  <si>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</si>
  <si>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</si>
  <si>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</si>
  <si>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</si>
  <si>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</si>
  <si>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</si>
  <si>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</si>
  <si>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</si>
  <si>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</si>
  <si>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</si>
  <si>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</si>
  <si>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</si>
  <si>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</si>
  <si>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</si>
  <si>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</si>
  <si>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</si>
  <si>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</si>
  <si>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</si>
  <si>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</si>
  <si>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</si>
  <si>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</si>
  <si>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</si>
  <si>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</si>
  <si>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</si>
  <si>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</si>
  <si>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</si>
  <si>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</si>
  <si>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</si>
  <si>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</si>
  <si>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</si>
  <si>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</si>
  <si>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</si>
  <si>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</si>
  <si>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</si>
  <si>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</si>
  <si>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</si>
  <si>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</si>
  <si>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</si>
  <si>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</si>
  <si>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</si>
  <si>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</si>
  <si>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</si>
  <si>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</si>
  <si>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</si>
  <si>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</si>
  <si>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</si>
  <si>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</si>
  <si>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</si>
  <si>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</si>
  <si>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</si>
  <si>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</si>
  <si>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</si>
  <si>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</si>
  <si>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</si>
  <si>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</si>
  <si>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</si>
  <si>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</si>
  <si>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</si>
  <si>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</si>
  <si>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</si>
  <si>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</si>
  <si>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</si>
  <si>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</si>
  <si>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</si>
  <si>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</si>
  <si>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</si>
  <si>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</si>
  <si>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</si>
  <si>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</si>
  <si>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</si>
  <si>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</si>
  <si>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</si>
  <si>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</si>
  <si>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</si>
  <si>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</si>
  <si>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</si>
  <si>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</si>
  <si>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</si>
  <si>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</si>
  <si>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</si>
  <si>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</si>
  <si>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</si>
  <si>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</si>
  <si>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</si>
  <si>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</si>
  <si>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</si>
  <si>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</si>
  <si>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</si>
  <si>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</si>
  <si>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</si>
  <si>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</si>
  <si>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</si>
  <si>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</si>
  <si>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</si>
  <si>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</si>
  <si>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</si>
  <si>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</si>
  <si>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</si>
  <si>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</si>
  <si>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</si>
  <si>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</si>
  <si>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</si>
  <si>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</si>
  <si>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</si>
  <si>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</si>
  <si>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</si>
  <si>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</si>
  <si>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</si>
  <si>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</si>
  <si>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</si>
  <si>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</si>
  <si>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</si>
  <si>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</si>
  <si>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</si>
  <si>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</si>
  <si>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</si>
  <si>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</si>
  <si>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</si>
  <si>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</si>
  <si>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</si>
  <si>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</si>
  <si>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</si>
  <si>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</si>
  <si>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</si>
  <si>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</si>
  <si>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</si>
  <si>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</si>
  <si>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</si>
  <si>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</si>
  <si>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</si>
  <si>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</si>
  <si>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</si>
  <si>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</si>
  <si>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</si>
  <si>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</si>
  <si>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</si>
  <si>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</si>
  <si>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</si>
  <si>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</si>
  <si>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</si>
  <si>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</si>
  <si>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</si>
  <si>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</si>
  <si>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</si>
  <si>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</si>
  <si>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</si>
  <si>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</si>
  <si>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</si>
  <si>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</si>
  <si>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</si>
  <si>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</si>
  <si>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</si>
  <si>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</si>
  <si>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</si>
  <si>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</si>
  <si>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</si>
  <si>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</si>
  <si>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</si>
  <si>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</si>
  <si>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</si>
  <si>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</si>
  <si>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</si>
  <si>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</si>
  <si>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</si>
  <si>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</si>
  <si>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</si>
  <si>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</si>
  <si>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</si>
  <si>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</si>
  <si>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</si>
  <si>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</si>
  <si>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</si>
  <si>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</si>
  <si>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</si>
  <si>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</si>
  <si>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</si>
  <si>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</si>
  <si>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</si>
  <si>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</si>
  <si>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</si>
  <si>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</si>
  <si>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</si>
  <si>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</si>
  <si>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</si>
  <si>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</si>
  <si>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</si>
  <si>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</si>
  <si>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</si>
  <si>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</si>
  <si>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</si>
  <si>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</si>
  <si>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</si>
  <si>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</si>
  <si>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</si>
  <si>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</si>
  <si>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</si>
  <si>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</si>
  <si>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</si>
  <si>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</si>
  <si>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</si>
  <si>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</si>
  <si>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</si>
  <si>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</si>
  <si>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</si>
  <si>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</si>
  <si>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</si>
  <si>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</si>
  <si>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</si>
  <si>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</si>
  <si>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</si>
  <si>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</si>
  <si>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</si>
  <si>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</si>
  <si>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</si>
  <si>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</si>
  <si>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</si>
  <si>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</si>
  <si>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</si>
  <si>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</si>
  <si>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</si>
  <si>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</si>
  <si>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</si>
  <si>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</si>
  <si>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</si>
  <si>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</si>
  <si>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</si>
  <si>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</si>
  <si>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</si>
  <si>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</si>
  <si>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</si>
  <si>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</si>
  <si>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</si>
  <si>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</si>
  <si>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</si>
  <si>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</si>
  <si>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</si>
  <si>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</si>
  <si>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</si>
  <si>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</si>
  <si>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</si>
  <si>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</si>
  <si>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</si>
  <si>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</si>
  <si>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</si>
  <si>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</si>
  <si>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</si>
  <si>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</si>
  <si>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</si>
  <si>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</si>
  <si>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</si>
  <si>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</si>
  <si>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</si>
  <si>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</si>
  <si>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</si>
  <si>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</si>
  <si>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</si>
  <si>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</si>
  <si>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</si>
  <si>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</si>
  <si>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</si>
  <si>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</si>
  <si>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</si>
  <si>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</si>
  <si>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</si>
  <si>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</si>
  <si>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</si>
  <si>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</si>
  <si>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</si>
  <si>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</si>
  <si>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</si>
  <si>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</si>
  <si>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</si>
  <si>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</si>
  <si>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</si>
  <si>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</si>
  <si>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</si>
  <si>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</si>
  <si>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</si>
  <si>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</si>
  <si>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</si>
  <si>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</si>
  <si>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</si>
  <si>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</si>
  <si>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</si>
  <si>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</si>
  <si>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</si>
  <si>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</si>
  <si>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</si>
  <si>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</si>
  <si>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</si>
  <si>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</si>
  <si>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</si>
  <si>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</si>
  <si>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</si>
  <si>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</si>
  <si>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</si>
  <si>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</si>
  <si>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</si>
  <si>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</si>
  <si>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</si>
  <si>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</si>
  <si>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</si>
  <si>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</si>
  <si>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</si>
  <si>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</si>
  <si>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</si>
  <si>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</si>
  <si>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</si>
  <si>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</si>
  <si>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</si>
  <si>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</si>
  <si>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</si>
  <si>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</si>
  <si>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</si>
  <si>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</si>
  <si>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</si>
  <si>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</si>
  <si>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</si>
  <si>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</si>
  <si>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</si>
  <si>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</si>
  <si>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</si>
  <si>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</si>
  <si>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</si>
  <si>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</si>
  <si>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</si>
  <si>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</si>
  <si>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</si>
  <si>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</si>
  <si>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</si>
  <si>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</si>
  <si>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</si>
  <si>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</si>
  <si>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</si>
  <si>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</si>
  <si>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</si>
  <si>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</si>
  <si>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</si>
  <si>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</si>
  <si>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</si>
  <si>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</si>
  <si>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</si>
  <si>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</si>
  <si>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</si>
  <si>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</si>
  <si>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</si>
  <si>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</si>
  <si>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</si>
  <si>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</si>
  <si>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</si>
  <si>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</si>
  <si>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</si>
  <si>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</si>
  <si>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</si>
  <si>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</si>
  <si>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</si>
  <si>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</si>
  <si>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</si>
  <si>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</si>
  <si>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</si>
  <si>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</si>
  <si>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</si>
  <si>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</si>
  <si>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</si>
  <si>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</si>
  <si>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</si>
  <si>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</si>
  <si>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</si>
  <si>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</si>
  <si>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</si>
  <si>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</si>
  <si>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</si>
  <si>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</si>
  <si>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</si>
  <si>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</si>
  <si>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</si>
  <si>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</si>
  <si>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</si>
  <si>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</si>
  <si>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</si>
  <si>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</si>
  <si>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</si>
  <si>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</si>
  <si>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</si>
  <si>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</si>
  <si>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</si>
  <si>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</si>
  <si>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</si>
  <si>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</si>
  <si>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</si>
  <si>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</si>
  <si>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</si>
  <si>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</si>
  <si>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</si>
  <si>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</si>
  <si>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</si>
  <si>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</si>
  <si>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</si>
  <si>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</si>
  <si>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</si>
  <si>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</si>
  <si>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</si>
  <si>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</si>
  <si>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</si>
  <si>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</si>
  <si>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</si>
  <si>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</si>
  <si>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</si>
  <si>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</si>
  <si>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</si>
  <si>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</si>
  <si>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</si>
  <si>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</si>
  <si>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</si>
  <si>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</si>
  <si>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</si>
  <si>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</si>
  <si>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</si>
  <si>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</si>
  <si>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</si>
  <si>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</si>
  <si>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</si>
  <si>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</si>
  <si>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</si>
  <si>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</si>
  <si>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</si>
  <si>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</si>
  <si>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</si>
  <si>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</si>
  <si>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</si>
  <si>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</si>
  <si>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</si>
  <si>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</si>
  <si>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</si>
  <si>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</si>
  <si>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</si>
  <si>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</si>
  <si>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</si>
  <si>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</si>
  <si>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</si>
  <si>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</si>
  <si>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</si>
  <si>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</si>
  <si>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</si>
  <si>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</si>
  <si>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</si>
  <si>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</si>
  <si>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</si>
  <si>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</si>
  <si>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</si>
  <si>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</si>
  <si>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</si>
  <si>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</si>
  <si>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</si>
  <si>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</si>
  <si>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</si>
  <si>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</si>
  <si>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</si>
  <si>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</si>
  <si>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</si>
  <si>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</si>
  <si>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</si>
  <si>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</si>
  <si>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</si>
  <si>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</si>
  <si>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</si>
  <si>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</si>
  <si>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</si>
  <si>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</si>
  <si>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</si>
  <si>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</si>
  <si>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</si>
  <si>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</si>
  <si>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</si>
  <si>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</si>
  <si>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</si>
  <si>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</si>
  <si>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</si>
  <si>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</si>
  <si>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</si>
  <si>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</si>
  <si>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</si>
  <si>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</si>
  <si>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</si>
  <si>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</si>
  <si>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</si>
  <si>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</si>
  <si>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</si>
  <si>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</si>
  <si>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</si>
  <si>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</si>
  <si>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</si>
  <si>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</si>
  <si>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</si>
  <si>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</si>
  <si>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</si>
  <si>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</si>
  <si>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</si>
  <si>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</si>
  <si>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</si>
  <si>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</si>
  <si>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</si>
  <si>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</si>
  <si>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</si>
  <si>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</si>
  <si>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</si>
  <si>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</si>
  <si>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</si>
  <si>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</si>
  <si>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</si>
  <si>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</si>
  <si>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</si>
  <si>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</si>
  <si>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</si>
  <si>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</si>
  <si>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</si>
  <si>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</si>
  <si>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</si>
  <si>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</si>
  <si>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</si>
  <si>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</si>
  <si>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</si>
  <si>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</si>
  <si>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</si>
  <si>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</si>
  <si>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</si>
  <si>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</si>
  <si>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</si>
  <si>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</si>
  <si>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</si>
  <si>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</si>
  <si>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</si>
  <si>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</si>
  <si>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</si>
  <si>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</si>
  <si>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</si>
  <si>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</si>
  <si>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</si>
  <si>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</si>
  <si>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</si>
  <si>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</si>
  <si>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</si>
  <si>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</si>
  <si>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</si>
  <si>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</si>
  <si>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</si>
  <si>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</si>
  <si>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</si>
  <si>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</si>
  <si>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</si>
  <si>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</si>
  <si>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</si>
  <si>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</si>
  <si>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</si>
  <si>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</si>
  <si>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</si>
  <si>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</si>
  <si>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</si>
  <si>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</si>
  <si>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</si>
  <si>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</si>
  <si>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</si>
  <si>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</si>
  <si>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</si>
  <si>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</si>
  <si>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</si>
  <si>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</si>
  <si>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</si>
  <si>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</si>
  <si>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</si>
  <si>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</si>
  <si>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</si>
  <si>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</si>
  <si>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</si>
  <si>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</si>
  <si>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</si>
  <si>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</si>
  <si>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</si>
  <si>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</si>
  <si>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</si>
  <si>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</si>
  <si>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</si>
  <si>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</si>
  <si>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</si>
  <si>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</si>
  <si>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</si>
  <si>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</si>
  <si>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</si>
  <si>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</si>
  <si>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</si>
  <si>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</si>
  <si>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</si>
  <si>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</si>
  <si>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</si>
  <si>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</si>
  <si>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</si>
  <si>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</si>
  <si>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</si>
  <si>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</si>
  <si>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</si>
  <si>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</si>
  <si>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</si>
  <si>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</si>
  <si>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</si>
  <si>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</si>
  <si>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</si>
  <si>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</si>
  <si>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</si>
  <si>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</si>
  <si>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</si>
  <si>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</si>
  <si>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</si>
  <si>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</si>
  <si>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</si>
  <si>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</si>
  <si>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</si>
  <si>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</si>
  <si>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</si>
  <si>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</si>
  <si>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</si>
  <si>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</si>
  <si>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</si>
  <si>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</si>
  <si>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2011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</si>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</sst>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25550.351503999998</v>
      </c>
      <c r="E7" s="40">
        <v>23103.961490999998</v>
      </c>
      <c r="F7" s="40">
        <v>15824.767748</v>
      </c>
      <c r="G7" s="40">
        <v>23096.007816000001</v>
      </c>
      <c r="H7" s="40">
        <v>24586.677962999998</v>
      </c>
      <c r="I7" s="40">
        <v>8054.6879658999997</v>
      </c>
      <c r="J7" s="40">
        <v>20000.201638999999</v>
      </c>
      <c r="K7" s="40">
        <v>28180.891348000001</v>
      </c>
      <c r="L7" s="40">
        <v>26170.373581</v>
      </c>
      <c r="M7" s="40">
        <v>21618.692791000001</v>
      </c>
      <c r="N7" s="40">
        <v>15973.639427</v>
      </c>
      <c r="O7" s="40">
        <v>29350.596261999999</v>
      </c>
      <c r="P7" s="40">
        <v>19426.432476999998</v>
      </c>
      <c r="Q7" s="40">
        <v>27571.129700000001</v>
      </c>
      <c r="R7" s="40">
        <v>28347.920821</v>
      </c>
      <c r="S7" s="40">
        <v>13055.099579</v>
      </c>
      <c r="T7" s="40">
        <v>14256.83022</v>
      </c>
      <c r="U7" s="40">
        <v>18507.498632999999</v>
      </c>
      <c r="V7" s="40">
        <v>18955.817812000001</v>
      </c>
      <c r="W7" s="40">
        <v>25833.272824</v>
      </c>
      <c r="X7" s="40">
        <v>31811.542409000001</v>
      </c>
    </row>
    <row r="8" spans="1:24" s="28" customFormat="1" ht="15" customHeight="1" x14ac:dyDescent="0.25">
      <c r="A8" s="26" t="s">
        <v>39</v>
      </c>
      <c r="B8" s="26" t="s">
        <v>38</v>
      </c>
      <c r="C8" s="27" t="s">
        <v>38</v>
      </c>
      <c r="D8" s="40">
        <v>21755.684861000002</v>
      </c>
      <c r="E8" s="40">
        <v>20282.934441000001</v>
      </c>
      <c r="F8" s="40">
        <v>13626.492700999999</v>
      </c>
      <c r="G8" s="40">
        <v>20056.150385000001</v>
      </c>
      <c r="H8" s="40">
        <v>20356.978211000001</v>
      </c>
      <c r="I8" s="40">
        <v>7791.3912074</v>
      </c>
      <c r="J8" s="40">
        <v>18394.278609000001</v>
      </c>
      <c r="K8" s="40">
        <v>24365.420167</v>
      </c>
      <c r="L8" s="40">
        <v>21772.370498</v>
      </c>
      <c r="M8" s="40">
        <v>19106.840617999998</v>
      </c>
      <c r="N8" s="40">
        <v>13408.154947000001</v>
      </c>
      <c r="O8" s="40">
        <v>20163.68317</v>
      </c>
      <c r="P8" s="40">
        <v>14158.554305</v>
      </c>
      <c r="Q8" s="40">
        <v>22373.219053000001</v>
      </c>
      <c r="R8" s="40">
        <v>24007.530015</v>
      </c>
      <c r="S8" s="40">
        <v>11145.485218</v>
      </c>
      <c r="T8" s="40">
        <v>11912.407394</v>
      </c>
      <c r="U8" s="40">
        <v>15582.878554000001</v>
      </c>
      <c r="V8" s="40">
        <v>16572.756980999999</v>
      </c>
      <c r="W8" s="40">
        <v>23243.777131999999</v>
      </c>
      <c r="X8" s="40">
        <v>26261.708277999998</v>
      </c>
    </row>
    <row r="9" spans="1:24" s="30" customFormat="1" ht="15" customHeight="1" x14ac:dyDescent="0.25">
      <c r="A9" s="29" t="s">
        <v>39</v>
      </c>
      <c r="B9" s="29" t="s">
        <v>40</v>
      </c>
      <c r="C9" s="10" t="s">
        <v>1928</v>
      </c>
      <c r="D9" s="41">
        <v>19321.732388</v>
      </c>
      <c r="E9" s="41">
        <v>21033.567883</v>
      </c>
      <c r="F9" s="41">
        <v>14102.585869</v>
      </c>
      <c r="G9" s="41">
        <v>19319.07229</v>
      </c>
      <c r="H9" s="41">
        <v>18775.816443</v>
      </c>
      <c r="I9" s="41" t="s">
        <v>1929</v>
      </c>
      <c r="J9" s="41">
        <v>20330.933013000002</v>
      </c>
      <c r="K9" s="41">
        <v>23279.471223</v>
      </c>
      <c r="L9" s="41">
        <v>22623.181653</v>
      </c>
      <c r="M9" s="41">
        <v>18727.009794000001</v>
      </c>
      <c r="N9" s="41">
        <v>13095.244382000001</v>
      </c>
      <c r="O9" s="41">
        <v>21437.594609</v>
      </c>
      <c r="P9" s="41">
        <v>15455.616875</v>
      </c>
      <c r="Q9" s="41">
        <v>23875.587804999999</v>
      </c>
      <c r="R9" s="41">
        <v>19993.077691999999</v>
      </c>
      <c r="S9" s="41">
        <v>10894.530488</v>
      </c>
      <c r="T9" s="41">
        <v>12107.369617</v>
      </c>
      <c r="U9" s="41">
        <v>15130.580830999999</v>
      </c>
      <c r="V9" s="41">
        <v>17906.742151999999</v>
      </c>
      <c r="W9" s="41">
        <v>24849.483605000001</v>
      </c>
      <c r="X9" s="41">
        <v>25416.950367000001</v>
      </c>
    </row>
    <row r="10" spans="1:24" s="30" customFormat="1" ht="15" customHeight="1" x14ac:dyDescent="0.25">
      <c r="A10" s="29" t="s">
        <v>39</v>
      </c>
      <c r="B10" s="29" t="s">
        <v>41</v>
      </c>
      <c r="C10" s="10" t="s">
        <v>1930</v>
      </c>
      <c r="D10" s="41">
        <v>19069.098900000001</v>
      </c>
      <c r="E10" s="41">
        <v>17571.651275</v>
      </c>
      <c r="F10" s="41">
        <v>12463.107480999999</v>
      </c>
      <c r="G10" s="41">
        <v>16577.121744</v>
      </c>
      <c r="H10" s="41">
        <v>19245.731785</v>
      </c>
      <c r="I10" s="41" t="s">
        <v>1929</v>
      </c>
      <c r="J10" s="41">
        <v>15522.812171</v>
      </c>
      <c r="K10" s="41">
        <v>23118.188204999999</v>
      </c>
      <c r="L10" s="41">
        <v>20375.492322999999</v>
      </c>
      <c r="M10" s="41">
        <v>16955.326162000001</v>
      </c>
      <c r="N10" s="41">
        <v>12196.053125</v>
      </c>
      <c r="O10" s="41">
        <v>19824.465875000002</v>
      </c>
      <c r="P10" s="41">
        <v>11898.839</v>
      </c>
      <c r="Q10" s="41">
        <v>20941.331631000001</v>
      </c>
      <c r="R10" s="41">
        <v>19671.225789</v>
      </c>
      <c r="S10" s="41">
        <v>9751.1388991000003</v>
      </c>
      <c r="T10" s="41">
        <v>10975.725791999999</v>
      </c>
      <c r="U10" s="41">
        <v>13589.289425000001</v>
      </c>
      <c r="V10" s="41">
        <v>14253.210591999999</v>
      </c>
      <c r="W10" s="41">
        <v>21887.372122000001</v>
      </c>
      <c r="X10" s="41">
        <v>20908.265232000002</v>
      </c>
    </row>
    <row r="11" spans="1:24" s="30" customFormat="1" ht="15" customHeight="1" x14ac:dyDescent="0.25">
      <c r="A11" s="29" t="s">
        <v>39</v>
      </c>
      <c r="B11" s="29" t="s">
        <v>42</v>
      </c>
      <c r="C11" s="10" t="s">
        <v>1931</v>
      </c>
      <c r="D11" s="41">
        <v>20252.379579</v>
      </c>
      <c r="E11" s="41">
        <v>20904.219728</v>
      </c>
      <c r="F11" s="41">
        <v>13665.692768000001</v>
      </c>
      <c r="G11" s="41">
        <v>16353.405736999999</v>
      </c>
      <c r="H11" s="41">
        <v>20499.249690000001</v>
      </c>
      <c r="I11" s="41" t="s">
        <v>1929</v>
      </c>
      <c r="J11" s="41">
        <v>18628.627836</v>
      </c>
      <c r="K11" s="41">
        <v>23765.363720000001</v>
      </c>
      <c r="L11" s="41">
        <v>18495.518502999999</v>
      </c>
      <c r="M11" s="41">
        <v>19346.161187999998</v>
      </c>
      <c r="N11" s="41">
        <v>12672.796474999999</v>
      </c>
      <c r="O11" s="41">
        <v>21341.634857000001</v>
      </c>
      <c r="P11" s="41">
        <v>4565.3184210999998</v>
      </c>
      <c r="Q11" s="41">
        <v>23149.158398</v>
      </c>
      <c r="R11" s="41">
        <v>16006.480769</v>
      </c>
      <c r="S11" s="41">
        <v>9924.3732249999994</v>
      </c>
      <c r="T11" s="41">
        <v>11313.503334000001</v>
      </c>
      <c r="U11" s="41">
        <v>17480.811513000001</v>
      </c>
      <c r="V11" s="41">
        <v>17025.094059999999</v>
      </c>
      <c r="W11" s="41">
        <v>22832.720302999998</v>
      </c>
      <c r="X11" s="41">
        <v>23425.071096</v>
      </c>
    </row>
    <row r="12" spans="1:24" s="30" customFormat="1" ht="15" customHeight="1" x14ac:dyDescent="0.25">
      <c r="A12" s="29" t="s">
        <v>39</v>
      </c>
      <c r="B12" s="29" t="s">
        <v>43</v>
      </c>
      <c r="C12" s="10" t="s">
        <v>1932</v>
      </c>
      <c r="D12" s="41">
        <v>19693.868846000001</v>
      </c>
      <c r="E12" s="41">
        <v>21315.985133999999</v>
      </c>
      <c r="F12" s="41">
        <v>13573.119925999999</v>
      </c>
      <c r="G12" s="41">
        <v>16618.748121000001</v>
      </c>
      <c r="H12" s="41">
        <v>17586.782286000001</v>
      </c>
      <c r="I12" s="41" t="s">
        <v>1929</v>
      </c>
      <c r="J12" s="41">
        <v>19674.489641</v>
      </c>
      <c r="K12" s="41">
        <v>19812.286248</v>
      </c>
      <c r="L12" s="41">
        <v>18351.120519</v>
      </c>
      <c r="M12" s="41">
        <v>15480.202122999999</v>
      </c>
      <c r="N12" s="41">
        <v>12720.984543</v>
      </c>
      <c r="O12" s="41">
        <v>20984.573555999999</v>
      </c>
      <c r="P12" s="41" t="s">
        <v>1929</v>
      </c>
      <c r="Q12" s="41">
        <v>20083.872823999998</v>
      </c>
      <c r="R12" s="41">
        <v>15175.431817999999</v>
      </c>
      <c r="S12" s="41">
        <v>10515.870596999999</v>
      </c>
      <c r="T12" s="41">
        <v>11717.116242</v>
      </c>
      <c r="U12" s="41">
        <v>15740.466124</v>
      </c>
      <c r="V12" s="41">
        <v>15094.415703999999</v>
      </c>
      <c r="W12" s="41">
        <v>20763.901531</v>
      </c>
      <c r="X12" s="41">
        <v>25169.061281999999</v>
      </c>
    </row>
    <row r="13" spans="1:24" s="30" customFormat="1" ht="15" customHeight="1" x14ac:dyDescent="0.25">
      <c r="A13" s="29" t="s">
        <v>39</v>
      </c>
      <c r="B13" s="29" t="s">
        <v>44</v>
      </c>
      <c r="C13" s="10" t="s">
        <v>1933</v>
      </c>
      <c r="D13" s="41">
        <v>23810.646315999998</v>
      </c>
      <c r="E13" s="41">
        <v>20771.599763999999</v>
      </c>
      <c r="F13" s="41">
        <v>12969.425284000001</v>
      </c>
      <c r="G13" s="41">
        <v>19266.637999999999</v>
      </c>
      <c r="H13" s="41">
        <v>18071.485454999998</v>
      </c>
      <c r="I13" s="41" t="s">
        <v>1929</v>
      </c>
      <c r="J13" s="41">
        <v>19331.019568</v>
      </c>
      <c r="K13" s="41">
        <v>22542.917201</v>
      </c>
      <c r="L13" s="41">
        <v>20429.442887000001</v>
      </c>
      <c r="M13" s="41">
        <v>18422.458202000002</v>
      </c>
      <c r="N13" s="41">
        <v>12542.082168000001</v>
      </c>
      <c r="O13" s="41">
        <v>20449.191282</v>
      </c>
      <c r="P13" s="41" t="s">
        <v>1929</v>
      </c>
      <c r="Q13" s="41">
        <v>22583.745854000001</v>
      </c>
      <c r="R13" s="41">
        <v>12048.124667</v>
      </c>
      <c r="S13" s="41">
        <v>10739.145623</v>
      </c>
      <c r="T13" s="41">
        <v>11257.111854000001</v>
      </c>
      <c r="U13" s="41">
        <v>14935.732113</v>
      </c>
      <c r="V13" s="41">
        <v>16471.311128000001</v>
      </c>
      <c r="W13" s="41">
        <v>28059.886414000001</v>
      </c>
      <c r="X13" s="41">
        <v>24422.733268</v>
      </c>
    </row>
    <row r="14" spans="1:24" s="30" customFormat="1" ht="15" customHeight="1" x14ac:dyDescent="0.25">
      <c r="A14" s="29" t="s">
        <v>39</v>
      </c>
      <c r="B14" s="29" t="s">
        <v>45</v>
      </c>
      <c r="C14" s="10" t="s">
        <v>1934</v>
      </c>
      <c r="D14" s="41">
        <v>19923.757667000002</v>
      </c>
      <c r="E14" s="41">
        <v>20816.177012</v>
      </c>
      <c r="F14" s="41">
        <v>12944.754272</v>
      </c>
      <c r="G14" s="41">
        <v>22363.993514000002</v>
      </c>
      <c r="H14" s="41">
        <v>20413.728064999999</v>
      </c>
      <c r="I14" s="41" t="s">
        <v>1929</v>
      </c>
      <c r="J14" s="41">
        <v>15426.908587</v>
      </c>
      <c r="K14" s="41">
        <v>25907.330150000002</v>
      </c>
      <c r="L14" s="41">
        <v>21144.130691999999</v>
      </c>
      <c r="M14" s="41">
        <v>16921.807124999999</v>
      </c>
      <c r="N14" s="41">
        <v>12216.478918000001</v>
      </c>
      <c r="O14" s="41">
        <v>23640.276956999998</v>
      </c>
      <c r="P14" s="41" t="s">
        <v>1929</v>
      </c>
      <c r="Q14" s="41">
        <v>23622.841378000001</v>
      </c>
      <c r="R14" s="41" t="s">
        <v>1929</v>
      </c>
      <c r="S14" s="41">
        <v>9626.3728276999991</v>
      </c>
      <c r="T14" s="41">
        <v>11058.590287999999</v>
      </c>
      <c r="U14" s="41">
        <v>15945.237005000001</v>
      </c>
      <c r="V14" s="41">
        <v>17780.226170000002</v>
      </c>
      <c r="W14" s="41">
        <v>21287.749155000001</v>
      </c>
      <c r="X14" s="41">
        <v>26735.911480999999</v>
      </c>
    </row>
    <row r="15" spans="1:24" s="30" customFormat="1" ht="15" customHeight="1" x14ac:dyDescent="0.25">
      <c r="A15" s="29" t="s">
        <v>39</v>
      </c>
      <c r="B15" s="29" t="s">
        <v>46</v>
      </c>
      <c r="C15" s="10" t="s">
        <v>1935</v>
      </c>
      <c r="D15" s="41">
        <v>22526.221000000001</v>
      </c>
      <c r="E15" s="41">
        <v>19268.204953</v>
      </c>
      <c r="F15" s="41">
        <v>14562.036206000001</v>
      </c>
      <c r="G15" s="41">
        <v>22707.670683</v>
      </c>
      <c r="H15" s="41">
        <v>22775.535369000001</v>
      </c>
      <c r="I15" s="41" t="s">
        <v>1929</v>
      </c>
      <c r="J15" s="41">
        <v>21936.073379000001</v>
      </c>
      <c r="K15" s="41">
        <v>25126.452846</v>
      </c>
      <c r="L15" s="41">
        <v>21353.334329000001</v>
      </c>
      <c r="M15" s="41">
        <v>18775.764770999998</v>
      </c>
      <c r="N15" s="41">
        <v>14083.214281</v>
      </c>
      <c r="O15" s="41">
        <v>19461.528286000001</v>
      </c>
      <c r="P15" s="41" t="s">
        <v>1929</v>
      </c>
      <c r="Q15" s="41">
        <v>22951.654638</v>
      </c>
      <c r="R15" s="41" t="s">
        <v>1929</v>
      </c>
      <c r="S15" s="41">
        <v>12436.967252</v>
      </c>
      <c r="T15" s="41">
        <v>12840.569071</v>
      </c>
      <c r="U15" s="41">
        <v>17042.630008</v>
      </c>
      <c r="V15" s="41">
        <v>18869.244020999999</v>
      </c>
      <c r="W15" s="41">
        <v>22299.48518</v>
      </c>
      <c r="X15" s="41">
        <v>26378.149947999998</v>
      </c>
    </row>
    <row r="16" spans="1:24" s="30" customFormat="1" ht="15" customHeight="1" x14ac:dyDescent="0.25">
      <c r="A16" s="29" t="s">
        <v>39</v>
      </c>
      <c r="B16" s="29" t="s">
        <v>47</v>
      </c>
      <c r="C16" s="10" t="s">
        <v>1936</v>
      </c>
      <c r="D16" s="41">
        <v>24250.064203000002</v>
      </c>
      <c r="E16" s="41">
        <v>22054.61609</v>
      </c>
      <c r="F16" s="41">
        <v>14147.822446</v>
      </c>
      <c r="G16" s="41">
        <v>24215.165754000001</v>
      </c>
      <c r="H16" s="41">
        <v>23660.219622000001</v>
      </c>
      <c r="I16" s="41" t="s">
        <v>1929</v>
      </c>
      <c r="J16" s="41">
        <v>19871.866865</v>
      </c>
      <c r="K16" s="41">
        <v>26929.371947</v>
      </c>
      <c r="L16" s="41">
        <v>24333.233081999999</v>
      </c>
      <c r="M16" s="41">
        <v>19765.961254000002</v>
      </c>
      <c r="N16" s="41">
        <v>14698.037816</v>
      </c>
      <c r="O16" s="41">
        <v>18924.086981</v>
      </c>
      <c r="P16" s="41">
        <v>17119.429773</v>
      </c>
      <c r="Q16" s="41">
        <v>23939.953861999998</v>
      </c>
      <c r="R16" s="41">
        <v>27160.888783999999</v>
      </c>
      <c r="S16" s="41">
        <v>12310.000711000001</v>
      </c>
      <c r="T16" s="41">
        <v>12899.104418000001</v>
      </c>
      <c r="U16" s="41">
        <v>16301.520716000001</v>
      </c>
      <c r="V16" s="41">
        <v>17202.501350999999</v>
      </c>
      <c r="W16" s="41">
        <v>25755.850645999999</v>
      </c>
      <c r="X16" s="41">
        <v>30511.408166000001</v>
      </c>
    </row>
    <row r="17" spans="1:24" s="30" customFormat="1" ht="15" customHeight="1" x14ac:dyDescent="0.25">
      <c r="A17" s="29" t="s">
        <v>39</v>
      </c>
      <c r="B17" s="29" t="s">
        <v>48</v>
      </c>
      <c r="C17" s="10" t="s">
        <v>1937</v>
      </c>
      <c r="D17" s="41">
        <v>21299.467064</v>
      </c>
      <c r="E17" s="41">
        <v>17754.792750000001</v>
      </c>
      <c r="F17" s="41">
        <v>11501.708709</v>
      </c>
      <c r="G17" s="41">
        <v>17679.458993</v>
      </c>
      <c r="H17" s="41">
        <v>17521.651739000001</v>
      </c>
      <c r="I17" s="41" t="s">
        <v>1929</v>
      </c>
      <c r="J17" s="41">
        <v>16044.500662</v>
      </c>
      <c r="K17" s="41">
        <v>23301.990730000001</v>
      </c>
      <c r="L17" s="41">
        <v>19571.49295</v>
      </c>
      <c r="M17" s="41">
        <v>14696.995814</v>
      </c>
      <c r="N17" s="41">
        <v>11641.599822</v>
      </c>
      <c r="O17" s="41">
        <v>19442.071786</v>
      </c>
      <c r="P17" s="41">
        <v>9219.4240000000009</v>
      </c>
      <c r="Q17" s="41">
        <v>18836.66419</v>
      </c>
      <c r="R17" s="41">
        <v>17012.756522</v>
      </c>
      <c r="S17" s="41">
        <v>10040.42518</v>
      </c>
      <c r="T17" s="41">
        <v>10902.373226</v>
      </c>
      <c r="U17" s="41">
        <v>14208.237303</v>
      </c>
      <c r="V17" s="41">
        <v>14124.593967999999</v>
      </c>
      <c r="W17" s="41">
        <v>19445.678157999999</v>
      </c>
      <c r="X17" s="41">
        <v>24974.47063</v>
      </c>
    </row>
    <row r="18" spans="1:24" s="30" customFormat="1" ht="15" customHeight="1" x14ac:dyDescent="0.25">
      <c r="A18" s="29" t="s">
        <v>39</v>
      </c>
      <c r="B18" s="29" t="s">
        <v>49</v>
      </c>
      <c r="C18" s="10" t="s">
        <v>1938</v>
      </c>
      <c r="D18" s="41">
        <v>17352.719041</v>
      </c>
      <c r="E18" s="41">
        <v>19729.511503999998</v>
      </c>
      <c r="F18" s="41">
        <v>14086.111754</v>
      </c>
      <c r="G18" s="41">
        <v>18764.392796</v>
      </c>
      <c r="H18" s="41">
        <v>21390.624526</v>
      </c>
      <c r="I18" s="41" t="s">
        <v>1929</v>
      </c>
      <c r="J18" s="41">
        <v>17703.081839999999</v>
      </c>
      <c r="K18" s="41">
        <v>22919.378088000001</v>
      </c>
      <c r="L18" s="41">
        <v>22020.702952</v>
      </c>
      <c r="M18" s="41">
        <v>19230.557105</v>
      </c>
      <c r="N18" s="41">
        <v>13141.608112</v>
      </c>
      <c r="O18" s="41">
        <v>15642.121491</v>
      </c>
      <c r="P18" s="41" t="s">
        <v>1929</v>
      </c>
      <c r="Q18" s="41">
        <v>22638.287699</v>
      </c>
      <c r="R18" s="41">
        <v>14456.82</v>
      </c>
      <c r="S18" s="41">
        <v>11336.70016</v>
      </c>
      <c r="T18" s="41">
        <v>11755.34683</v>
      </c>
      <c r="U18" s="41">
        <v>15121.048677000001</v>
      </c>
      <c r="V18" s="41">
        <v>16559.173758000001</v>
      </c>
      <c r="W18" s="41">
        <v>28134.276242</v>
      </c>
      <c r="X18" s="41">
        <v>25656.368245000001</v>
      </c>
    </row>
    <row r="19" spans="1:24" s="30" customFormat="1" ht="15" customHeight="1" x14ac:dyDescent="0.25">
      <c r="A19" s="29" t="s">
        <v>39</v>
      </c>
      <c r="B19" s="29" t="s">
        <v>50</v>
      </c>
      <c r="C19" s="10" t="s">
        <v>1939</v>
      </c>
      <c r="D19" s="41">
        <v>21722.211405999999</v>
      </c>
      <c r="E19" s="41">
        <v>18343.785330999999</v>
      </c>
      <c r="F19" s="41">
        <v>13725.133441</v>
      </c>
      <c r="G19" s="41">
        <v>20704.532295000001</v>
      </c>
      <c r="H19" s="41">
        <v>20565.959212999998</v>
      </c>
      <c r="I19" s="41" t="s">
        <v>1929</v>
      </c>
      <c r="J19" s="41">
        <v>20520.807315999999</v>
      </c>
      <c r="K19" s="41">
        <v>21699.084218</v>
      </c>
      <c r="L19" s="41">
        <v>22967.542000000001</v>
      </c>
      <c r="M19" s="41">
        <v>19046.134667999999</v>
      </c>
      <c r="N19" s="41">
        <v>14929.282874</v>
      </c>
      <c r="O19" s="41">
        <v>19890.827499999999</v>
      </c>
      <c r="P19" s="41" t="s">
        <v>1929</v>
      </c>
      <c r="Q19" s="41">
        <v>22154.886182999999</v>
      </c>
      <c r="R19" s="41">
        <v>26705.2425</v>
      </c>
      <c r="S19" s="41">
        <v>12205.229131</v>
      </c>
      <c r="T19" s="41">
        <v>12746.034358999999</v>
      </c>
      <c r="U19" s="41">
        <v>15169.308598</v>
      </c>
      <c r="V19" s="41">
        <v>18228.379957000001</v>
      </c>
      <c r="W19" s="41">
        <v>18395.258398000002</v>
      </c>
      <c r="X19" s="41">
        <v>29642.934357999999</v>
      </c>
    </row>
    <row r="20" spans="1:24" s="30" customFormat="1" ht="15" customHeight="1" x14ac:dyDescent="0.25">
      <c r="A20" s="29" t="s">
        <v>39</v>
      </c>
      <c r="B20" s="29" t="s">
        <v>51</v>
      </c>
      <c r="C20" s="10" t="s">
        <v>1940</v>
      </c>
      <c r="D20" s="41">
        <v>17097.255106000001</v>
      </c>
      <c r="E20" s="41">
        <v>22184.529048</v>
      </c>
      <c r="F20" s="41">
        <v>10491.341968000001</v>
      </c>
      <c r="G20" s="41">
        <v>17462.057647000001</v>
      </c>
      <c r="H20" s="41">
        <v>20957.124333</v>
      </c>
      <c r="I20" s="41">
        <v>0</v>
      </c>
      <c r="J20" s="41">
        <v>18737.109436999999</v>
      </c>
      <c r="K20" s="41">
        <v>28418.816943999998</v>
      </c>
      <c r="L20" s="41">
        <v>20872.898184000001</v>
      </c>
      <c r="M20" s="41">
        <v>20718.181378000001</v>
      </c>
      <c r="N20" s="41">
        <v>12643.094015999999</v>
      </c>
      <c r="O20" s="41">
        <v>21416.922619000001</v>
      </c>
      <c r="P20" s="41" t="s">
        <v>1929</v>
      </c>
      <c r="Q20" s="41">
        <v>21869.261288999998</v>
      </c>
      <c r="R20" s="41" t="s">
        <v>1929</v>
      </c>
      <c r="S20" s="41">
        <v>10703.661456</v>
      </c>
      <c r="T20" s="41">
        <v>11447.662053</v>
      </c>
      <c r="U20" s="41">
        <v>16234.278423</v>
      </c>
      <c r="V20" s="41">
        <v>25621.911649000001</v>
      </c>
      <c r="W20" s="41">
        <v>28515.559914000001</v>
      </c>
      <c r="X20" s="41">
        <v>33084.642558</v>
      </c>
    </row>
    <row r="21" spans="1:24" s="30" customFormat="1" ht="15" customHeight="1" x14ac:dyDescent="0.25">
      <c r="A21" s="29" t="s">
        <v>39</v>
      </c>
      <c r="B21" s="29" t="s">
        <v>52</v>
      </c>
      <c r="C21" s="10" t="s">
        <v>1941</v>
      </c>
      <c r="D21" s="41">
        <v>19871.187843</v>
      </c>
      <c r="E21" s="41">
        <v>20524.931872000001</v>
      </c>
      <c r="F21" s="41">
        <v>12971.088931</v>
      </c>
      <c r="G21" s="41">
        <v>18094.074274999999</v>
      </c>
      <c r="H21" s="41">
        <v>19556.080182000002</v>
      </c>
      <c r="I21" s="41" t="s">
        <v>1929</v>
      </c>
      <c r="J21" s="41">
        <v>19561.785609999999</v>
      </c>
      <c r="K21" s="41">
        <v>26894.884741000002</v>
      </c>
      <c r="L21" s="41">
        <v>22464.313031999998</v>
      </c>
      <c r="M21" s="41">
        <v>18666.80341</v>
      </c>
      <c r="N21" s="41">
        <v>12789.056920999999</v>
      </c>
      <c r="O21" s="41">
        <v>24242.716731</v>
      </c>
      <c r="P21" s="41" t="s">
        <v>1929</v>
      </c>
      <c r="Q21" s="41">
        <v>20663.26326</v>
      </c>
      <c r="R21" s="41">
        <v>22602.634999999998</v>
      </c>
      <c r="S21" s="41">
        <v>11263.529205999999</v>
      </c>
      <c r="T21" s="41">
        <v>11899.014698999999</v>
      </c>
      <c r="U21" s="41">
        <v>15060.037034000001</v>
      </c>
      <c r="V21" s="41">
        <v>13720.080851999999</v>
      </c>
      <c r="W21" s="41">
        <v>16464.432348999999</v>
      </c>
      <c r="X21" s="41">
        <v>25060.117048</v>
      </c>
    </row>
    <row r="22" spans="1:24" s="30" customFormat="1" ht="15" customHeight="1" x14ac:dyDescent="0.25">
      <c r="A22" s="29" t="s">
        <v>39</v>
      </c>
      <c r="B22" s="29" t="s">
        <v>53</v>
      </c>
      <c r="C22" s="10" t="s">
        <v>1942</v>
      </c>
      <c r="D22" s="41">
        <v>17204.975814000001</v>
      </c>
      <c r="E22" s="41">
        <v>16113.120899</v>
      </c>
      <c r="F22" s="41">
        <v>10771.370652</v>
      </c>
      <c r="G22" s="41">
        <v>21636.404600000002</v>
      </c>
      <c r="H22" s="41">
        <v>18693.169845</v>
      </c>
      <c r="I22" s="41" t="s">
        <v>1929</v>
      </c>
      <c r="J22" s="41">
        <v>17032.17093</v>
      </c>
      <c r="K22" s="41">
        <v>24663.127918999999</v>
      </c>
      <c r="L22" s="41">
        <v>18218.366892999999</v>
      </c>
      <c r="M22" s="41">
        <v>14994.834226999999</v>
      </c>
      <c r="N22" s="41">
        <v>11860.775447</v>
      </c>
      <c r="O22" s="41">
        <v>18234.119729999999</v>
      </c>
      <c r="P22" s="41" t="s">
        <v>1929</v>
      </c>
      <c r="Q22" s="41">
        <v>17352.025089999999</v>
      </c>
      <c r="R22" s="41" t="s">
        <v>1929</v>
      </c>
      <c r="S22" s="41">
        <v>10120.490637000001</v>
      </c>
      <c r="T22" s="41">
        <v>11204.292608</v>
      </c>
      <c r="U22" s="41">
        <v>14070.646102000001</v>
      </c>
      <c r="V22" s="41">
        <v>12648.493385</v>
      </c>
      <c r="W22" s="41">
        <v>15888.865135</v>
      </c>
      <c r="X22" s="41">
        <v>27619.461512000002</v>
      </c>
    </row>
    <row r="23" spans="1:24" s="30" customFormat="1" ht="15" customHeight="1" x14ac:dyDescent="0.25">
      <c r="A23" s="29" t="s">
        <v>39</v>
      </c>
      <c r="B23" s="29" t="s">
        <v>54</v>
      </c>
      <c r="C23" s="10" t="s">
        <v>1943</v>
      </c>
      <c r="D23" s="41">
        <v>18519.952972999999</v>
      </c>
      <c r="E23" s="41">
        <v>19265.821553000002</v>
      </c>
      <c r="F23" s="41">
        <v>12904.042415</v>
      </c>
      <c r="G23" s="41">
        <v>23979.735636000001</v>
      </c>
      <c r="H23" s="41">
        <v>23072.422514000002</v>
      </c>
      <c r="I23" s="41" t="s">
        <v>1929</v>
      </c>
      <c r="J23" s="41">
        <v>16684.492399999999</v>
      </c>
      <c r="K23" s="41">
        <v>23313.875133000001</v>
      </c>
      <c r="L23" s="41">
        <v>20707.386073999998</v>
      </c>
      <c r="M23" s="41">
        <v>17377.044508999999</v>
      </c>
      <c r="N23" s="41">
        <v>11943.078025999999</v>
      </c>
      <c r="O23" s="41">
        <v>15953.457342</v>
      </c>
      <c r="P23" s="41" t="s">
        <v>1929</v>
      </c>
      <c r="Q23" s="41">
        <v>21627.43723</v>
      </c>
      <c r="R23" s="41">
        <v>25411.813635999999</v>
      </c>
      <c r="S23" s="41">
        <v>11011.519485999999</v>
      </c>
      <c r="T23" s="41">
        <v>11974.331776999999</v>
      </c>
      <c r="U23" s="41">
        <v>15242.934671999999</v>
      </c>
      <c r="V23" s="41">
        <v>15957.702583</v>
      </c>
      <c r="W23" s="41">
        <v>29306.756485999998</v>
      </c>
      <c r="X23" s="41">
        <v>23258.084787</v>
      </c>
    </row>
    <row r="24" spans="1:24" s="30" customFormat="1" ht="15" customHeight="1" x14ac:dyDescent="0.25">
      <c r="A24" s="29" t="s">
        <v>39</v>
      </c>
      <c r="B24" s="29" t="s">
        <v>55</v>
      </c>
      <c r="C24" s="10" t="s">
        <v>1944</v>
      </c>
      <c r="D24" s="41">
        <v>17344.600095999998</v>
      </c>
      <c r="E24" s="41">
        <v>18359.782198000001</v>
      </c>
      <c r="F24" s="41">
        <v>12019.205915</v>
      </c>
      <c r="G24" s="41">
        <v>16136.466915999999</v>
      </c>
      <c r="H24" s="41">
        <v>17529.871580999999</v>
      </c>
      <c r="I24" s="41" t="s">
        <v>1929</v>
      </c>
      <c r="J24" s="41">
        <v>15553.847871</v>
      </c>
      <c r="K24" s="41">
        <v>22428.007828000002</v>
      </c>
      <c r="L24" s="41">
        <v>18698.345939999999</v>
      </c>
      <c r="M24" s="41">
        <v>15749.011501999999</v>
      </c>
      <c r="N24" s="41">
        <v>11995.355928000001</v>
      </c>
      <c r="O24" s="41">
        <v>26805.903600000001</v>
      </c>
      <c r="P24" s="41">
        <v>14217.383636</v>
      </c>
      <c r="Q24" s="41">
        <v>19174.935732999998</v>
      </c>
      <c r="R24" s="41">
        <v>17070.416471</v>
      </c>
      <c r="S24" s="41">
        <v>9659.4901719000009</v>
      </c>
      <c r="T24" s="41">
        <v>10224.431909999999</v>
      </c>
      <c r="U24" s="41">
        <v>13367.833444</v>
      </c>
      <c r="V24" s="41">
        <v>14529.379086000001</v>
      </c>
      <c r="W24" s="41">
        <v>21567.503821999999</v>
      </c>
      <c r="X24" s="41">
        <v>26989.036949000001</v>
      </c>
    </row>
    <row r="25" spans="1:24" s="30" customFormat="1" ht="15" customHeight="1" x14ac:dyDescent="0.25">
      <c r="A25" s="29" t="s">
        <v>39</v>
      </c>
      <c r="B25" s="29" t="s">
        <v>56</v>
      </c>
      <c r="C25" s="10" t="s">
        <v>1945</v>
      </c>
      <c r="D25" s="41">
        <v>20490.241904999999</v>
      </c>
      <c r="E25" s="41">
        <v>22137.155212000001</v>
      </c>
      <c r="F25" s="41">
        <v>13788.70599</v>
      </c>
      <c r="G25" s="41">
        <v>17783.695475</v>
      </c>
      <c r="H25" s="41">
        <v>20997.421122</v>
      </c>
      <c r="I25" s="41" t="s">
        <v>1929</v>
      </c>
      <c r="J25" s="41">
        <v>18975.8619</v>
      </c>
      <c r="K25" s="41">
        <v>25257.636876</v>
      </c>
      <c r="L25" s="41">
        <v>19803.779375999999</v>
      </c>
      <c r="M25" s="41">
        <v>19446.707051000001</v>
      </c>
      <c r="N25" s="41">
        <v>12748.402393</v>
      </c>
      <c r="O25" s="41">
        <v>19358.616784999998</v>
      </c>
      <c r="P25" s="41">
        <v>16846.087332999999</v>
      </c>
      <c r="Q25" s="41">
        <v>22373.270151000001</v>
      </c>
      <c r="R25" s="41">
        <v>23267.790870000001</v>
      </c>
      <c r="S25" s="41">
        <v>10793.55709</v>
      </c>
      <c r="T25" s="41">
        <v>11200.897682999999</v>
      </c>
      <c r="U25" s="41">
        <v>14612.121448</v>
      </c>
      <c r="V25" s="41">
        <v>14771.99185</v>
      </c>
      <c r="W25" s="41">
        <v>23918.737777999999</v>
      </c>
      <c r="X25" s="41">
        <v>27782.345814</v>
      </c>
    </row>
    <row r="26" spans="1:24" s="30" customFormat="1" ht="15" customHeight="1" x14ac:dyDescent="0.25">
      <c r="A26" s="29" t="s">
        <v>39</v>
      </c>
      <c r="B26" s="29" t="s">
        <v>57</v>
      </c>
      <c r="C26" s="10" t="s">
        <v>1946</v>
      </c>
      <c r="D26" s="41">
        <v>20833.557221999999</v>
      </c>
      <c r="E26" s="41">
        <v>21739.662312</v>
      </c>
      <c r="F26" s="41">
        <v>11227.111466</v>
      </c>
      <c r="G26" s="41">
        <v>21948.620479000001</v>
      </c>
      <c r="H26" s="41">
        <v>19461.4025</v>
      </c>
      <c r="I26" s="41">
        <v>0</v>
      </c>
      <c r="J26" s="41">
        <v>17023.366720000002</v>
      </c>
      <c r="K26" s="41">
        <v>25853.274387000001</v>
      </c>
      <c r="L26" s="41">
        <v>18509.131237000001</v>
      </c>
      <c r="M26" s="41">
        <v>14727.204035999999</v>
      </c>
      <c r="N26" s="41">
        <v>13453.885774</v>
      </c>
      <c r="O26" s="41">
        <v>24375.052790999998</v>
      </c>
      <c r="P26" s="41" t="s">
        <v>1929</v>
      </c>
      <c r="Q26" s="41">
        <v>23232.729530000001</v>
      </c>
      <c r="R26" s="41" t="s">
        <v>1929</v>
      </c>
      <c r="S26" s="41">
        <v>11843.962722</v>
      </c>
      <c r="T26" s="41">
        <v>11065.190547</v>
      </c>
      <c r="U26" s="41">
        <v>16976.402978999999</v>
      </c>
      <c r="V26" s="41">
        <v>16427.509999999998</v>
      </c>
      <c r="W26" s="41">
        <v>20268.808132999999</v>
      </c>
      <c r="X26" s="41">
        <v>27932.828621000001</v>
      </c>
    </row>
    <row r="27" spans="1:24" s="30" customFormat="1" ht="15" customHeight="1" x14ac:dyDescent="0.25">
      <c r="A27" s="29" t="s">
        <v>39</v>
      </c>
      <c r="B27" s="29" t="s">
        <v>58</v>
      </c>
      <c r="C27" s="10" t="s">
        <v>1947</v>
      </c>
      <c r="D27" s="41">
        <v>21242.806410000001</v>
      </c>
      <c r="E27" s="41">
        <v>18955.101116999998</v>
      </c>
      <c r="F27" s="41">
        <v>14567.923722</v>
      </c>
      <c r="G27" s="41">
        <v>19722.293635999999</v>
      </c>
      <c r="H27" s="41">
        <v>19729.273399999998</v>
      </c>
      <c r="I27" s="41">
        <v>0</v>
      </c>
      <c r="J27" s="41">
        <v>17118.679694999999</v>
      </c>
      <c r="K27" s="41">
        <v>25524.497202999999</v>
      </c>
      <c r="L27" s="41">
        <v>21468.445129</v>
      </c>
      <c r="M27" s="41">
        <v>19837.066433</v>
      </c>
      <c r="N27" s="41">
        <v>13353.404188</v>
      </c>
      <c r="O27" s="41">
        <v>34274.691250000003</v>
      </c>
      <c r="P27" s="41" t="s">
        <v>1929</v>
      </c>
      <c r="Q27" s="41">
        <v>21128.384048</v>
      </c>
      <c r="R27" s="41" t="s">
        <v>1929</v>
      </c>
      <c r="S27" s="41">
        <v>12412.150534</v>
      </c>
      <c r="T27" s="41">
        <v>11726.193139999999</v>
      </c>
      <c r="U27" s="41">
        <v>15296.605014999999</v>
      </c>
      <c r="V27" s="41">
        <v>17562.004667000001</v>
      </c>
      <c r="W27" s="41">
        <v>25897.424406999999</v>
      </c>
      <c r="X27" s="41">
        <v>21810.486625000001</v>
      </c>
    </row>
    <row r="28" spans="1:24" s="30" customFormat="1" ht="15" customHeight="1" x14ac:dyDescent="0.25">
      <c r="A28" s="29" t="s">
        <v>39</v>
      </c>
      <c r="B28" s="29" t="s">
        <v>59</v>
      </c>
      <c r="C28" s="10" t="s">
        <v>1948</v>
      </c>
      <c r="D28" s="41">
        <v>22381.661043</v>
      </c>
      <c r="E28" s="41">
        <v>19232.824141000001</v>
      </c>
      <c r="F28" s="41">
        <v>12912.849383999999</v>
      </c>
      <c r="G28" s="41">
        <v>21465.378904000001</v>
      </c>
      <c r="H28" s="41">
        <v>19230.555724999998</v>
      </c>
      <c r="I28" s="41" t="s">
        <v>1929</v>
      </c>
      <c r="J28" s="41">
        <v>19263.376090999998</v>
      </c>
      <c r="K28" s="41">
        <v>23327.805049999999</v>
      </c>
      <c r="L28" s="41">
        <v>19815.546487</v>
      </c>
      <c r="M28" s="41">
        <v>19305.692653999999</v>
      </c>
      <c r="N28" s="41">
        <v>13509.27583</v>
      </c>
      <c r="O28" s="41">
        <v>24645.257965000001</v>
      </c>
      <c r="P28" s="41">
        <v>40881.483635999997</v>
      </c>
      <c r="Q28" s="41">
        <v>21359.401979999999</v>
      </c>
      <c r="R28" s="41">
        <v>16937.501892</v>
      </c>
      <c r="S28" s="41">
        <v>10559.115383</v>
      </c>
      <c r="T28" s="41">
        <v>11573.591152000001</v>
      </c>
      <c r="U28" s="41">
        <v>16257.018349</v>
      </c>
      <c r="V28" s="41">
        <v>17021.227226999999</v>
      </c>
      <c r="W28" s="41">
        <v>21780.847086000002</v>
      </c>
      <c r="X28" s="41">
        <v>26589.914499999999</v>
      </c>
    </row>
    <row r="29" spans="1:24" s="30" customFormat="1" ht="15" customHeight="1" x14ac:dyDescent="0.25">
      <c r="A29" s="29" t="s">
        <v>39</v>
      </c>
      <c r="B29" s="29" t="s">
        <v>60</v>
      </c>
      <c r="C29" s="10" t="s">
        <v>1949</v>
      </c>
      <c r="D29" s="41">
        <v>17164.398809999999</v>
      </c>
      <c r="E29" s="41">
        <v>20844.959745</v>
      </c>
      <c r="F29" s="41">
        <v>12787.633782000001</v>
      </c>
      <c r="G29" s="41">
        <v>17261.550470999999</v>
      </c>
      <c r="H29" s="41">
        <v>19081.062429000001</v>
      </c>
      <c r="I29" s="41" t="s">
        <v>1929</v>
      </c>
      <c r="J29" s="41">
        <v>19488.808070999999</v>
      </c>
      <c r="K29" s="41">
        <v>22159.861196000002</v>
      </c>
      <c r="L29" s="41">
        <v>20306.535932999999</v>
      </c>
      <c r="M29" s="41">
        <v>16442.361970999998</v>
      </c>
      <c r="N29" s="41">
        <v>12186.773789000001</v>
      </c>
      <c r="O29" s="41">
        <v>18442.669167</v>
      </c>
      <c r="P29" s="41" t="s">
        <v>1929</v>
      </c>
      <c r="Q29" s="41">
        <v>21492.461253000001</v>
      </c>
      <c r="R29" s="41" t="s">
        <v>1929</v>
      </c>
      <c r="S29" s="41">
        <v>12307.729334</v>
      </c>
      <c r="T29" s="41">
        <v>12340.804142999999</v>
      </c>
      <c r="U29" s="41">
        <v>15505.570119</v>
      </c>
      <c r="V29" s="41">
        <v>16205.403152999999</v>
      </c>
      <c r="W29" s="41">
        <v>15382.542520000001</v>
      </c>
      <c r="X29" s="41">
        <v>25756.668611000001</v>
      </c>
    </row>
    <row r="30" spans="1:24" s="30" customFormat="1" ht="15" customHeight="1" x14ac:dyDescent="0.25">
      <c r="A30" s="29" t="s">
        <v>39</v>
      </c>
      <c r="B30" s="29" t="s">
        <v>61</v>
      </c>
      <c r="C30" s="10" t="s">
        <v>1950</v>
      </c>
      <c r="D30" s="41">
        <v>22923.172823000001</v>
      </c>
      <c r="E30" s="41">
        <v>21386.822412000001</v>
      </c>
      <c r="F30" s="41">
        <v>13040.405827</v>
      </c>
      <c r="G30" s="41">
        <v>20459.253482</v>
      </c>
      <c r="H30" s="41">
        <v>18551.683894999998</v>
      </c>
      <c r="I30" s="41" t="s">
        <v>1929</v>
      </c>
      <c r="J30" s="41">
        <v>18763.029987999998</v>
      </c>
      <c r="K30" s="41">
        <v>21335.113347999999</v>
      </c>
      <c r="L30" s="41">
        <v>19499.049227</v>
      </c>
      <c r="M30" s="41">
        <v>18011.069414000001</v>
      </c>
      <c r="N30" s="41">
        <v>13033.670410999999</v>
      </c>
      <c r="O30" s="41">
        <v>19113.164772</v>
      </c>
      <c r="P30" s="41" t="s">
        <v>1929</v>
      </c>
      <c r="Q30" s="41">
        <v>19449.124279</v>
      </c>
      <c r="R30" s="41">
        <v>16709.288654</v>
      </c>
      <c r="S30" s="41">
        <v>10832.944487000001</v>
      </c>
      <c r="T30" s="41">
        <v>11505.508312</v>
      </c>
      <c r="U30" s="41">
        <v>14945.531942</v>
      </c>
      <c r="V30" s="41">
        <v>16607.610952999999</v>
      </c>
      <c r="W30" s="41">
        <v>24374.275131999999</v>
      </c>
      <c r="X30" s="41">
        <v>23681.079113</v>
      </c>
    </row>
    <row r="31" spans="1:24" s="30" customFormat="1" ht="15" customHeight="1" x14ac:dyDescent="0.25">
      <c r="A31" s="29" t="s">
        <v>39</v>
      </c>
      <c r="B31" s="29" t="s">
        <v>62</v>
      </c>
      <c r="C31" s="10" t="s">
        <v>1951</v>
      </c>
      <c r="D31" s="41">
        <v>16733.526129000002</v>
      </c>
      <c r="E31" s="41">
        <v>19036.462345</v>
      </c>
      <c r="F31" s="41">
        <v>13290.107169999999</v>
      </c>
      <c r="G31" s="41">
        <v>18056.030870999999</v>
      </c>
      <c r="H31" s="41">
        <v>20482.382573999999</v>
      </c>
      <c r="I31" s="41" t="s">
        <v>1929</v>
      </c>
      <c r="J31" s="41">
        <v>17931.844794000001</v>
      </c>
      <c r="K31" s="41">
        <v>23673.346164999999</v>
      </c>
      <c r="L31" s="41">
        <v>18312.472880000001</v>
      </c>
      <c r="M31" s="41">
        <v>16649.95664</v>
      </c>
      <c r="N31" s="41">
        <v>12944.477663</v>
      </c>
      <c r="O31" s="41">
        <v>20018.912037999999</v>
      </c>
      <c r="P31" s="41">
        <v>8607.8292308</v>
      </c>
      <c r="Q31" s="41">
        <v>22168.193471999999</v>
      </c>
      <c r="R31" s="41">
        <v>18834.302941000002</v>
      </c>
      <c r="S31" s="41">
        <v>10446.819084999999</v>
      </c>
      <c r="T31" s="41">
        <v>11381.454057999999</v>
      </c>
      <c r="U31" s="41">
        <v>15202.117362000001</v>
      </c>
      <c r="V31" s="41">
        <v>16654.375098</v>
      </c>
      <c r="W31" s="41">
        <v>18068.219316999999</v>
      </c>
      <c r="X31" s="41">
        <v>26575.626359999998</v>
      </c>
    </row>
    <row r="32" spans="1:24" s="30" customFormat="1" ht="15" customHeight="1" x14ac:dyDescent="0.25">
      <c r="A32" s="29" t="s">
        <v>39</v>
      </c>
      <c r="B32" s="29" t="s">
        <v>63</v>
      </c>
      <c r="C32" s="10" t="s">
        <v>1952</v>
      </c>
      <c r="D32" s="41">
        <v>22656.700764000001</v>
      </c>
      <c r="E32" s="41">
        <v>23409.379086000001</v>
      </c>
      <c r="F32" s="41">
        <v>13213.54816</v>
      </c>
      <c r="G32" s="41">
        <v>27281.640050999998</v>
      </c>
      <c r="H32" s="41">
        <v>26571.732938000001</v>
      </c>
      <c r="I32" s="41" t="s">
        <v>1929</v>
      </c>
      <c r="J32" s="41">
        <v>21139.290272999999</v>
      </c>
      <c r="K32" s="41">
        <v>29113.927669000001</v>
      </c>
      <c r="L32" s="41">
        <v>26895.818740999999</v>
      </c>
      <c r="M32" s="41">
        <v>22021.923320000002</v>
      </c>
      <c r="N32" s="41">
        <v>15489.033212</v>
      </c>
      <c r="O32" s="41">
        <v>23468.039324000001</v>
      </c>
      <c r="P32" s="41">
        <v>9652.1532000000007</v>
      </c>
      <c r="Q32" s="41">
        <v>21879.840155000002</v>
      </c>
      <c r="R32" s="41">
        <v>15095.114706</v>
      </c>
      <c r="S32" s="41">
        <v>14646.038102</v>
      </c>
      <c r="T32" s="41">
        <v>13499.913667000001</v>
      </c>
      <c r="U32" s="41">
        <v>18069.024416</v>
      </c>
      <c r="V32" s="41">
        <v>20599.574111000002</v>
      </c>
      <c r="W32" s="41">
        <v>23929.983605000001</v>
      </c>
      <c r="X32" s="41">
        <v>31495.827174999999</v>
      </c>
    </row>
    <row r="33" spans="1:24" s="30" customFormat="1" ht="15" customHeight="1" x14ac:dyDescent="0.25">
      <c r="A33" s="29" t="s">
        <v>39</v>
      </c>
      <c r="B33" s="29" t="s">
        <v>64</v>
      </c>
      <c r="C33" s="10" t="s">
        <v>1953</v>
      </c>
      <c r="D33" s="41">
        <v>18394.023645000001</v>
      </c>
      <c r="E33" s="41">
        <v>20149.770107</v>
      </c>
      <c r="F33" s="41">
        <v>13556.067628000001</v>
      </c>
      <c r="G33" s="41">
        <v>21218.262756</v>
      </c>
      <c r="H33" s="41">
        <v>19581.094929999999</v>
      </c>
      <c r="I33" s="41" t="s">
        <v>1929</v>
      </c>
      <c r="J33" s="41">
        <v>16677.137611999999</v>
      </c>
      <c r="K33" s="41">
        <v>22679.085894</v>
      </c>
      <c r="L33" s="41">
        <v>20862.122802000002</v>
      </c>
      <c r="M33" s="41">
        <v>19538.884751000001</v>
      </c>
      <c r="N33" s="41">
        <v>12481.546429</v>
      </c>
      <c r="O33" s="41">
        <v>15104.709427</v>
      </c>
      <c r="P33" s="41">
        <v>9641.7710525999992</v>
      </c>
      <c r="Q33" s="41">
        <v>19568.778726</v>
      </c>
      <c r="R33" s="41">
        <v>16162.970713999999</v>
      </c>
      <c r="S33" s="41">
        <v>10171.44846</v>
      </c>
      <c r="T33" s="41">
        <v>11355.015804000001</v>
      </c>
      <c r="U33" s="41">
        <v>14516.635394999999</v>
      </c>
      <c r="V33" s="41">
        <v>17446.857821000001</v>
      </c>
      <c r="W33" s="41">
        <v>23218.892518000001</v>
      </c>
      <c r="X33" s="41">
        <v>23685.798455</v>
      </c>
    </row>
    <row r="34" spans="1:24" s="30" customFormat="1" ht="15" customHeight="1" x14ac:dyDescent="0.25">
      <c r="A34" s="29" t="s">
        <v>39</v>
      </c>
      <c r="B34" s="29" t="s">
        <v>65</v>
      </c>
      <c r="C34" s="10" t="s">
        <v>1954</v>
      </c>
      <c r="D34" s="41">
        <v>16375.045882</v>
      </c>
      <c r="E34" s="41">
        <v>19177.436613999998</v>
      </c>
      <c r="F34" s="41">
        <v>12651.384171</v>
      </c>
      <c r="G34" s="41">
        <v>18873.190976000002</v>
      </c>
      <c r="H34" s="41">
        <v>17751.934269000001</v>
      </c>
      <c r="I34" s="41" t="s">
        <v>1929</v>
      </c>
      <c r="J34" s="41">
        <v>18531.140613</v>
      </c>
      <c r="K34" s="41">
        <v>22002.529613999999</v>
      </c>
      <c r="L34" s="41">
        <v>19223.980308999999</v>
      </c>
      <c r="M34" s="41">
        <v>17701.354340000002</v>
      </c>
      <c r="N34" s="41">
        <v>12041.039651999999</v>
      </c>
      <c r="O34" s="41">
        <v>23429.998503999999</v>
      </c>
      <c r="P34" s="41">
        <v>14088.8716</v>
      </c>
      <c r="Q34" s="41">
        <v>21437.81913</v>
      </c>
      <c r="R34" s="41">
        <v>9344.3647825999997</v>
      </c>
      <c r="S34" s="41">
        <v>10417.122689</v>
      </c>
      <c r="T34" s="41">
        <v>11462.861258999999</v>
      </c>
      <c r="U34" s="41">
        <v>14137.15821</v>
      </c>
      <c r="V34" s="41">
        <v>17093.818244999999</v>
      </c>
      <c r="W34" s="41">
        <v>21006.076317999999</v>
      </c>
      <c r="X34" s="41">
        <v>20180.750727999999</v>
      </c>
    </row>
    <row r="35" spans="1:24" s="30" customFormat="1" ht="15" customHeight="1" x14ac:dyDescent="0.25">
      <c r="A35" s="29" t="s">
        <v>39</v>
      </c>
      <c r="B35" s="29" t="s">
        <v>66</v>
      </c>
      <c r="C35" s="10" t="s">
        <v>1955</v>
      </c>
      <c r="D35" s="41">
        <v>22159.703654000001</v>
      </c>
      <c r="E35" s="41">
        <v>21154.922590999999</v>
      </c>
      <c r="F35" s="41">
        <v>14169.508372</v>
      </c>
      <c r="G35" s="41">
        <v>21706.921151999999</v>
      </c>
      <c r="H35" s="41">
        <v>23190.414387000001</v>
      </c>
      <c r="I35" s="41" t="s">
        <v>1929</v>
      </c>
      <c r="J35" s="41">
        <v>19293.139081000001</v>
      </c>
      <c r="K35" s="41">
        <v>28162.595367000002</v>
      </c>
      <c r="L35" s="41">
        <v>21455.326217000002</v>
      </c>
      <c r="M35" s="41">
        <v>18760.309707</v>
      </c>
      <c r="N35" s="41">
        <v>14351.145745</v>
      </c>
      <c r="O35" s="41">
        <v>21018.029225999999</v>
      </c>
      <c r="P35" s="41">
        <v>13494.184999999999</v>
      </c>
      <c r="Q35" s="41">
        <v>23788.529596</v>
      </c>
      <c r="R35" s="41">
        <v>21534.2232</v>
      </c>
      <c r="S35" s="41">
        <v>11954.691524</v>
      </c>
      <c r="T35" s="41">
        <v>12510.150046000001</v>
      </c>
      <c r="U35" s="41">
        <v>16644.354574000001</v>
      </c>
      <c r="V35" s="41">
        <v>18026.781802000001</v>
      </c>
      <c r="W35" s="41">
        <v>24466.174884</v>
      </c>
      <c r="X35" s="41">
        <v>25203.224081</v>
      </c>
    </row>
    <row r="36" spans="1:24" s="30" customFormat="1" ht="15" customHeight="1" x14ac:dyDescent="0.25">
      <c r="A36" s="29" t="s">
        <v>39</v>
      </c>
      <c r="B36" s="29" t="s">
        <v>67</v>
      </c>
      <c r="C36" s="10" t="s">
        <v>1956</v>
      </c>
      <c r="D36" s="41">
        <v>21551.747404000002</v>
      </c>
      <c r="E36" s="41">
        <v>25416.403061000001</v>
      </c>
      <c r="F36" s="41">
        <v>16445.030047</v>
      </c>
      <c r="G36" s="41">
        <v>22056.035617000001</v>
      </c>
      <c r="H36" s="41">
        <v>24517.436226999998</v>
      </c>
      <c r="I36" s="41">
        <v>10439.768667</v>
      </c>
      <c r="J36" s="41">
        <v>21581.429844999999</v>
      </c>
      <c r="K36" s="41">
        <v>28090.12372</v>
      </c>
      <c r="L36" s="41">
        <v>24104.330053999998</v>
      </c>
      <c r="M36" s="41">
        <v>21384.652887</v>
      </c>
      <c r="N36" s="41">
        <v>14886.51476</v>
      </c>
      <c r="O36" s="41">
        <v>16257.252686</v>
      </c>
      <c r="P36" s="41">
        <v>13024.017576</v>
      </c>
      <c r="Q36" s="41">
        <v>26180.267269</v>
      </c>
      <c r="R36" s="41">
        <v>22214.436756999999</v>
      </c>
      <c r="S36" s="41">
        <v>11863.681353</v>
      </c>
      <c r="T36" s="41">
        <v>13038.126042</v>
      </c>
      <c r="U36" s="41">
        <v>17728.009454999999</v>
      </c>
      <c r="V36" s="41">
        <v>19344.181904000001</v>
      </c>
      <c r="W36" s="41">
        <v>33707.211396999999</v>
      </c>
      <c r="X36" s="41">
        <v>32065.354302</v>
      </c>
    </row>
    <row r="37" spans="1:24" s="30" customFormat="1" ht="15" customHeight="1" x14ac:dyDescent="0.25">
      <c r="A37" s="29" t="s">
        <v>39</v>
      </c>
      <c r="B37" s="29" t="s">
        <v>68</v>
      </c>
      <c r="C37" s="10" t="s">
        <v>1957</v>
      </c>
      <c r="D37" s="41">
        <v>25107.278511</v>
      </c>
      <c r="E37" s="41">
        <v>19762.278108999999</v>
      </c>
      <c r="F37" s="41">
        <v>13953.359060000001</v>
      </c>
      <c r="G37" s="41">
        <v>22345.488776999999</v>
      </c>
      <c r="H37" s="41">
        <v>19269.135894999999</v>
      </c>
      <c r="I37" s="41" t="s">
        <v>1929</v>
      </c>
      <c r="J37" s="41">
        <v>20144.471955000001</v>
      </c>
      <c r="K37" s="41">
        <v>24674.197592</v>
      </c>
      <c r="L37" s="41">
        <v>18771.638072000002</v>
      </c>
      <c r="M37" s="41">
        <v>17603.675754</v>
      </c>
      <c r="N37" s="41">
        <v>13644.907964</v>
      </c>
      <c r="O37" s="41">
        <v>16565.989680999999</v>
      </c>
      <c r="P37" s="41" t="s">
        <v>1929</v>
      </c>
      <c r="Q37" s="41">
        <v>20640.033606000001</v>
      </c>
      <c r="R37" s="41">
        <v>25189.774545</v>
      </c>
      <c r="S37" s="41">
        <v>11080.477897000001</v>
      </c>
      <c r="T37" s="41">
        <v>12062.10569</v>
      </c>
      <c r="U37" s="41">
        <v>15839.096786</v>
      </c>
      <c r="V37" s="41">
        <v>13071.425885000001</v>
      </c>
      <c r="W37" s="41">
        <v>20908.280934999999</v>
      </c>
      <c r="X37" s="41">
        <v>22499.827697000001</v>
      </c>
    </row>
    <row r="38" spans="1:24" s="30" customFormat="1" ht="15" customHeight="1" x14ac:dyDescent="0.25">
      <c r="A38" s="29" t="s">
        <v>39</v>
      </c>
      <c r="B38" s="29" t="s">
        <v>69</v>
      </c>
      <c r="C38" s="10" t="s">
        <v>1958</v>
      </c>
      <c r="D38" s="41">
        <v>24807.434155999999</v>
      </c>
      <c r="E38" s="41">
        <v>22355.056142000001</v>
      </c>
      <c r="F38" s="41">
        <v>13652.230713000001</v>
      </c>
      <c r="G38" s="41">
        <v>22503.405062000002</v>
      </c>
      <c r="H38" s="41">
        <v>22224.866579000001</v>
      </c>
      <c r="I38" s="41" t="s">
        <v>1929</v>
      </c>
      <c r="J38" s="41">
        <v>20383.975494999999</v>
      </c>
      <c r="K38" s="41">
        <v>25411.998011</v>
      </c>
      <c r="L38" s="41">
        <v>19575.335735000001</v>
      </c>
      <c r="M38" s="41">
        <v>18278.925299999999</v>
      </c>
      <c r="N38" s="41">
        <v>13570.609452000001</v>
      </c>
      <c r="O38" s="41">
        <v>20158.124555999999</v>
      </c>
      <c r="P38" s="41" t="s">
        <v>1929</v>
      </c>
      <c r="Q38" s="41">
        <v>23598.172441999999</v>
      </c>
      <c r="R38" s="41">
        <v>19246.720345000002</v>
      </c>
      <c r="S38" s="41">
        <v>11984.045633</v>
      </c>
      <c r="T38" s="41">
        <v>12070.925454</v>
      </c>
      <c r="U38" s="41">
        <v>15717.462341</v>
      </c>
      <c r="V38" s="41">
        <v>19958.515768000001</v>
      </c>
      <c r="W38" s="41">
        <v>23180.672291999999</v>
      </c>
      <c r="X38" s="41">
        <v>28359.289266</v>
      </c>
    </row>
    <row r="39" spans="1:24" s="30" customFormat="1" ht="15" customHeight="1" x14ac:dyDescent="0.25">
      <c r="A39" s="29" t="s">
        <v>39</v>
      </c>
      <c r="B39" s="29" t="s">
        <v>70</v>
      </c>
      <c r="C39" s="10" t="s">
        <v>1959</v>
      </c>
      <c r="D39" s="41">
        <v>20739.073409000001</v>
      </c>
      <c r="E39" s="41">
        <v>20429.585738000002</v>
      </c>
      <c r="F39" s="41">
        <v>13625.314906</v>
      </c>
      <c r="G39" s="41">
        <v>20547.620498</v>
      </c>
      <c r="H39" s="41">
        <v>19986.909199999998</v>
      </c>
      <c r="I39" s="41" t="s">
        <v>1929</v>
      </c>
      <c r="J39" s="41">
        <v>18574.405736000001</v>
      </c>
      <c r="K39" s="41">
        <v>22063.769031</v>
      </c>
      <c r="L39" s="41">
        <v>19708.920183999999</v>
      </c>
      <c r="M39" s="41">
        <v>20519.224625999999</v>
      </c>
      <c r="N39" s="41">
        <v>12951.389407000001</v>
      </c>
      <c r="O39" s="41">
        <v>24537.620208</v>
      </c>
      <c r="P39" s="41">
        <v>9562.92</v>
      </c>
      <c r="Q39" s="41">
        <v>22206.944673000002</v>
      </c>
      <c r="R39" s="41">
        <v>17990.288182</v>
      </c>
      <c r="S39" s="41">
        <v>10972.888605</v>
      </c>
      <c r="T39" s="41">
        <v>11735.810546999999</v>
      </c>
      <c r="U39" s="41">
        <v>15355.158863000001</v>
      </c>
      <c r="V39" s="41">
        <v>19608.786219000001</v>
      </c>
      <c r="W39" s="41">
        <v>25624.901923000001</v>
      </c>
      <c r="X39" s="41">
        <v>25743.109216000001</v>
      </c>
    </row>
    <row r="40" spans="1:24" s="30" customFormat="1" ht="15" customHeight="1" x14ac:dyDescent="0.25">
      <c r="A40" s="29" t="s">
        <v>39</v>
      </c>
      <c r="B40" s="29" t="s">
        <v>71</v>
      </c>
      <c r="C40" s="10" t="s">
        <v>1960</v>
      </c>
      <c r="D40" s="41">
        <v>13724.615333</v>
      </c>
      <c r="E40" s="41">
        <v>26420.408606000001</v>
      </c>
      <c r="F40" s="41">
        <v>14946.603660999999</v>
      </c>
      <c r="G40" s="41">
        <v>23807.644571000001</v>
      </c>
      <c r="H40" s="41">
        <v>22397.834706000001</v>
      </c>
      <c r="I40" s="41" t="s">
        <v>1929</v>
      </c>
      <c r="J40" s="41">
        <v>21345.389698999999</v>
      </c>
      <c r="K40" s="41">
        <v>30302.592571000001</v>
      </c>
      <c r="L40" s="41">
        <v>26193.987053000001</v>
      </c>
      <c r="M40" s="41">
        <v>23258.366094000001</v>
      </c>
      <c r="N40" s="41">
        <v>13538.02125</v>
      </c>
      <c r="O40" s="41">
        <v>26467.993846000001</v>
      </c>
      <c r="P40" s="41" t="s">
        <v>1929</v>
      </c>
      <c r="Q40" s="41">
        <v>23713.693082999998</v>
      </c>
      <c r="R40" s="41" t="s">
        <v>1929</v>
      </c>
      <c r="S40" s="41">
        <v>10902.639563000001</v>
      </c>
      <c r="T40" s="41">
        <v>12324.266310999999</v>
      </c>
      <c r="U40" s="41">
        <v>19950.119633999999</v>
      </c>
      <c r="V40" s="41">
        <v>21684.283547999999</v>
      </c>
      <c r="W40" s="41">
        <v>25955.822676</v>
      </c>
      <c r="X40" s="41">
        <v>32632.752976</v>
      </c>
    </row>
    <row r="41" spans="1:24" s="30" customFormat="1" ht="15" customHeight="1" x14ac:dyDescent="0.25">
      <c r="A41" s="29" t="s">
        <v>39</v>
      </c>
      <c r="B41" s="29" t="s">
        <v>72</v>
      </c>
      <c r="C41" s="10" t="s">
        <v>1961</v>
      </c>
      <c r="D41" s="41">
        <v>26825.147058999999</v>
      </c>
      <c r="E41" s="41">
        <v>24350.765325</v>
      </c>
      <c r="F41" s="41">
        <v>14715.120202</v>
      </c>
      <c r="G41" s="41">
        <v>22747.293906999999</v>
      </c>
      <c r="H41" s="41">
        <v>21046.809541999999</v>
      </c>
      <c r="I41" s="41">
        <v>0</v>
      </c>
      <c r="J41" s="41">
        <v>19067.636789</v>
      </c>
      <c r="K41" s="41">
        <v>31366.326546</v>
      </c>
      <c r="L41" s="41">
        <v>27262.425079000001</v>
      </c>
      <c r="M41" s="41">
        <v>21588.776693</v>
      </c>
      <c r="N41" s="41">
        <v>13944.758495</v>
      </c>
      <c r="O41" s="41">
        <v>31970.810391999999</v>
      </c>
      <c r="P41" s="41">
        <v>6041.2441667000003</v>
      </c>
      <c r="Q41" s="41">
        <v>24743.073288</v>
      </c>
      <c r="R41" s="41" t="s">
        <v>1929</v>
      </c>
      <c r="S41" s="41">
        <v>11231.114094</v>
      </c>
      <c r="T41" s="41">
        <v>12483.652749000001</v>
      </c>
      <c r="U41" s="41">
        <v>19187.903126000001</v>
      </c>
      <c r="V41" s="41">
        <v>16258.558427</v>
      </c>
      <c r="W41" s="41">
        <v>21536.636186</v>
      </c>
      <c r="X41" s="41">
        <v>36729.257055000002</v>
      </c>
    </row>
    <row r="42" spans="1:24" s="30" customFormat="1" ht="15" customHeight="1" x14ac:dyDescent="0.25">
      <c r="A42" s="29" t="s">
        <v>39</v>
      </c>
      <c r="B42" s="29" t="s">
        <v>73</v>
      </c>
      <c r="C42" s="10" t="s">
        <v>1962</v>
      </c>
      <c r="D42" s="41">
        <v>18623.169333000002</v>
      </c>
      <c r="E42" s="41">
        <v>20744.275246000001</v>
      </c>
      <c r="F42" s="41">
        <v>13418.416304</v>
      </c>
      <c r="G42" s="41">
        <v>16497.727658</v>
      </c>
      <c r="H42" s="41">
        <v>21006.442780000001</v>
      </c>
      <c r="I42" s="41" t="s">
        <v>1929</v>
      </c>
      <c r="J42" s="41">
        <v>17378.292465999999</v>
      </c>
      <c r="K42" s="41">
        <v>24451.834813000001</v>
      </c>
      <c r="L42" s="41">
        <v>19851.612507999998</v>
      </c>
      <c r="M42" s="41">
        <v>18976.019910999999</v>
      </c>
      <c r="N42" s="41">
        <v>13104.631873</v>
      </c>
      <c r="O42" s="41">
        <v>24394.952499999999</v>
      </c>
      <c r="P42" s="41" t="s">
        <v>1929</v>
      </c>
      <c r="Q42" s="41">
        <v>22325.996363999999</v>
      </c>
      <c r="R42" s="41" t="s">
        <v>1929</v>
      </c>
      <c r="S42" s="41">
        <v>10483.454301</v>
      </c>
      <c r="T42" s="41">
        <v>10954.398863</v>
      </c>
      <c r="U42" s="41">
        <v>15912.333509</v>
      </c>
      <c r="V42" s="41">
        <v>21324.643065</v>
      </c>
      <c r="W42" s="41">
        <v>18778.834337</v>
      </c>
      <c r="X42" s="41">
        <v>27754.335124000001</v>
      </c>
    </row>
    <row r="43" spans="1:24" s="30" customFormat="1" ht="15" customHeight="1" x14ac:dyDescent="0.25">
      <c r="A43" s="29" t="s">
        <v>39</v>
      </c>
      <c r="B43" s="29" t="s">
        <v>74</v>
      </c>
      <c r="C43" s="10" t="s">
        <v>1963</v>
      </c>
      <c r="D43" s="41">
        <v>19809.500703000002</v>
      </c>
      <c r="E43" s="41">
        <v>18179.134269999999</v>
      </c>
      <c r="F43" s="41">
        <v>13068.812685999999</v>
      </c>
      <c r="G43" s="41">
        <v>18491.719979000001</v>
      </c>
      <c r="H43" s="41">
        <v>18101.989826000001</v>
      </c>
      <c r="I43" s="41" t="s">
        <v>1929</v>
      </c>
      <c r="J43" s="41">
        <v>16958.040934000001</v>
      </c>
      <c r="K43" s="41">
        <v>22129.247979</v>
      </c>
      <c r="L43" s="41">
        <v>20270.830451999998</v>
      </c>
      <c r="M43" s="41">
        <v>17475.290691999999</v>
      </c>
      <c r="N43" s="41">
        <v>12638.897586999999</v>
      </c>
      <c r="O43" s="41">
        <v>25270.353289999999</v>
      </c>
      <c r="P43" s="41">
        <v>10776.287571000001</v>
      </c>
      <c r="Q43" s="41">
        <v>21476.501783</v>
      </c>
      <c r="R43" s="41">
        <v>49555.822388000001</v>
      </c>
      <c r="S43" s="41">
        <v>10762.768642000001</v>
      </c>
      <c r="T43" s="41">
        <v>10950.439488</v>
      </c>
      <c r="U43" s="41">
        <v>14484.336631</v>
      </c>
      <c r="V43" s="41">
        <v>17746.231331999999</v>
      </c>
      <c r="W43" s="41">
        <v>18081.877940999999</v>
      </c>
      <c r="X43" s="41">
        <v>21873.369871999999</v>
      </c>
    </row>
    <row r="44" spans="1:24" s="30" customFormat="1" ht="15" customHeight="1" x14ac:dyDescent="0.25">
      <c r="A44" s="29" t="s">
        <v>39</v>
      </c>
      <c r="B44" s="29" t="s">
        <v>75</v>
      </c>
      <c r="C44" s="10" t="s">
        <v>1964</v>
      </c>
      <c r="D44" s="41">
        <v>26001.077881000001</v>
      </c>
      <c r="E44" s="41">
        <v>20200.680920999999</v>
      </c>
      <c r="F44" s="41">
        <v>13537.047009</v>
      </c>
      <c r="G44" s="41">
        <v>20890.482289</v>
      </c>
      <c r="H44" s="41">
        <v>21795.561364000001</v>
      </c>
      <c r="I44" s="41" t="s">
        <v>1929</v>
      </c>
      <c r="J44" s="41">
        <v>19216.842229000002</v>
      </c>
      <c r="K44" s="41">
        <v>22452.870333999999</v>
      </c>
      <c r="L44" s="41">
        <v>21555.070349000001</v>
      </c>
      <c r="M44" s="41">
        <v>20109.172618000001</v>
      </c>
      <c r="N44" s="41">
        <v>13209.505725000001</v>
      </c>
      <c r="O44" s="41">
        <v>16801.281727000001</v>
      </c>
      <c r="P44" s="41" t="s">
        <v>1929</v>
      </c>
      <c r="Q44" s="41">
        <v>21612.750305000001</v>
      </c>
      <c r="R44" s="41">
        <v>18766.108779999999</v>
      </c>
      <c r="S44" s="41">
        <v>10586.696837</v>
      </c>
      <c r="T44" s="41">
        <v>11922.476640999999</v>
      </c>
      <c r="U44" s="41">
        <v>15659.527588000001</v>
      </c>
      <c r="V44" s="41">
        <v>15717.803668</v>
      </c>
      <c r="W44" s="41">
        <v>24777.371093000002</v>
      </c>
      <c r="X44" s="41">
        <v>24177.3881</v>
      </c>
    </row>
    <row r="45" spans="1:24" s="30" customFormat="1" ht="15" customHeight="1" x14ac:dyDescent="0.25">
      <c r="A45" s="29" t="s">
        <v>39</v>
      </c>
      <c r="B45" s="29" t="s">
        <v>76</v>
      </c>
      <c r="C45" s="10" t="s">
        <v>1965</v>
      </c>
      <c r="D45" s="41">
        <v>25142.295185999999</v>
      </c>
      <c r="E45" s="41">
        <v>21334.397411999998</v>
      </c>
      <c r="F45" s="41">
        <v>14596.532665999999</v>
      </c>
      <c r="G45" s="41">
        <v>20135.126391000002</v>
      </c>
      <c r="H45" s="41">
        <v>21415.312349</v>
      </c>
      <c r="I45" s="41">
        <v>7405.0357999999997</v>
      </c>
      <c r="J45" s="41">
        <v>19009.361641</v>
      </c>
      <c r="K45" s="41">
        <v>26034.700332</v>
      </c>
      <c r="L45" s="41">
        <v>24451.780092000001</v>
      </c>
      <c r="M45" s="41">
        <v>20750.944229000001</v>
      </c>
      <c r="N45" s="41">
        <v>15360.481336000001</v>
      </c>
      <c r="O45" s="41">
        <v>24500.381796000001</v>
      </c>
      <c r="P45" s="41">
        <v>12692.668374999999</v>
      </c>
      <c r="Q45" s="41">
        <v>23101.034918000001</v>
      </c>
      <c r="R45" s="41">
        <v>29236.469202</v>
      </c>
      <c r="S45" s="41">
        <v>12272.355625</v>
      </c>
      <c r="T45" s="41">
        <v>12921.989444000001</v>
      </c>
      <c r="U45" s="41">
        <v>16897.984858</v>
      </c>
      <c r="V45" s="41">
        <v>17821.099880000002</v>
      </c>
      <c r="W45" s="41">
        <v>26259.747108</v>
      </c>
      <c r="X45" s="41">
        <v>30162.007226000002</v>
      </c>
    </row>
    <row r="46" spans="1:24" s="30" customFormat="1" ht="15" customHeight="1" x14ac:dyDescent="0.25">
      <c r="A46" s="29" t="s">
        <v>39</v>
      </c>
      <c r="B46" s="29" t="s">
        <v>77</v>
      </c>
      <c r="C46" s="10" t="s">
        <v>1966</v>
      </c>
      <c r="D46" s="41">
        <v>25494.768157999999</v>
      </c>
      <c r="E46" s="41">
        <v>21674.913948000001</v>
      </c>
      <c r="F46" s="41">
        <v>13791.970298</v>
      </c>
      <c r="G46" s="41">
        <v>26863.967579</v>
      </c>
      <c r="H46" s="41">
        <v>17749.833738000001</v>
      </c>
      <c r="I46" s="41">
        <v>0</v>
      </c>
      <c r="J46" s="41">
        <v>18673.258502000001</v>
      </c>
      <c r="K46" s="41">
        <v>23388.068562</v>
      </c>
      <c r="L46" s="41">
        <v>20810.927586999998</v>
      </c>
      <c r="M46" s="41">
        <v>20571.049863</v>
      </c>
      <c r="N46" s="41">
        <v>13539.830572000001</v>
      </c>
      <c r="O46" s="41">
        <v>12727.699591000001</v>
      </c>
      <c r="P46" s="41" t="s">
        <v>1929</v>
      </c>
      <c r="Q46" s="41">
        <v>21873.950616999999</v>
      </c>
      <c r="R46" s="41" t="s">
        <v>1929</v>
      </c>
      <c r="S46" s="41">
        <v>12612.240072000001</v>
      </c>
      <c r="T46" s="41">
        <v>13023.319097</v>
      </c>
      <c r="U46" s="41">
        <v>15512.691843000001</v>
      </c>
      <c r="V46" s="41">
        <v>15368.937989</v>
      </c>
      <c r="W46" s="41">
        <v>24365.138864</v>
      </c>
      <c r="X46" s="41">
        <v>30161.623252000001</v>
      </c>
    </row>
    <row r="47" spans="1:24" s="30" customFormat="1" ht="15" customHeight="1" x14ac:dyDescent="0.25">
      <c r="A47" s="29" t="s">
        <v>39</v>
      </c>
      <c r="B47" s="29" t="s">
        <v>78</v>
      </c>
      <c r="C47" s="10" t="s">
        <v>1967</v>
      </c>
      <c r="D47" s="41">
        <v>18925.831638</v>
      </c>
      <c r="E47" s="41">
        <v>15779.871302</v>
      </c>
      <c r="F47" s="41">
        <v>12297.259891</v>
      </c>
      <c r="G47" s="41">
        <v>17110.731337000001</v>
      </c>
      <c r="H47" s="41">
        <v>16829.749591</v>
      </c>
      <c r="I47" s="41">
        <v>1863.1383333000001</v>
      </c>
      <c r="J47" s="41">
        <v>16549.966850000001</v>
      </c>
      <c r="K47" s="41">
        <v>22375.734955</v>
      </c>
      <c r="L47" s="41">
        <v>19470.624894</v>
      </c>
      <c r="M47" s="41">
        <v>17663.373146000002</v>
      </c>
      <c r="N47" s="41">
        <v>11818.573747</v>
      </c>
      <c r="O47" s="41">
        <v>16458.576025999999</v>
      </c>
      <c r="P47" s="41">
        <v>7388.2623076999998</v>
      </c>
      <c r="Q47" s="41">
        <v>20373.779845000001</v>
      </c>
      <c r="R47" s="41">
        <v>14215.072</v>
      </c>
      <c r="S47" s="41">
        <v>9784.4237899</v>
      </c>
      <c r="T47" s="41">
        <v>9998.4207213999998</v>
      </c>
      <c r="U47" s="41">
        <v>13366.611333999999</v>
      </c>
      <c r="V47" s="41">
        <v>14088.077154000001</v>
      </c>
      <c r="W47" s="41">
        <v>18899.205875</v>
      </c>
      <c r="X47" s="41">
        <v>21383.995203999999</v>
      </c>
    </row>
    <row r="48" spans="1:24" s="30" customFormat="1" ht="15" customHeight="1" x14ac:dyDescent="0.25">
      <c r="A48" s="29" t="s">
        <v>39</v>
      </c>
      <c r="B48" s="29" t="s">
        <v>79</v>
      </c>
      <c r="C48" s="10" t="s">
        <v>1968</v>
      </c>
      <c r="D48" s="41">
        <v>21825.917142999999</v>
      </c>
      <c r="E48" s="41">
        <v>21484.606940000001</v>
      </c>
      <c r="F48" s="41">
        <v>14063.599289</v>
      </c>
      <c r="G48" s="41">
        <v>20813.982566999999</v>
      </c>
      <c r="H48" s="41">
        <v>21779.661853000001</v>
      </c>
      <c r="I48" s="41" t="s">
        <v>1929</v>
      </c>
      <c r="J48" s="41">
        <v>20707.099125000001</v>
      </c>
      <c r="K48" s="41">
        <v>24866.076578</v>
      </c>
      <c r="L48" s="41">
        <v>20823.752487000002</v>
      </c>
      <c r="M48" s="41">
        <v>19228.619079</v>
      </c>
      <c r="N48" s="41">
        <v>12220.86816</v>
      </c>
      <c r="O48" s="41">
        <v>17497.732210999999</v>
      </c>
      <c r="P48" s="41" t="s">
        <v>1929</v>
      </c>
      <c r="Q48" s="41">
        <v>21193.746448999998</v>
      </c>
      <c r="R48" s="41">
        <v>20401.860713999999</v>
      </c>
      <c r="S48" s="41">
        <v>11201.510549000001</v>
      </c>
      <c r="T48" s="41">
        <v>11508.003623000001</v>
      </c>
      <c r="U48" s="41">
        <v>15656.341872999999</v>
      </c>
      <c r="V48" s="41">
        <v>18489.346391999999</v>
      </c>
      <c r="W48" s="41">
        <v>21096.043496999999</v>
      </c>
      <c r="X48" s="41">
        <v>25657.435903000001</v>
      </c>
    </row>
    <row r="49" spans="1:24" s="30" customFormat="1" ht="15" customHeight="1" x14ac:dyDescent="0.25">
      <c r="A49" s="29" t="s">
        <v>39</v>
      </c>
      <c r="B49" s="29" t="s">
        <v>80</v>
      </c>
      <c r="C49" s="10" t="s">
        <v>1969</v>
      </c>
      <c r="D49" s="41">
        <v>21121.886489</v>
      </c>
      <c r="E49" s="41">
        <v>16516.823908999999</v>
      </c>
      <c r="F49" s="41">
        <v>11763.613259</v>
      </c>
      <c r="G49" s="41">
        <v>16833.733864000002</v>
      </c>
      <c r="H49" s="41">
        <v>18105.546248999999</v>
      </c>
      <c r="I49" s="41" t="s">
        <v>1929</v>
      </c>
      <c r="J49" s="41">
        <v>14020.081201999999</v>
      </c>
      <c r="K49" s="41">
        <v>22660.830550999999</v>
      </c>
      <c r="L49" s="41">
        <v>19908.476365999999</v>
      </c>
      <c r="M49" s="41">
        <v>16298.236027000001</v>
      </c>
      <c r="N49" s="41">
        <v>11446.03535</v>
      </c>
      <c r="O49" s="41">
        <v>20900.41</v>
      </c>
      <c r="P49" s="41">
        <v>14190.568718</v>
      </c>
      <c r="Q49" s="41">
        <v>19471.930164000001</v>
      </c>
      <c r="R49" s="41">
        <v>16470.371999999999</v>
      </c>
      <c r="S49" s="41">
        <v>9075.1656110999993</v>
      </c>
      <c r="T49" s="41">
        <v>10104.662087999999</v>
      </c>
      <c r="U49" s="41">
        <v>13187.820866</v>
      </c>
      <c r="V49" s="41">
        <v>13224.545989</v>
      </c>
      <c r="W49" s="41">
        <v>19163.370781000001</v>
      </c>
      <c r="X49" s="41">
        <v>22120.320868999999</v>
      </c>
    </row>
    <row r="50" spans="1:24" s="30" customFormat="1" ht="15" customHeight="1" x14ac:dyDescent="0.25">
      <c r="A50" s="29" t="s">
        <v>39</v>
      </c>
      <c r="B50" s="29" t="s">
        <v>81</v>
      </c>
      <c r="C50" s="10" t="s">
        <v>1970</v>
      </c>
      <c r="D50" s="41">
        <v>23587.094090999999</v>
      </c>
      <c r="E50" s="41">
        <v>18509.187778</v>
      </c>
      <c r="F50" s="41">
        <v>12982.720766</v>
      </c>
      <c r="G50" s="41">
        <v>18036.712004000001</v>
      </c>
      <c r="H50" s="41">
        <v>21401.896546</v>
      </c>
      <c r="I50" s="41" t="s">
        <v>1929</v>
      </c>
      <c r="J50" s="41">
        <v>17721.384941</v>
      </c>
      <c r="K50" s="41">
        <v>22939.543196999999</v>
      </c>
      <c r="L50" s="41">
        <v>21803.792979999998</v>
      </c>
      <c r="M50" s="41">
        <v>17562.508454999999</v>
      </c>
      <c r="N50" s="41">
        <v>12814.861113999999</v>
      </c>
      <c r="O50" s="41">
        <v>16114.250292000001</v>
      </c>
      <c r="P50" s="41">
        <v>17227.845333000001</v>
      </c>
      <c r="Q50" s="41">
        <v>23430.244747000001</v>
      </c>
      <c r="R50" s="41">
        <v>19255.751613</v>
      </c>
      <c r="S50" s="41">
        <v>10585.26556</v>
      </c>
      <c r="T50" s="41">
        <v>11572.066396</v>
      </c>
      <c r="U50" s="41">
        <v>15642.507866</v>
      </c>
      <c r="V50" s="41">
        <v>15046.243408</v>
      </c>
      <c r="W50" s="41">
        <v>19994.807328999999</v>
      </c>
      <c r="X50" s="41">
        <v>22904.829975000001</v>
      </c>
    </row>
    <row r="51" spans="1:24" s="30" customFormat="1" ht="15" customHeight="1" x14ac:dyDescent="0.25">
      <c r="A51" s="29" t="s">
        <v>39</v>
      </c>
      <c r="B51" s="29" t="s">
        <v>82</v>
      </c>
      <c r="C51" s="10" t="s">
        <v>1971</v>
      </c>
      <c r="D51" s="41">
        <v>22942.342917000002</v>
      </c>
      <c r="E51" s="41">
        <v>23579.145842999998</v>
      </c>
      <c r="F51" s="41">
        <v>15404.714760999999</v>
      </c>
      <c r="G51" s="41">
        <v>24396.092940999999</v>
      </c>
      <c r="H51" s="41">
        <v>23511.638714000001</v>
      </c>
      <c r="I51" s="41">
        <v>0</v>
      </c>
      <c r="J51" s="41">
        <v>18580.981058000001</v>
      </c>
      <c r="K51" s="41">
        <v>26582.016858999999</v>
      </c>
      <c r="L51" s="41">
        <v>28091.485034000001</v>
      </c>
      <c r="M51" s="41">
        <v>25658.560397000001</v>
      </c>
      <c r="N51" s="41">
        <v>15264.597055</v>
      </c>
      <c r="O51" s="41">
        <v>25102.022222</v>
      </c>
      <c r="P51" s="41">
        <v>4330.4141667000004</v>
      </c>
      <c r="Q51" s="41">
        <v>26747.522357999998</v>
      </c>
      <c r="R51" s="41" t="s">
        <v>1929</v>
      </c>
      <c r="S51" s="41">
        <v>13399.23934</v>
      </c>
      <c r="T51" s="41">
        <v>13436.197199</v>
      </c>
      <c r="U51" s="41">
        <v>19521.391778000001</v>
      </c>
      <c r="V51" s="41">
        <v>23654.496609999998</v>
      </c>
      <c r="W51" s="41">
        <v>20020.783103000002</v>
      </c>
      <c r="X51" s="41">
        <v>30032.303749999999</v>
      </c>
    </row>
    <row r="52" spans="1:24" s="30" customFormat="1" ht="15" customHeight="1" x14ac:dyDescent="0.25">
      <c r="A52" s="29" t="s">
        <v>39</v>
      </c>
      <c r="B52" s="29" t="s">
        <v>83</v>
      </c>
      <c r="C52" s="10" t="s">
        <v>1972</v>
      </c>
      <c r="D52" s="41">
        <v>26122.056667000001</v>
      </c>
      <c r="E52" s="41">
        <v>20141.443313</v>
      </c>
      <c r="F52" s="41">
        <v>13153.874791</v>
      </c>
      <c r="G52" s="41">
        <v>16027.992532</v>
      </c>
      <c r="H52" s="41">
        <v>21279.022203</v>
      </c>
      <c r="I52" s="41">
        <v>0</v>
      </c>
      <c r="J52" s="41">
        <v>16618.206188</v>
      </c>
      <c r="K52" s="41">
        <v>25258.464333</v>
      </c>
      <c r="L52" s="41">
        <v>23148.280148999998</v>
      </c>
      <c r="M52" s="41">
        <v>17437.207447000001</v>
      </c>
      <c r="N52" s="41">
        <v>12395.304399000001</v>
      </c>
      <c r="O52" s="41">
        <v>22611.892903</v>
      </c>
      <c r="P52" s="41">
        <v>22080.398000000001</v>
      </c>
      <c r="Q52" s="41">
        <v>21292.358674999999</v>
      </c>
      <c r="R52" s="41" t="s">
        <v>1929</v>
      </c>
      <c r="S52" s="41">
        <v>10179.224832</v>
      </c>
      <c r="T52" s="41">
        <v>11055.565846</v>
      </c>
      <c r="U52" s="41">
        <v>15037.248513</v>
      </c>
      <c r="V52" s="41">
        <v>16492.253736999999</v>
      </c>
      <c r="W52" s="41">
        <v>17480.557723999998</v>
      </c>
      <c r="X52" s="41">
        <v>27855.241556000001</v>
      </c>
    </row>
    <row r="53" spans="1:24" s="30" customFormat="1" ht="15" customHeight="1" x14ac:dyDescent="0.25">
      <c r="A53" s="29" t="s">
        <v>39</v>
      </c>
      <c r="B53" s="29" t="s">
        <v>84</v>
      </c>
      <c r="C53" s="10" t="s">
        <v>1973</v>
      </c>
      <c r="D53" s="41">
        <v>22663.946886999998</v>
      </c>
      <c r="E53" s="41">
        <v>19694.956676999998</v>
      </c>
      <c r="F53" s="41">
        <v>13621.337331000001</v>
      </c>
      <c r="G53" s="41">
        <v>18939.261492000001</v>
      </c>
      <c r="H53" s="41">
        <v>21052.333629000001</v>
      </c>
      <c r="I53" s="41">
        <v>4445.1439129999999</v>
      </c>
      <c r="J53" s="41">
        <v>17688.57632</v>
      </c>
      <c r="K53" s="41">
        <v>22824.469545</v>
      </c>
      <c r="L53" s="41">
        <v>23705.115086999998</v>
      </c>
      <c r="M53" s="41">
        <v>20072.422815000002</v>
      </c>
      <c r="N53" s="41">
        <v>13107.566953</v>
      </c>
      <c r="O53" s="41">
        <v>23310.998853000001</v>
      </c>
      <c r="P53" s="41">
        <v>14514.878256</v>
      </c>
      <c r="Q53" s="41">
        <v>24471.806929999999</v>
      </c>
      <c r="R53" s="41">
        <v>29743.377917000002</v>
      </c>
      <c r="S53" s="41">
        <v>10503.637457000001</v>
      </c>
      <c r="T53" s="41">
        <v>11828.960781</v>
      </c>
      <c r="U53" s="41">
        <v>15714.869451</v>
      </c>
      <c r="V53" s="41">
        <v>15158.979856</v>
      </c>
      <c r="W53" s="41">
        <v>21936.725214999999</v>
      </c>
      <c r="X53" s="41">
        <v>24920.657755</v>
      </c>
    </row>
    <row r="54" spans="1:24" s="30" customFormat="1" ht="15" customHeight="1" x14ac:dyDescent="0.25">
      <c r="A54" s="29" t="s">
        <v>39</v>
      </c>
      <c r="B54" s="29" t="s">
        <v>85</v>
      </c>
      <c r="C54" s="10" t="s">
        <v>1974</v>
      </c>
      <c r="D54" s="41">
        <v>21102.874819000001</v>
      </c>
      <c r="E54" s="41">
        <v>20331.335991</v>
      </c>
      <c r="F54" s="41">
        <v>13121.694061</v>
      </c>
      <c r="G54" s="41">
        <v>19716.358207000001</v>
      </c>
      <c r="H54" s="41">
        <v>15882.570259</v>
      </c>
      <c r="I54" s="41">
        <v>0</v>
      </c>
      <c r="J54" s="41">
        <v>19753.623916</v>
      </c>
      <c r="K54" s="41">
        <v>27277.128669000002</v>
      </c>
      <c r="L54" s="41">
        <v>24333.387796999999</v>
      </c>
      <c r="M54" s="41">
        <v>18064.155808</v>
      </c>
      <c r="N54" s="41">
        <v>11725.145839999999</v>
      </c>
      <c r="O54" s="41">
        <v>20751.772571000001</v>
      </c>
      <c r="P54" s="41" t="s">
        <v>1929</v>
      </c>
      <c r="Q54" s="41">
        <v>19217.770603000001</v>
      </c>
      <c r="R54" s="41" t="s">
        <v>1929</v>
      </c>
      <c r="S54" s="41">
        <v>11310.912473</v>
      </c>
      <c r="T54" s="41">
        <v>10900.336106000001</v>
      </c>
      <c r="U54" s="41">
        <v>15971.045368999999</v>
      </c>
      <c r="V54" s="41">
        <v>15043.494096</v>
      </c>
      <c r="W54" s="41">
        <v>20392.495089</v>
      </c>
      <c r="X54" s="41">
        <v>30895.939926999999</v>
      </c>
    </row>
    <row r="55" spans="1:24" s="30" customFormat="1" ht="15" customHeight="1" x14ac:dyDescent="0.25">
      <c r="A55" s="29" t="s">
        <v>39</v>
      </c>
      <c r="B55" s="29" t="s">
        <v>86</v>
      </c>
      <c r="C55" s="10" t="s">
        <v>1975</v>
      </c>
      <c r="D55" s="41">
        <v>25222.047746</v>
      </c>
      <c r="E55" s="41">
        <v>20174.767296999999</v>
      </c>
      <c r="F55" s="41">
        <v>13737.046467</v>
      </c>
      <c r="G55" s="41">
        <v>22600.11033</v>
      </c>
      <c r="H55" s="41">
        <v>20361.416584999999</v>
      </c>
      <c r="I55" s="41">
        <v>0</v>
      </c>
      <c r="J55" s="41">
        <v>17360.870916</v>
      </c>
      <c r="K55" s="41">
        <v>21486.357988</v>
      </c>
      <c r="L55" s="41">
        <v>18602.886799</v>
      </c>
      <c r="M55" s="41">
        <v>18996.360478999999</v>
      </c>
      <c r="N55" s="41">
        <v>12586.022876999999</v>
      </c>
      <c r="O55" s="41">
        <v>13773.9095</v>
      </c>
      <c r="P55" s="41" t="s">
        <v>1929</v>
      </c>
      <c r="Q55" s="41">
        <v>20517.532754</v>
      </c>
      <c r="R55" s="41">
        <v>11316.605</v>
      </c>
      <c r="S55" s="41">
        <v>10819.006971999999</v>
      </c>
      <c r="T55" s="41">
        <v>11202.677534</v>
      </c>
      <c r="U55" s="41">
        <v>14854.116214</v>
      </c>
      <c r="V55" s="41">
        <v>17811.804124999999</v>
      </c>
      <c r="W55" s="41">
        <v>25360.081158000001</v>
      </c>
      <c r="X55" s="41">
        <v>24530.294419000002</v>
      </c>
    </row>
    <row r="56" spans="1:24" s="30" customFormat="1" ht="15" customHeight="1" x14ac:dyDescent="0.25">
      <c r="A56" s="29" t="s">
        <v>39</v>
      </c>
      <c r="B56" s="29" t="s">
        <v>87</v>
      </c>
      <c r="C56" s="10" t="s">
        <v>1976</v>
      </c>
      <c r="D56" s="41">
        <v>21723.121702</v>
      </c>
      <c r="E56" s="41">
        <v>20066.09173</v>
      </c>
      <c r="F56" s="41">
        <v>13361.653184000001</v>
      </c>
      <c r="G56" s="41">
        <v>19058.411768999998</v>
      </c>
      <c r="H56" s="41">
        <v>19074.127173000001</v>
      </c>
      <c r="I56" s="41" t="s">
        <v>1929</v>
      </c>
      <c r="J56" s="41">
        <v>19206.291477999999</v>
      </c>
      <c r="K56" s="41">
        <v>23175.656749000002</v>
      </c>
      <c r="L56" s="41">
        <v>20989.878552999999</v>
      </c>
      <c r="M56" s="41">
        <v>18548.867064999999</v>
      </c>
      <c r="N56" s="41">
        <v>13283.163236</v>
      </c>
      <c r="O56" s="41">
        <v>17266.933205000001</v>
      </c>
      <c r="P56" s="41">
        <v>9792.1630435000006</v>
      </c>
      <c r="Q56" s="41">
        <v>21876.355653999999</v>
      </c>
      <c r="R56" s="41">
        <v>17891.099630000001</v>
      </c>
      <c r="S56" s="41">
        <v>11219.719228</v>
      </c>
      <c r="T56" s="41">
        <v>12414.730325</v>
      </c>
      <c r="U56" s="41">
        <v>15323.102077</v>
      </c>
      <c r="V56" s="41">
        <v>17236.612159</v>
      </c>
      <c r="W56" s="41">
        <v>24347.114749</v>
      </c>
      <c r="X56" s="41">
        <v>23466.029580999999</v>
      </c>
    </row>
    <row r="57" spans="1:24" s="30" customFormat="1" ht="15" customHeight="1" x14ac:dyDescent="0.25">
      <c r="A57" s="29" t="s">
        <v>39</v>
      </c>
      <c r="B57" s="29" t="s">
        <v>88</v>
      </c>
      <c r="C57" s="10" t="s">
        <v>1977</v>
      </c>
      <c r="D57" s="41">
        <v>23023.178103999999</v>
      </c>
      <c r="E57" s="41">
        <v>20135.089168999999</v>
      </c>
      <c r="F57" s="41">
        <v>13392.365916000001</v>
      </c>
      <c r="G57" s="41">
        <v>18939.001702000001</v>
      </c>
      <c r="H57" s="41">
        <v>21635.454450000001</v>
      </c>
      <c r="I57" s="41">
        <v>6376.9743749999998</v>
      </c>
      <c r="J57" s="41">
        <v>17776.771153000002</v>
      </c>
      <c r="K57" s="41">
        <v>26262.280798</v>
      </c>
      <c r="L57" s="41">
        <v>22862.014546999999</v>
      </c>
      <c r="M57" s="41">
        <v>18693.658706999999</v>
      </c>
      <c r="N57" s="41">
        <v>13830.973715</v>
      </c>
      <c r="O57" s="41">
        <v>20853.047148000001</v>
      </c>
      <c r="P57" s="41">
        <v>18365.591813999999</v>
      </c>
      <c r="Q57" s="41">
        <v>23286.986586999999</v>
      </c>
      <c r="R57" s="41">
        <v>24835.734432000001</v>
      </c>
      <c r="S57" s="41">
        <v>11242.760475999999</v>
      </c>
      <c r="T57" s="41">
        <v>12279.524181000001</v>
      </c>
      <c r="U57" s="41">
        <v>15682.567051</v>
      </c>
      <c r="V57" s="41">
        <v>14414.229592</v>
      </c>
      <c r="W57" s="41">
        <v>17642.020519000002</v>
      </c>
      <c r="X57" s="41">
        <v>23435.694652999999</v>
      </c>
    </row>
    <row r="58" spans="1:24" s="30" customFormat="1" ht="15" customHeight="1" x14ac:dyDescent="0.25">
      <c r="A58" s="29" t="s">
        <v>39</v>
      </c>
      <c r="B58" s="29" t="s">
        <v>89</v>
      </c>
      <c r="C58" s="10" t="s">
        <v>1978</v>
      </c>
      <c r="D58" s="41">
        <v>14626.278485000001</v>
      </c>
      <c r="E58" s="41">
        <v>21033.862879</v>
      </c>
      <c r="F58" s="41">
        <v>11994.639520000001</v>
      </c>
      <c r="G58" s="41">
        <v>19668.679386</v>
      </c>
      <c r="H58" s="41">
        <v>20096.362451000001</v>
      </c>
      <c r="I58" s="41" t="s">
        <v>1929</v>
      </c>
      <c r="J58" s="41">
        <v>17156.517113000002</v>
      </c>
      <c r="K58" s="41">
        <v>25239.646126</v>
      </c>
      <c r="L58" s="41">
        <v>19160.123380000001</v>
      </c>
      <c r="M58" s="41">
        <v>19206.535257</v>
      </c>
      <c r="N58" s="41">
        <v>12257.837254</v>
      </c>
      <c r="O58" s="41">
        <v>18665.865592999999</v>
      </c>
      <c r="P58" s="41" t="s">
        <v>1929</v>
      </c>
      <c r="Q58" s="41">
        <v>21892.382205000002</v>
      </c>
      <c r="R58" s="41">
        <v>26801.18</v>
      </c>
      <c r="S58" s="41">
        <v>10591.032724000001</v>
      </c>
      <c r="T58" s="41">
        <v>11157.031154</v>
      </c>
      <c r="U58" s="41">
        <v>14871.46868</v>
      </c>
      <c r="V58" s="41">
        <v>18210.179684999999</v>
      </c>
      <c r="W58" s="41">
        <v>17138.330689999999</v>
      </c>
      <c r="X58" s="41">
        <v>29796.610069999999</v>
      </c>
    </row>
    <row r="59" spans="1:24" s="30" customFormat="1" ht="15" customHeight="1" x14ac:dyDescent="0.25">
      <c r="A59" s="29" t="s">
        <v>39</v>
      </c>
      <c r="B59" s="29" t="s">
        <v>90</v>
      </c>
      <c r="C59" s="10" t="s">
        <v>1979</v>
      </c>
      <c r="D59" s="41">
        <v>20426.575293999998</v>
      </c>
      <c r="E59" s="41">
        <v>19331.506511</v>
      </c>
      <c r="F59" s="41">
        <v>13962.416257000001</v>
      </c>
      <c r="G59" s="41">
        <v>20398.80114</v>
      </c>
      <c r="H59" s="41">
        <v>20034.641275999998</v>
      </c>
      <c r="I59" s="41">
        <v>6398.7953332999996</v>
      </c>
      <c r="J59" s="41">
        <v>19051.170155</v>
      </c>
      <c r="K59" s="41">
        <v>24554.192341999998</v>
      </c>
      <c r="L59" s="41">
        <v>24151.101222000001</v>
      </c>
      <c r="M59" s="41">
        <v>19086.420806999999</v>
      </c>
      <c r="N59" s="41">
        <v>13859.491489</v>
      </c>
      <c r="O59" s="41">
        <v>26751.584658</v>
      </c>
      <c r="P59" s="41">
        <v>15584.580082</v>
      </c>
      <c r="Q59" s="41">
        <v>25271.2232</v>
      </c>
      <c r="R59" s="41">
        <v>29979.95493</v>
      </c>
      <c r="S59" s="41">
        <v>11943.907368</v>
      </c>
      <c r="T59" s="41">
        <v>12391.972963</v>
      </c>
      <c r="U59" s="41">
        <v>16891.170289999998</v>
      </c>
      <c r="V59" s="41">
        <v>15524.510477</v>
      </c>
      <c r="W59" s="41">
        <v>23755.433260999998</v>
      </c>
      <c r="X59" s="41">
        <v>28132.861568</v>
      </c>
    </row>
    <row r="60" spans="1:24" s="30" customFormat="1" ht="15" customHeight="1" x14ac:dyDescent="0.25">
      <c r="A60" s="29" t="s">
        <v>39</v>
      </c>
      <c r="B60" s="29" t="s">
        <v>91</v>
      </c>
      <c r="C60" s="10" t="s">
        <v>1980</v>
      </c>
      <c r="D60" s="41">
        <v>18579.323514</v>
      </c>
      <c r="E60" s="41">
        <v>18880.982</v>
      </c>
      <c r="F60" s="41">
        <v>13356.653038</v>
      </c>
      <c r="G60" s="41">
        <v>19214.907169999999</v>
      </c>
      <c r="H60" s="41">
        <v>17500.290102999999</v>
      </c>
      <c r="I60" s="41">
        <v>4827.1481818000002</v>
      </c>
      <c r="J60" s="41">
        <v>18018.003904000001</v>
      </c>
      <c r="K60" s="41">
        <v>21637.143820000001</v>
      </c>
      <c r="L60" s="41">
        <v>20611.692470000002</v>
      </c>
      <c r="M60" s="41">
        <v>18449.187619</v>
      </c>
      <c r="N60" s="41">
        <v>11998.555084</v>
      </c>
      <c r="O60" s="41">
        <v>19562.409903</v>
      </c>
      <c r="P60" s="41">
        <v>15294.191785999999</v>
      </c>
      <c r="Q60" s="41">
        <v>21114.605638000001</v>
      </c>
      <c r="R60" s="41">
        <v>22978.4035</v>
      </c>
      <c r="S60" s="41">
        <v>10580.449558</v>
      </c>
      <c r="T60" s="41">
        <v>11322.415935000001</v>
      </c>
      <c r="U60" s="41">
        <v>14203.442590000001</v>
      </c>
      <c r="V60" s="41">
        <v>16145.051584999999</v>
      </c>
      <c r="W60" s="41">
        <v>21270.521994999999</v>
      </c>
      <c r="X60" s="41">
        <v>24942.762322999999</v>
      </c>
    </row>
    <row r="61" spans="1:24" s="30" customFormat="1" ht="15" customHeight="1" x14ac:dyDescent="0.25">
      <c r="A61" s="29" t="s">
        <v>39</v>
      </c>
      <c r="B61" s="29" t="s">
        <v>92</v>
      </c>
      <c r="C61" s="10" t="s">
        <v>1981</v>
      </c>
      <c r="D61" s="41">
        <v>23774.128636000001</v>
      </c>
      <c r="E61" s="41">
        <v>21877.524248000002</v>
      </c>
      <c r="F61" s="41">
        <v>12810.461364000001</v>
      </c>
      <c r="G61" s="41">
        <v>19491.542353000001</v>
      </c>
      <c r="H61" s="41">
        <v>19398.947949000001</v>
      </c>
      <c r="I61" s="41">
        <v>0</v>
      </c>
      <c r="J61" s="41">
        <v>15584.996906</v>
      </c>
      <c r="K61" s="41">
        <v>26280.608660000002</v>
      </c>
      <c r="L61" s="41">
        <v>25095.583761000002</v>
      </c>
      <c r="M61" s="41">
        <v>21078.654205999999</v>
      </c>
      <c r="N61" s="41">
        <v>13308.228843000001</v>
      </c>
      <c r="O61" s="41">
        <v>24130.621111</v>
      </c>
      <c r="P61" s="41" t="s">
        <v>1929</v>
      </c>
      <c r="Q61" s="41">
        <v>21231.299486</v>
      </c>
      <c r="R61" s="41" t="s">
        <v>1929</v>
      </c>
      <c r="S61" s="41">
        <v>12808.726527000001</v>
      </c>
      <c r="T61" s="41">
        <v>11903.792135</v>
      </c>
      <c r="U61" s="41">
        <v>17162.337576999998</v>
      </c>
      <c r="V61" s="41">
        <v>20950.336363999999</v>
      </c>
      <c r="W61" s="41">
        <v>26283.828544</v>
      </c>
      <c r="X61" s="41">
        <v>32642.463242999998</v>
      </c>
    </row>
    <row r="62" spans="1:24" s="30" customFormat="1" ht="15" customHeight="1" x14ac:dyDescent="0.25">
      <c r="A62" s="29" t="s">
        <v>39</v>
      </c>
      <c r="B62" s="29" t="s">
        <v>93</v>
      </c>
      <c r="C62" s="10" t="s">
        <v>1982</v>
      </c>
      <c r="D62" s="41">
        <v>26922.211194</v>
      </c>
      <c r="E62" s="41">
        <v>26513.208363999998</v>
      </c>
      <c r="F62" s="41">
        <v>16615.359005999999</v>
      </c>
      <c r="G62" s="41">
        <v>26448.05776</v>
      </c>
      <c r="H62" s="41">
        <v>25547.872226</v>
      </c>
      <c r="I62" s="41" t="s">
        <v>1929</v>
      </c>
      <c r="J62" s="41">
        <v>18917.293145</v>
      </c>
      <c r="K62" s="41">
        <v>29876.209591999999</v>
      </c>
      <c r="L62" s="41">
        <v>29160.929858</v>
      </c>
      <c r="M62" s="41">
        <v>23584.293203000001</v>
      </c>
      <c r="N62" s="41">
        <v>15143.492673000001</v>
      </c>
      <c r="O62" s="41">
        <v>24396.659103999998</v>
      </c>
      <c r="P62" s="41" t="s">
        <v>1929</v>
      </c>
      <c r="Q62" s="41">
        <v>27458.312115000001</v>
      </c>
      <c r="R62" s="41">
        <v>30536.600588000001</v>
      </c>
      <c r="S62" s="41">
        <v>11622.195997000001</v>
      </c>
      <c r="T62" s="41">
        <v>13431.788515</v>
      </c>
      <c r="U62" s="41">
        <v>20791.545081</v>
      </c>
      <c r="V62" s="41">
        <v>22217.933392999999</v>
      </c>
      <c r="W62" s="41">
        <v>27903.666376000001</v>
      </c>
      <c r="X62" s="41">
        <v>35119.116285999997</v>
      </c>
    </row>
    <row r="63" spans="1:24" s="30" customFormat="1" ht="15" customHeight="1" x14ac:dyDescent="0.25">
      <c r="A63" s="29" t="s">
        <v>39</v>
      </c>
      <c r="B63" s="29" t="s">
        <v>94</v>
      </c>
      <c r="C63" s="10" t="s">
        <v>1983</v>
      </c>
      <c r="D63" s="41">
        <v>17388.418799999999</v>
      </c>
      <c r="E63" s="41">
        <v>22317.655084999999</v>
      </c>
      <c r="F63" s="41">
        <v>14856.130028</v>
      </c>
      <c r="G63" s="41">
        <v>19616.641711</v>
      </c>
      <c r="H63" s="41">
        <v>23137.610451</v>
      </c>
      <c r="I63" s="41" t="s">
        <v>1929</v>
      </c>
      <c r="J63" s="41">
        <v>18863.059820999999</v>
      </c>
      <c r="K63" s="41">
        <v>29986.289932</v>
      </c>
      <c r="L63" s="41">
        <v>22618.706752999999</v>
      </c>
      <c r="M63" s="41">
        <v>17784.719240999999</v>
      </c>
      <c r="N63" s="41">
        <v>14938.195261000001</v>
      </c>
      <c r="O63" s="41">
        <v>20297.342540000001</v>
      </c>
      <c r="P63" s="41">
        <v>18102.222941</v>
      </c>
      <c r="Q63" s="41">
        <v>27656.708157000001</v>
      </c>
      <c r="R63" s="41" t="s">
        <v>1929</v>
      </c>
      <c r="S63" s="41">
        <v>12663.722304000001</v>
      </c>
      <c r="T63" s="41">
        <v>12988.964056000001</v>
      </c>
      <c r="U63" s="41">
        <v>16801.861613000001</v>
      </c>
      <c r="V63" s="41">
        <v>15799.198065</v>
      </c>
      <c r="W63" s="41">
        <v>22172.392658000001</v>
      </c>
      <c r="X63" s="41">
        <v>29433.879333000001</v>
      </c>
    </row>
    <row r="64" spans="1:24" s="30" customFormat="1" ht="15" customHeight="1" x14ac:dyDescent="0.25">
      <c r="A64" s="29" t="s">
        <v>39</v>
      </c>
      <c r="B64" s="29" t="s">
        <v>95</v>
      </c>
      <c r="C64" s="10" t="s">
        <v>1984</v>
      </c>
      <c r="D64" s="41">
        <v>24682.402778</v>
      </c>
      <c r="E64" s="41">
        <v>15783.015530999999</v>
      </c>
      <c r="F64" s="41">
        <v>13080.589618</v>
      </c>
      <c r="G64" s="41">
        <v>22767.583361000001</v>
      </c>
      <c r="H64" s="41">
        <v>19147.931220999999</v>
      </c>
      <c r="I64" s="41" t="s">
        <v>1929</v>
      </c>
      <c r="J64" s="41">
        <v>23011.095702999999</v>
      </c>
      <c r="K64" s="41">
        <v>26134.027528999999</v>
      </c>
      <c r="L64" s="41">
        <v>18829.888749999998</v>
      </c>
      <c r="M64" s="41">
        <v>16879.693689</v>
      </c>
      <c r="N64" s="41">
        <v>12898.872482000001</v>
      </c>
      <c r="O64" s="41">
        <v>21761.037679000001</v>
      </c>
      <c r="P64" s="41" t="s">
        <v>1929</v>
      </c>
      <c r="Q64" s="41">
        <v>20776.313696000001</v>
      </c>
      <c r="R64" s="41" t="s">
        <v>1929</v>
      </c>
      <c r="S64" s="41">
        <v>10401.928749000001</v>
      </c>
      <c r="T64" s="41">
        <v>11645.581459999999</v>
      </c>
      <c r="U64" s="41">
        <v>14130.580832</v>
      </c>
      <c r="V64" s="41">
        <v>16421.152202000001</v>
      </c>
      <c r="W64" s="41">
        <v>18175.734951999999</v>
      </c>
      <c r="X64" s="41">
        <v>25194.709114000001</v>
      </c>
    </row>
    <row r="65" spans="1:24" s="30" customFormat="1" ht="15" customHeight="1" x14ac:dyDescent="0.25">
      <c r="A65" s="29" t="s">
        <v>39</v>
      </c>
      <c r="B65" s="29" t="s">
        <v>96</v>
      </c>
      <c r="C65" s="10" t="s">
        <v>1985</v>
      </c>
      <c r="D65" s="41">
        <v>23778.294948999999</v>
      </c>
      <c r="E65" s="41">
        <v>20960.724999999999</v>
      </c>
      <c r="F65" s="41">
        <v>12490.600703</v>
      </c>
      <c r="G65" s="41">
        <v>16997.973243</v>
      </c>
      <c r="H65" s="41">
        <v>22058.273530999999</v>
      </c>
      <c r="I65" s="41" t="s">
        <v>1929</v>
      </c>
      <c r="J65" s="41">
        <v>17890.966063</v>
      </c>
      <c r="K65" s="41">
        <v>23634.514099</v>
      </c>
      <c r="L65" s="41">
        <v>22173.839343</v>
      </c>
      <c r="M65" s="41">
        <v>17278.588941999998</v>
      </c>
      <c r="N65" s="41">
        <v>12759.752064</v>
      </c>
      <c r="O65" s="41">
        <v>18804.454215000002</v>
      </c>
      <c r="P65" s="41">
        <v>18139.937826000001</v>
      </c>
      <c r="Q65" s="41">
        <v>23055.004715999999</v>
      </c>
      <c r="R65" s="41">
        <v>30895.386857000001</v>
      </c>
      <c r="S65" s="41">
        <v>10820.120462999999</v>
      </c>
      <c r="T65" s="41">
        <v>11461.384817</v>
      </c>
      <c r="U65" s="41">
        <v>15995.234152000001</v>
      </c>
      <c r="V65" s="41">
        <v>16703.926114000002</v>
      </c>
      <c r="W65" s="41">
        <v>23645.968407</v>
      </c>
      <c r="X65" s="41">
        <v>28247.252861000001</v>
      </c>
    </row>
    <row r="66" spans="1:24" s="30" customFormat="1" ht="15" customHeight="1" x14ac:dyDescent="0.25">
      <c r="A66" s="29" t="s">
        <v>39</v>
      </c>
      <c r="B66" s="29" t="s">
        <v>97</v>
      </c>
      <c r="C66" s="10" t="s">
        <v>1986</v>
      </c>
      <c r="D66" s="41">
        <v>22105.127571000001</v>
      </c>
      <c r="E66" s="41">
        <v>19860.778183999999</v>
      </c>
      <c r="F66" s="41">
        <v>14442.81006</v>
      </c>
      <c r="G66" s="41">
        <v>21567.072614000001</v>
      </c>
      <c r="H66" s="41">
        <v>20416.879368999998</v>
      </c>
      <c r="I66" s="41" t="s">
        <v>1929</v>
      </c>
      <c r="J66" s="41">
        <v>18769.067077</v>
      </c>
      <c r="K66" s="41">
        <v>23028.883736</v>
      </c>
      <c r="L66" s="41">
        <v>24067.636105000001</v>
      </c>
      <c r="M66" s="41">
        <v>21102.629184000001</v>
      </c>
      <c r="N66" s="41">
        <v>13951.870607999999</v>
      </c>
      <c r="O66" s="41">
        <v>27173.972887</v>
      </c>
      <c r="P66" s="41">
        <v>12745.650525999999</v>
      </c>
      <c r="Q66" s="41">
        <v>22537.314824000001</v>
      </c>
      <c r="R66" s="41">
        <v>22623.725925999999</v>
      </c>
      <c r="S66" s="41">
        <v>11646.749647000001</v>
      </c>
      <c r="T66" s="41">
        <v>12456.895293</v>
      </c>
      <c r="U66" s="41">
        <v>15200.151344</v>
      </c>
      <c r="V66" s="41">
        <v>16759.074045000001</v>
      </c>
      <c r="W66" s="41">
        <v>27959.041332000001</v>
      </c>
      <c r="X66" s="41">
        <v>30453.476128999999</v>
      </c>
    </row>
    <row r="67" spans="1:24" s="30" customFormat="1" ht="15" customHeight="1" x14ac:dyDescent="0.25">
      <c r="A67" s="29" t="s">
        <v>39</v>
      </c>
      <c r="B67" s="29" t="s">
        <v>98</v>
      </c>
      <c r="C67" s="10" t="s">
        <v>1987</v>
      </c>
      <c r="D67" s="41">
        <v>18205.672059</v>
      </c>
      <c r="E67" s="41">
        <v>19144.978023</v>
      </c>
      <c r="F67" s="41">
        <v>13336.910185000001</v>
      </c>
      <c r="G67" s="41">
        <v>20068.570877999999</v>
      </c>
      <c r="H67" s="41">
        <v>20972.205923000001</v>
      </c>
      <c r="I67" s="41" t="s">
        <v>1929</v>
      </c>
      <c r="J67" s="41">
        <v>20990.093875999999</v>
      </c>
      <c r="K67" s="41">
        <v>21630.48158</v>
      </c>
      <c r="L67" s="41">
        <v>21371.290677000001</v>
      </c>
      <c r="M67" s="41">
        <v>18104.002034000001</v>
      </c>
      <c r="N67" s="41">
        <v>13672.469418000001</v>
      </c>
      <c r="O67" s="41">
        <v>19622.598570999999</v>
      </c>
      <c r="P67" s="41" t="s">
        <v>1929</v>
      </c>
      <c r="Q67" s="41">
        <v>21799.373808</v>
      </c>
      <c r="R67" s="41">
        <v>12799.812581</v>
      </c>
      <c r="S67" s="41">
        <v>11461.77795</v>
      </c>
      <c r="T67" s="41">
        <v>11924.986029</v>
      </c>
      <c r="U67" s="41">
        <v>15134.381706</v>
      </c>
      <c r="V67" s="41">
        <v>18241.951594999999</v>
      </c>
      <c r="W67" s="41">
        <v>24635.521987</v>
      </c>
      <c r="X67" s="41">
        <v>24655.471401999999</v>
      </c>
    </row>
    <row r="68" spans="1:24" s="30" customFormat="1" ht="15" customHeight="1" x14ac:dyDescent="0.25">
      <c r="A68" s="29" t="s">
        <v>39</v>
      </c>
      <c r="B68" s="29" t="s">
        <v>99</v>
      </c>
      <c r="C68" s="10" t="s">
        <v>1988</v>
      </c>
      <c r="D68" s="41">
        <v>15134.815882000001</v>
      </c>
      <c r="E68" s="41">
        <v>23531.864906999999</v>
      </c>
      <c r="F68" s="41">
        <v>12938.040648</v>
      </c>
      <c r="G68" s="41">
        <v>18249.889286000001</v>
      </c>
      <c r="H68" s="41">
        <v>22119.254141000001</v>
      </c>
      <c r="I68" s="41">
        <v>0</v>
      </c>
      <c r="J68" s="41">
        <v>17665.974881999999</v>
      </c>
      <c r="K68" s="41">
        <v>26729.48774</v>
      </c>
      <c r="L68" s="41">
        <v>19922.570110000001</v>
      </c>
      <c r="M68" s="41">
        <v>18658.294150000002</v>
      </c>
      <c r="N68" s="41">
        <v>13814.981614</v>
      </c>
      <c r="O68" s="41">
        <v>29314.138461999999</v>
      </c>
      <c r="P68" s="41" t="s">
        <v>1929</v>
      </c>
      <c r="Q68" s="41">
        <v>23915.697604000001</v>
      </c>
      <c r="R68" s="41" t="s">
        <v>1929</v>
      </c>
      <c r="S68" s="41">
        <v>10853.127270000001</v>
      </c>
      <c r="T68" s="41">
        <v>10873.417917999999</v>
      </c>
      <c r="U68" s="41">
        <v>16968.255733000002</v>
      </c>
      <c r="V68" s="41">
        <v>19764.457843</v>
      </c>
      <c r="W68" s="41">
        <v>21042.106038000002</v>
      </c>
      <c r="X68" s="41">
        <v>28788.641176000001</v>
      </c>
    </row>
    <row r="69" spans="1:24" s="30" customFormat="1" ht="15" customHeight="1" x14ac:dyDescent="0.25">
      <c r="A69" s="29" t="s">
        <v>39</v>
      </c>
      <c r="B69" s="29" t="s">
        <v>100</v>
      </c>
      <c r="C69" s="10" t="s">
        <v>1989</v>
      </c>
      <c r="D69" s="41">
        <v>23835.904578999998</v>
      </c>
      <c r="E69" s="41">
        <v>21038.155804000002</v>
      </c>
      <c r="F69" s="41">
        <v>14252.725406</v>
      </c>
      <c r="G69" s="41">
        <v>22344.108662999999</v>
      </c>
      <c r="H69" s="41">
        <v>20881.952393</v>
      </c>
      <c r="I69" s="41" t="s">
        <v>1929</v>
      </c>
      <c r="J69" s="41">
        <v>19597.120322999999</v>
      </c>
      <c r="K69" s="41">
        <v>26220.354413000001</v>
      </c>
      <c r="L69" s="41">
        <v>22918.802028999999</v>
      </c>
      <c r="M69" s="41">
        <v>20208.670536000001</v>
      </c>
      <c r="N69" s="41">
        <v>14267.210337</v>
      </c>
      <c r="O69" s="41">
        <v>25517.149697000001</v>
      </c>
      <c r="P69" s="41">
        <v>17075.405556000002</v>
      </c>
      <c r="Q69" s="41">
        <v>21994.961852</v>
      </c>
      <c r="R69" s="41">
        <v>24540.512553</v>
      </c>
      <c r="S69" s="41">
        <v>12762.221192000001</v>
      </c>
      <c r="T69" s="41">
        <v>12633.273787</v>
      </c>
      <c r="U69" s="41">
        <v>16222.078992999999</v>
      </c>
      <c r="V69" s="41">
        <v>17779.826337999999</v>
      </c>
      <c r="W69" s="41">
        <v>25032.675727000002</v>
      </c>
      <c r="X69" s="41">
        <v>26952.062989999999</v>
      </c>
    </row>
    <row r="70" spans="1:24" s="30" customFormat="1" ht="15" customHeight="1" x14ac:dyDescent="0.25">
      <c r="A70" s="29" t="s">
        <v>39</v>
      </c>
      <c r="B70" s="29" t="s">
        <v>101</v>
      </c>
      <c r="C70" s="10" t="s">
        <v>1990</v>
      </c>
      <c r="D70" s="41">
        <v>20162.739495999998</v>
      </c>
      <c r="E70" s="41">
        <v>18820.558539000001</v>
      </c>
      <c r="F70" s="41">
        <v>13458.347739999999</v>
      </c>
      <c r="G70" s="41">
        <v>21737.220517999998</v>
      </c>
      <c r="H70" s="41">
        <v>18417.708981</v>
      </c>
      <c r="I70" s="41" t="s">
        <v>1929</v>
      </c>
      <c r="J70" s="41">
        <v>17591.583135000001</v>
      </c>
      <c r="K70" s="41">
        <v>25006.984753000001</v>
      </c>
      <c r="L70" s="41">
        <v>20737.568283000001</v>
      </c>
      <c r="M70" s="41">
        <v>19286.462131</v>
      </c>
      <c r="N70" s="41">
        <v>13248.067732</v>
      </c>
      <c r="O70" s="41">
        <v>18221.271811999999</v>
      </c>
      <c r="P70" s="41">
        <v>22595.019166999999</v>
      </c>
      <c r="Q70" s="41">
        <v>20625.102580999999</v>
      </c>
      <c r="R70" s="41">
        <v>14937.253333000001</v>
      </c>
      <c r="S70" s="41">
        <v>11856.294561999999</v>
      </c>
      <c r="T70" s="41">
        <v>11994.593488</v>
      </c>
      <c r="U70" s="41">
        <v>14184.592101</v>
      </c>
      <c r="V70" s="41">
        <v>16842.533931000002</v>
      </c>
      <c r="W70" s="41">
        <v>18052.396090999999</v>
      </c>
      <c r="X70" s="41">
        <v>21628.660072999999</v>
      </c>
    </row>
    <row r="71" spans="1:24" s="30" customFormat="1" ht="15" customHeight="1" x14ac:dyDescent="0.25">
      <c r="A71" s="29" t="s">
        <v>39</v>
      </c>
      <c r="B71" s="29" t="s">
        <v>102</v>
      </c>
      <c r="C71" s="10" t="s">
        <v>1991</v>
      </c>
      <c r="D71" s="41">
        <v>23614.978061000002</v>
      </c>
      <c r="E71" s="41">
        <v>21805.744761999998</v>
      </c>
      <c r="F71" s="41">
        <v>15222.168892</v>
      </c>
      <c r="G71" s="41">
        <v>22417.416034000002</v>
      </c>
      <c r="H71" s="41">
        <v>20300.594966000001</v>
      </c>
      <c r="I71" s="41">
        <v>852.40263158000005</v>
      </c>
      <c r="J71" s="41">
        <v>19101.675975999999</v>
      </c>
      <c r="K71" s="41">
        <v>27437.001752</v>
      </c>
      <c r="L71" s="41">
        <v>24001.060547000001</v>
      </c>
      <c r="M71" s="41">
        <v>19677.781266000002</v>
      </c>
      <c r="N71" s="41">
        <v>14665.696413</v>
      </c>
      <c r="O71" s="41">
        <v>26467.892484</v>
      </c>
      <c r="P71" s="41">
        <v>23488.74339</v>
      </c>
      <c r="Q71" s="41">
        <v>24383.678317999998</v>
      </c>
      <c r="R71" s="41">
        <v>25390.633043000002</v>
      </c>
      <c r="S71" s="41">
        <v>11281.380572</v>
      </c>
      <c r="T71" s="41">
        <v>12625.82763</v>
      </c>
      <c r="U71" s="41">
        <v>17959.520937000001</v>
      </c>
      <c r="V71" s="41">
        <v>17891.653703</v>
      </c>
      <c r="W71" s="41">
        <v>25136.297373000001</v>
      </c>
      <c r="X71" s="41">
        <v>28697.962426999999</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18833.383611000001</v>
      </c>
      <c r="E73" s="41">
        <v>20996.858095</v>
      </c>
      <c r="F73" s="41">
        <v>14841.066682000001</v>
      </c>
      <c r="G73" s="41">
        <v>22817.899941</v>
      </c>
      <c r="H73" s="41">
        <v>20591.513129999999</v>
      </c>
      <c r="I73" s="41" t="s">
        <v>1929</v>
      </c>
      <c r="J73" s="41">
        <v>19190.787052</v>
      </c>
      <c r="K73" s="41">
        <v>19594.646686</v>
      </c>
      <c r="L73" s="41">
        <v>18398.354626</v>
      </c>
      <c r="M73" s="41">
        <v>19716.967670000002</v>
      </c>
      <c r="N73" s="41">
        <v>12949.703331000001</v>
      </c>
      <c r="O73" s="41">
        <v>16149.747094</v>
      </c>
      <c r="P73" s="41">
        <v>10808.385455</v>
      </c>
      <c r="Q73" s="41">
        <v>19955.645053</v>
      </c>
      <c r="R73" s="41">
        <v>24500.376604000001</v>
      </c>
      <c r="S73" s="41">
        <v>12115.718308</v>
      </c>
      <c r="T73" s="41">
        <v>12168.774103</v>
      </c>
      <c r="U73" s="41">
        <v>14783.604651</v>
      </c>
      <c r="V73" s="41">
        <v>19056.576219999999</v>
      </c>
      <c r="W73" s="41">
        <v>24599.299026000001</v>
      </c>
      <c r="X73" s="41">
        <v>27073.346249999999</v>
      </c>
    </row>
    <row r="74" spans="1:24" s="31" customFormat="1" ht="15" customHeight="1" x14ac:dyDescent="0.25">
      <c r="A74" s="29" t="s">
        <v>39</v>
      </c>
      <c r="B74" s="29" t="s">
        <v>105</v>
      </c>
      <c r="C74" s="10" t="s">
        <v>1994</v>
      </c>
      <c r="D74" s="41">
        <v>19997.953928999999</v>
      </c>
      <c r="E74" s="41">
        <v>15311.7835</v>
      </c>
      <c r="F74" s="41">
        <v>12165.309235999999</v>
      </c>
      <c r="G74" s="41">
        <v>18399.840686</v>
      </c>
      <c r="H74" s="41">
        <v>18619.977911000002</v>
      </c>
      <c r="I74" s="41">
        <v>0</v>
      </c>
      <c r="J74" s="41">
        <v>17890.308792</v>
      </c>
      <c r="K74" s="41">
        <v>26341.750566999999</v>
      </c>
      <c r="L74" s="41">
        <v>20934.753819000001</v>
      </c>
      <c r="M74" s="41">
        <v>15513.573259999999</v>
      </c>
      <c r="N74" s="41">
        <v>11869.184472999999</v>
      </c>
      <c r="O74" s="41">
        <v>21751.677193</v>
      </c>
      <c r="P74" s="41" t="s">
        <v>1929</v>
      </c>
      <c r="Q74" s="41">
        <v>20908.722645000002</v>
      </c>
      <c r="R74" s="41">
        <v>17821.662499999999</v>
      </c>
      <c r="S74" s="41">
        <v>11023.358539000001</v>
      </c>
      <c r="T74" s="41">
        <v>11217.492612</v>
      </c>
      <c r="U74" s="41">
        <v>13682.797429</v>
      </c>
      <c r="V74" s="41">
        <v>14573.884507999999</v>
      </c>
      <c r="W74" s="41">
        <v>17219.647719000001</v>
      </c>
      <c r="X74" s="41">
        <v>22095.348033999999</v>
      </c>
    </row>
    <row r="75" spans="1:24" s="31" customFormat="1" ht="15" customHeight="1" x14ac:dyDescent="0.25">
      <c r="A75" s="29" t="s">
        <v>39</v>
      </c>
      <c r="B75" s="29" t="s">
        <v>106</v>
      </c>
      <c r="C75" s="10" t="s">
        <v>1995</v>
      </c>
      <c r="D75" s="41">
        <v>21468.410488000001</v>
      </c>
      <c r="E75" s="41">
        <v>19150.182584999999</v>
      </c>
      <c r="F75" s="41">
        <v>12635.388633</v>
      </c>
      <c r="G75" s="41">
        <v>23921.293205000002</v>
      </c>
      <c r="H75" s="41">
        <v>23388.242521</v>
      </c>
      <c r="I75" s="41">
        <v>0</v>
      </c>
      <c r="J75" s="41">
        <v>16038.869592999999</v>
      </c>
      <c r="K75" s="41">
        <v>22477.164916000002</v>
      </c>
      <c r="L75" s="41">
        <v>25106.53487</v>
      </c>
      <c r="M75" s="41">
        <v>16558.399559000001</v>
      </c>
      <c r="N75" s="41">
        <v>12006.582146000001</v>
      </c>
      <c r="O75" s="41">
        <v>15268.467241</v>
      </c>
      <c r="P75" s="41" t="s">
        <v>1929</v>
      </c>
      <c r="Q75" s="41">
        <v>19694.572783</v>
      </c>
      <c r="R75" s="41" t="s">
        <v>1929</v>
      </c>
      <c r="S75" s="41">
        <v>11959.889114</v>
      </c>
      <c r="T75" s="41">
        <v>11258.879472000001</v>
      </c>
      <c r="U75" s="41">
        <v>16223.267793999999</v>
      </c>
      <c r="V75" s="41">
        <v>17326.015098</v>
      </c>
      <c r="W75" s="41">
        <v>15071.479592</v>
      </c>
      <c r="X75" s="41">
        <v>27866.445523999999</v>
      </c>
    </row>
    <row r="76" spans="1:24" s="31" customFormat="1" ht="15" customHeight="1" x14ac:dyDescent="0.25">
      <c r="A76" s="29" t="s">
        <v>39</v>
      </c>
      <c r="B76" s="29" t="s">
        <v>107</v>
      </c>
      <c r="C76" s="10" t="s">
        <v>1996</v>
      </c>
      <c r="D76" s="41">
        <v>22834.566976999999</v>
      </c>
      <c r="E76" s="41">
        <v>20830.339660000001</v>
      </c>
      <c r="F76" s="41">
        <v>13514.609897</v>
      </c>
      <c r="G76" s="41">
        <v>19847.522331</v>
      </c>
      <c r="H76" s="41">
        <v>18067.563076999999</v>
      </c>
      <c r="I76" s="41">
        <v>0</v>
      </c>
      <c r="J76" s="41">
        <v>21204.844856</v>
      </c>
      <c r="K76" s="41">
        <v>20665.886645999999</v>
      </c>
      <c r="L76" s="41">
        <v>19365.24783</v>
      </c>
      <c r="M76" s="41">
        <v>20335.785891</v>
      </c>
      <c r="N76" s="41">
        <v>12760.594730999999</v>
      </c>
      <c r="O76" s="41">
        <v>14318.150474</v>
      </c>
      <c r="P76" s="41" t="s">
        <v>1929</v>
      </c>
      <c r="Q76" s="41">
        <v>20903.699038999999</v>
      </c>
      <c r="R76" s="41">
        <v>13490.825000000001</v>
      </c>
      <c r="S76" s="41">
        <v>11107.537542</v>
      </c>
      <c r="T76" s="41">
        <v>11378.589637999999</v>
      </c>
      <c r="U76" s="41">
        <v>14720.987048999999</v>
      </c>
      <c r="V76" s="41">
        <v>18684.002840000001</v>
      </c>
      <c r="W76" s="41">
        <v>27561.579682</v>
      </c>
      <c r="X76" s="41">
        <v>26478.847310000001</v>
      </c>
    </row>
    <row r="77" spans="1:24" s="32" customFormat="1" ht="15" customHeight="1" x14ac:dyDescent="0.25">
      <c r="A77" s="26" t="s">
        <v>108</v>
      </c>
      <c r="B77" s="26" t="s">
        <v>38</v>
      </c>
      <c r="C77" s="27" t="s">
        <v>38</v>
      </c>
      <c r="D77" s="40">
        <v>24340.536565999999</v>
      </c>
      <c r="E77" s="40">
        <v>17696.332000999999</v>
      </c>
      <c r="F77" s="40">
        <v>15064.509962</v>
      </c>
      <c r="G77" s="40">
        <v>23329.718316999999</v>
      </c>
      <c r="H77" s="40">
        <v>22599.204034999999</v>
      </c>
      <c r="I77" s="40">
        <v>5701.1242453000004</v>
      </c>
      <c r="J77" s="40">
        <v>19563.888396999999</v>
      </c>
      <c r="K77" s="40">
        <v>28474.286601</v>
      </c>
      <c r="L77" s="40">
        <v>26537.292130999998</v>
      </c>
      <c r="M77" s="40">
        <v>19497.945844999998</v>
      </c>
      <c r="N77" s="40">
        <v>14870.382949000001</v>
      </c>
      <c r="O77" s="40">
        <v>34654.080286999997</v>
      </c>
      <c r="P77" s="40">
        <v>33265.633942</v>
      </c>
      <c r="Q77" s="40">
        <v>28019.957945999999</v>
      </c>
      <c r="R77" s="40">
        <v>26243.613692999999</v>
      </c>
      <c r="S77" s="40">
        <v>14367.046098999999</v>
      </c>
      <c r="T77" s="40">
        <v>15115.174086000001</v>
      </c>
      <c r="U77" s="40">
        <v>18755.439784999999</v>
      </c>
      <c r="V77" s="40">
        <v>21735.691653999998</v>
      </c>
      <c r="W77" s="40">
        <v>19180.644716999999</v>
      </c>
      <c r="X77" s="40">
        <v>32132.101834000001</v>
      </c>
    </row>
    <row r="78" spans="1:24" s="31" customFormat="1" ht="15" customHeight="1" x14ac:dyDescent="0.25">
      <c r="A78" s="29" t="s">
        <v>108</v>
      </c>
      <c r="B78" s="29" t="s">
        <v>109</v>
      </c>
      <c r="C78" s="10" t="s">
        <v>1997</v>
      </c>
      <c r="D78" s="41" t="s">
        <v>1929</v>
      </c>
      <c r="E78" s="41">
        <v>5852.6483332999996</v>
      </c>
      <c r="F78" s="41">
        <v>14037.972222</v>
      </c>
      <c r="G78" s="41" t="s">
        <v>1929</v>
      </c>
      <c r="H78" s="41" t="s">
        <v>1929</v>
      </c>
      <c r="I78" s="41">
        <v>0</v>
      </c>
      <c r="J78" s="41" t="s">
        <v>1929</v>
      </c>
      <c r="K78" s="41">
        <v>32604.201818000001</v>
      </c>
      <c r="L78" s="41">
        <v>19874.299167000001</v>
      </c>
      <c r="M78" s="41" t="s">
        <v>1929</v>
      </c>
      <c r="N78" s="41">
        <v>15015.084827999999</v>
      </c>
      <c r="O78" s="41">
        <v>0</v>
      </c>
      <c r="P78" s="41">
        <v>0</v>
      </c>
      <c r="Q78" s="41" t="s">
        <v>1929</v>
      </c>
      <c r="R78" s="41">
        <v>0</v>
      </c>
      <c r="S78" s="41">
        <v>17579.483226</v>
      </c>
      <c r="T78" s="41">
        <v>14094.853061</v>
      </c>
      <c r="U78" s="41">
        <v>10309.662856999999</v>
      </c>
      <c r="V78" s="41" t="s">
        <v>1929</v>
      </c>
      <c r="W78" s="41" t="s">
        <v>1929</v>
      </c>
      <c r="X78" s="41" t="s">
        <v>1929</v>
      </c>
    </row>
    <row r="79" spans="1:24" s="31" customFormat="1" ht="15" customHeight="1" x14ac:dyDescent="0.25">
      <c r="A79" s="29" t="s">
        <v>108</v>
      </c>
      <c r="B79" s="29" t="s">
        <v>110</v>
      </c>
      <c r="C79" s="10" t="s">
        <v>1998</v>
      </c>
      <c r="D79" s="41" t="s">
        <v>1929</v>
      </c>
      <c r="E79" s="41" t="s">
        <v>1929</v>
      </c>
      <c r="F79" s="41">
        <v>8921.6288234999993</v>
      </c>
      <c r="G79" s="41" t="s">
        <v>1929</v>
      </c>
      <c r="H79" s="41" t="s">
        <v>1929</v>
      </c>
      <c r="I79" s="41">
        <v>0</v>
      </c>
      <c r="J79" s="41" t="s">
        <v>1929</v>
      </c>
      <c r="K79" s="41">
        <v>56091.883332999998</v>
      </c>
      <c r="L79" s="41">
        <v>38202.681110999998</v>
      </c>
      <c r="M79" s="41" t="s">
        <v>1929</v>
      </c>
      <c r="N79" s="41">
        <v>8842.2612000000008</v>
      </c>
      <c r="O79" s="41" t="s">
        <v>1929</v>
      </c>
      <c r="P79" s="41">
        <v>0</v>
      </c>
      <c r="Q79" s="41" t="s">
        <v>1929</v>
      </c>
      <c r="R79" s="41" t="s">
        <v>1929</v>
      </c>
      <c r="S79" s="41">
        <v>10372.4815</v>
      </c>
      <c r="T79" s="41">
        <v>27352.583225999999</v>
      </c>
      <c r="U79" s="41">
        <v>29615.094736999999</v>
      </c>
      <c r="V79" s="41">
        <v>0</v>
      </c>
      <c r="W79" s="41" t="s">
        <v>1929</v>
      </c>
      <c r="X79" s="41" t="s">
        <v>1929</v>
      </c>
    </row>
    <row r="80" spans="1:24" s="31" customFormat="1" ht="15" customHeight="1" x14ac:dyDescent="0.25">
      <c r="A80" s="29" t="s">
        <v>108</v>
      </c>
      <c r="B80" s="29" t="s">
        <v>111</v>
      </c>
      <c r="C80" s="10" t="s">
        <v>1999</v>
      </c>
      <c r="D80" s="41">
        <v>20687.289000000001</v>
      </c>
      <c r="E80" s="41">
        <v>15861.57689</v>
      </c>
      <c r="F80" s="41">
        <v>14359.120457999999</v>
      </c>
      <c r="G80" s="41">
        <v>23332.374761999999</v>
      </c>
      <c r="H80" s="41">
        <v>20946.400738</v>
      </c>
      <c r="I80" s="41">
        <v>5205.6396610000002</v>
      </c>
      <c r="J80" s="41">
        <v>17759.840064</v>
      </c>
      <c r="K80" s="41">
        <v>26193.827246000001</v>
      </c>
      <c r="L80" s="41">
        <v>25474.803129</v>
      </c>
      <c r="M80" s="41">
        <v>18612.831318</v>
      </c>
      <c r="N80" s="41">
        <v>14587.829202999999</v>
      </c>
      <c r="O80" s="41">
        <v>35357.008292999999</v>
      </c>
      <c r="P80" s="41">
        <v>36162.379714000002</v>
      </c>
      <c r="Q80" s="41">
        <v>26896.376732000001</v>
      </c>
      <c r="R80" s="41">
        <v>31025.232913</v>
      </c>
      <c r="S80" s="41">
        <v>13414.272091999999</v>
      </c>
      <c r="T80" s="41">
        <v>14377.284819</v>
      </c>
      <c r="U80" s="41">
        <v>18340.142652999999</v>
      </c>
      <c r="V80" s="41">
        <v>20321.658458999998</v>
      </c>
      <c r="W80" s="41">
        <v>17284.900441000002</v>
      </c>
      <c r="X80" s="41">
        <v>29130.246370000001</v>
      </c>
    </row>
    <row r="81" spans="1:24" s="31" customFormat="1" ht="15" customHeight="1" x14ac:dyDescent="0.25">
      <c r="A81" s="29" t="s">
        <v>108</v>
      </c>
      <c r="B81" s="29" t="s">
        <v>112</v>
      </c>
      <c r="C81" s="10" t="s">
        <v>2000</v>
      </c>
      <c r="D81" s="41">
        <v>16727.288462</v>
      </c>
      <c r="E81" s="41">
        <v>18284.082452999999</v>
      </c>
      <c r="F81" s="41">
        <v>15100.823198</v>
      </c>
      <c r="G81" s="41">
        <v>26318.503499999999</v>
      </c>
      <c r="H81" s="41">
        <v>21360.891563000001</v>
      </c>
      <c r="I81" s="41">
        <v>0</v>
      </c>
      <c r="J81" s="41">
        <v>23208.831462999999</v>
      </c>
      <c r="K81" s="41">
        <v>26330.0275</v>
      </c>
      <c r="L81" s="41">
        <v>20504.170876</v>
      </c>
      <c r="M81" s="41">
        <v>18402.681080999999</v>
      </c>
      <c r="N81" s="41">
        <v>14009.853859999999</v>
      </c>
      <c r="O81" s="41" t="s">
        <v>1929</v>
      </c>
      <c r="P81" s="41">
        <v>0</v>
      </c>
      <c r="Q81" s="41">
        <v>22759.422198</v>
      </c>
      <c r="R81" s="41" t="s">
        <v>1929</v>
      </c>
      <c r="S81" s="41">
        <v>16438.803587999999</v>
      </c>
      <c r="T81" s="41">
        <v>14062.542173</v>
      </c>
      <c r="U81" s="41">
        <v>16350.549143</v>
      </c>
      <c r="V81" s="41">
        <v>14622.036296</v>
      </c>
      <c r="W81" s="41">
        <v>17490.795833</v>
      </c>
      <c r="X81" s="41" t="s">
        <v>1929</v>
      </c>
    </row>
    <row r="82" spans="1:24" s="31" customFormat="1" ht="15" customHeight="1" x14ac:dyDescent="0.25">
      <c r="A82" s="29" t="s">
        <v>108</v>
      </c>
      <c r="B82" s="29" t="s">
        <v>113</v>
      </c>
      <c r="C82" s="10" t="s">
        <v>2001</v>
      </c>
      <c r="D82" s="41" t="s">
        <v>1929</v>
      </c>
      <c r="E82" s="41" t="s">
        <v>1929</v>
      </c>
      <c r="F82" s="41">
        <v>11825.938824000001</v>
      </c>
      <c r="G82" s="41" t="s">
        <v>1929</v>
      </c>
      <c r="H82" s="41" t="s">
        <v>1929</v>
      </c>
      <c r="I82" s="41">
        <v>0</v>
      </c>
      <c r="J82" s="41" t="s">
        <v>1929</v>
      </c>
      <c r="K82" s="41">
        <v>18207.743332999999</v>
      </c>
      <c r="L82" s="41" t="s">
        <v>1929</v>
      </c>
      <c r="M82" s="41" t="s">
        <v>1929</v>
      </c>
      <c r="N82" s="41">
        <v>8027.2539999999999</v>
      </c>
      <c r="O82" s="41">
        <v>0</v>
      </c>
      <c r="P82" s="41">
        <v>0</v>
      </c>
      <c r="Q82" s="41" t="s">
        <v>1929</v>
      </c>
      <c r="R82" s="41">
        <v>0</v>
      </c>
      <c r="S82" s="41">
        <v>10835.852000000001</v>
      </c>
      <c r="T82" s="41">
        <v>11595.738332999999</v>
      </c>
      <c r="U82" s="41">
        <v>10961.56</v>
      </c>
      <c r="V82" s="41" t="s">
        <v>1929</v>
      </c>
      <c r="W82" s="41">
        <v>0</v>
      </c>
      <c r="X82" s="41" t="s">
        <v>1929</v>
      </c>
    </row>
    <row r="83" spans="1:24" s="31" customFormat="1" ht="15" customHeight="1" x14ac:dyDescent="0.25">
      <c r="A83" s="29" t="s">
        <v>108</v>
      </c>
      <c r="B83" s="29" t="s">
        <v>114</v>
      </c>
      <c r="C83" s="10" t="s">
        <v>2002</v>
      </c>
      <c r="D83" s="41" t="s">
        <v>1929</v>
      </c>
      <c r="E83" s="41" t="s">
        <v>1929</v>
      </c>
      <c r="F83" s="41">
        <v>13935.136071000001</v>
      </c>
      <c r="G83" s="41" t="s">
        <v>1929</v>
      </c>
      <c r="H83" s="41" t="s">
        <v>1929</v>
      </c>
      <c r="I83" s="41">
        <v>0</v>
      </c>
      <c r="J83" s="41" t="s">
        <v>1929</v>
      </c>
      <c r="K83" s="41" t="s">
        <v>1929</v>
      </c>
      <c r="L83" s="41" t="s">
        <v>1929</v>
      </c>
      <c r="M83" s="41">
        <v>31213.551818</v>
      </c>
      <c r="N83" s="41">
        <v>13131.017429</v>
      </c>
      <c r="O83" s="41" t="s">
        <v>1929</v>
      </c>
      <c r="P83" s="41">
        <v>0</v>
      </c>
      <c r="Q83" s="41" t="s">
        <v>1929</v>
      </c>
      <c r="R83" s="41" t="s">
        <v>1929</v>
      </c>
      <c r="S83" s="41">
        <v>13728.863191</v>
      </c>
      <c r="T83" s="41">
        <v>12290.151818</v>
      </c>
      <c r="U83" s="41">
        <v>20646.766800000001</v>
      </c>
      <c r="V83" s="41" t="s">
        <v>1929</v>
      </c>
      <c r="W83" s="41">
        <v>0</v>
      </c>
      <c r="X83" s="41" t="s">
        <v>1929</v>
      </c>
    </row>
    <row r="84" spans="1:24" s="31" customFormat="1" ht="15" customHeight="1" x14ac:dyDescent="0.25">
      <c r="A84" s="29" t="s">
        <v>108</v>
      </c>
      <c r="B84" s="29" t="s">
        <v>115</v>
      </c>
      <c r="C84" s="10" t="s">
        <v>2003</v>
      </c>
      <c r="D84" s="41">
        <v>26013.591765000001</v>
      </c>
      <c r="E84" s="41">
        <v>29827.185556</v>
      </c>
      <c r="F84" s="41">
        <v>25334.097078999999</v>
      </c>
      <c r="G84" s="41">
        <v>54985.976923000002</v>
      </c>
      <c r="H84" s="41">
        <v>26336.370556000002</v>
      </c>
      <c r="I84" s="41">
        <v>0</v>
      </c>
      <c r="J84" s="41" t="s">
        <v>1929</v>
      </c>
      <c r="K84" s="41">
        <v>40778.113056000002</v>
      </c>
      <c r="L84" s="41">
        <v>35054.678570999997</v>
      </c>
      <c r="M84" s="41">
        <v>32877.32</v>
      </c>
      <c r="N84" s="41">
        <v>23555.926271</v>
      </c>
      <c r="O84" s="41" t="s">
        <v>1929</v>
      </c>
      <c r="P84" s="41" t="s">
        <v>1929</v>
      </c>
      <c r="Q84" s="41">
        <v>46804.220857</v>
      </c>
      <c r="R84" s="41" t="s">
        <v>1929</v>
      </c>
      <c r="S84" s="41">
        <v>40775.889110999997</v>
      </c>
      <c r="T84" s="41">
        <v>29015.439825000001</v>
      </c>
      <c r="U84" s="41">
        <v>26731.807499999999</v>
      </c>
      <c r="V84" s="41" t="s">
        <v>1929</v>
      </c>
      <c r="W84" s="41">
        <v>41124.007143000003</v>
      </c>
      <c r="X84" s="41">
        <v>57833.760000000002</v>
      </c>
    </row>
    <row r="85" spans="1:24" s="31" customFormat="1" ht="15" customHeight="1" x14ac:dyDescent="0.25">
      <c r="A85" s="29" t="s">
        <v>108</v>
      </c>
      <c r="B85" s="29" t="s">
        <v>116</v>
      </c>
      <c r="C85" s="10" t="s">
        <v>2004</v>
      </c>
      <c r="D85" s="41">
        <v>28514.084207</v>
      </c>
      <c r="E85" s="41">
        <v>15537.444374000001</v>
      </c>
      <c r="F85" s="41">
        <v>13969.530611</v>
      </c>
      <c r="G85" s="41">
        <v>22059.486380999999</v>
      </c>
      <c r="H85" s="41">
        <v>26744.514704000001</v>
      </c>
      <c r="I85" s="41">
        <v>6037.0941666999997</v>
      </c>
      <c r="J85" s="41">
        <v>19877.130619</v>
      </c>
      <c r="K85" s="41">
        <v>27389.334112</v>
      </c>
      <c r="L85" s="41">
        <v>26768.455000000002</v>
      </c>
      <c r="M85" s="41">
        <v>17945.869509</v>
      </c>
      <c r="N85" s="41">
        <v>13551.952228</v>
      </c>
      <c r="O85" s="41">
        <v>35139.966421999998</v>
      </c>
      <c r="P85" s="41" t="s">
        <v>1929</v>
      </c>
      <c r="Q85" s="41">
        <v>28997.813234000001</v>
      </c>
      <c r="R85" s="41">
        <v>18636.445093999999</v>
      </c>
      <c r="S85" s="41">
        <v>13926.751786999999</v>
      </c>
      <c r="T85" s="41">
        <v>14934.965507999999</v>
      </c>
      <c r="U85" s="41">
        <v>19079.784146000002</v>
      </c>
      <c r="V85" s="41">
        <v>19148.209300999999</v>
      </c>
      <c r="W85" s="41">
        <v>17670.731292</v>
      </c>
      <c r="X85" s="41">
        <v>26924.724096000002</v>
      </c>
    </row>
    <row r="86" spans="1:24" s="31" customFormat="1" ht="15" customHeight="1" x14ac:dyDescent="0.25">
      <c r="A86" s="29" t="s">
        <v>108</v>
      </c>
      <c r="B86" s="29" t="s">
        <v>117</v>
      </c>
      <c r="C86" s="10" t="s">
        <v>2005</v>
      </c>
      <c r="D86" s="41">
        <v>10874.717143</v>
      </c>
      <c r="E86" s="41">
        <v>29640.326874999999</v>
      </c>
      <c r="F86" s="41">
        <v>22413.439091</v>
      </c>
      <c r="G86" s="41" t="s">
        <v>1929</v>
      </c>
      <c r="H86" s="41">
        <v>31883.340768999999</v>
      </c>
      <c r="I86" s="41">
        <v>0</v>
      </c>
      <c r="J86" s="41">
        <v>20021.837825999999</v>
      </c>
      <c r="K86" s="41">
        <v>36026.210644999999</v>
      </c>
      <c r="L86" s="41">
        <v>32997.082857000001</v>
      </c>
      <c r="M86" s="41">
        <v>25437.646579</v>
      </c>
      <c r="N86" s="41">
        <v>14136.282940999999</v>
      </c>
      <c r="O86" s="41" t="s">
        <v>1929</v>
      </c>
      <c r="P86" s="41">
        <v>0</v>
      </c>
      <c r="Q86" s="41">
        <v>40539.622273000001</v>
      </c>
      <c r="R86" s="41" t="s">
        <v>1929</v>
      </c>
      <c r="S86" s="41">
        <v>20640.519537</v>
      </c>
      <c r="T86" s="41">
        <v>18201.907952000001</v>
      </c>
      <c r="U86" s="41">
        <v>23854.437194999999</v>
      </c>
      <c r="V86" s="41">
        <v>51267.159286000002</v>
      </c>
      <c r="W86" s="41">
        <v>44219.025455000003</v>
      </c>
      <c r="X86" s="41" t="s">
        <v>1929</v>
      </c>
    </row>
    <row r="87" spans="1:24" s="31" customFormat="1" ht="15" customHeight="1" x14ac:dyDescent="0.25">
      <c r="A87" s="29" t="s">
        <v>108</v>
      </c>
      <c r="B87" s="29" t="s">
        <v>118</v>
      </c>
      <c r="C87" s="10" t="s">
        <v>2006</v>
      </c>
      <c r="D87" s="41" t="s">
        <v>1929</v>
      </c>
      <c r="E87" s="41" t="s">
        <v>1929</v>
      </c>
      <c r="F87" s="41">
        <v>18246.469090999999</v>
      </c>
      <c r="G87" s="41" t="s">
        <v>1929</v>
      </c>
      <c r="H87" s="41" t="s">
        <v>1929</v>
      </c>
      <c r="I87" s="41">
        <v>0</v>
      </c>
      <c r="J87" s="41" t="s">
        <v>1929</v>
      </c>
      <c r="K87" s="41" t="s">
        <v>1929</v>
      </c>
      <c r="L87" s="41">
        <v>21515.232726999999</v>
      </c>
      <c r="M87" s="41" t="s">
        <v>1929</v>
      </c>
      <c r="N87" s="41">
        <v>16470.801738999999</v>
      </c>
      <c r="O87" s="41" t="s">
        <v>1929</v>
      </c>
      <c r="P87" s="41" t="s">
        <v>1929</v>
      </c>
      <c r="Q87" s="41" t="s">
        <v>1929</v>
      </c>
      <c r="R87" s="41" t="s">
        <v>1929</v>
      </c>
      <c r="S87" s="41">
        <v>11229.143333</v>
      </c>
      <c r="T87" s="41">
        <v>11612.751667</v>
      </c>
      <c r="U87" s="41">
        <v>8177.4415385000002</v>
      </c>
      <c r="V87" s="41" t="s">
        <v>1929</v>
      </c>
      <c r="W87" s="41" t="s">
        <v>1929</v>
      </c>
      <c r="X87" s="41">
        <v>0</v>
      </c>
    </row>
    <row r="88" spans="1:24" s="31" customFormat="1" ht="15" customHeight="1" x14ac:dyDescent="0.25">
      <c r="A88" s="29" t="s">
        <v>108</v>
      </c>
      <c r="B88" s="29" t="s">
        <v>119</v>
      </c>
      <c r="C88" s="10" t="s">
        <v>2007</v>
      </c>
      <c r="D88" s="41">
        <v>21814.353786</v>
      </c>
      <c r="E88" s="41">
        <v>19322.331653000001</v>
      </c>
      <c r="F88" s="41">
        <v>14708.081994</v>
      </c>
      <c r="G88" s="41">
        <v>21868.808512</v>
      </c>
      <c r="H88" s="41">
        <v>20420.193749999999</v>
      </c>
      <c r="I88" s="41">
        <v>7658.4481818000004</v>
      </c>
      <c r="J88" s="41">
        <v>17068.87211</v>
      </c>
      <c r="K88" s="41">
        <v>28095.707912999998</v>
      </c>
      <c r="L88" s="41">
        <v>24194.352392000001</v>
      </c>
      <c r="M88" s="41">
        <v>20160.439579999998</v>
      </c>
      <c r="N88" s="41">
        <v>13314.949782</v>
      </c>
      <c r="O88" s="41">
        <v>30325.413443000001</v>
      </c>
      <c r="P88" s="41" t="s">
        <v>1929</v>
      </c>
      <c r="Q88" s="41">
        <v>27515.725802000001</v>
      </c>
      <c r="R88" s="41">
        <v>20604.956666999999</v>
      </c>
      <c r="S88" s="41">
        <v>12862.436513000001</v>
      </c>
      <c r="T88" s="41">
        <v>14502.196221</v>
      </c>
      <c r="U88" s="41">
        <v>17455.952155999999</v>
      </c>
      <c r="V88" s="41">
        <v>23615.303239000001</v>
      </c>
      <c r="W88" s="41">
        <v>20835.933970999999</v>
      </c>
      <c r="X88" s="41">
        <v>34796.642333000003</v>
      </c>
    </row>
    <row r="89" spans="1:24" s="31" customFormat="1" ht="15" customHeight="1" x14ac:dyDescent="0.25">
      <c r="A89" s="29" t="s">
        <v>108</v>
      </c>
      <c r="B89" s="29" t="s">
        <v>120</v>
      </c>
      <c r="C89" s="10" t="s">
        <v>2008</v>
      </c>
      <c r="D89" s="41">
        <v>24648.718366000001</v>
      </c>
      <c r="E89" s="41">
        <v>19410.718547</v>
      </c>
      <c r="F89" s="41">
        <v>16702.061207999999</v>
      </c>
      <c r="G89" s="41">
        <v>24892.853242000001</v>
      </c>
      <c r="H89" s="41">
        <v>21540.686020000001</v>
      </c>
      <c r="I89" s="41" t="s">
        <v>1929</v>
      </c>
      <c r="J89" s="41">
        <v>21276.246265000002</v>
      </c>
      <c r="K89" s="41">
        <v>32304.003597999999</v>
      </c>
      <c r="L89" s="41">
        <v>28001.740828999998</v>
      </c>
      <c r="M89" s="41">
        <v>18686.964911999999</v>
      </c>
      <c r="N89" s="41">
        <v>16021.070156</v>
      </c>
      <c r="O89" s="41">
        <v>31935.023782</v>
      </c>
      <c r="P89" s="41" t="s">
        <v>1929</v>
      </c>
      <c r="Q89" s="41">
        <v>28035.147261999999</v>
      </c>
      <c r="R89" s="41">
        <v>28040.396667000001</v>
      </c>
      <c r="S89" s="41">
        <v>15004.119226999999</v>
      </c>
      <c r="T89" s="41">
        <v>15647.632648999999</v>
      </c>
      <c r="U89" s="41">
        <v>19232.856144000001</v>
      </c>
      <c r="V89" s="41">
        <v>22667.92136</v>
      </c>
      <c r="W89" s="41">
        <v>19113.715902</v>
      </c>
      <c r="X89" s="41">
        <v>34320.333822000001</v>
      </c>
    </row>
    <row r="90" spans="1:24" s="31" customFormat="1" ht="15" customHeight="1" x14ac:dyDescent="0.25">
      <c r="A90" s="29" t="s">
        <v>108</v>
      </c>
      <c r="B90" s="29" t="s">
        <v>121</v>
      </c>
      <c r="C90" s="10" t="s">
        <v>2009</v>
      </c>
      <c r="D90" s="41">
        <v>24730.26</v>
      </c>
      <c r="E90" s="41">
        <v>19629.751016999999</v>
      </c>
      <c r="F90" s="41">
        <v>16178.803088000001</v>
      </c>
      <c r="G90" s="41">
        <v>22633.557618999999</v>
      </c>
      <c r="H90" s="41">
        <v>31273.601508</v>
      </c>
      <c r="I90" s="41">
        <v>0</v>
      </c>
      <c r="J90" s="41">
        <v>25911.221333000001</v>
      </c>
      <c r="K90" s="41">
        <v>34034.986170999997</v>
      </c>
      <c r="L90" s="41">
        <v>33793.172978000002</v>
      </c>
      <c r="M90" s="41">
        <v>20194.311707000001</v>
      </c>
      <c r="N90" s="41">
        <v>15003.215733999999</v>
      </c>
      <c r="O90" s="41">
        <v>32379.465385</v>
      </c>
      <c r="P90" s="41" t="s">
        <v>1929</v>
      </c>
      <c r="Q90" s="41">
        <v>32641.006194000001</v>
      </c>
      <c r="R90" s="41" t="s">
        <v>1929</v>
      </c>
      <c r="S90" s="41">
        <v>15724.597134</v>
      </c>
      <c r="T90" s="41">
        <v>17573.597634000002</v>
      </c>
      <c r="U90" s="41">
        <v>22150.964892</v>
      </c>
      <c r="V90" s="41">
        <v>23277.099463999999</v>
      </c>
      <c r="W90" s="41">
        <v>24334.372712</v>
      </c>
      <c r="X90" s="41">
        <v>32613.13</v>
      </c>
    </row>
    <row r="91" spans="1:24" s="31" customFormat="1" ht="15" customHeight="1" x14ac:dyDescent="0.25">
      <c r="A91" s="29" t="s">
        <v>108</v>
      </c>
      <c r="B91" s="29" t="s">
        <v>122</v>
      </c>
      <c r="C91" s="10" t="s">
        <v>2010</v>
      </c>
      <c r="D91" s="41">
        <v>31531.143929000002</v>
      </c>
      <c r="E91" s="41">
        <v>24804.624688</v>
      </c>
      <c r="F91" s="41">
        <v>19916.648109999998</v>
      </c>
      <c r="G91" s="41">
        <v>25457.913902</v>
      </c>
      <c r="H91" s="41">
        <v>23011.005686</v>
      </c>
      <c r="I91" s="41">
        <v>0</v>
      </c>
      <c r="J91" s="41">
        <v>30965.096110999999</v>
      </c>
      <c r="K91" s="41">
        <v>33418.311914999998</v>
      </c>
      <c r="L91" s="41">
        <v>35059.727849000003</v>
      </c>
      <c r="M91" s="41">
        <v>40788.043749999997</v>
      </c>
      <c r="N91" s="41">
        <v>15694.887348</v>
      </c>
      <c r="O91" s="41">
        <v>40719.350588000001</v>
      </c>
      <c r="P91" s="41">
        <v>0</v>
      </c>
      <c r="Q91" s="41">
        <v>33264.762499999997</v>
      </c>
      <c r="R91" s="41">
        <v>12981.733333</v>
      </c>
      <c r="S91" s="41">
        <v>16112.839228000001</v>
      </c>
      <c r="T91" s="41">
        <v>18026.247743</v>
      </c>
      <c r="U91" s="41">
        <v>25279.744379</v>
      </c>
      <c r="V91" s="41">
        <v>31228.311817999998</v>
      </c>
      <c r="W91" s="41">
        <v>8989.0666667000005</v>
      </c>
      <c r="X91" s="41">
        <v>34777.300000000003</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13237.292083</v>
      </c>
      <c r="G93" s="41" t="s">
        <v>1929</v>
      </c>
      <c r="H93" s="41" t="s">
        <v>1929</v>
      </c>
      <c r="I93" s="41">
        <v>0</v>
      </c>
      <c r="J93" s="41" t="s">
        <v>1929</v>
      </c>
      <c r="K93" s="41" t="s">
        <v>1929</v>
      </c>
      <c r="L93" s="41">
        <v>47270.57</v>
      </c>
      <c r="M93" s="41" t="s">
        <v>1929</v>
      </c>
      <c r="N93" s="41">
        <v>19589.580624999999</v>
      </c>
      <c r="O93" s="41" t="s">
        <v>1929</v>
      </c>
      <c r="P93" s="41">
        <v>0</v>
      </c>
      <c r="Q93" s="41">
        <v>31545.634999999998</v>
      </c>
      <c r="R93" s="41" t="s">
        <v>1929</v>
      </c>
      <c r="S93" s="41">
        <v>25863.153999999999</v>
      </c>
      <c r="T93" s="41">
        <v>21083.826279000001</v>
      </c>
      <c r="U93" s="41">
        <v>26508.296537999999</v>
      </c>
      <c r="V93" s="41" t="s">
        <v>1929</v>
      </c>
      <c r="W93" s="41" t="s">
        <v>1929</v>
      </c>
      <c r="X93" s="41" t="s">
        <v>1929</v>
      </c>
    </row>
    <row r="94" spans="1:24" s="31" customFormat="1" ht="15" customHeight="1" x14ac:dyDescent="0.25">
      <c r="A94" s="29" t="s">
        <v>108</v>
      </c>
      <c r="B94" s="29" t="s">
        <v>125</v>
      </c>
      <c r="C94" s="10" t="s">
        <v>2013</v>
      </c>
      <c r="D94" s="41">
        <v>24885.309007</v>
      </c>
      <c r="E94" s="41">
        <v>17700.848739000001</v>
      </c>
      <c r="F94" s="41">
        <v>14145.855600999999</v>
      </c>
      <c r="G94" s="41">
        <v>19490.223815000001</v>
      </c>
      <c r="H94" s="41">
        <v>21216.126537</v>
      </c>
      <c r="I94" s="41">
        <v>5983.2875000000004</v>
      </c>
      <c r="J94" s="41">
        <v>17504.622936</v>
      </c>
      <c r="K94" s="41">
        <v>27596.388267999999</v>
      </c>
      <c r="L94" s="41">
        <v>22940.521826</v>
      </c>
      <c r="M94" s="41">
        <v>18215.722282999999</v>
      </c>
      <c r="N94" s="41">
        <v>14972.786924</v>
      </c>
      <c r="O94" s="41">
        <v>35686.967642000003</v>
      </c>
      <c r="P94" s="41" t="s">
        <v>1929</v>
      </c>
      <c r="Q94" s="41">
        <v>25612.157434000001</v>
      </c>
      <c r="R94" s="41">
        <v>16029.375867000001</v>
      </c>
      <c r="S94" s="41">
        <v>13229.473104999999</v>
      </c>
      <c r="T94" s="41">
        <v>13405.847807</v>
      </c>
      <c r="U94" s="41">
        <v>16930.468746999999</v>
      </c>
      <c r="V94" s="41">
        <v>19323.968344000001</v>
      </c>
      <c r="W94" s="41">
        <v>20656.028161999999</v>
      </c>
      <c r="X94" s="41">
        <v>29601.618332999999</v>
      </c>
    </row>
    <row r="95" spans="1:24" s="31" customFormat="1" ht="15" customHeight="1" x14ac:dyDescent="0.25">
      <c r="A95" s="29" t="s">
        <v>108</v>
      </c>
      <c r="B95" s="29" t="s">
        <v>126</v>
      </c>
      <c r="C95" s="10" t="s">
        <v>2014</v>
      </c>
      <c r="D95" s="41">
        <v>19563.998888999999</v>
      </c>
      <c r="E95" s="41">
        <v>33276.752051000003</v>
      </c>
      <c r="F95" s="41">
        <v>13902.404569</v>
      </c>
      <c r="G95" s="41">
        <v>43700.253636000001</v>
      </c>
      <c r="H95" s="41">
        <v>24181.733913</v>
      </c>
      <c r="I95" s="41">
        <v>0</v>
      </c>
      <c r="J95" s="41">
        <v>27060.492857000001</v>
      </c>
      <c r="K95" s="41">
        <v>32862.139090999997</v>
      </c>
      <c r="L95" s="41">
        <v>32000.370339000001</v>
      </c>
      <c r="M95" s="41">
        <v>30335.208261</v>
      </c>
      <c r="N95" s="41">
        <v>19514.534250000001</v>
      </c>
      <c r="O95" s="41" t="s">
        <v>1929</v>
      </c>
      <c r="P95" s="41">
        <v>0</v>
      </c>
      <c r="Q95" s="41">
        <v>40205.323090999998</v>
      </c>
      <c r="R95" s="41" t="s">
        <v>1929</v>
      </c>
      <c r="S95" s="41">
        <v>20777.044714</v>
      </c>
      <c r="T95" s="41">
        <v>21733.715746000002</v>
      </c>
      <c r="U95" s="41">
        <v>16537.529886</v>
      </c>
      <c r="V95" s="41" t="s">
        <v>1929</v>
      </c>
      <c r="W95" s="41">
        <v>21928.499231000002</v>
      </c>
      <c r="X95" s="41" t="s">
        <v>1929</v>
      </c>
    </row>
    <row r="96" spans="1:24" s="31" customFormat="1" ht="15" customHeight="1" x14ac:dyDescent="0.25">
      <c r="A96" s="29" t="s">
        <v>108</v>
      </c>
      <c r="B96" s="29" t="s">
        <v>127</v>
      </c>
      <c r="C96" s="10" t="s">
        <v>2015</v>
      </c>
      <c r="D96" s="41">
        <v>27682.535455000001</v>
      </c>
      <c r="E96" s="41">
        <v>22307.672692</v>
      </c>
      <c r="F96" s="41">
        <v>25915.596860000001</v>
      </c>
      <c r="G96" s="41" t="s">
        <v>1929</v>
      </c>
      <c r="H96" s="41" t="s">
        <v>1929</v>
      </c>
      <c r="I96" s="41">
        <v>0</v>
      </c>
      <c r="J96" s="41">
        <v>20040.792083</v>
      </c>
      <c r="K96" s="41">
        <v>35493.469755999999</v>
      </c>
      <c r="L96" s="41">
        <v>31057.561558000001</v>
      </c>
      <c r="M96" s="41">
        <v>62138.851667000003</v>
      </c>
      <c r="N96" s="41">
        <v>19524.627455000002</v>
      </c>
      <c r="O96" s="41">
        <v>24131.488420999998</v>
      </c>
      <c r="P96" s="41">
        <v>0</v>
      </c>
      <c r="Q96" s="41">
        <v>31617.179839</v>
      </c>
      <c r="R96" s="41" t="s">
        <v>1929</v>
      </c>
      <c r="S96" s="41">
        <v>27119.726666999999</v>
      </c>
      <c r="T96" s="41">
        <v>22979.861629999999</v>
      </c>
      <c r="U96" s="41">
        <v>23431.829056999999</v>
      </c>
      <c r="V96" s="41">
        <v>46912.762777999997</v>
      </c>
      <c r="W96" s="41" t="s">
        <v>1929</v>
      </c>
      <c r="X96" s="41" t="s">
        <v>1929</v>
      </c>
    </row>
    <row r="97" spans="1:24" s="31" customFormat="1" ht="15" customHeight="1" x14ac:dyDescent="0.25">
      <c r="A97" s="29" t="s">
        <v>108</v>
      </c>
      <c r="B97" s="29" t="s">
        <v>128</v>
      </c>
      <c r="C97" s="10" t="s">
        <v>2016</v>
      </c>
      <c r="D97" s="41">
        <v>48914.418421000002</v>
      </c>
      <c r="E97" s="41">
        <v>47172.490689999999</v>
      </c>
      <c r="F97" s="41">
        <v>27102.627571000001</v>
      </c>
      <c r="G97" s="41">
        <v>45071.666666999998</v>
      </c>
      <c r="H97" s="41">
        <v>46499.404285999997</v>
      </c>
      <c r="I97" s="41">
        <v>0</v>
      </c>
      <c r="J97" s="41">
        <v>41317.017999999996</v>
      </c>
      <c r="K97" s="41">
        <v>48822.313922000001</v>
      </c>
      <c r="L97" s="41">
        <v>44121.374499999998</v>
      </c>
      <c r="M97" s="41">
        <v>58201.644783000003</v>
      </c>
      <c r="N97" s="41">
        <v>20730.716446999999</v>
      </c>
      <c r="O97" s="41">
        <v>39484.11</v>
      </c>
      <c r="P97" s="41">
        <v>0</v>
      </c>
      <c r="Q97" s="41">
        <v>44142.620525999999</v>
      </c>
      <c r="R97" s="41" t="s">
        <v>1929</v>
      </c>
      <c r="S97" s="41">
        <v>41802.005747000003</v>
      </c>
      <c r="T97" s="41">
        <v>30077.586048000001</v>
      </c>
      <c r="U97" s="41">
        <v>35255.141646999997</v>
      </c>
      <c r="V97" s="41">
        <v>36755.207647000003</v>
      </c>
      <c r="W97" s="41">
        <v>22892.671111</v>
      </c>
      <c r="X97" s="41" t="s">
        <v>1929</v>
      </c>
    </row>
    <row r="98" spans="1:24" s="31" customFormat="1" ht="15" customHeight="1" x14ac:dyDescent="0.25">
      <c r="A98" s="29" t="s">
        <v>108</v>
      </c>
      <c r="B98" s="29" t="s">
        <v>129</v>
      </c>
      <c r="C98" s="10" t="s">
        <v>2017</v>
      </c>
      <c r="D98" s="41">
        <v>45374.399411999999</v>
      </c>
      <c r="E98" s="41">
        <v>26311.166182000001</v>
      </c>
      <c r="F98" s="41">
        <v>17737.894378000001</v>
      </c>
      <c r="G98" s="41">
        <v>22280.808421000002</v>
      </c>
      <c r="H98" s="41">
        <v>26851.932368000002</v>
      </c>
      <c r="I98" s="41">
        <v>0</v>
      </c>
      <c r="J98" s="41">
        <v>18248.13</v>
      </c>
      <c r="K98" s="41">
        <v>34276.239369000003</v>
      </c>
      <c r="L98" s="41">
        <v>31346.240116000001</v>
      </c>
      <c r="M98" s="41">
        <v>22272.330999999998</v>
      </c>
      <c r="N98" s="41">
        <v>16141.095407000001</v>
      </c>
      <c r="O98" s="41">
        <v>43311.495000000003</v>
      </c>
      <c r="P98" s="41" t="s">
        <v>1929</v>
      </c>
      <c r="Q98" s="41">
        <v>28153.671429000002</v>
      </c>
      <c r="R98" s="41" t="s">
        <v>1929</v>
      </c>
      <c r="S98" s="41">
        <v>16604.967399000001</v>
      </c>
      <c r="T98" s="41">
        <v>17204.515799000001</v>
      </c>
      <c r="U98" s="41">
        <v>22314.379581000001</v>
      </c>
      <c r="V98" s="41">
        <v>30345.542000000001</v>
      </c>
      <c r="W98" s="41">
        <v>36982.362142999998</v>
      </c>
      <c r="X98" s="41">
        <v>43829.591176000002</v>
      </c>
    </row>
    <row r="99" spans="1:24" s="31" customFormat="1" ht="15" customHeight="1" x14ac:dyDescent="0.25">
      <c r="A99" s="29" t="s">
        <v>108</v>
      </c>
      <c r="B99" s="29" t="s">
        <v>130</v>
      </c>
      <c r="C99" s="10" t="s">
        <v>2018</v>
      </c>
      <c r="D99" s="41">
        <v>32257.7</v>
      </c>
      <c r="E99" s="41">
        <v>15861.794333</v>
      </c>
      <c r="F99" s="41">
        <v>13861.02816</v>
      </c>
      <c r="G99" s="41">
        <v>20080.863635999998</v>
      </c>
      <c r="H99" s="41">
        <v>19972.334750000002</v>
      </c>
      <c r="I99" s="41">
        <v>0</v>
      </c>
      <c r="J99" s="41">
        <v>14848.077561</v>
      </c>
      <c r="K99" s="41">
        <v>24179.779332999999</v>
      </c>
      <c r="L99" s="41">
        <v>26203.817736000001</v>
      </c>
      <c r="M99" s="41">
        <v>16662.941999999999</v>
      </c>
      <c r="N99" s="41">
        <v>13050.359063</v>
      </c>
      <c r="O99" s="41">
        <v>27210.171764999999</v>
      </c>
      <c r="P99" s="41">
        <v>0</v>
      </c>
      <c r="Q99" s="41">
        <v>25690.720182000001</v>
      </c>
      <c r="R99" s="41" t="s">
        <v>1929</v>
      </c>
      <c r="S99" s="41">
        <v>11716.596815000001</v>
      </c>
      <c r="T99" s="41">
        <v>13366.823375</v>
      </c>
      <c r="U99" s="41">
        <v>16215.848829</v>
      </c>
      <c r="V99" s="41">
        <v>20965.571818</v>
      </c>
      <c r="W99" s="41" t="s">
        <v>1929</v>
      </c>
      <c r="X99" s="41">
        <v>22899.215385</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26207.713077</v>
      </c>
      <c r="E101" s="41">
        <v>24284.980563000001</v>
      </c>
      <c r="F101" s="41">
        <v>18455.511666999999</v>
      </c>
      <c r="G101" s="41">
        <v>29174.441190000001</v>
      </c>
      <c r="H101" s="41">
        <v>28582.355143000001</v>
      </c>
      <c r="I101" s="41" t="s">
        <v>1929</v>
      </c>
      <c r="J101" s="41">
        <v>28802.209011999999</v>
      </c>
      <c r="K101" s="41">
        <v>30324.230455000001</v>
      </c>
      <c r="L101" s="41">
        <v>25377.665454999998</v>
      </c>
      <c r="M101" s="41">
        <v>25172.819478000001</v>
      </c>
      <c r="N101" s="41">
        <v>16174.6711</v>
      </c>
      <c r="O101" s="41">
        <v>38625.244500000001</v>
      </c>
      <c r="P101" s="41" t="s">
        <v>1929</v>
      </c>
      <c r="Q101" s="41">
        <v>26891.384249999999</v>
      </c>
      <c r="R101" s="41" t="s">
        <v>1929</v>
      </c>
      <c r="S101" s="41">
        <v>17929.567169999998</v>
      </c>
      <c r="T101" s="41">
        <v>17200.063733999999</v>
      </c>
      <c r="U101" s="41">
        <v>20544.811129000002</v>
      </c>
      <c r="V101" s="41">
        <v>30421.548649</v>
      </c>
      <c r="W101" s="41">
        <v>30875.998</v>
      </c>
      <c r="X101" s="41">
        <v>56342.179047999998</v>
      </c>
    </row>
    <row r="102" spans="1:24" s="31" customFormat="1" ht="15" customHeight="1" x14ac:dyDescent="0.25">
      <c r="A102" s="29" t="s">
        <v>108</v>
      </c>
      <c r="B102" s="29" t="s">
        <v>133</v>
      </c>
      <c r="C102" s="10" t="s">
        <v>2021</v>
      </c>
      <c r="D102" s="41" t="s">
        <v>1929</v>
      </c>
      <c r="E102" s="41">
        <v>37575.618750000001</v>
      </c>
      <c r="F102" s="41">
        <v>17630.419231</v>
      </c>
      <c r="G102" s="41" t="s">
        <v>1929</v>
      </c>
      <c r="H102" s="41" t="s">
        <v>1929</v>
      </c>
      <c r="I102" s="41">
        <v>0</v>
      </c>
      <c r="J102" s="41">
        <v>30978.348125</v>
      </c>
      <c r="K102" s="41">
        <v>38930.628400000001</v>
      </c>
      <c r="L102" s="41">
        <v>43125.664118000001</v>
      </c>
      <c r="M102" s="41">
        <v>17067.859444000002</v>
      </c>
      <c r="N102" s="41">
        <v>17892.150566</v>
      </c>
      <c r="O102" s="41" t="s">
        <v>1929</v>
      </c>
      <c r="P102" s="41">
        <v>0</v>
      </c>
      <c r="Q102" s="41">
        <v>30329.419258999998</v>
      </c>
      <c r="R102" s="41" t="s">
        <v>1929</v>
      </c>
      <c r="S102" s="41">
        <v>17728.485645000001</v>
      </c>
      <c r="T102" s="41">
        <v>17504.656082000001</v>
      </c>
      <c r="U102" s="41">
        <v>20866.813265000001</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18381.056667000001</v>
      </c>
      <c r="E104" s="41">
        <v>16698.160833000002</v>
      </c>
      <c r="F104" s="41">
        <v>13031.141111000001</v>
      </c>
      <c r="G104" s="41">
        <v>15287.364286</v>
      </c>
      <c r="H104" s="41">
        <v>18913.900588</v>
      </c>
      <c r="I104" s="41">
        <v>0</v>
      </c>
      <c r="J104" s="41">
        <v>22126.060184999998</v>
      </c>
      <c r="K104" s="41">
        <v>36736.223087999999</v>
      </c>
      <c r="L104" s="41">
        <v>26962.022903000001</v>
      </c>
      <c r="M104" s="41">
        <v>20398.900667000002</v>
      </c>
      <c r="N104" s="41">
        <v>11780.543406000001</v>
      </c>
      <c r="O104" s="41" t="s">
        <v>1929</v>
      </c>
      <c r="P104" s="41" t="s">
        <v>1929</v>
      </c>
      <c r="Q104" s="41">
        <v>23238.990114</v>
      </c>
      <c r="R104" s="41" t="s">
        <v>1929</v>
      </c>
      <c r="S104" s="41">
        <v>14381.275281</v>
      </c>
      <c r="T104" s="41">
        <v>14381.590676</v>
      </c>
      <c r="U104" s="41">
        <v>16572.005028</v>
      </c>
      <c r="V104" s="41">
        <v>27442.906316000001</v>
      </c>
      <c r="W104" s="41" t="s">
        <v>1929</v>
      </c>
      <c r="X104" s="41">
        <v>47382.185384999997</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27261.565556000001</v>
      </c>
      <c r="E106" s="41">
        <v>20151.458570999999</v>
      </c>
      <c r="F106" s="41">
        <v>18261.61046</v>
      </c>
      <c r="G106" s="41">
        <v>34334.390714000001</v>
      </c>
      <c r="H106" s="41">
        <v>23227.861803</v>
      </c>
      <c r="I106" s="41">
        <v>0</v>
      </c>
      <c r="J106" s="41">
        <v>16826.680484</v>
      </c>
      <c r="K106" s="41">
        <v>34161.077691999999</v>
      </c>
      <c r="L106" s="41">
        <v>26351.739874999999</v>
      </c>
      <c r="M106" s="41">
        <v>21192.639080000001</v>
      </c>
      <c r="N106" s="41">
        <v>18136.770205000001</v>
      </c>
      <c r="O106" s="41">
        <v>37028.593570999998</v>
      </c>
      <c r="P106" s="41" t="s">
        <v>1929</v>
      </c>
      <c r="Q106" s="41">
        <v>32435.593708</v>
      </c>
      <c r="R106" s="41">
        <v>26311.73</v>
      </c>
      <c r="S106" s="41">
        <v>17072.227524999998</v>
      </c>
      <c r="T106" s="41">
        <v>18817.559456999999</v>
      </c>
      <c r="U106" s="41">
        <v>18404.044383</v>
      </c>
      <c r="V106" s="41">
        <v>33472.467666999997</v>
      </c>
      <c r="W106" s="41">
        <v>23824.992414</v>
      </c>
      <c r="X106" s="41">
        <v>35775.903478</v>
      </c>
    </row>
    <row r="107" spans="1:24" s="31" customFormat="1" ht="15" customHeight="1" x14ac:dyDescent="0.25">
      <c r="A107" s="29" t="s">
        <v>108</v>
      </c>
      <c r="B107" s="29" t="s">
        <v>137</v>
      </c>
      <c r="C107" s="10" t="s">
        <v>2026</v>
      </c>
      <c r="D107" s="41" t="s">
        <v>1929</v>
      </c>
      <c r="E107" s="41">
        <v>19458.647575999999</v>
      </c>
      <c r="F107" s="41">
        <v>12697.626897</v>
      </c>
      <c r="G107" s="41">
        <v>24788.021818000001</v>
      </c>
      <c r="H107" s="41">
        <v>32756.972353000001</v>
      </c>
      <c r="I107" s="41">
        <v>0</v>
      </c>
      <c r="J107" s="41">
        <v>29830.647142999998</v>
      </c>
      <c r="K107" s="41">
        <v>34113.539459</v>
      </c>
      <c r="L107" s="41">
        <v>30578.262500000001</v>
      </c>
      <c r="M107" s="41">
        <v>31773.581249999999</v>
      </c>
      <c r="N107" s="41">
        <v>22252.610565999999</v>
      </c>
      <c r="O107" s="41" t="s">
        <v>1929</v>
      </c>
      <c r="P107" s="41">
        <v>0</v>
      </c>
      <c r="Q107" s="41">
        <v>26614.082449000001</v>
      </c>
      <c r="R107" s="41" t="s">
        <v>1929</v>
      </c>
      <c r="S107" s="41">
        <v>22993.842083</v>
      </c>
      <c r="T107" s="41">
        <v>20357.714056000001</v>
      </c>
      <c r="U107" s="41">
        <v>20371.595397000001</v>
      </c>
      <c r="V107" s="41">
        <v>36914.434999999998</v>
      </c>
      <c r="W107" s="41" t="s">
        <v>1929</v>
      </c>
      <c r="X107" s="41" t="s">
        <v>1929</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v>0</v>
      </c>
      <c r="J108" s="41" t="s">
        <v>1929</v>
      </c>
      <c r="K108" s="41" t="s">
        <v>1929</v>
      </c>
      <c r="L108" s="41" t="s">
        <v>1929</v>
      </c>
      <c r="M108" s="41" t="s">
        <v>1929</v>
      </c>
      <c r="N108" s="41">
        <v>9464.7363635999991</v>
      </c>
      <c r="O108" s="41" t="s">
        <v>1929</v>
      </c>
      <c r="P108" s="41" t="s">
        <v>1929</v>
      </c>
      <c r="Q108" s="41" t="s">
        <v>1929</v>
      </c>
      <c r="R108" s="41">
        <v>0</v>
      </c>
      <c r="S108" s="41">
        <v>16771.809166999999</v>
      </c>
      <c r="T108" s="41">
        <v>17818.236153999998</v>
      </c>
      <c r="U108" s="41" t="s">
        <v>1929</v>
      </c>
      <c r="V108" s="41" t="s">
        <v>1929</v>
      </c>
      <c r="W108" s="41">
        <v>0</v>
      </c>
      <c r="X108" s="41">
        <v>0</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16702.227059000001</v>
      </c>
      <c r="G110" s="41" t="s">
        <v>1929</v>
      </c>
      <c r="H110" s="41" t="s">
        <v>1929</v>
      </c>
      <c r="I110" s="41">
        <v>0</v>
      </c>
      <c r="J110" s="41" t="s">
        <v>1929</v>
      </c>
      <c r="K110" s="41" t="s">
        <v>1929</v>
      </c>
      <c r="L110" s="41" t="s">
        <v>1929</v>
      </c>
      <c r="M110" s="41">
        <v>16346.721428999999</v>
      </c>
      <c r="N110" s="41">
        <v>19255.019444000001</v>
      </c>
      <c r="O110" s="41" t="s">
        <v>1929</v>
      </c>
      <c r="P110" s="41">
        <v>0</v>
      </c>
      <c r="Q110" s="41" t="s">
        <v>1929</v>
      </c>
      <c r="R110" s="41">
        <v>0</v>
      </c>
      <c r="S110" s="41">
        <v>15427.322</v>
      </c>
      <c r="T110" s="41">
        <v>18813.782500000001</v>
      </c>
      <c r="U110" s="41">
        <v>27771.958332999999</v>
      </c>
      <c r="V110" s="41" t="s">
        <v>1929</v>
      </c>
      <c r="W110" s="41">
        <v>0</v>
      </c>
      <c r="X110" s="41" t="s">
        <v>1929</v>
      </c>
    </row>
    <row r="111" spans="1:24" s="31" customFormat="1" ht="15" customHeight="1" x14ac:dyDescent="0.25">
      <c r="A111" s="29" t="s">
        <v>108</v>
      </c>
      <c r="B111" s="29" t="s">
        <v>141</v>
      </c>
      <c r="C111" s="10" t="s">
        <v>2030</v>
      </c>
      <c r="D111" s="41">
        <v>36772.686551999999</v>
      </c>
      <c r="E111" s="41">
        <v>12104.677941</v>
      </c>
      <c r="F111" s="41">
        <v>11599.571811</v>
      </c>
      <c r="G111" s="41" t="s">
        <v>1929</v>
      </c>
      <c r="H111" s="41">
        <v>25085.225999999999</v>
      </c>
      <c r="I111" s="41">
        <v>0</v>
      </c>
      <c r="J111" s="41">
        <v>24364.281999999999</v>
      </c>
      <c r="K111" s="41">
        <v>44697.681957000001</v>
      </c>
      <c r="L111" s="41">
        <v>32437.468400000002</v>
      </c>
      <c r="M111" s="41">
        <v>15879.285789</v>
      </c>
      <c r="N111" s="41">
        <v>14359.741667</v>
      </c>
      <c r="O111" s="41" t="s">
        <v>1929</v>
      </c>
      <c r="P111" s="41">
        <v>0</v>
      </c>
      <c r="Q111" s="41">
        <v>34720.660784</v>
      </c>
      <c r="R111" s="41" t="s">
        <v>1929</v>
      </c>
      <c r="S111" s="41">
        <v>19251.737438</v>
      </c>
      <c r="T111" s="41">
        <v>17474.515643999999</v>
      </c>
      <c r="U111" s="41">
        <v>17649.271348999999</v>
      </c>
      <c r="V111" s="41">
        <v>15453.356</v>
      </c>
      <c r="W111" s="41" t="s">
        <v>1929</v>
      </c>
      <c r="X111" s="41">
        <v>19981.080909</v>
      </c>
    </row>
    <row r="112" spans="1:24" s="32" customFormat="1" ht="15" customHeight="1" x14ac:dyDescent="0.25">
      <c r="A112" s="26" t="s">
        <v>142</v>
      </c>
      <c r="B112" s="26" t="s">
        <v>38</v>
      </c>
      <c r="C112" s="27" t="s">
        <v>38</v>
      </c>
      <c r="D112" s="40">
        <v>24722.463852000001</v>
      </c>
      <c r="E112" s="40">
        <v>21767.604325</v>
      </c>
      <c r="F112" s="40">
        <v>14779.242877999999</v>
      </c>
      <c r="G112" s="40">
        <v>20746.60324</v>
      </c>
      <c r="H112" s="40">
        <v>23576.751444000001</v>
      </c>
      <c r="I112" s="40">
        <v>8007.9801086999996</v>
      </c>
      <c r="J112" s="40">
        <v>18800.025519999999</v>
      </c>
      <c r="K112" s="40">
        <v>24517.357949000001</v>
      </c>
      <c r="L112" s="40">
        <v>24920.650019000001</v>
      </c>
      <c r="M112" s="40">
        <v>21628.072367000001</v>
      </c>
      <c r="N112" s="40">
        <v>15334.707523999999</v>
      </c>
      <c r="O112" s="40">
        <v>32031.275142999999</v>
      </c>
      <c r="P112" s="40">
        <v>13770.068912000001</v>
      </c>
      <c r="Q112" s="40">
        <v>28322.217424999999</v>
      </c>
      <c r="R112" s="40">
        <v>27152.545876</v>
      </c>
      <c r="S112" s="40">
        <v>12120.38097</v>
      </c>
      <c r="T112" s="40">
        <v>13827.509184</v>
      </c>
      <c r="U112" s="40">
        <v>17528.895876999999</v>
      </c>
      <c r="V112" s="40">
        <v>16963.824892000001</v>
      </c>
      <c r="W112" s="40">
        <v>25278.362605999999</v>
      </c>
      <c r="X112" s="40">
        <v>28502.372555999998</v>
      </c>
    </row>
    <row r="113" spans="1:24" s="31" customFormat="1" ht="15" customHeight="1" x14ac:dyDescent="0.25">
      <c r="A113" s="29" t="s">
        <v>142</v>
      </c>
      <c r="B113" s="29" t="s">
        <v>143</v>
      </c>
      <c r="C113" s="10" t="s">
        <v>2031</v>
      </c>
      <c r="D113" s="41">
        <v>17246.666541999999</v>
      </c>
      <c r="E113" s="41">
        <v>22274.667334999998</v>
      </c>
      <c r="F113" s="41">
        <v>13850.965915999999</v>
      </c>
      <c r="G113" s="41">
        <v>16461.311544</v>
      </c>
      <c r="H113" s="41">
        <v>28662.808057999999</v>
      </c>
      <c r="I113" s="41" t="s">
        <v>1929</v>
      </c>
      <c r="J113" s="41">
        <v>20573.560648999999</v>
      </c>
      <c r="K113" s="41">
        <v>31825.653319000001</v>
      </c>
      <c r="L113" s="41">
        <v>27772.327762000001</v>
      </c>
      <c r="M113" s="41">
        <v>20753.446753</v>
      </c>
      <c r="N113" s="41">
        <v>15106.489758</v>
      </c>
      <c r="O113" s="41">
        <v>19766.100718000002</v>
      </c>
      <c r="P113" s="41">
        <v>12322.294167</v>
      </c>
      <c r="Q113" s="41">
        <v>31584.961469999998</v>
      </c>
      <c r="R113" s="41">
        <v>43444.111499999999</v>
      </c>
      <c r="S113" s="41">
        <v>15695.656209999999</v>
      </c>
      <c r="T113" s="41">
        <v>15310.002879</v>
      </c>
      <c r="U113" s="41">
        <v>21433.792889</v>
      </c>
      <c r="V113" s="41">
        <v>18756.655330000001</v>
      </c>
      <c r="W113" s="41">
        <v>22430.716</v>
      </c>
      <c r="X113" s="41">
        <v>36180.328817000001</v>
      </c>
    </row>
    <row r="114" spans="1:24" s="31" customFormat="1" ht="15" customHeight="1" x14ac:dyDescent="0.25">
      <c r="A114" s="29" t="s">
        <v>142</v>
      </c>
      <c r="B114" s="29" t="s">
        <v>144</v>
      </c>
      <c r="C114" s="10" t="s">
        <v>2032</v>
      </c>
      <c r="D114" s="41">
        <v>22247.938584</v>
      </c>
      <c r="E114" s="41">
        <v>20648.47135</v>
      </c>
      <c r="F114" s="41">
        <v>14030.59878</v>
      </c>
      <c r="G114" s="41">
        <v>20119.213747000002</v>
      </c>
      <c r="H114" s="41">
        <v>24629.624390000001</v>
      </c>
      <c r="I114" s="41" t="s">
        <v>1929</v>
      </c>
      <c r="J114" s="41">
        <v>19484.696500999999</v>
      </c>
      <c r="K114" s="41">
        <v>23249.082398999999</v>
      </c>
      <c r="L114" s="41">
        <v>23851.749452</v>
      </c>
      <c r="M114" s="41">
        <v>20450.536811999998</v>
      </c>
      <c r="N114" s="41">
        <v>15050.483937999999</v>
      </c>
      <c r="O114" s="41">
        <v>36862.542221999996</v>
      </c>
      <c r="P114" s="41">
        <v>6196.8636364000004</v>
      </c>
      <c r="Q114" s="41">
        <v>27880.84893</v>
      </c>
      <c r="R114" s="41">
        <v>23290.032716000002</v>
      </c>
      <c r="S114" s="41">
        <v>11687.300010000001</v>
      </c>
      <c r="T114" s="41">
        <v>13350.032036000001</v>
      </c>
      <c r="U114" s="41">
        <v>16998.475849999999</v>
      </c>
      <c r="V114" s="41">
        <v>16214.379208</v>
      </c>
      <c r="W114" s="41">
        <v>25420.254351</v>
      </c>
      <c r="X114" s="41">
        <v>28613.986896999999</v>
      </c>
    </row>
    <row r="115" spans="1:24" s="31" customFormat="1" ht="15" customHeight="1" x14ac:dyDescent="0.25">
      <c r="A115" s="29" t="s">
        <v>142</v>
      </c>
      <c r="B115" s="29" t="s">
        <v>145</v>
      </c>
      <c r="C115" s="10" t="s">
        <v>2033</v>
      </c>
      <c r="D115" s="41">
        <v>22749.135415000001</v>
      </c>
      <c r="E115" s="41">
        <v>21524.763006000001</v>
      </c>
      <c r="F115" s="41">
        <v>15217.675031000001</v>
      </c>
      <c r="G115" s="41">
        <v>20890.222527999998</v>
      </c>
      <c r="H115" s="41">
        <v>25325.924450999999</v>
      </c>
      <c r="I115" s="41">
        <v>3647.1970587999999</v>
      </c>
      <c r="J115" s="41">
        <v>20142.969000000001</v>
      </c>
      <c r="K115" s="41">
        <v>27500.338668</v>
      </c>
      <c r="L115" s="41">
        <v>26718.257455999999</v>
      </c>
      <c r="M115" s="41">
        <v>20501.484213</v>
      </c>
      <c r="N115" s="41">
        <v>16414.207461999998</v>
      </c>
      <c r="O115" s="41">
        <v>27282.919771000001</v>
      </c>
      <c r="P115" s="41">
        <v>7415.4581817999997</v>
      </c>
      <c r="Q115" s="41">
        <v>30121.543989999998</v>
      </c>
      <c r="R115" s="41">
        <v>34295.810351</v>
      </c>
      <c r="S115" s="41">
        <v>13902.122851</v>
      </c>
      <c r="T115" s="41">
        <v>14531.073001000001</v>
      </c>
      <c r="U115" s="41">
        <v>18187.943238</v>
      </c>
      <c r="V115" s="41">
        <v>19198.71687</v>
      </c>
      <c r="W115" s="41">
        <v>22216.522792</v>
      </c>
      <c r="X115" s="41">
        <v>34404.822549999997</v>
      </c>
    </row>
    <row r="116" spans="1:24" s="31" customFormat="1" ht="15" customHeight="1" x14ac:dyDescent="0.25">
      <c r="A116" s="29" t="s">
        <v>142</v>
      </c>
      <c r="B116" s="29" t="s">
        <v>146</v>
      </c>
      <c r="C116" s="10" t="s">
        <v>2034</v>
      </c>
      <c r="D116" s="41">
        <v>30568.743611000002</v>
      </c>
      <c r="E116" s="41">
        <v>23139.639360000001</v>
      </c>
      <c r="F116" s="41">
        <v>15153.05293</v>
      </c>
      <c r="G116" s="41">
        <v>22023.105615</v>
      </c>
      <c r="H116" s="41">
        <v>25936.706932000001</v>
      </c>
      <c r="I116" s="41" t="s">
        <v>1929</v>
      </c>
      <c r="J116" s="41">
        <v>20007.294403</v>
      </c>
      <c r="K116" s="41">
        <v>28193.918422999999</v>
      </c>
      <c r="L116" s="41">
        <v>27364.529890000002</v>
      </c>
      <c r="M116" s="41">
        <v>22202.309915000002</v>
      </c>
      <c r="N116" s="41">
        <v>17278.190533000001</v>
      </c>
      <c r="O116" s="41">
        <v>30482.454588000001</v>
      </c>
      <c r="P116" s="41">
        <v>14416.53</v>
      </c>
      <c r="Q116" s="41">
        <v>26063.859358000002</v>
      </c>
      <c r="R116" s="41">
        <v>16179.286626999999</v>
      </c>
      <c r="S116" s="41">
        <v>13807.604964</v>
      </c>
      <c r="T116" s="41">
        <v>15598.469294</v>
      </c>
      <c r="U116" s="41">
        <v>18517.38623</v>
      </c>
      <c r="V116" s="41">
        <v>16365.685554</v>
      </c>
      <c r="W116" s="41">
        <v>21276.729259</v>
      </c>
      <c r="X116" s="41">
        <v>32652.996847999999</v>
      </c>
    </row>
    <row r="117" spans="1:24" s="31" customFormat="1" ht="15" customHeight="1" x14ac:dyDescent="0.25">
      <c r="A117" s="29" t="s">
        <v>142</v>
      </c>
      <c r="B117" s="29" t="s">
        <v>147</v>
      </c>
      <c r="C117" s="10" t="s">
        <v>2035</v>
      </c>
      <c r="D117" s="41">
        <v>23663.707115000001</v>
      </c>
      <c r="E117" s="41">
        <v>16734.050287999999</v>
      </c>
      <c r="F117" s="41">
        <v>15453.959568</v>
      </c>
      <c r="G117" s="41">
        <v>18109.524828000001</v>
      </c>
      <c r="H117" s="41">
        <v>22751.969363</v>
      </c>
      <c r="I117" s="41" t="s">
        <v>1929</v>
      </c>
      <c r="J117" s="41">
        <v>17486.572722000001</v>
      </c>
      <c r="K117" s="41">
        <v>25592.074751</v>
      </c>
      <c r="L117" s="41">
        <v>22054.375133000001</v>
      </c>
      <c r="M117" s="41">
        <v>23115.280638</v>
      </c>
      <c r="N117" s="41">
        <v>13822.210481</v>
      </c>
      <c r="O117" s="41">
        <v>24535.17814</v>
      </c>
      <c r="P117" s="41" t="s">
        <v>1929</v>
      </c>
      <c r="Q117" s="41">
        <v>24902.466826</v>
      </c>
      <c r="R117" s="41" t="s">
        <v>1929</v>
      </c>
      <c r="S117" s="41">
        <v>12302.719520000001</v>
      </c>
      <c r="T117" s="41">
        <v>13172.151077</v>
      </c>
      <c r="U117" s="41">
        <v>17379.605787</v>
      </c>
      <c r="V117" s="41">
        <v>19580.420750000001</v>
      </c>
      <c r="W117" s="41">
        <v>21343.523333000001</v>
      </c>
      <c r="X117" s="41">
        <v>31427.666914000001</v>
      </c>
    </row>
    <row r="118" spans="1:24" s="31" customFormat="1" ht="15" customHeight="1" x14ac:dyDescent="0.25">
      <c r="A118" s="29" t="s">
        <v>142</v>
      </c>
      <c r="B118" s="29" t="s">
        <v>148</v>
      </c>
      <c r="C118" s="10" t="s">
        <v>2036</v>
      </c>
      <c r="D118" s="41" t="s">
        <v>1929</v>
      </c>
      <c r="E118" s="41">
        <v>17744.236557</v>
      </c>
      <c r="F118" s="41">
        <v>15331.864067</v>
      </c>
      <c r="G118" s="41">
        <v>18564.584800000001</v>
      </c>
      <c r="H118" s="41">
        <v>34363.018430999997</v>
      </c>
      <c r="I118" s="41">
        <v>0</v>
      </c>
      <c r="J118" s="41">
        <v>24273.812308</v>
      </c>
      <c r="K118" s="41">
        <v>30478.642056000001</v>
      </c>
      <c r="L118" s="41">
        <v>31144.270468999999</v>
      </c>
      <c r="M118" s="41">
        <v>19042.719142999998</v>
      </c>
      <c r="N118" s="41">
        <v>16442.660636000001</v>
      </c>
      <c r="O118" s="41" t="s">
        <v>1929</v>
      </c>
      <c r="P118" s="41" t="s">
        <v>1929</v>
      </c>
      <c r="Q118" s="41">
        <v>34621.788224000004</v>
      </c>
      <c r="R118" s="41" t="s">
        <v>1929</v>
      </c>
      <c r="S118" s="41">
        <v>16600.218249000001</v>
      </c>
      <c r="T118" s="41">
        <v>17096.553139</v>
      </c>
      <c r="U118" s="41">
        <v>20865.666701999999</v>
      </c>
      <c r="V118" s="41" t="s">
        <v>1929</v>
      </c>
      <c r="W118" s="41" t="s">
        <v>1929</v>
      </c>
      <c r="X118" s="41">
        <v>44408.776666999998</v>
      </c>
    </row>
    <row r="119" spans="1:24" s="31" customFormat="1" ht="15" customHeight="1" x14ac:dyDescent="0.25">
      <c r="A119" s="29" t="s">
        <v>142</v>
      </c>
      <c r="B119" s="29" t="s">
        <v>149</v>
      </c>
      <c r="C119" s="10" t="s">
        <v>2037</v>
      </c>
      <c r="D119" s="41">
        <v>24034.183142999998</v>
      </c>
      <c r="E119" s="41">
        <v>21671.876113999999</v>
      </c>
      <c r="F119" s="41">
        <v>16529.490491</v>
      </c>
      <c r="G119" s="41">
        <v>21476.202744999999</v>
      </c>
      <c r="H119" s="41">
        <v>29141.479206</v>
      </c>
      <c r="I119" s="41">
        <v>0</v>
      </c>
      <c r="J119" s="41">
        <v>19492.453643000001</v>
      </c>
      <c r="K119" s="41">
        <v>28531.181862000001</v>
      </c>
      <c r="L119" s="41">
        <v>25942.317146000001</v>
      </c>
      <c r="M119" s="41">
        <v>21810.932808000001</v>
      </c>
      <c r="N119" s="41">
        <v>17426.774861999998</v>
      </c>
      <c r="O119" s="41">
        <v>47227.034721999997</v>
      </c>
      <c r="P119" s="41" t="s">
        <v>1929</v>
      </c>
      <c r="Q119" s="41">
        <v>28071.393259</v>
      </c>
      <c r="R119" s="41">
        <v>37557.315262999997</v>
      </c>
      <c r="S119" s="41">
        <v>13032.782241999999</v>
      </c>
      <c r="T119" s="41">
        <v>14536.745712</v>
      </c>
      <c r="U119" s="41">
        <v>17623.357757999998</v>
      </c>
      <c r="V119" s="41">
        <v>13611.560255</v>
      </c>
      <c r="W119" s="41">
        <v>22782.2654</v>
      </c>
      <c r="X119" s="41">
        <v>33333.791722000002</v>
      </c>
    </row>
    <row r="120" spans="1:24" s="31" customFormat="1" ht="15" customHeight="1" x14ac:dyDescent="0.25">
      <c r="A120" s="29" t="s">
        <v>142</v>
      </c>
      <c r="B120" s="29" t="s">
        <v>150</v>
      </c>
      <c r="C120" s="10" t="s">
        <v>2038</v>
      </c>
      <c r="D120" s="41">
        <v>27861.189835000001</v>
      </c>
      <c r="E120" s="41">
        <v>23400.213849</v>
      </c>
      <c r="F120" s="41">
        <v>15362.123439000001</v>
      </c>
      <c r="G120" s="41">
        <v>21741.820007999999</v>
      </c>
      <c r="H120" s="41">
        <v>24483.922852</v>
      </c>
      <c r="I120" s="41">
        <v>9830.3861904999994</v>
      </c>
      <c r="J120" s="41">
        <v>19381.380126</v>
      </c>
      <c r="K120" s="41">
        <v>24984.489269000002</v>
      </c>
      <c r="L120" s="41">
        <v>26579.424967999999</v>
      </c>
      <c r="M120" s="41">
        <v>23233.987279000001</v>
      </c>
      <c r="N120" s="41">
        <v>16080.163623</v>
      </c>
      <c r="O120" s="41">
        <v>34492.193007000002</v>
      </c>
      <c r="P120" s="41">
        <v>15545.099204</v>
      </c>
      <c r="Q120" s="41">
        <v>29969.297528999999</v>
      </c>
      <c r="R120" s="41">
        <v>30405.446556999999</v>
      </c>
      <c r="S120" s="41">
        <v>12600.826413999999</v>
      </c>
      <c r="T120" s="41">
        <v>14425.077971000001</v>
      </c>
      <c r="U120" s="41">
        <v>18280.502688</v>
      </c>
      <c r="V120" s="41">
        <v>17603.444175000001</v>
      </c>
      <c r="W120" s="41">
        <v>26977.061901000001</v>
      </c>
      <c r="X120" s="41">
        <v>29796.987133999999</v>
      </c>
    </row>
    <row r="121" spans="1:24" s="31" customFormat="1" ht="15" customHeight="1" x14ac:dyDescent="0.25">
      <c r="A121" s="29" t="s">
        <v>142</v>
      </c>
      <c r="B121" s="29" t="s">
        <v>151</v>
      </c>
      <c r="C121" s="10" t="s">
        <v>2039</v>
      </c>
      <c r="D121" s="41">
        <v>23462.215231999999</v>
      </c>
      <c r="E121" s="41">
        <v>20827.474475999999</v>
      </c>
      <c r="F121" s="41">
        <v>14269.852070999999</v>
      </c>
      <c r="G121" s="41">
        <v>19294.500024000001</v>
      </c>
      <c r="H121" s="41">
        <v>22725.724786999999</v>
      </c>
      <c r="I121" s="41" t="s">
        <v>1929</v>
      </c>
      <c r="J121" s="41">
        <v>19010.875016000002</v>
      </c>
      <c r="K121" s="41">
        <v>23404.054601</v>
      </c>
      <c r="L121" s="41">
        <v>21134.976087999999</v>
      </c>
      <c r="M121" s="41">
        <v>20215.940746</v>
      </c>
      <c r="N121" s="41">
        <v>14106.26273</v>
      </c>
      <c r="O121" s="41">
        <v>29934.454642000001</v>
      </c>
      <c r="P121" s="41">
        <v>14372.484705999999</v>
      </c>
      <c r="Q121" s="41">
        <v>26301.690041000002</v>
      </c>
      <c r="R121" s="41">
        <v>18545.614222</v>
      </c>
      <c r="S121" s="41">
        <v>11224.702939000001</v>
      </c>
      <c r="T121" s="41">
        <v>12722.260791999999</v>
      </c>
      <c r="U121" s="41">
        <v>16300.682577</v>
      </c>
      <c r="V121" s="41">
        <v>14173.265605000001</v>
      </c>
      <c r="W121" s="41">
        <v>26112.741397000002</v>
      </c>
      <c r="X121" s="41">
        <v>25575.390379</v>
      </c>
    </row>
    <row r="122" spans="1:24" s="31" customFormat="1" ht="15" customHeight="1" x14ac:dyDescent="0.25">
      <c r="A122" s="29" t="s">
        <v>142</v>
      </c>
      <c r="B122" s="29" t="s">
        <v>152</v>
      </c>
      <c r="C122" s="10" t="s">
        <v>2040</v>
      </c>
      <c r="D122" s="41">
        <v>20853.774261999999</v>
      </c>
      <c r="E122" s="41">
        <v>21395.951568</v>
      </c>
      <c r="F122" s="41">
        <v>13873.945312</v>
      </c>
      <c r="G122" s="41">
        <v>22048.786064</v>
      </c>
      <c r="H122" s="41">
        <v>25118.086923999999</v>
      </c>
      <c r="I122" s="41" t="s">
        <v>1929</v>
      </c>
      <c r="J122" s="41">
        <v>20515.740173999999</v>
      </c>
      <c r="K122" s="41">
        <v>28337.899233</v>
      </c>
      <c r="L122" s="41">
        <v>25160.214109</v>
      </c>
      <c r="M122" s="41">
        <v>21605.746412</v>
      </c>
      <c r="N122" s="41">
        <v>15132.772885</v>
      </c>
      <c r="O122" s="41">
        <v>16557.773753000001</v>
      </c>
      <c r="P122" s="41">
        <v>2534.9592856999998</v>
      </c>
      <c r="Q122" s="41">
        <v>30075.560473000001</v>
      </c>
      <c r="R122" s="41">
        <v>36170.284222000002</v>
      </c>
      <c r="S122" s="41">
        <v>14099.948640000001</v>
      </c>
      <c r="T122" s="41">
        <v>14761.358421999999</v>
      </c>
      <c r="U122" s="41">
        <v>19502.880241999999</v>
      </c>
      <c r="V122" s="41">
        <v>19434.918739000001</v>
      </c>
      <c r="W122" s="41">
        <v>20913.27821</v>
      </c>
      <c r="X122" s="41">
        <v>32627.494127000002</v>
      </c>
    </row>
    <row r="123" spans="1:24" s="31" customFormat="1" ht="15" customHeight="1" x14ac:dyDescent="0.25">
      <c r="A123" s="29" t="s">
        <v>142</v>
      </c>
      <c r="B123" s="29" t="s">
        <v>153</v>
      </c>
      <c r="C123" s="10" t="s">
        <v>2041</v>
      </c>
      <c r="D123" s="41">
        <v>21372.111091999999</v>
      </c>
      <c r="E123" s="41">
        <v>19475.098680999999</v>
      </c>
      <c r="F123" s="41">
        <v>14374.31105</v>
      </c>
      <c r="G123" s="41">
        <v>19248.025725</v>
      </c>
      <c r="H123" s="41">
        <v>21511.437405000001</v>
      </c>
      <c r="I123" s="41">
        <v>10369.554898</v>
      </c>
      <c r="J123" s="41">
        <v>17185.160100000001</v>
      </c>
      <c r="K123" s="41">
        <v>22221.794543</v>
      </c>
      <c r="L123" s="41">
        <v>24768.667270999998</v>
      </c>
      <c r="M123" s="41">
        <v>19598.338930000002</v>
      </c>
      <c r="N123" s="41">
        <v>14375.770886</v>
      </c>
      <c r="O123" s="41">
        <v>31345.694512999999</v>
      </c>
      <c r="P123" s="41">
        <v>11613.099319999999</v>
      </c>
      <c r="Q123" s="41">
        <v>26695.616316</v>
      </c>
      <c r="R123" s="41">
        <v>22162.850481000001</v>
      </c>
      <c r="S123" s="41">
        <v>11072.158726</v>
      </c>
      <c r="T123" s="41">
        <v>13024.909587</v>
      </c>
      <c r="U123" s="41">
        <v>16444.970253</v>
      </c>
      <c r="V123" s="41">
        <v>16285.467677000001</v>
      </c>
      <c r="W123" s="41">
        <v>23661.180133999998</v>
      </c>
      <c r="X123" s="41">
        <v>27901.732424999998</v>
      </c>
    </row>
    <row r="124" spans="1:24" s="31" customFormat="1" ht="15" customHeight="1" x14ac:dyDescent="0.25">
      <c r="A124" s="29" t="s">
        <v>142</v>
      </c>
      <c r="B124" s="29" t="s">
        <v>154</v>
      </c>
      <c r="C124" s="10" t="s">
        <v>2042</v>
      </c>
      <c r="D124" s="41">
        <v>28863.537303000001</v>
      </c>
      <c r="E124" s="41">
        <v>22014.902983</v>
      </c>
      <c r="F124" s="41">
        <v>14811.028528999999</v>
      </c>
      <c r="G124" s="41">
        <v>22198.494137999998</v>
      </c>
      <c r="H124" s="41">
        <v>23871.594992999999</v>
      </c>
      <c r="I124" s="41">
        <v>9289.0476923000006</v>
      </c>
      <c r="J124" s="41">
        <v>18701.503896999999</v>
      </c>
      <c r="K124" s="41">
        <v>26818.877955</v>
      </c>
      <c r="L124" s="41">
        <v>25218.889893</v>
      </c>
      <c r="M124" s="41">
        <v>21033.465056000001</v>
      </c>
      <c r="N124" s="41">
        <v>16228.719611</v>
      </c>
      <c r="O124" s="41">
        <v>35680.843116999997</v>
      </c>
      <c r="P124" s="41">
        <v>15165.461579000001</v>
      </c>
      <c r="Q124" s="41">
        <v>28716.018706999999</v>
      </c>
      <c r="R124" s="41">
        <v>25938.602323999999</v>
      </c>
      <c r="S124" s="41">
        <v>12412.800626</v>
      </c>
      <c r="T124" s="41">
        <v>13981.037827</v>
      </c>
      <c r="U124" s="41">
        <v>17747.506334999998</v>
      </c>
      <c r="V124" s="41">
        <v>18045.920752999999</v>
      </c>
      <c r="W124" s="41">
        <v>23886.588831000001</v>
      </c>
      <c r="X124" s="41">
        <v>26468.031309000002</v>
      </c>
    </row>
    <row r="125" spans="1:24" s="31" customFormat="1" ht="15" customHeight="1" x14ac:dyDescent="0.25">
      <c r="A125" s="29" t="s">
        <v>142</v>
      </c>
      <c r="B125" s="29" t="s">
        <v>155</v>
      </c>
      <c r="C125" s="10" t="s">
        <v>2043</v>
      </c>
      <c r="D125" s="41">
        <v>21673.10325</v>
      </c>
      <c r="E125" s="41">
        <v>19288.025761000001</v>
      </c>
      <c r="F125" s="41">
        <v>11938.079683</v>
      </c>
      <c r="G125" s="41">
        <v>17861.870722</v>
      </c>
      <c r="H125" s="41">
        <v>17183.430308999999</v>
      </c>
      <c r="I125" s="41" t="s">
        <v>1929</v>
      </c>
      <c r="J125" s="41">
        <v>15570.001495</v>
      </c>
      <c r="K125" s="41">
        <v>22565.548413</v>
      </c>
      <c r="L125" s="41">
        <v>20751.087209000001</v>
      </c>
      <c r="M125" s="41">
        <v>18104.442034</v>
      </c>
      <c r="N125" s="41">
        <v>12154.600372999999</v>
      </c>
      <c r="O125" s="41">
        <v>27113.240356999999</v>
      </c>
      <c r="P125" s="41" t="s">
        <v>1929</v>
      </c>
      <c r="Q125" s="41">
        <v>23929.082202000001</v>
      </c>
      <c r="R125" s="41" t="s">
        <v>1929</v>
      </c>
      <c r="S125" s="41">
        <v>10306.553454999999</v>
      </c>
      <c r="T125" s="41">
        <v>11785.344208</v>
      </c>
      <c r="U125" s="41">
        <v>14158.468961</v>
      </c>
      <c r="V125" s="41">
        <v>14603.404815</v>
      </c>
      <c r="W125" s="41">
        <v>23827.092162000001</v>
      </c>
      <c r="X125" s="41">
        <v>18482.201411999999</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22553.593583999998</v>
      </c>
      <c r="E127" s="41">
        <v>18297.868371</v>
      </c>
      <c r="F127" s="41">
        <v>12840.507739000001</v>
      </c>
      <c r="G127" s="41">
        <v>18034.719144999999</v>
      </c>
      <c r="H127" s="41">
        <v>19743.416818000002</v>
      </c>
      <c r="I127" s="41">
        <v>5008.1899999999996</v>
      </c>
      <c r="J127" s="41">
        <v>17221.331642000001</v>
      </c>
      <c r="K127" s="41">
        <v>21558.917110999999</v>
      </c>
      <c r="L127" s="41">
        <v>21353.035069000001</v>
      </c>
      <c r="M127" s="41">
        <v>18653.458003</v>
      </c>
      <c r="N127" s="41">
        <v>13102.04312</v>
      </c>
      <c r="O127" s="41">
        <v>27002.35785</v>
      </c>
      <c r="P127" s="41">
        <v>10261.776829</v>
      </c>
      <c r="Q127" s="41">
        <v>24598.162393999999</v>
      </c>
      <c r="R127" s="41">
        <v>20076.941847999999</v>
      </c>
      <c r="S127" s="41">
        <v>10148.415739</v>
      </c>
      <c r="T127" s="41">
        <v>12059.629507</v>
      </c>
      <c r="U127" s="41">
        <v>15449.764377</v>
      </c>
      <c r="V127" s="41">
        <v>15889.985935999999</v>
      </c>
      <c r="W127" s="41">
        <v>19489.318996999998</v>
      </c>
      <c r="X127" s="41">
        <v>23101.657002</v>
      </c>
    </row>
    <row r="128" spans="1:24" s="31" customFormat="1" ht="15" customHeight="1" x14ac:dyDescent="0.25">
      <c r="A128" s="29" t="s">
        <v>142</v>
      </c>
      <c r="B128" s="29" t="s">
        <v>157</v>
      </c>
      <c r="C128" s="10" t="s">
        <v>2046</v>
      </c>
      <c r="D128" s="41">
        <v>27075.021103999999</v>
      </c>
      <c r="E128" s="41">
        <v>19160.578004999999</v>
      </c>
      <c r="F128" s="41">
        <v>14242.166150999999</v>
      </c>
      <c r="G128" s="41">
        <v>21309.307872000001</v>
      </c>
      <c r="H128" s="41">
        <v>23690.710901999999</v>
      </c>
      <c r="I128" s="41" t="s">
        <v>1929</v>
      </c>
      <c r="J128" s="41">
        <v>18193.209024</v>
      </c>
      <c r="K128" s="41">
        <v>23661.168376000001</v>
      </c>
      <c r="L128" s="41">
        <v>23408.002165000002</v>
      </c>
      <c r="M128" s="41">
        <v>21488.957665999998</v>
      </c>
      <c r="N128" s="41">
        <v>13525.993468000001</v>
      </c>
      <c r="O128" s="41">
        <v>37549.949466999999</v>
      </c>
      <c r="P128" s="41">
        <v>12027.837931</v>
      </c>
      <c r="Q128" s="41">
        <v>25062.732902</v>
      </c>
      <c r="R128" s="41">
        <v>27988.952840000002</v>
      </c>
      <c r="S128" s="41">
        <v>12102.593403999999</v>
      </c>
      <c r="T128" s="41">
        <v>12865.399047000001</v>
      </c>
      <c r="U128" s="41">
        <v>16140.567247999999</v>
      </c>
      <c r="V128" s="41">
        <v>15335.451405</v>
      </c>
      <c r="W128" s="41">
        <v>28398.466864000002</v>
      </c>
      <c r="X128" s="41">
        <v>25309.229372000002</v>
      </c>
    </row>
    <row r="129" spans="1:24" s="32" customFormat="1" ht="15" customHeight="1" x14ac:dyDescent="0.25">
      <c r="A129" s="26" t="s">
        <v>158</v>
      </c>
      <c r="B129" s="26" t="s">
        <v>38</v>
      </c>
      <c r="C129" s="27" t="s">
        <v>38</v>
      </c>
      <c r="D129" s="40">
        <v>20599.170130999999</v>
      </c>
      <c r="E129" s="40">
        <v>19261.328339</v>
      </c>
      <c r="F129" s="40">
        <v>13167.228795000001</v>
      </c>
      <c r="G129" s="40">
        <v>19621.136407000002</v>
      </c>
      <c r="H129" s="40">
        <v>20082.629309</v>
      </c>
      <c r="I129" s="40">
        <v>8749.9826245999993</v>
      </c>
      <c r="J129" s="40">
        <v>17854.198518000001</v>
      </c>
      <c r="K129" s="40">
        <v>25328.447467999998</v>
      </c>
      <c r="L129" s="40">
        <v>21176.186933000001</v>
      </c>
      <c r="M129" s="40">
        <v>17252.246341999999</v>
      </c>
      <c r="N129" s="40">
        <v>13347.402322</v>
      </c>
      <c r="O129" s="40">
        <v>21964.771203</v>
      </c>
      <c r="P129" s="40">
        <v>11469.096826999999</v>
      </c>
      <c r="Q129" s="40">
        <v>22135.508892000002</v>
      </c>
      <c r="R129" s="40">
        <v>18687.126668000001</v>
      </c>
      <c r="S129" s="40">
        <v>11287.716608000001</v>
      </c>
      <c r="T129" s="40">
        <v>12159.832129</v>
      </c>
      <c r="U129" s="40">
        <v>14799.460477000001</v>
      </c>
      <c r="V129" s="40">
        <v>17142.726388999999</v>
      </c>
      <c r="W129" s="40">
        <v>23889.821191999999</v>
      </c>
      <c r="X129" s="40">
        <v>25294.62847</v>
      </c>
    </row>
    <row r="130" spans="1:24" s="31" customFormat="1" ht="15" customHeight="1" x14ac:dyDescent="0.25">
      <c r="A130" s="29" t="s">
        <v>158</v>
      </c>
      <c r="B130" s="29" t="s">
        <v>158</v>
      </c>
      <c r="C130" s="10" t="s">
        <v>2047</v>
      </c>
      <c r="D130" s="41">
        <v>33677.966037999999</v>
      </c>
      <c r="E130" s="41">
        <v>16754.799267999999</v>
      </c>
      <c r="F130" s="41">
        <v>13997.581184999999</v>
      </c>
      <c r="G130" s="41">
        <v>22299.226036</v>
      </c>
      <c r="H130" s="41">
        <v>19066.352612999999</v>
      </c>
      <c r="I130" s="41" t="s">
        <v>1929</v>
      </c>
      <c r="J130" s="41">
        <v>19891.720542999999</v>
      </c>
      <c r="K130" s="41">
        <v>27844.750603</v>
      </c>
      <c r="L130" s="41">
        <v>22707.407407999999</v>
      </c>
      <c r="M130" s="41">
        <v>18267.332720999999</v>
      </c>
      <c r="N130" s="41">
        <v>14849.098592</v>
      </c>
      <c r="O130" s="41">
        <v>23448.025833</v>
      </c>
      <c r="P130" s="41" t="s">
        <v>1929</v>
      </c>
      <c r="Q130" s="41">
        <v>22168.000143000001</v>
      </c>
      <c r="R130" s="41">
        <v>15620.067692000001</v>
      </c>
      <c r="S130" s="41">
        <v>12231.311078999999</v>
      </c>
      <c r="T130" s="41">
        <v>13853.566011999999</v>
      </c>
      <c r="U130" s="41">
        <v>15059.060217</v>
      </c>
      <c r="V130" s="41">
        <v>16367.077101999999</v>
      </c>
      <c r="W130" s="41">
        <v>20671.522000000001</v>
      </c>
      <c r="X130" s="41">
        <v>26326.295889000001</v>
      </c>
    </row>
    <row r="131" spans="1:24" s="31" customFormat="1" ht="15" customHeight="1" x14ac:dyDescent="0.25">
      <c r="A131" s="29" t="s">
        <v>158</v>
      </c>
      <c r="B131" s="29" t="s">
        <v>159</v>
      </c>
      <c r="C131" s="10" t="s">
        <v>2048</v>
      </c>
      <c r="D131" s="41">
        <v>18223.371702</v>
      </c>
      <c r="E131" s="41">
        <v>20243.766872</v>
      </c>
      <c r="F131" s="41">
        <v>16219.247672</v>
      </c>
      <c r="G131" s="41">
        <v>22819.022781</v>
      </c>
      <c r="H131" s="41">
        <v>21911.825567</v>
      </c>
      <c r="I131" s="41" t="s">
        <v>1929</v>
      </c>
      <c r="J131" s="41">
        <v>18679.945596000001</v>
      </c>
      <c r="K131" s="41">
        <v>26187.466133000002</v>
      </c>
      <c r="L131" s="41">
        <v>21187.944949000001</v>
      </c>
      <c r="M131" s="41">
        <v>22322.278413</v>
      </c>
      <c r="N131" s="41">
        <v>14723.985726999999</v>
      </c>
      <c r="O131" s="41">
        <v>23046.959800000001</v>
      </c>
      <c r="P131" s="41" t="s">
        <v>1929</v>
      </c>
      <c r="Q131" s="41">
        <v>22597.80099</v>
      </c>
      <c r="R131" s="41">
        <v>27010.3825</v>
      </c>
      <c r="S131" s="41">
        <v>14183.036002999999</v>
      </c>
      <c r="T131" s="41">
        <v>13709.317019</v>
      </c>
      <c r="U131" s="41">
        <v>15455.412543</v>
      </c>
      <c r="V131" s="41">
        <v>18840.727745</v>
      </c>
      <c r="W131" s="41">
        <v>25256.351839999999</v>
      </c>
      <c r="X131" s="41">
        <v>27280.971406000001</v>
      </c>
    </row>
    <row r="132" spans="1:24" s="31" customFormat="1" ht="15" customHeight="1" x14ac:dyDescent="0.25">
      <c r="A132" s="29" t="s">
        <v>158</v>
      </c>
      <c r="B132" s="29" t="s">
        <v>160</v>
      </c>
      <c r="C132" s="10" t="s">
        <v>2049</v>
      </c>
      <c r="D132" s="41">
        <v>17422.554920999999</v>
      </c>
      <c r="E132" s="41">
        <v>15723.965469999999</v>
      </c>
      <c r="F132" s="41">
        <v>11414.774328</v>
      </c>
      <c r="G132" s="41">
        <v>15367.46011</v>
      </c>
      <c r="H132" s="41">
        <v>16137.184300999999</v>
      </c>
      <c r="I132" s="41" t="s">
        <v>1929</v>
      </c>
      <c r="J132" s="41">
        <v>14229.502931999999</v>
      </c>
      <c r="K132" s="41">
        <v>19791.910516</v>
      </c>
      <c r="L132" s="41">
        <v>17950.058762000001</v>
      </c>
      <c r="M132" s="41">
        <v>13900.994439</v>
      </c>
      <c r="N132" s="41">
        <v>11296.916708999999</v>
      </c>
      <c r="O132" s="41">
        <v>24242.253669999998</v>
      </c>
      <c r="P132" s="41" t="s">
        <v>1929</v>
      </c>
      <c r="Q132" s="41">
        <v>20122.20321</v>
      </c>
      <c r="R132" s="41">
        <v>18002.902069</v>
      </c>
      <c r="S132" s="41">
        <v>9371.1025026999996</v>
      </c>
      <c r="T132" s="41">
        <v>10248.763048999999</v>
      </c>
      <c r="U132" s="41">
        <v>12774.044545000001</v>
      </c>
      <c r="V132" s="41">
        <v>13392.503049000001</v>
      </c>
      <c r="W132" s="41">
        <v>19577.857816</v>
      </c>
      <c r="X132" s="41">
        <v>21418.894659000001</v>
      </c>
    </row>
    <row r="133" spans="1:24" s="31" customFormat="1" ht="15" customHeight="1" x14ac:dyDescent="0.25">
      <c r="A133" s="29" t="s">
        <v>158</v>
      </c>
      <c r="B133" s="29" t="s">
        <v>161</v>
      </c>
      <c r="C133" s="10" t="s">
        <v>2050</v>
      </c>
      <c r="D133" s="41">
        <v>21239.331922000001</v>
      </c>
      <c r="E133" s="41">
        <v>19432.442126000002</v>
      </c>
      <c r="F133" s="41">
        <v>13344.657754</v>
      </c>
      <c r="G133" s="41">
        <v>18210.399387000001</v>
      </c>
      <c r="H133" s="41">
        <v>20330.576126</v>
      </c>
      <c r="I133" s="41">
        <v>10194.266471000001</v>
      </c>
      <c r="J133" s="41">
        <v>16291.5085</v>
      </c>
      <c r="K133" s="41">
        <v>22882.625661999999</v>
      </c>
      <c r="L133" s="41">
        <v>22256.802661000002</v>
      </c>
      <c r="M133" s="41">
        <v>17551.836310999999</v>
      </c>
      <c r="N133" s="41">
        <v>14190.526146</v>
      </c>
      <c r="O133" s="41">
        <v>26661.712277999999</v>
      </c>
      <c r="P133" s="41">
        <v>7221.5311429000003</v>
      </c>
      <c r="Q133" s="41">
        <v>22790.206933000001</v>
      </c>
      <c r="R133" s="41">
        <v>16502.746278999999</v>
      </c>
      <c r="S133" s="41">
        <v>11002.775168</v>
      </c>
      <c r="T133" s="41">
        <v>12094.98883</v>
      </c>
      <c r="U133" s="41">
        <v>14823.281638</v>
      </c>
      <c r="V133" s="41">
        <v>16773.682207000002</v>
      </c>
      <c r="W133" s="41">
        <v>27847.756028</v>
      </c>
      <c r="X133" s="41">
        <v>23539.862496999998</v>
      </c>
    </row>
    <row r="134" spans="1:24" s="31" customFormat="1" ht="15" customHeight="1" x14ac:dyDescent="0.25">
      <c r="A134" s="29" t="s">
        <v>158</v>
      </c>
      <c r="B134" s="29" t="s">
        <v>162</v>
      </c>
      <c r="C134" s="10" t="s">
        <v>2051</v>
      </c>
      <c r="D134" s="41">
        <v>19773.558214000001</v>
      </c>
      <c r="E134" s="41">
        <v>15745.893647999999</v>
      </c>
      <c r="F134" s="41">
        <v>11919.316376000001</v>
      </c>
      <c r="G134" s="41">
        <v>17849.399775000002</v>
      </c>
      <c r="H134" s="41">
        <v>19632.842216000001</v>
      </c>
      <c r="I134" s="41" t="s">
        <v>1929</v>
      </c>
      <c r="J134" s="41">
        <v>16577.424222000001</v>
      </c>
      <c r="K134" s="41">
        <v>23825.060227000002</v>
      </c>
      <c r="L134" s="41">
        <v>19330.657658</v>
      </c>
      <c r="M134" s="41">
        <v>17467.86435</v>
      </c>
      <c r="N134" s="41">
        <v>12078.947905000001</v>
      </c>
      <c r="O134" s="41">
        <v>19738.036628000002</v>
      </c>
      <c r="P134" s="41" t="s">
        <v>1929</v>
      </c>
      <c r="Q134" s="41">
        <v>19273.495513000002</v>
      </c>
      <c r="R134" s="41">
        <v>16368.323871000001</v>
      </c>
      <c r="S134" s="41">
        <v>9938.5537089000009</v>
      </c>
      <c r="T134" s="41">
        <v>11113.317155999999</v>
      </c>
      <c r="U134" s="41">
        <v>14530.915091000001</v>
      </c>
      <c r="V134" s="41">
        <v>14839.139953</v>
      </c>
      <c r="W134" s="41">
        <v>20609.365269000002</v>
      </c>
      <c r="X134" s="41">
        <v>24714.462546999999</v>
      </c>
    </row>
    <row r="135" spans="1:24" s="31" customFormat="1" ht="15" customHeight="1" x14ac:dyDescent="0.25">
      <c r="A135" s="29" t="s">
        <v>158</v>
      </c>
      <c r="B135" s="29" t="s">
        <v>163</v>
      </c>
      <c r="C135" s="10" t="s">
        <v>2052</v>
      </c>
      <c r="D135" s="41">
        <v>16157.813749999999</v>
      </c>
      <c r="E135" s="41">
        <v>20829.804703999998</v>
      </c>
      <c r="F135" s="41">
        <v>14839.176719999999</v>
      </c>
      <c r="G135" s="41">
        <v>25239.589091000002</v>
      </c>
      <c r="H135" s="41">
        <v>23684.844539999998</v>
      </c>
      <c r="I135" s="41">
        <v>0</v>
      </c>
      <c r="J135" s="41">
        <v>21408.599253</v>
      </c>
      <c r="K135" s="41">
        <v>29544.034768000001</v>
      </c>
      <c r="L135" s="41">
        <v>23844.591758999999</v>
      </c>
      <c r="M135" s="41">
        <v>21579.487195999998</v>
      </c>
      <c r="N135" s="41">
        <v>13863.772075000001</v>
      </c>
      <c r="O135" s="41">
        <v>23074.683477999999</v>
      </c>
      <c r="P135" s="41" t="s">
        <v>1929</v>
      </c>
      <c r="Q135" s="41">
        <v>22333.52562</v>
      </c>
      <c r="R135" s="41" t="s">
        <v>1929</v>
      </c>
      <c r="S135" s="41">
        <v>13947.924416</v>
      </c>
      <c r="T135" s="41">
        <v>13382.030522999999</v>
      </c>
      <c r="U135" s="41">
        <v>16064.822823</v>
      </c>
      <c r="V135" s="41">
        <v>17335.639115000002</v>
      </c>
      <c r="W135" s="41">
        <v>20590.610089999998</v>
      </c>
      <c r="X135" s="41">
        <v>28060.820862</v>
      </c>
    </row>
    <row r="136" spans="1:24" s="31" customFormat="1" ht="15" customHeight="1" x14ac:dyDescent="0.25">
      <c r="A136" s="29" t="s">
        <v>158</v>
      </c>
      <c r="B136" s="29" t="s">
        <v>47</v>
      </c>
      <c r="C136" s="10" t="s">
        <v>2053</v>
      </c>
      <c r="D136" s="41" t="s">
        <v>1929</v>
      </c>
      <c r="E136" s="41">
        <v>15583.786421000001</v>
      </c>
      <c r="F136" s="41">
        <v>11565.57573</v>
      </c>
      <c r="G136" s="41">
        <v>15316.933636</v>
      </c>
      <c r="H136" s="41">
        <v>17924.562817000002</v>
      </c>
      <c r="I136" s="41">
        <v>0</v>
      </c>
      <c r="J136" s="41">
        <v>15330.311972</v>
      </c>
      <c r="K136" s="41">
        <v>24213.74</v>
      </c>
      <c r="L136" s="41">
        <v>16847.973415</v>
      </c>
      <c r="M136" s="41">
        <v>15715.022222</v>
      </c>
      <c r="N136" s="41">
        <v>12010.770471</v>
      </c>
      <c r="O136" s="41">
        <v>20751.666667000001</v>
      </c>
      <c r="P136" s="41" t="s">
        <v>1929</v>
      </c>
      <c r="Q136" s="41">
        <v>18326.667836000001</v>
      </c>
      <c r="R136" s="41" t="s">
        <v>1929</v>
      </c>
      <c r="S136" s="41">
        <v>12587.604219000001</v>
      </c>
      <c r="T136" s="41">
        <v>12370.913893999999</v>
      </c>
      <c r="U136" s="41">
        <v>13954.721906000001</v>
      </c>
      <c r="V136" s="41">
        <v>14677.632981999999</v>
      </c>
      <c r="W136" s="41">
        <v>17610.919000000002</v>
      </c>
      <c r="X136" s="41">
        <v>20099.744901999999</v>
      </c>
    </row>
    <row r="137" spans="1:24" s="31" customFormat="1" ht="15" customHeight="1" x14ac:dyDescent="0.25">
      <c r="A137" s="29" t="s">
        <v>158</v>
      </c>
      <c r="B137" s="29" t="s">
        <v>164</v>
      </c>
      <c r="C137" s="10" t="s">
        <v>2054</v>
      </c>
      <c r="D137" s="41">
        <v>20168.145814</v>
      </c>
      <c r="E137" s="41">
        <v>15888.900653999999</v>
      </c>
      <c r="F137" s="41">
        <v>10218.232285</v>
      </c>
      <c r="G137" s="41">
        <v>17728.037961000002</v>
      </c>
      <c r="H137" s="41">
        <v>18924.296420999999</v>
      </c>
      <c r="I137" s="41" t="s">
        <v>1929</v>
      </c>
      <c r="J137" s="41">
        <v>11949.414504</v>
      </c>
      <c r="K137" s="41">
        <v>19467.899433999999</v>
      </c>
      <c r="L137" s="41">
        <v>19138.70577</v>
      </c>
      <c r="M137" s="41">
        <v>13765.24098</v>
      </c>
      <c r="N137" s="41">
        <v>10278.654806</v>
      </c>
      <c r="O137" s="41">
        <v>29171.427758999998</v>
      </c>
      <c r="P137" s="41" t="s">
        <v>1929</v>
      </c>
      <c r="Q137" s="41">
        <v>19435.838370000001</v>
      </c>
      <c r="R137" s="41">
        <v>10391.5425</v>
      </c>
      <c r="S137" s="41">
        <v>8637.2973161999998</v>
      </c>
      <c r="T137" s="41">
        <v>10292.925370000001</v>
      </c>
      <c r="U137" s="41">
        <v>12929.975637</v>
      </c>
      <c r="V137" s="41">
        <v>13884.015794999999</v>
      </c>
      <c r="W137" s="41">
        <v>18710.697807</v>
      </c>
      <c r="X137" s="41">
        <v>25510.207974000001</v>
      </c>
    </row>
    <row r="138" spans="1:24" s="31" customFormat="1" ht="15" customHeight="1" x14ac:dyDescent="0.25">
      <c r="A138" s="29" t="s">
        <v>158</v>
      </c>
      <c r="B138" s="29" t="s">
        <v>165</v>
      </c>
      <c r="C138" s="10" t="s">
        <v>2055</v>
      </c>
      <c r="D138" s="41">
        <v>25901.122381000001</v>
      </c>
      <c r="E138" s="41">
        <v>23008.104340999998</v>
      </c>
      <c r="F138" s="41">
        <v>15709.702128999999</v>
      </c>
      <c r="G138" s="41">
        <v>23756.903290999999</v>
      </c>
      <c r="H138" s="41">
        <v>24451.832867000001</v>
      </c>
      <c r="I138" s="41" t="s">
        <v>1929</v>
      </c>
      <c r="J138" s="41">
        <v>20374.100742999999</v>
      </c>
      <c r="K138" s="41">
        <v>33781.387053999999</v>
      </c>
      <c r="L138" s="41">
        <v>27632.380896999999</v>
      </c>
      <c r="M138" s="41">
        <v>22079.619449000002</v>
      </c>
      <c r="N138" s="41">
        <v>15770.207564</v>
      </c>
      <c r="O138" s="41">
        <v>18530.743912999998</v>
      </c>
      <c r="P138" s="41" t="s">
        <v>1929</v>
      </c>
      <c r="Q138" s="41">
        <v>25064.919755999999</v>
      </c>
      <c r="R138" s="41" t="s">
        <v>1929</v>
      </c>
      <c r="S138" s="41">
        <v>12693.928862000001</v>
      </c>
      <c r="T138" s="41">
        <v>13050.919508999999</v>
      </c>
      <c r="U138" s="41">
        <v>16396.083600999998</v>
      </c>
      <c r="V138" s="41">
        <v>22306.020565999999</v>
      </c>
      <c r="W138" s="41">
        <v>32698.957020999998</v>
      </c>
      <c r="X138" s="41">
        <v>32555.315175</v>
      </c>
    </row>
    <row r="139" spans="1:24" s="31" customFormat="1" ht="15" customHeight="1" x14ac:dyDescent="0.25">
      <c r="A139" s="29" t="s">
        <v>158</v>
      </c>
      <c r="B139" s="29" t="s">
        <v>166</v>
      </c>
      <c r="C139" s="10" t="s">
        <v>2056</v>
      </c>
      <c r="D139" s="41">
        <v>23488.696667</v>
      </c>
      <c r="E139" s="41">
        <v>19168.689556000001</v>
      </c>
      <c r="F139" s="41">
        <v>12554.829674000001</v>
      </c>
      <c r="G139" s="41">
        <v>17375.513303</v>
      </c>
      <c r="H139" s="41">
        <v>17629.404999999999</v>
      </c>
      <c r="I139" s="41" t="s">
        <v>1929</v>
      </c>
      <c r="J139" s="41">
        <v>14475.643611</v>
      </c>
      <c r="K139" s="41">
        <v>26829.303766000001</v>
      </c>
      <c r="L139" s="41">
        <v>20438.134791</v>
      </c>
      <c r="M139" s="41">
        <v>16793.936517999999</v>
      </c>
      <c r="N139" s="41">
        <v>12686.94024</v>
      </c>
      <c r="O139" s="41">
        <v>26440.863000000001</v>
      </c>
      <c r="P139" s="41" t="s">
        <v>1929</v>
      </c>
      <c r="Q139" s="41">
        <v>22147.068126999999</v>
      </c>
      <c r="R139" s="41" t="s">
        <v>1929</v>
      </c>
      <c r="S139" s="41">
        <v>10158.151319000001</v>
      </c>
      <c r="T139" s="41">
        <v>11423.138681</v>
      </c>
      <c r="U139" s="41">
        <v>14245.081464999999</v>
      </c>
      <c r="V139" s="41">
        <v>18503.022833999999</v>
      </c>
      <c r="W139" s="41">
        <v>20501.753981000002</v>
      </c>
      <c r="X139" s="41">
        <v>20710.789653</v>
      </c>
    </row>
    <row r="140" spans="1:24" s="31" customFormat="1" ht="15" customHeight="1" x14ac:dyDescent="0.25">
      <c r="A140" s="29" t="s">
        <v>158</v>
      </c>
      <c r="B140" s="29" t="s">
        <v>53</v>
      </c>
      <c r="C140" s="10" t="s">
        <v>2057</v>
      </c>
      <c r="D140" s="41">
        <v>22512.449130000001</v>
      </c>
      <c r="E140" s="41">
        <v>23089.817674000002</v>
      </c>
      <c r="F140" s="41">
        <v>14557.088030000001</v>
      </c>
      <c r="G140" s="41">
        <v>22229.275293999999</v>
      </c>
      <c r="H140" s="41">
        <v>21547.314301999999</v>
      </c>
      <c r="I140" s="41" t="s">
        <v>1929</v>
      </c>
      <c r="J140" s="41">
        <v>20805.271117</v>
      </c>
      <c r="K140" s="41">
        <v>27311.195652999999</v>
      </c>
      <c r="L140" s="41">
        <v>21351.894687</v>
      </c>
      <c r="M140" s="41">
        <v>18077.102189000001</v>
      </c>
      <c r="N140" s="41">
        <v>13617.919989</v>
      </c>
      <c r="O140" s="41">
        <v>16207.935294000001</v>
      </c>
      <c r="P140" s="41">
        <v>0</v>
      </c>
      <c r="Q140" s="41">
        <v>22620.240032000002</v>
      </c>
      <c r="R140" s="41">
        <v>14748.955454999999</v>
      </c>
      <c r="S140" s="41">
        <v>11641.459416</v>
      </c>
      <c r="T140" s="41">
        <v>12606.922436999999</v>
      </c>
      <c r="U140" s="41">
        <v>14661.140901999999</v>
      </c>
      <c r="V140" s="41">
        <v>17454.720495000001</v>
      </c>
      <c r="W140" s="41">
        <v>27013.000263000002</v>
      </c>
      <c r="X140" s="41">
        <v>29166.669085000001</v>
      </c>
    </row>
    <row r="141" spans="1:24" s="31" customFormat="1" ht="15" customHeight="1" x14ac:dyDescent="0.25">
      <c r="A141" s="29" t="s">
        <v>158</v>
      </c>
      <c r="B141" s="29" t="s">
        <v>54</v>
      </c>
      <c r="C141" s="10" t="s">
        <v>2058</v>
      </c>
      <c r="D141" s="41">
        <v>19995.905500000001</v>
      </c>
      <c r="E141" s="41">
        <v>14890.53008</v>
      </c>
      <c r="F141" s="41">
        <v>11282.302333</v>
      </c>
      <c r="G141" s="41">
        <v>16641.609901</v>
      </c>
      <c r="H141" s="41">
        <v>15686.615609</v>
      </c>
      <c r="I141" s="41" t="s">
        <v>1929</v>
      </c>
      <c r="J141" s="41">
        <v>16718.978745</v>
      </c>
      <c r="K141" s="41">
        <v>22177.411478000002</v>
      </c>
      <c r="L141" s="41">
        <v>17491.234923</v>
      </c>
      <c r="M141" s="41">
        <v>15465.162982</v>
      </c>
      <c r="N141" s="41">
        <v>10753.639293</v>
      </c>
      <c r="O141" s="41">
        <v>17436.401551999999</v>
      </c>
      <c r="P141" s="41" t="s">
        <v>1929</v>
      </c>
      <c r="Q141" s="41">
        <v>19815.818567999999</v>
      </c>
      <c r="R141" s="41">
        <v>30226.001111000001</v>
      </c>
      <c r="S141" s="41">
        <v>9826.0282846999999</v>
      </c>
      <c r="T141" s="41">
        <v>10579.70312</v>
      </c>
      <c r="U141" s="41">
        <v>11890.059017</v>
      </c>
      <c r="V141" s="41">
        <v>14971.167248</v>
      </c>
      <c r="W141" s="41">
        <v>23262.258044999999</v>
      </c>
      <c r="X141" s="41">
        <v>19658.528881999999</v>
      </c>
    </row>
    <row r="142" spans="1:24" s="31" customFormat="1" ht="15" customHeight="1" x14ac:dyDescent="0.25">
      <c r="A142" s="29" t="s">
        <v>158</v>
      </c>
      <c r="B142" s="29" t="s">
        <v>167</v>
      </c>
      <c r="C142" s="10" t="s">
        <v>2059</v>
      </c>
      <c r="D142" s="41">
        <v>10822.4545</v>
      </c>
      <c r="E142" s="41">
        <v>15285.095879</v>
      </c>
      <c r="F142" s="41">
        <v>11574.104031999999</v>
      </c>
      <c r="G142" s="41">
        <v>18915.242051000001</v>
      </c>
      <c r="H142" s="41">
        <v>21464.972472000001</v>
      </c>
      <c r="I142" s="41" t="s">
        <v>1929</v>
      </c>
      <c r="J142" s="41">
        <v>14647.157902999999</v>
      </c>
      <c r="K142" s="41">
        <v>22583.511350000001</v>
      </c>
      <c r="L142" s="41">
        <v>16821.118595</v>
      </c>
      <c r="M142" s="41">
        <v>16516.627594000001</v>
      </c>
      <c r="N142" s="41">
        <v>10946.987966999999</v>
      </c>
      <c r="O142" s="41">
        <v>16572.748667</v>
      </c>
      <c r="P142" s="41" t="s">
        <v>1929</v>
      </c>
      <c r="Q142" s="41">
        <v>17513.443332999999</v>
      </c>
      <c r="R142" s="41" t="s">
        <v>1929</v>
      </c>
      <c r="S142" s="41">
        <v>10402.644262</v>
      </c>
      <c r="T142" s="41">
        <v>10086.144286000001</v>
      </c>
      <c r="U142" s="41">
        <v>12301.741518000001</v>
      </c>
      <c r="V142" s="41">
        <v>13493.097945</v>
      </c>
      <c r="W142" s="41">
        <v>18405.846591000001</v>
      </c>
      <c r="X142" s="41">
        <v>22031.602374999999</v>
      </c>
    </row>
    <row r="143" spans="1:24" s="31" customFormat="1" ht="15" customHeight="1" x14ac:dyDescent="0.25">
      <c r="A143" s="29" t="s">
        <v>158</v>
      </c>
      <c r="B143" s="29" t="s">
        <v>168</v>
      </c>
      <c r="C143" s="10" t="s">
        <v>2060</v>
      </c>
      <c r="D143" s="41">
        <v>24182.625172</v>
      </c>
      <c r="E143" s="41">
        <v>19752.655440999999</v>
      </c>
      <c r="F143" s="41">
        <v>13723.091786000001</v>
      </c>
      <c r="G143" s="41">
        <v>22371.251656</v>
      </c>
      <c r="H143" s="41">
        <v>21354.755795000001</v>
      </c>
      <c r="I143" s="41" t="s">
        <v>1929</v>
      </c>
      <c r="J143" s="41">
        <v>18465.523077000002</v>
      </c>
      <c r="K143" s="41">
        <v>26998.138372000001</v>
      </c>
      <c r="L143" s="41">
        <v>24302.235318999999</v>
      </c>
      <c r="M143" s="41">
        <v>18749.307175999998</v>
      </c>
      <c r="N143" s="41">
        <v>13034.804377</v>
      </c>
      <c r="O143" s="41">
        <v>19146.433703999999</v>
      </c>
      <c r="P143" s="41" t="s">
        <v>1929</v>
      </c>
      <c r="Q143" s="41">
        <v>21817.669361</v>
      </c>
      <c r="R143" s="41">
        <v>13573.930833</v>
      </c>
      <c r="S143" s="41">
        <v>11974.502501999999</v>
      </c>
      <c r="T143" s="41">
        <v>12168.672853</v>
      </c>
      <c r="U143" s="41">
        <v>15506.540069000001</v>
      </c>
      <c r="V143" s="41">
        <v>15676.834159</v>
      </c>
      <c r="W143" s="41">
        <v>18522.812308</v>
      </c>
      <c r="X143" s="41">
        <v>24780.152032999998</v>
      </c>
    </row>
    <row r="144" spans="1:24" s="31" customFormat="1" ht="15" customHeight="1" x14ac:dyDescent="0.25">
      <c r="A144" s="29" t="s">
        <v>158</v>
      </c>
      <c r="B144" s="29" t="s">
        <v>169</v>
      </c>
      <c r="C144" s="10" t="s">
        <v>2061</v>
      </c>
      <c r="D144" s="41">
        <v>16080.044359</v>
      </c>
      <c r="E144" s="41">
        <v>15000.891664000001</v>
      </c>
      <c r="F144" s="41">
        <v>11340.696715</v>
      </c>
      <c r="G144" s="41">
        <v>16813.851354999999</v>
      </c>
      <c r="H144" s="41">
        <v>16469.412509999998</v>
      </c>
      <c r="I144" s="41" t="s">
        <v>1929</v>
      </c>
      <c r="J144" s="41">
        <v>16912.482289</v>
      </c>
      <c r="K144" s="41">
        <v>23280.363985</v>
      </c>
      <c r="L144" s="41">
        <v>16432.817618000001</v>
      </c>
      <c r="M144" s="41">
        <v>13990.70024</v>
      </c>
      <c r="N144" s="41">
        <v>12029.479264</v>
      </c>
      <c r="O144" s="41">
        <v>19278.588490999999</v>
      </c>
      <c r="P144" s="41" t="s">
        <v>1929</v>
      </c>
      <c r="Q144" s="41">
        <v>19952.958134</v>
      </c>
      <c r="R144" s="41">
        <v>9318.3191666999992</v>
      </c>
      <c r="S144" s="41">
        <v>10867.018711999999</v>
      </c>
      <c r="T144" s="41">
        <v>12090.442035</v>
      </c>
      <c r="U144" s="41">
        <v>13932.663140000001</v>
      </c>
      <c r="V144" s="41">
        <v>14784.9</v>
      </c>
      <c r="W144" s="41">
        <v>20407.411045000001</v>
      </c>
      <c r="X144" s="41">
        <v>21072.948</v>
      </c>
    </row>
    <row r="145" spans="1:24" s="31" customFormat="1" ht="15" customHeight="1" x14ac:dyDescent="0.25">
      <c r="A145" s="29" t="s">
        <v>158</v>
      </c>
      <c r="B145" s="29" t="s">
        <v>170</v>
      </c>
      <c r="C145" s="10" t="s">
        <v>2062</v>
      </c>
      <c r="D145" s="41">
        <v>19990.895</v>
      </c>
      <c r="E145" s="41">
        <v>19105.110118000001</v>
      </c>
      <c r="F145" s="41">
        <v>12382.377235</v>
      </c>
      <c r="G145" s="41">
        <v>18725.530901999999</v>
      </c>
      <c r="H145" s="41">
        <v>19913.434232</v>
      </c>
      <c r="I145" s="41" t="s">
        <v>1929</v>
      </c>
      <c r="J145" s="41">
        <v>19333.858697</v>
      </c>
      <c r="K145" s="41">
        <v>25173.739914999998</v>
      </c>
      <c r="L145" s="41">
        <v>20382.034170999999</v>
      </c>
      <c r="M145" s="41">
        <v>16723.56798</v>
      </c>
      <c r="N145" s="41">
        <v>12770.954742</v>
      </c>
      <c r="O145" s="41">
        <v>21374.06898</v>
      </c>
      <c r="P145" s="41">
        <v>18044.454828000002</v>
      </c>
      <c r="Q145" s="41">
        <v>21332.002494</v>
      </c>
      <c r="R145" s="41">
        <v>24005.5075</v>
      </c>
      <c r="S145" s="41">
        <v>11166.798654</v>
      </c>
      <c r="T145" s="41">
        <v>11665.308048000001</v>
      </c>
      <c r="U145" s="41">
        <v>14469.624635</v>
      </c>
      <c r="V145" s="41">
        <v>16678.846345000002</v>
      </c>
      <c r="W145" s="41">
        <v>20609.253798000002</v>
      </c>
      <c r="X145" s="41">
        <v>24358.716718</v>
      </c>
    </row>
    <row r="146" spans="1:24" s="31" customFormat="1" ht="15" customHeight="1" x14ac:dyDescent="0.25">
      <c r="A146" s="29" t="s">
        <v>158</v>
      </c>
      <c r="B146" s="29" t="s">
        <v>171</v>
      </c>
      <c r="C146" s="10" t="s">
        <v>2063</v>
      </c>
      <c r="D146" s="41">
        <v>12986.152916999999</v>
      </c>
      <c r="E146" s="41">
        <v>20442.205619</v>
      </c>
      <c r="F146" s="41">
        <v>13029.137913</v>
      </c>
      <c r="G146" s="41">
        <v>17772.833481000001</v>
      </c>
      <c r="H146" s="41">
        <v>21727.617706000001</v>
      </c>
      <c r="I146" s="41" t="s">
        <v>1929</v>
      </c>
      <c r="J146" s="41">
        <v>17496.077599</v>
      </c>
      <c r="K146" s="41">
        <v>22901.347990999999</v>
      </c>
      <c r="L146" s="41">
        <v>20540.071634</v>
      </c>
      <c r="M146" s="41">
        <v>16157.759694</v>
      </c>
      <c r="N146" s="41">
        <v>12766.970369000001</v>
      </c>
      <c r="O146" s="41">
        <v>22713.469411999999</v>
      </c>
      <c r="P146" s="41">
        <v>12241.863636</v>
      </c>
      <c r="Q146" s="41">
        <v>22685.046541</v>
      </c>
      <c r="R146" s="41">
        <v>23731.704883999999</v>
      </c>
      <c r="S146" s="41">
        <v>10964.557784000001</v>
      </c>
      <c r="T146" s="41">
        <v>11694.028189000001</v>
      </c>
      <c r="U146" s="41">
        <v>15133.963038</v>
      </c>
      <c r="V146" s="41">
        <v>18354.655289999999</v>
      </c>
      <c r="W146" s="41">
        <v>26018.777762999998</v>
      </c>
      <c r="X146" s="41">
        <v>24950.304826</v>
      </c>
    </row>
    <row r="147" spans="1:24" s="31" customFormat="1" ht="15" customHeight="1" x14ac:dyDescent="0.25">
      <c r="A147" s="29" t="s">
        <v>158</v>
      </c>
      <c r="B147" s="29" t="s">
        <v>172</v>
      </c>
      <c r="C147" s="10" t="s">
        <v>2064</v>
      </c>
      <c r="D147" s="41">
        <v>18659.696631999999</v>
      </c>
      <c r="E147" s="41">
        <v>21518.943007999998</v>
      </c>
      <c r="F147" s="41">
        <v>15919.545281999999</v>
      </c>
      <c r="G147" s="41">
        <v>31293.038650999999</v>
      </c>
      <c r="H147" s="41">
        <v>29975.654140999999</v>
      </c>
      <c r="I147" s="41" t="s">
        <v>1929</v>
      </c>
      <c r="J147" s="41">
        <v>21608.180632</v>
      </c>
      <c r="K147" s="41">
        <v>29378.717060999999</v>
      </c>
      <c r="L147" s="41">
        <v>25639.184522</v>
      </c>
      <c r="M147" s="41">
        <v>20827.766717999999</v>
      </c>
      <c r="N147" s="41">
        <v>16533.171802000001</v>
      </c>
      <c r="O147" s="41">
        <v>23882.655782999998</v>
      </c>
      <c r="P147" s="41">
        <v>13219.071</v>
      </c>
      <c r="Q147" s="41">
        <v>23132.938652000001</v>
      </c>
      <c r="R147" s="41">
        <v>17100.725789</v>
      </c>
      <c r="S147" s="41">
        <v>13813.456733000001</v>
      </c>
      <c r="T147" s="41">
        <v>13393.347333</v>
      </c>
      <c r="U147" s="41">
        <v>19097.250811000002</v>
      </c>
      <c r="V147" s="41">
        <v>23369.012320000002</v>
      </c>
      <c r="W147" s="41">
        <v>32294.954422999999</v>
      </c>
      <c r="X147" s="41">
        <v>36321.712583</v>
      </c>
    </row>
    <row r="148" spans="1:24" s="31" customFormat="1" ht="15" customHeight="1" x14ac:dyDescent="0.25">
      <c r="A148" s="29" t="s">
        <v>158</v>
      </c>
      <c r="B148" s="29" t="s">
        <v>173</v>
      </c>
      <c r="C148" s="10" t="s">
        <v>2065</v>
      </c>
      <c r="D148" s="41">
        <v>18888.443667</v>
      </c>
      <c r="E148" s="41">
        <v>20627.937225999998</v>
      </c>
      <c r="F148" s="41">
        <v>14656.614043</v>
      </c>
      <c r="G148" s="41">
        <v>25521.259323999999</v>
      </c>
      <c r="H148" s="41">
        <v>20801.210049000001</v>
      </c>
      <c r="I148" s="41" t="s">
        <v>1929</v>
      </c>
      <c r="J148" s="41">
        <v>21746.599539999999</v>
      </c>
      <c r="K148" s="41">
        <v>28246.389739999999</v>
      </c>
      <c r="L148" s="41">
        <v>20026.415972999999</v>
      </c>
      <c r="M148" s="41">
        <v>20184.246287999998</v>
      </c>
      <c r="N148" s="41">
        <v>13990.999626999999</v>
      </c>
      <c r="O148" s="41">
        <v>16517.888788</v>
      </c>
      <c r="P148" s="41" t="s">
        <v>1929</v>
      </c>
      <c r="Q148" s="41">
        <v>23701.453528999999</v>
      </c>
      <c r="R148" s="41" t="s">
        <v>1929</v>
      </c>
      <c r="S148" s="41">
        <v>12317.867135</v>
      </c>
      <c r="T148" s="41">
        <v>13046.434165999999</v>
      </c>
      <c r="U148" s="41">
        <v>15409.491161</v>
      </c>
      <c r="V148" s="41">
        <v>26082.083551</v>
      </c>
      <c r="W148" s="41">
        <v>25952.607425999999</v>
      </c>
      <c r="X148" s="41">
        <v>27998.89</v>
      </c>
    </row>
    <row r="149" spans="1:24" s="31" customFormat="1" ht="15" customHeight="1" x14ac:dyDescent="0.25">
      <c r="A149" s="29" t="s">
        <v>158</v>
      </c>
      <c r="B149" s="29" t="s">
        <v>63</v>
      </c>
      <c r="C149" s="10" t="s">
        <v>2066</v>
      </c>
      <c r="D149" s="41">
        <v>18344.088749999999</v>
      </c>
      <c r="E149" s="41">
        <v>18279.057132000002</v>
      </c>
      <c r="F149" s="41">
        <v>12770.079785</v>
      </c>
      <c r="G149" s="41">
        <v>22777.462448999999</v>
      </c>
      <c r="H149" s="41">
        <v>19061.005372</v>
      </c>
      <c r="I149" s="41" t="s">
        <v>1929</v>
      </c>
      <c r="J149" s="41">
        <v>21823.169043000002</v>
      </c>
      <c r="K149" s="41">
        <v>26243.729679</v>
      </c>
      <c r="L149" s="41">
        <v>19165.595786999998</v>
      </c>
      <c r="M149" s="41">
        <v>18255.928094999999</v>
      </c>
      <c r="N149" s="41">
        <v>15482.077056</v>
      </c>
      <c r="O149" s="41">
        <v>11931.588400000001</v>
      </c>
      <c r="P149" s="41">
        <v>0</v>
      </c>
      <c r="Q149" s="41">
        <v>22283.614928999999</v>
      </c>
      <c r="R149" s="41">
        <v>0</v>
      </c>
      <c r="S149" s="41">
        <v>12590.75879</v>
      </c>
      <c r="T149" s="41">
        <v>11756.266478</v>
      </c>
      <c r="U149" s="41">
        <v>16207.739496</v>
      </c>
      <c r="V149" s="41">
        <v>17020.898485000002</v>
      </c>
      <c r="W149" s="41">
        <v>23588.366866</v>
      </c>
      <c r="X149" s="41">
        <v>18794.876614000001</v>
      </c>
    </row>
    <row r="150" spans="1:24" s="31" customFormat="1" ht="15" customHeight="1" x14ac:dyDescent="0.25">
      <c r="A150" s="29" t="s">
        <v>158</v>
      </c>
      <c r="B150" s="29" t="s">
        <v>174</v>
      </c>
      <c r="C150" s="10" t="s">
        <v>2067</v>
      </c>
      <c r="D150" s="41">
        <v>25329.418799999999</v>
      </c>
      <c r="E150" s="41">
        <v>23362.375684999999</v>
      </c>
      <c r="F150" s="41">
        <v>14432.833246</v>
      </c>
      <c r="G150" s="41">
        <v>21939.073623</v>
      </c>
      <c r="H150" s="41">
        <v>26943.363272999999</v>
      </c>
      <c r="I150" s="41" t="s">
        <v>1929</v>
      </c>
      <c r="J150" s="41">
        <v>19290.680573000001</v>
      </c>
      <c r="K150" s="41">
        <v>32335.868136000001</v>
      </c>
      <c r="L150" s="41">
        <v>22741.701686</v>
      </c>
      <c r="M150" s="41">
        <v>21766.83452</v>
      </c>
      <c r="N150" s="41">
        <v>14467.352535</v>
      </c>
      <c r="O150" s="41">
        <v>32032.472308</v>
      </c>
      <c r="P150" s="41" t="s">
        <v>1929</v>
      </c>
      <c r="Q150" s="41">
        <v>23785.429006999999</v>
      </c>
      <c r="R150" s="41" t="s">
        <v>1929</v>
      </c>
      <c r="S150" s="41">
        <v>13411.153754999999</v>
      </c>
      <c r="T150" s="41">
        <v>12520.730664000001</v>
      </c>
      <c r="U150" s="41">
        <v>15887.041397000001</v>
      </c>
      <c r="V150" s="41">
        <v>21215.375188999998</v>
      </c>
      <c r="W150" s="41">
        <v>18134.272174000002</v>
      </c>
      <c r="X150" s="41">
        <v>31479.878091999999</v>
      </c>
    </row>
    <row r="151" spans="1:24" s="31" customFormat="1" ht="15" customHeight="1" x14ac:dyDescent="0.25">
      <c r="A151" s="29" t="s">
        <v>158</v>
      </c>
      <c r="B151" s="29" t="s">
        <v>175</v>
      </c>
      <c r="C151" s="10" t="s">
        <v>2068</v>
      </c>
      <c r="D151" s="41">
        <v>21752.644544999999</v>
      </c>
      <c r="E151" s="41">
        <v>21785.68317</v>
      </c>
      <c r="F151" s="41">
        <v>15445.823910999999</v>
      </c>
      <c r="G151" s="41">
        <v>23249.185547000001</v>
      </c>
      <c r="H151" s="41">
        <v>25680.779399999999</v>
      </c>
      <c r="I151" s="41" t="s">
        <v>1929</v>
      </c>
      <c r="J151" s="41">
        <v>18794.018088000001</v>
      </c>
      <c r="K151" s="41">
        <v>34014.813907000003</v>
      </c>
      <c r="L151" s="41">
        <v>23793.331718000001</v>
      </c>
      <c r="M151" s="41">
        <v>22979.679624</v>
      </c>
      <c r="N151" s="41">
        <v>15065.695137999999</v>
      </c>
      <c r="O151" s="41">
        <v>21806.642263999998</v>
      </c>
      <c r="P151" s="41" t="s">
        <v>1929</v>
      </c>
      <c r="Q151" s="41">
        <v>26152.059434999999</v>
      </c>
      <c r="R151" s="41" t="s">
        <v>1929</v>
      </c>
      <c r="S151" s="41">
        <v>13342.708095</v>
      </c>
      <c r="T151" s="41">
        <v>13524.189216000001</v>
      </c>
      <c r="U151" s="41">
        <v>16827.976901000002</v>
      </c>
      <c r="V151" s="41">
        <v>23358.29292</v>
      </c>
      <c r="W151" s="41">
        <v>25935.693088</v>
      </c>
      <c r="X151" s="41">
        <v>23290.299873</v>
      </c>
    </row>
    <row r="152" spans="1:24" s="31" customFormat="1" ht="15" customHeight="1" x14ac:dyDescent="0.25">
      <c r="A152" s="29" t="s">
        <v>158</v>
      </c>
      <c r="B152" s="29" t="s">
        <v>176</v>
      </c>
      <c r="C152" s="10" t="s">
        <v>2069</v>
      </c>
      <c r="D152" s="41">
        <v>20264.011489</v>
      </c>
      <c r="E152" s="41">
        <v>14458.310160000001</v>
      </c>
      <c r="F152" s="41">
        <v>12268.869438</v>
      </c>
      <c r="G152" s="41">
        <v>17753.758468</v>
      </c>
      <c r="H152" s="41">
        <v>16971.530865000001</v>
      </c>
      <c r="I152" s="41">
        <v>742.67</v>
      </c>
      <c r="J152" s="41">
        <v>17914.455137000001</v>
      </c>
      <c r="K152" s="41">
        <v>23528.725557000002</v>
      </c>
      <c r="L152" s="41">
        <v>18408.921377999999</v>
      </c>
      <c r="M152" s="41">
        <v>13375.157254</v>
      </c>
      <c r="N152" s="41">
        <v>11484.624253</v>
      </c>
      <c r="O152" s="41">
        <v>18798.761268999999</v>
      </c>
      <c r="P152" s="41">
        <v>6354.7552174000002</v>
      </c>
      <c r="Q152" s="41">
        <v>20969.133908</v>
      </c>
      <c r="R152" s="41">
        <v>20944.907969</v>
      </c>
      <c r="S152" s="41">
        <v>9698.5223956999998</v>
      </c>
      <c r="T152" s="41">
        <v>11314.925361</v>
      </c>
      <c r="U152" s="41">
        <v>12784.047022000001</v>
      </c>
      <c r="V152" s="41">
        <v>14229.631523</v>
      </c>
      <c r="W152" s="41">
        <v>23616.562664000001</v>
      </c>
      <c r="X152" s="41">
        <v>24294.123043</v>
      </c>
    </row>
    <row r="153" spans="1:24" s="31" customFormat="1" ht="15" customHeight="1" x14ac:dyDescent="0.25">
      <c r="A153" s="29" t="s">
        <v>158</v>
      </c>
      <c r="B153" s="29" t="s">
        <v>69</v>
      </c>
      <c r="C153" s="10" t="s">
        <v>2070</v>
      </c>
      <c r="D153" s="41">
        <v>16293.305216999999</v>
      </c>
      <c r="E153" s="41">
        <v>15957.457522999999</v>
      </c>
      <c r="F153" s="41">
        <v>11910.222951</v>
      </c>
      <c r="G153" s="41">
        <v>13886.696405999999</v>
      </c>
      <c r="H153" s="41">
        <v>18258.003611</v>
      </c>
      <c r="I153" s="41" t="s">
        <v>1929</v>
      </c>
      <c r="J153" s="41">
        <v>17876.017513999999</v>
      </c>
      <c r="K153" s="41">
        <v>21248.050576000001</v>
      </c>
      <c r="L153" s="41">
        <v>20797.499549</v>
      </c>
      <c r="M153" s="41">
        <v>13935.983928</v>
      </c>
      <c r="N153" s="41">
        <v>11395.520947999999</v>
      </c>
      <c r="O153" s="41">
        <v>18109.746875000001</v>
      </c>
      <c r="P153" s="41">
        <v>0</v>
      </c>
      <c r="Q153" s="41">
        <v>18726.371096999999</v>
      </c>
      <c r="R153" s="41" t="s">
        <v>1929</v>
      </c>
      <c r="S153" s="41">
        <v>9707.1931353</v>
      </c>
      <c r="T153" s="41">
        <v>11061.468570000001</v>
      </c>
      <c r="U153" s="41">
        <v>13036.691165</v>
      </c>
      <c r="V153" s="41">
        <v>18481.524581000001</v>
      </c>
      <c r="W153" s="41">
        <v>21450.630377000001</v>
      </c>
      <c r="X153" s="41">
        <v>19203.103966999999</v>
      </c>
    </row>
    <row r="154" spans="1:24" s="31" customFormat="1" ht="15" customHeight="1" x14ac:dyDescent="0.25">
      <c r="A154" s="29" t="s">
        <v>158</v>
      </c>
      <c r="B154" s="29" t="s">
        <v>177</v>
      </c>
      <c r="C154" s="10" t="s">
        <v>2071</v>
      </c>
      <c r="D154" s="41">
        <v>20092.328182000001</v>
      </c>
      <c r="E154" s="41">
        <v>20070.199161</v>
      </c>
      <c r="F154" s="41">
        <v>10911.911545000001</v>
      </c>
      <c r="G154" s="41">
        <v>11856.041515000001</v>
      </c>
      <c r="H154" s="41">
        <v>16996.817586000001</v>
      </c>
      <c r="I154" s="41" t="s">
        <v>1929</v>
      </c>
      <c r="J154" s="41">
        <v>14723.581512000001</v>
      </c>
      <c r="K154" s="41">
        <v>22028.035741</v>
      </c>
      <c r="L154" s="41">
        <v>17454.372288999999</v>
      </c>
      <c r="M154" s="41">
        <v>13622.654181</v>
      </c>
      <c r="N154" s="41">
        <v>11131.671130999999</v>
      </c>
      <c r="O154" s="41">
        <v>29552.606154000001</v>
      </c>
      <c r="P154" s="41" t="s">
        <v>1929</v>
      </c>
      <c r="Q154" s="41">
        <v>20087.309581000001</v>
      </c>
      <c r="R154" s="41" t="s">
        <v>1929</v>
      </c>
      <c r="S154" s="41">
        <v>10247.328873</v>
      </c>
      <c r="T154" s="41">
        <v>11253.172135999999</v>
      </c>
      <c r="U154" s="41">
        <v>15416.609071000001</v>
      </c>
      <c r="V154" s="41">
        <v>14362.558343999999</v>
      </c>
      <c r="W154" s="41">
        <v>22027.050222000002</v>
      </c>
      <c r="X154" s="41">
        <v>30411.134362000001</v>
      </c>
    </row>
    <row r="155" spans="1:24" s="31" customFormat="1" ht="15" customHeight="1" x14ac:dyDescent="0.25">
      <c r="A155" s="29" t="s">
        <v>158</v>
      </c>
      <c r="B155" s="29" t="s">
        <v>178</v>
      </c>
      <c r="C155" s="10" t="s">
        <v>2072</v>
      </c>
      <c r="D155" s="41">
        <v>21286.562720999998</v>
      </c>
      <c r="E155" s="41">
        <v>19534.429649000002</v>
      </c>
      <c r="F155" s="41">
        <v>12679.936615000001</v>
      </c>
      <c r="G155" s="41">
        <v>18511.803838</v>
      </c>
      <c r="H155" s="41">
        <v>17429.710528</v>
      </c>
      <c r="I155" s="41" t="s">
        <v>1929</v>
      </c>
      <c r="J155" s="41">
        <v>16094.635897</v>
      </c>
      <c r="K155" s="41">
        <v>25911.596844</v>
      </c>
      <c r="L155" s="41">
        <v>21051.885903999999</v>
      </c>
      <c r="M155" s="41">
        <v>16277.474260000001</v>
      </c>
      <c r="N155" s="41">
        <v>12052.568534</v>
      </c>
      <c r="O155" s="41">
        <v>19239.699722000001</v>
      </c>
      <c r="P155" s="41">
        <v>8625.7154838999995</v>
      </c>
      <c r="Q155" s="41">
        <v>22151.108416999999</v>
      </c>
      <c r="R155" s="41">
        <v>16220.074146000001</v>
      </c>
      <c r="S155" s="41">
        <v>9884.1698720000004</v>
      </c>
      <c r="T155" s="41">
        <v>11120.581058</v>
      </c>
      <c r="U155" s="41">
        <v>14128.539290000001</v>
      </c>
      <c r="V155" s="41">
        <v>17016.719459</v>
      </c>
      <c r="W155" s="41">
        <v>25337.009042999998</v>
      </c>
      <c r="X155" s="41">
        <v>22251.003949000002</v>
      </c>
    </row>
    <row r="156" spans="1:24" s="31" customFormat="1" ht="15" customHeight="1" x14ac:dyDescent="0.25">
      <c r="A156" s="29" t="s">
        <v>158</v>
      </c>
      <c r="B156" s="29" t="s">
        <v>179</v>
      </c>
      <c r="C156" s="10" t="s">
        <v>2073</v>
      </c>
      <c r="D156" s="41">
        <v>17113.306295999999</v>
      </c>
      <c r="E156" s="41">
        <v>20220.898741000001</v>
      </c>
      <c r="F156" s="41">
        <v>12988.854740999999</v>
      </c>
      <c r="G156" s="41">
        <v>24083.722150000001</v>
      </c>
      <c r="H156" s="41">
        <v>18824.130404</v>
      </c>
      <c r="I156" s="41" t="s">
        <v>1929</v>
      </c>
      <c r="J156" s="41">
        <v>19398.435600000001</v>
      </c>
      <c r="K156" s="41">
        <v>24472.276473999998</v>
      </c>
      <c r="L156" s="41">
        <v>20057.018235</v>
      </c>
      <c r="M156" s="41">
        <v>16854.418519999999</v>
      </c>
      <c r="N156" s="41">
        <v>13974.854821999999</v>
      </c>
      <c r="O156" s="41">
        <v>13375.234348</v>
      </c>
      <c r="P156" s="41" t="s">
        <v>1929</v>
      </c>
      <c r="Q156" s="41">
        <v>22163.463797</v>
      </c>
      <c r="R156" s="41" t="s">
        <v>1929</v>
      </c>
      <c r="S156" s="41">
        <v>11114.854171999999</v>
      </c>
      <c r="T156" s="41">
        <v>12199.488818</v>
      </c>
      <c r="U156" s="41">
        <v>14450.17395</v>
      </c>
      <c r="V156" s="41">
        <v>14839.709508</v>
      </c>
      <c r="W156" s="41">
        <v>28743.753626000002</v>
      </c>
      <c r="X156" s="41">
        <v>23326.307280000001</v>
      </c>
    </row>
    <row r="157" spans="1:24" s="31" customFormat="1" ht="15" customHeight="1" x14ac:dyDescent="0.25">
      <c r="A157" s="29" t="s">
        <v>158</v>
      </c>
      <c r="B157" s="29" t="s">
        <v>71</v>
      </c>
      <c r="C157" s="10" t="s">
        <v>2074</v>
      </c>
      <c r="D157" s="41">
        <v>22836.527838000002</v>
      </c>
      <c r="E157" s="41">
        <v>20340.037790999999</v>
      </c>
      <c r="F157" s="41">
        <v>13581.775779</v>
      </c>
      <c r="G157" s="41">
        <v>21577.989769</v>
      </c>
      <c r="H157" s="41">
        <v>22209.638239</v>
      </c>
      <c r="I157" s="41" t="s">
        <v>1929</v>
      </c>
      <c r="J157" s="41">
        <v>20682.280627</v>
      </c>
      <c r="K157" s="41">
        <v>26387.527009000001</v>
      </c>
      <c r="L157" s="41">
        <v>20779.255138</v>
      </c>
      <c r="M157" s="41">
        <v>16719.806627000002</v>
      </c>
      <c r="N157" s="41">
        <v>13528.237889</v>
      </c>
      <c r="O157" s="41">
        <v>15423.069514999999</v>
      </c>
      <c r="P157" s="41" t="s">
        <v>1929</v>
      </c>
      <c r="Q157" s="41">
        <v>21860.947346000001</v>
      </c>
      <c r="R157" s="41">
        <v>12419.806603999999</v>
      </c>
      <c r="S157" s="41">
        <v>12069.866104999999</v>
      </c>
      <c r="T157" s="41">
        <v>12473.949193</v>
      </c>
      <c r="U157" s="41">
        <v>15081.425037999999</v>
      </c>
      <c r="V157" s="41">
        <v>17608.519835999999</v>
      </c>
      <c r="W157" s="41">
        <v>20847.249048000001</v>
      </c>
      <c r="X157" s="41">
        <v>23762.582514999998</v>
      </c>
    </row>
    <row r="158" spans="1:24" s="31" customFormat="1" ht="15" customHeight="1" x14ac:dyDescent="0.25">
      <c r="A158" s="29" t="s">
        <v>158</v>
      </c>
      <c r="B158" s="29" t="s">
        <v>180</v>
      </c>
      <c r="C158" s="10" t="s">
        <v>2075</v>
      </c>
      <c r="D158" s="41">
        <v>24983.733333</v>
      </c>
      <c r="E158" s="41">
        <v>23195.084436000001</v>
      </c>
      <c r="F158" s="41">
        <v>14533.375147000001</v>
      </c>
      <c r="G158" s="41">
        <v>18908.778332999998</v>
      </c>
      <c r="H158" s="41">
        <v>19634.564313999999</v>
      </c>
      <c r="I158" s="41" t="s">
        <v>1929</v>
      </c>
      <c r="J158" s="41">
        <v>19075.236653</v>
      </c>
      <c r="K158" s="41">
        <v>27097.052634</v>
      </c>
      <c r="L158" s="41">
        <v>22565.885404000001</v>
      </c>
      <c r="M158" s="41">
        <v>18733.855356</v>
      </c>
      <c r="N158" s="41">
        <v>14032.659602</v>
      </c>
      <c r="O158" s="41">
        <v>21820.835556000002</v>
      </c>
      <c r="P158" s="41" t="s">
        <v>1929</v>
      </c>
      <c r="Q158" s="41">
        <v>19606.984464000001</v>
      </c>
      <c r="R158" s="41" t="s">
        <v>1929</v>
      </c>
      <c r="S158" s="41">
        <v>11143.774573000001</v>
      </c>
      <c r="T158" s="41">
        <v>12597.287625999999</v>
      </c>
      <c r="U158" s="41">
        <v>14457.930117</v>
      </c>
      <c r="V158" s="41">
        <v>17873.755148</v>
      </c>
      <c r="W158" s="41">
        <v>24436.432864999999</v>
      </c>
      <c r="X158" s="41">
        <v>25773.557216000001</v>
      </c>
    </row>
    <row r="159" spans="1:24" s="31" customFormat="1" ht="15" customHeight="1" x14ac:dyDescent="0.25">
      <c r="A159" s="29" t="s">
        <v>158</v>
      </c>
      <c r="B159" s="29" t="s">
        <v>181</v>
      </c>
      <c r="C159" s="10" t="s">
        <v>2076</v>
      </c>
      <c r="D159" s="41">
        <v>20508.940833000001</v>
      </c>
      <c r="E159" s="41">
        <v>20035.809132999999</v>
      </c>
      <c r="F159" s="41">
        <v>14418.197262</v>
      </c>
      <c r="G159" s="41">
        <v>19837.765599999999</v>
      </c>
      <c r="H159" s="41">
        <v>16959.082330000001</v>
      </c>
      <c r="I159" s="41">
        <v>0</v>
      </c>
      <c r="J159" s="41">
        <v>18263.521679000001</v>
      </c>
      <c r="K159" s="41">
        <v>24355.431757999999</v>
      </c>
      <c r="L159" s="41">
        <v>18061.666303999998</v>
      </c>
      <c r="M159" s="41">
        <v>16928.247393000001</v>
      </c>
      <c r="N159" s="41">
        <v>13625.123143999999</v>
      </c>
      <c r="O159" s="41">
        <v>25572.309915000002</v>
      </c>
      <c r="P159" s="41" t="s">
        <v>1929</v>
      </c>
      <c r="Q159" s="41">
        <v>20923.126112000002</v>
      </c>
      <c r="R159" s="41">
        <v>11279.193600000001</v>
      </c>
      <c r="S159" s="41">
        <v>10774.372315000001</v>
      </c>
      <c r="T159" s="41">
        <v>11709.699001999999</v>
      </c>
      <c r="U159" s="41">
        <v>14436.002920999999</v>
      </c>
      <c r="V159" s="41">
        <v>18407.010851999999</v>
      </c>
      <c r="W159" s="41">
        <v>29287.307048999999</v>
      </c>
      <c r="X159" s="41">
        <v>24791.960464</v>
      </c>
    </row>
    <row r="160" spans="1:24" s="31" customFormat="1" ht="15" customHeight="1" x14ac:dyDescent="0.25">
      <c r="A160" s="29" t="s">
        <v>158</v>
      </c>
      <c r="B160" s="29" t="s">
        <v>182</v>
      </c>
      <c r="C160" s="10" t="s">
        <v>2077</v>
      </c>
      <c r="D160" s="41">
        <v>22006.336667</v>
      </c>
      <c r="E160" s="41">
        <v>20143.834397999999</v>
      </c>
      <c r="F160" s="41">
        <v>11959.566234</v>
      </c>
      <c r="G160" s="41">
        <v>12927.974028000001</v>
      </c>
      <c r="H160" s="41">
        <v>19881.653249999999</v>
      </c>
      <c r="I160" s="41" t="s">
        <v>1929</v>
      </c>
      <c r="J160" s="41">
        <v>20431.446133000001</v>
      </c>
      <c r="K160" s="41">
        <v>26816.694663999999</v>
      </c>
      <c r="L160" s="41">
        <v>21632.988419000001</v>
      </c>
      <c r="M160" s="41">
        <v>16165.974673999999</v>
      </c>
      <c r="N160" s="41">
        <v>12851.369559999999</v>
      </c>
      <c r="O160" s="41">
        <v>26405.979583</v>
      </c>
      <c r="P160" s="41" t="s">
        <v>1929</v>
      </c>
      <c r="Q160" s="41">
        <v>19808.947992000001</v>
      </c>
      <c r="R160" s="41" t="s">
        <v>1929</v>
      </c>
      <c r="S160" s="41">
        <v>10743.40963</v>
      </c>
      <c r="T160" s="41">
        <v>11708.811308</v>
      </c>
      <c r="U160" s="41">
        <v>14997.239503999999</v>
      </c>
      <c r="V160" s="41">
        <v>16454.703066999999</v>
      </c>
      <c r="W160" s="41">
        <v>25824.561579000001</v>
      </c>
      <c r="X160" s="41">
        <v>20172.302</v>
      </c>
    </row>
    <row r="161" spans="1:24" s="31" customFormat="1" ht="15" customHeight="1" x14ac:dyDescent="0.25">
      <c r="A161" s="29" t="s">
        <v>158</v>
      </c>
      <c r="B161" s="29" t="s">
        <v>183</v>
      </c>
      <c r="C161" s="10" t="s">
        <v>2078</v>
      </c>
      <c r="D161" s="41">
        <v>24398.095540999999</v>
      </c>
      <c r="E161" s="41">
        <v>23453.753403999999</v>
      </c>
      <c r="F161" s="41">
        <v>15588.931599</v>
      </c>
      <c r="G161" s="41">
        <v>19623.512226999999</v>
      </c>
      <c r="H161" s="41">
        <v>24813.335755</v>
      </c>
      <c r="I161" s="41" t="s">
        <v>1929</v>
      </c>
      <c r="J161" s="41">
        <v>19260.698920999999</v>
      </c>
      <c r="K161" s="41">
        <v>27273.577988000001</v>
      </c>
      <c r="L161" s="41">
        <v>22563.833815000002</v>
      </c>
      <c r="M161" s="41">
        <v>20886.862274999999</v>
      </c>
      <c r="N161" s="41">
        <v>14768.453135</v>
      </c>
      <c r="O161" s="41">
        <v>22913.047999999999</v>
      </c>
      <c r="P161" s="41" t="s">
        <v>1929</v>
      </c>
      <c r="Q161" s="41">
        <v>23593.761200000001</v>
      </c>
      <c r="R161" s="41">
        <v>34470.826818000001</v>
      </c>
      <c r="S161" s="41">
        <v>12712.492588999999</v>
      </c>
      <c r="T161" s="41">
        <v>13601.425499999999</v>
      </c>
      <c r="U161" s="41">
        <v>16333.349877000001</v>
      </c>
      <c r="V161" s="41">
        <v>18989.911341999999</v>
      </c>
      <c r="W161" s="41">
        <v>29310.625359000001</v>
      </c>
      <c r="X161" s="41">
        <v>26258.696774</v>
      </c>
    </row>
    <row r="162" spans="1:24" s="31" customFormat="1" ht="15" customHeight="1" x14ac:dyDescent="0.25">
      <c r="A162" s="29" t="s">
        <v>158</v>
      </c>
      <c r="B162" s="29" t="s">
        <v>184</v>
      </c>
      <c r="C162" s="10" t="s">
        <v>2079</v>
      </c>
      <c r="D162" s="41">
        <v>25695.983792999999</v>
      </c>
      <c r="E162" s="41">
        <v>18684.270191</v>
      </c>
      <c r="F162" s="41">
        <v>11777.277061000001</v>
      </c>
      <c r="G162" s="41">
        <v>18556.130369999999</v>
      </c>
      <c r="H162" s="41">
        <v>20568.555762</v>
      </c>
      <c r="I162" s="41" t="s">
        <v>1929</v>
      </c>
      <c r="J162" s="41">
        <v>16106.942429999999</v>
      </c>
      <c r="K162" s="41">
        <v>20297.952438</v>
      </c>
      <c r="L162" s="41">
        <v>17935.260474999999</v>
      </c>
      <c r="M162" s="41">
        <v>15449.07444</v>
      </c>
      <c r="N162" s="41">
        <v>11357.962766000001</v>
      </c>
      <c r="O162" s="41">
        <v>18390.240184999999</v>
      </c>
      <c r="P162" s="41" t="s">
        <v>1929</v>
      </c>
      <c r="Q162" s="41">
        <v>19484.297954999998</v>
      </c>
      <c r="R162" s="41">
        <v>14130.949375</v>
      </c>
      <c r="S162" s="41">
        <v>9735.1722269999991</v>
      </c>
      <c r="T162" s="41">
        <v>11052.822812</v>
      </c>
      <c r="U162" s="41">
        <v>12836.971095999999</v>
      </c>
      <c r="V162" s="41">
        <v>16229.881862</v>
      </c>
      <c r="W162" s="41">
        <v>20004.601503999998</v>
      </c>
      <c r="X162" s="41">
        <v>25043.041047999999</v>
      </c>
    </row>
    <row r="163" spans="1:24" s="31" customFormat="1" ht="15" customHeight="1" x14ac:dyDescent="0.25">
      <c r="A163" s="29" t="s">
        <v>158</v>
      </c>
      <c r="B163" s="29" t="s">
        <v>75</v>
      </c>
      <c r="C163" s="10" t="s">
        <v>2080</v>
      </c>
      <c r="D163" s="41">
        <v>25360.192167000001</v>
      </c>
      <c r="E163" s="41">
        <v>24198.614275</v>
      </c>
      <c r="F163" s="41">
        <v>15701.376966</v>
      </c>
      <c r="G163" s="41">
        <v>23023.872897000001</v>
      </c>
      <c r="H163" s="41">
        <v>22917.674605</v>
      </c>
      <c r="I163" s="41" t="s">
        <v>1929</v>
      </c>
      <c r="J163" s="41">
        <v>22621.881796999998</v>
      </c>
      <c r="K163" s="41">
        <v>27782.352353999999</v>
      </c>
      <c r="L163" s="41">
        <v>21788.067479000001</v>
      </c>
      <c r="M163" s="41">
        <v>23600.088259</v>
      </c>
      <c r="N163" s="41">
        <v>15495.612080000001</v>
      </c>
      <c r="O163" s="41">
        <v>28773.067459999998</v>
      </c>
      <c r="P163" s="41" t="s">
        <v>1929</v>
      </c>
      <c r="Q163" s="41">
        <v>24692.799428999999</v>
      </c>
      <c r="R163" s="41">
        <v>12494.522999999999</v>
      </c>
      <c r="S163" s="41">
        <v>13715.989282</v>
      </c>
      <c r="T163" s="41">
        <v>13616.612827000001</v>
      </c>
      <c r="U163" s="41">
        <v>16619.215795</v>
      </c>
      <c r="V163" s="41">
        <v>24133.550288999999</v>
      </c>
      <c r="W163" s="41">
        <v>32108.979851</v>
      </c>
      <c r="X163" s="41">
        <v>30788.006574999999</v>
      </c>
    </row>
    <row r="164" spans="1:24" s="31" customFormat="1" ht="15" customHeight="1" x14ac:dyDescent="0.25">
      <c r="A164" s="29" t="s">
        <v>158</v>
      </c>
      <c r="B164" s="29" t="s">
        <v>76</v>
      </c>
      <c r="C164" s="10" t="s">
        <v>2081</v>
      </c>
      <c r="D164" s="41">
        <v>18950.849574</v>
      </c>
      <c r="E164" s="41">
        <v>16536.844717</v>
      </c>
      <c r="F164" s="41">
        <v>11975.785884999999</v>
      </c>
      <c r="G164" s="41">
        <v>19052.644520000002</v>
      </c>
      <c r="H164" s="41">
        <v>21361.817500000001</v>
      </c>
      <c r="I164" s="41">
        <v>9472.3719999999994</v>
      </c>
      <c r="J164" s="41">
        <v>17311.006356000002</v>
      </c>
      <c r="K164" s="41">
        <v>27638.415879</v>
      </c>
      <c r="L164" s="41">
        <v>21244.070970000001</v>
      </c>
      <c r="M164" s="41">
        <v>17418.8298</v>
      </c>
      <c r="N164" s="41">
        <v>13495.268952</v>
      </c>
      <c r="O164" s="41">
        <v>20991.677119</v>
      </c>
      <c r="P164" s="41">
        <v>8937.8273528999998</v>
      </c>
      <c r="Q164" s="41">
        <v>21462.208252</v>
      </c>
      <c r="R164" s="41">
        <v>31127.106897000001</v>
      </c>
      <c r="S164" s="41">
        <v>11667.046106</v>
      </c>
      <c r="T164" s="41">
        <v>11754.290591999999</v>
      </c>
      <c r="U164" s="41">
        <v>14287.594091999999</v>
      </c>
      <c r="V164" s="41">
        <v>15904.214262</v>
      </c>
      <c r="W164" s="41">
        <v>17554.810246000001</v>
      </c>
      <c r="X164" s="41">
        <v>24535.842487000002</v>
      </c>
    </row>
    <row r="165" spans="1:24" s="31" customFormat="1" ht="15" customHeight="1" x14ac:dyDescent="0.25">
      <c r="A165" s="29" t="s">
        <v>158</v>
      </c>
      <c r="B165" s="29" t="s">
        <v>185</v>
      </c>
      <c r="C165" s="10" t="s">
        <v>2082</v>
      </c>
      <c r="D165" s="41">
        <v>15840.451859999999</v>
      </c>
      <c r="E165" s="41">
        <v>16867.218756999999</v>
      </c>
      <c r="F165" s="41">
        <v>11099.971814</v>
      </c>
      <c r="G165" s="41">
        <v>15260.242828</v>
      </c>
      <c r="H165" s="41">
        <v>16904.365288000001</v>
      </c>
      <c r="I165" s="41" t="s">
        <v>1929</v>
      </c>
      <c r="J165" s="41">
        <v>16954.996649000001</v>
      </c>
      <c r="K165" s="41">
        <v>22851.175105999999</v>
      </c>
      <c r="L165" s="41">
        <v>16626.350921000001</v>
      </c>
      <c r="M165" s="41">
        <v>15996.875141</v>
      </c>
      <c r="N165" s="41">
        <v>11976.959424000001</v>
      </c>
      <c r="O165" s="41">
        <v>9964.9931818000005</v>
      </c>
      <c r="P165" s="41" t="s">
        <v>1929</v>
      </c>
      <c r="Q165" s="41">
        <v>18606.490457</v>
      </c>
      <c r="R165" s="41">
        <v>19263.652222000001</v>
      </c>
      <c r="S165" s="41">
        <v>10224.690846</v>
      </c>
      <c r="T165" s="41">
        <v>11024.869623000001</v>
      </c>
      <c r="U165" s="41">
        <v>12832.814028000001</v>
      </c>
      <c r="V165" s="41">
        <v>10241.306204</v>
      </c>
      <c r="W165" s="41">
        <v>18817.166395</v>
      </c>
      <c r="X165" s="41">
        <v>20435.402439000001</v>
      </c>
    </row>
    <row r="166" spans="1:24" s="31" customFormat="1" ht="15" customHeight="1" x14ac:dyDescent="0.25">
      <c r="A166" s="29" t="s">
        <v>158</v>
      </c>
      <c r="B166" s="29" t="s">
        <v>186</v>
      </c>
      <c r="C166" s="10" t="s">
        <v>2083</v>
      </c>
      <c r="D166" s="41">
        <v>23680.661</v>
      </c>
      <c r="E166" s="41">
        <v>24223.426950000001</v>
      </c>
      <c r="F166" s="41">
        <v>14641.493133</v>
      </c>
      <c r="G166" s="41">
        <v>28020.939574</v>
      </c>
      <c r="H166" s="41">
        <v>27482.712315000001</v>
      </c>
      <c r="I166" s="41" t="s">
        <v>1929</v>
      </c>
      <c r="J166" s="41">
        <v>18526.519151</v>
      </c>
      <c r="K166" s="41">
        <v>29977.139512000002</v>
      </c>
      <c r="L166" s="41">
        <v>26950.647818000001</v>
      </c>
      <c r="M166" s="41">
        <v>18107.660863000001</v>
      </c>
      <c r="N166" s="41">
        <v>15907.723916000001</v>
      </c>
      <c r="O166" s="41">
        <v>33385.733999999997</v>
      </c>
      <c r="P166" s="41" t="s">
        <v>1929</v>
      </c>
      <c r="Q166" s="41">
        <v>22095.378940999999</v>
      </c>
      <c r="R166" s="41" t="s">
        <v>1929</v>
      </c>
      <c r="S166" s="41">
        <v>12659.024015000001</v>
      </c>
      <c r="T166" s="41">
        <v>13766.778564</v>
      </c>
      <c r="U166" s="41">
        <v>15536.101509</v>
      </c>
      <c r="V166" s="41">
        <v>24069.44398</v>
      </c>
      <c r="W166" s="41">
        <v>23901.974242</v>
      </c>
      <c r="X166" s="41">
        <v>31048.772254</v>
      </c>
    </row>
    <row r="167" spans="1:24" s="31" customFormat="1" ht="15" customHeight="1" x14ac:dyDescent="0.25">
      <c r="A167" s="29" t="s">
        <v>158</v>
      </c>
      <c r="B167" s="29" t="s">
        <v>79</v>
      </c>
      <c r="C167" s="10" t="s">
        <v>2084</v>
      </c>
      <c r="D167" s="41">
        <v>15565.712813</v>
      </c>
      <c r="E167" s="41">
        <v>18384.609225</v>
      </c>
      <c r="F167" s="41">
        <v>11631.561768</v>
      </c>
      <c r="G167" s="41">
        <v>16849.871531000001</v>
      </c>
      <c r="H167" s="41">
        <v>20306.656734</v>
      </c>
      <c r="I167" s="41">
        <v>0</v>
      </c>
      <c r="J167" s="41">
        <v>21075.783213999999</v>
      </c>
      <c r="K167" s="41">
        <v>26965.485307999999</v>
      </c>
      <c r="L167" s="41">
        <v>19997.990106000001</v>
      </c>
      <c r="M167" s="41">
        <v>15048.913132</v>
      </c>
      <c r="N167" s="41">
        <v>12361.568764</v>
      </c>
      <c r="O167" s="41">
        <v>17874.424792000002</v>
      </c>
      <c r="P167" s="41" t="s">
        <v>1929</v>
      </c>
      <c r="Q167" s="41">
        <v>21012.615806999998</v>
      </c>
      <c r="R167" s="41">
        <v>15631.857</v>
      </c>
      <c r="S167" s="41">
        <v>10654.841818000001</v>
      </c>
      <c r="T167" s="41">
        <v>11237.196685999999</v>
      </c>
      <c r="U167" s="41">
        <v>13869.572978</v>
      </c>
      <c r="V167" s="41">
        <v>16271.072421000001</v>
      </c>
      <c r="W167" s="41">
        <v>22264.559711999998</v>
      </c>
      <c r="X167" s="41">
        <v>23603.162615000001</v>
      </c>
    </row>
    <row r="168" spans="1:24" s="31" customFormat="1" ht="15" customHeight="1" x14ac:dyDescent="0.25">
      <c r="A168" s="29" t="s">
        <v>158</v>
      </c>
      <c r="B168" s="29" t="s">
        <v>80</v>
      </c>
      <c r="C168" s="10" t="s">
        <v>2085</v>
      </c>
      <c r="D168" s="41">
        <v>11693.736429</v>
      </c>
      <c r="E168" s="41">
        <v>17664.280306000001</v>
      </c>
      <c r="F168" s="41">
        <v>13195.198023999999</v>
      </c>
      <c r="G168" s="41">
        <v>30377.857091000002</v>
      </c>
      <c r="H168" s="41">
        <v>22553.851127000002</v>
      </c>
      <c r="I168" s="41" t="s">
        <v>1929</v>
      </c>
      <c r="J168" s="41">
        <v>21562.396704999999</v>
      </c>
      <c r="K168" s="41">
        <v>28581.696504</v>
      </c>
      <c r="L168" s="41">
        <v>21010.948242999999</v>
      </c>
      <c r="M168" s="41">
        <v>18413.530297000001</v>
      </c>
      <c r="N168" s="41">
        <v>13519.765890999999</v>
      </c>
      <c r="O168" s="41">
        <v>22236.05875</v>
      </c>
      <c r="P168" s="41" t="s">
        <v>1929</v>
      </c>
      <c r="Q168" s="41">
        <v>22725.531135000001</v>
      </c>
      <c r="R168" s="41" t="s">
        <v>1929</v>
      </c>
      <c r="S168" s="41">
        <v>12821.861642</v>
      </c>
      <c r="T168" s="41">
        <v>11840.774024</v>
      </c>
      <c r="U168" s="41">
        <v>15767.154465</v>
      </c>
      <c r="V168" s="41">
        <v>18368.647321</v>
      </c>
      <c r="W168" s="41">
        <v>21540.794559000002</v>
      </c>
      <c r="X168" s="41">
        <v>43637.036169999999</v>
      </c>
    </row>
    <row r="169" spans="1:24" s="31" customFormat="1" ht="15" customHeight="1" x14ac:dyDescent="0.25">
      <c r="A169" s="29" t="s">
        <v>158</v>
      </c>
      <c r="B169" s="29" t="s">
        <v>187</v>
      </c>
      <c r="C169" s="10" t="s">
        <v>2086</v>
      </c>
      <c r="D169" s="41">
        <v>15195.471538</v>
      </c>
      <c r="E169" s="41">
        <v>17031.318895</v>
      </c>
      <c r="F169" s="41">
        <v>12590.070082</v>
      </c>
      <c r="G169" s="41">
        <v>19382.809643000001</v>
      </c>
      <c r="H169" s="41">
        <v>20677.986019</v>
      </c>
      <c r="I169" s="41">
        <v>0</v>
      </c>
      <c r="J169" s="41">
        <v>20135.774203000001</v>
      </c>
      <c r="K169" s="41">
        <v>24540.309178</v>
      </c>
      <c r="L169" s="41">
        <v>22474.613315999999</v>
      </c>
      <c r="M169" s="41">
        <v>17919.420548999999</v>
      </c>
      <c r="N169" s="41">
        <v>12875.61447</v>
      </c>
      <c r="O169" s="41">
        <v>16576.117222000001</v>
      </c>
      <c r="P169" s="41" t="s">
        <v>1929</v>
      </c>
      <c r="Q169" s="41">
        <v>20152.782318000001</v>
      </c>
      <c r="R169" s="41" t="s">
        <v>1929</v>
      </c>
      <c r="S169" s="41">
        <v>11757.292071</v>
      </c>
      <c r="T169" s="41">
        <v>11323.894177</v>
      </c>
      <c r="U169" s="41">
        <v>13419.842444</v>
      </c>
      <c r="V169" s="41">
        <v>18857.129785000001</v>
      </c>
      <c r="W169" s="41">
        <v>17031.550735000001</v>
      </c>
      <c r="X169" s="41">
        <v>22041.114384</v>
      </c>
    </row>
    <row r="170" spans="1:24" s="31" customFormat="1" ht="15" customHeight="1" x14ac:dyDescent="0.25">
      <c r="A170" s="29" t="s">
        <v>158</v>
      </c>
      <c r="B170" s="29" t="s">
        <v>188</v>
      </c>
      <c r="C170" s="10" t="s">
        <v>2087</v>
      </c>
      <c r="D170" s="41">
        <v>23528.594839000001</v>
      </c>
      <c r="E170" s="41">
        <v>22743.481910999999</v>
      </c>
      <c r="F170" s="41">
        <v>14946.038479000001</v>
      </c>
      <c r="G170" s="41">
        <v>20574.812317</v>
      </c>
      <c r="H170" s="41">
        <v>20385.092927999998</v>
      </c>
      <c r="I170" s="41">
        <v>0</v>
      </c>
      <c r="J170" s="41">
        <v>17794.045979999999</v>
      </c>
      <c r="K170" s="41">
        <v>26947.160833000002</v>
      </c>
      <c r="L170" s="41">
        <v>20374.349896</v>
      </c>
      <c r="M170" s="41">
        <v>18909.018993999998</v>
      </c>
      <c r="N170" s="41">
        <v>13736.063722000001</v>
      </c>
      <c r="O170" s="41">
        <v>23187.532381000001</v>
      </c>
      <c r="P170" s="41" t="s">
        <v>1929</v>
      </c>
      <c r="Q170" s="41">
        <v>21537.753884000002</v>
      </c>
      <c r="R170" s="41" t="s">
        <v>1929</v>
      </c>
      <c r="S170" s="41">
        <v>12633.499879999999</v>
      </c>
      <c r="T170" s="41">
        <v>13327.321086</v>
      </c>
      <c r="U170" s="41">
        <v>16393.587629000001</v>
      </c>
      <c r="V170" s="41">
        <v>18224.162486000001</v>
      </c>
      <c r="W170" s="41">
        <v>21887.223846000001</v>
      </c>
      <c r="X170" s="41">
        <v>22210.290951999999</v>
      </c>
    </row>
    <row r="171" spans="1:24" s="31" customFormat="1" ht="15" customHeight="1" x14ac:dyDescent="0.25">
      <c r="A171" s="29" t="s">
        <v>158</v>
      </c>
      <c r="B171" s="29" t="s">
        <v>189</v>
      </c>
      <c r="C171" s="10" t="s">
        <v>2088</v>
      </c>
      <c r="D171" s="41">
        <v>18291.287058999998</v>
      </c>
      <c r="E171" s="41">
        <v>17950.062097000002</v>
      </c>
      <c r="F171" s="41">
        <v>13479.017773</v>
      </c>
      <c r="G171" s="41">
        <v>19958.65913</v>
      </c>
      <c r="H171" s="41">
        <v>20643.308655000001</v>
      </c>
      <c r="I171" s="41" t="s">
        <v>1929</v>
      </c>
      <c r="J171" s="41">
        <v>18780.653183999999</v>
      </c>
      <c r="K171" s="41">
        <v>23569.361934</v>
      </c>
      <c r="L171" s="41">
        <v>22630.655455</v>
      </c>
      <c r="M171" s="41">
        <v>16641.653286000001</v>
      </c>
      <c r="N171" s="41">
        <v>13350.643837</v>
      </c>
      <c r="O171" s="41">
        <v>16422.894145999999</v>
      </c>
      <c r="P171" s="41" t="s">
        <v>1929</v>
      </c>
      <c r="Q171" s="41">
        <v>22933.319554999998</v>
      </c>
      <c r="R171" s="41">
        <v>27874.598570999999</v>
      </c>
      <c r="S171" s="41">
        <v>10054.846807</v>
      </c>
      <c r="T171" s="41">
        <v>12076.865024000001</v>
      </c>
      <c r="U171" s="41">
        <v>14750.950253000001</v>
      </c>
      <c r="V171" s="41">
        <v>16565.235235</v>
      </c>
      <c r="W171" s="41">
        <v>22247.631963</v>
      </c>
      <c r="X171" s="41">
        <v>24267.769216000001</v>
      </c>
    </row>
    <row r="172" spans="1:24" s="31" customFormat="1" ht="15" customHeight="1" x14ac:dyDescent="0.25">
      <c r="A172" s="29" t="s">
        <v>158</v>
      </c>
      <c r="B172" s="29" t="s">
        <v>190</v>
      </c>
      <c r="C172" s="10" t="s">
        <v>2089</v>
      </c>
      <c r="D172" s="41">
        <v>21911.224678999999</v>
      </c>
      <c r="E172" s="41">
        <v>21795.553798000001</v>
      </c>
      <c r="F172" s="41">
        <v>12865.187207000001</v>
      </c>
      <c r="G172" s="41">
        <v>19873.875431</v>
      </c>
      <c r="H172" s="41">
        <v>21346.136563</v>
      </c>
      <c r="I172" s="41" t="s">
        <v>1929</v>
      </c>
      <c r="J172" s="41">
        <v>19108.40856</v>
      </c>
      <c r="K172" s="41">
        <v>26687.658919000001</v>
      </c>
      <c r="L172" s="41">
        <v>21805.163909999999</v>
      </c>
      <c r="M172" s="41">
        <v>17979.017507</v>
      </c>
      <c r="N172" s="41">
        <v>13708.827988999999</v>
      </c>
      <c r="O172" s="41">
        <v>23083.157899000002</v>
      </c>
      <c r="P172" s="41" t="s">
        <v>1929</v>
      </c>
      <c r="Q172" s="41">
        <v>23356.378057000002</v>
      </c>
      <c r="R172" s="41">
        <v>15925.372941</v>
      </c>
      <c r="S172" s="41">
        <v>11905.083664</v>
      </c>
      <c r="T172" s="41">
        <v>13088.798928</v>
      </c>
      <c r="U172" s="41">
        <v>14972.680966</v>
      </c>
      <c r="V172" s="41">
        <v>17613.64863</v>
      </c>
      <c r="W172" s="41">
        <v>31440.008987000001</v>
      </c>
      <c r="X172" s="41">
        <v>26297.235929999999</v>
      </c>
    </row>
    <row r="173" spans="1:24" s="31" customFormat="1" ht="15" customHeight="1" x14ac:dyDescent="0.25">
      <c r="A173" s="29" t="s">
        <v>158</v>
      </c>
      <c r="B173" s="29" t="s">
        <v>84</v>
      </c>
      <c r="C173" s="10" t="s">
        <v>2090</v>
      </c>
      <c r="D173" s="41">
        <v>20613.017895000001</v>
      </c>
      <c r="E173" s="41">
        <v>16452.627681999998</v>
      </c>
      <c r="F173" s="41">
        <v>10988.375791</v>
      </c>
      <c r="G173" s="41">
        <v>14002.022121</v>
      </c>
      <c r="H173" s="41">
        <v>18517.343526000001</v>
      </c>
      <c r="I173" s="41">
        <v>0</v>
      </c>
      <c r="J173" s="41">
        <v>13962.74713</v>
      </c>
      <c r="K173" s="41">
        <v>21751.369405000001</v>
      </c>
      <c r="L173" s="41">
        <v>17902.435319</v>
      </c>
      <c r="M173" s="41">
        <v>15392.807848</v>
      </c>
      <c r="N173" s="41">
        <v>12965.924024</v>
      </c>
      <c r="O173" s="41">
        <v>25719.238399999998</v>
      </c>
      <c r="P173" s="41" t="s">
        <v>1929</v>
      </c>
      <c r="Q173" s="41">
        <v>20193.061081</v>
      </c>
      <c r="R173" s="41">
        <v>5382.2016666999998</v>
      </c>
      <c r="S173" s="41">
        <v>10154.492929</v>
      </c>
      <c r="T173" s="41">
        <v>10864.872313</v>
      </c>
      <c r="U173" s="41">
        <v>14196.817207</v>
      </c>
      <c r="V173" s="41">
        <v>14164.059727</v>
      </c>
      <c r="W173" s="41">
        <v>20348.895238000001</v>
      </c>
      <c r="X173" s="41">
        <v>23522.255528999998</v>
      </c>
    </row>
    <row r="174" spans="1:24" s="31" customFormat="1" ht="15" customHeight="1" x14ac:dyDescent="0.25">
      <c r="A174" s="29" t="s">
        <v>158</v>
      </c>
      <c r="B174" s="29" t="s">
        <v>86</v>
      </c>
      <c r="C174" s="10" t="s">
        <v>2091</v>
      </c>
      <c r="D174" s="41">
        <v>18245.918537000001</v>
      </c>
      <c r="E174" s="41">
        <v>13893.971493999999</v>
      </c>
      <c r="F174" s="41">
        <v>10447.836992</v>
      </c>
      <c r="G174" s="41">
        <v>14648.609764999999</v>
      </c>
      <c r="H174" s="41">
        <v>15186.095525999999</v>
      </c>
      <c r="I174" s="41" t="s">
        <v>1929</v>
      </c>
      <c r="J174" s="41">
        <v>14615.051412999999</v>
      </c>
      <c r="K174" s="41">
        <v>22112.268553000002</v>
      </c>
      <c r="L174" s="41">
        <v>18451.819561</v>
      </c>
      <c r="M174" s="41">
        <v>12992.852494999999</v>
      </c>
      <c r="N174" s="41">
        <v>11300.024724999999</v>
      </c>
      <c r="O174" s="41">
        <v>17594.543333000001</v>
      </c>
      <c r="P174" s="41" t="s">
        <v>1929</v>
      </c>
      <c r="Q174" s="41">
        <v>20906.876296999999</v>
      </c>
      <c r="R174" s="41" t="s">
        <v>1929</v>
      </c>
      <c r="S174" s="41">
        <v>10080.907858</v>
      </c>
      <c r="T174" s="41">
        <v>10363.992355</v>
      </c>
      <c r="U174" s="41">
        <v>13349.153648</v>
      </c>
      <c r="V174" s="41">
        <v>12866.089207999999</v>
      </c>
      <c r="W174" s="41">
        <v>16603.64734</v>
      </c>
      <c r="X174" s="41">
        <v>20583.459913999999</v>
      </c>
    </row>
    <row r="175" spans="1:24" s="31" customFormat="1" ht="15" customHeight="1" x14ac:dyDescent="0.25">
      <c r="A175" s="29" t="s">
        <v>158</v>
      </c>
      <c r="B175" s="29" t="s">
        <v>191</v>
      </c>
      <c r="C175" s="10" t="s">
        <v>2092</v>
      </c>
      <c r="D175" s="41">
        <v>25242.244176</v>
      </c>
      <c r="E175" s="41">
        <v>21631.978246999999</v>
      </c>
      <c r="F175" s="41">
        <v>14136.773816000001</v>
      </c>
      <c r="G175" s="41">
        <v>17301.894098000001</v>
      </c>
      <c r="H175" s="41">
        <v>22081.377701000001</v>
      </c>
      <c r="I175" s="41" t="s">
        <v>1929</v>
      </c>
      <c r="J175" s="41">
        <v>18838.591022000001</v>
      </c>
      <c r="K175" s="41">
        <v>25468.564290999999</v>
      </c>
      <c r="L175" s="41">
        <v>22136.628744000001</v>
      </c>
      <c r="M175" s="41">
        <v>19285.087030999999</v>
      </c>
      <c r="N175" s="41">
        <v>13542.662417</v>
      </c>
      <c r="O175" s="41">
        <v>23961.055242999999</v>
      </c>
      <c r="P175" s="41" t="s">
        <v>1929</v>
      </c>
      <c r="Q175" s="41">
        <v>21795.192230000001</v>
      </c>
      <c r="R175" s="41">
        <v>20670.649000000001</v>
      </c>
      <c r="S175" s="41">
        <v>11223.357177</v>
      </c>
      <c r="T175" s="41">
        <v>12973.439366000001</v>
      </c>
      <c r="U175" s="41">
        <v>16454.174563</v>
      </c>
      <c r="V175" s="41">
        <v>18372.988482000001</v>
      </c>
      <c r="W175" s="41">
        <v>22817.852103000001</v>
      </c>
      <c r="X175" s="41">
        <v>26639.672522000001</v>
      </c>
    </row>
    <row r="176" spans="1:24" s="31" customFormat="1" ht="15" customHeight="1" x14ac:dyDescent="0.25">
      <c r="A176" s="29" t="s">
        <v>158</v>
      </c>
      <c r="B176" s="29" t="s">
        <v>192</v>
      </c>
      <c r="C176" s="10" t="s">
        <v>2093</v>
      </c>
      <c r="D176" s="41">
        <v>27970.462856999999</v>
      </c>
      <c r="E176" s="41">
        <v>25443.381722999999</v>
      </c>
      <c r="F176" s="41">
        <v>13288.140969</v>
      </c>
      <c r="G176" s="41">
        <v>27453.448561000001</v>
      </c>
      <c r="H176" s="41">
        <v>26181.022358999999</v>
      </c>
      <c r="I176" s="41" t="s">
        <v>1929</v>
      </c>
      <c r="J176" s="41">
        <v>23062.591715999999</v>
      </c>
      <c r="K176" s="41">
        <v>30988.055444000001</v>
      </c>
      <c r="L176" s="41">
        <v>22185.096463999998</v>
      </c>
      <c r="M176" s="41">
        <v>20512.923748000001</v>
      </c>
      <c r="N176" s="41">
        <v>14264.164269999999</v>
      </c>
      <c r="O176" s="41">
        <v>19536.819852000001</v>
      </c>
      <c r="P176" s="41">
        <v>26656.413636000001</v>
      </c>
      <c r="Q176" s="41">
        <v>24350.789081999999</v>
      </c>
      <c r="R176" s="41">
        <v>17201.949511999999</v>
      </c>
      <c r="S176" s="41">
        <v>12553.393657000001</v>
      </c>
      <c r="T176" s="41">
        <v>13354.421284</v>
      </c>
      <c r="U176" s="41">
        <v>14955.378177000001</v>
      </c>
      <c r="V176" s="41">
        <v>22682.160711</v>
      </c>
      <c r="W176" s="41">
        <v>29593.787747999999</v>
      </c>
      <c r="X176" s="41">
        <v>28995.128337999999</v>
      </c>
    </row>
    <row r="177" spans="1:24" s="31" customFormat="1" ht="15" customHeight="1" x14ac:dyDescent="0.25">
      <c r="A177" s="29" t="s">
        <v>158</v>
      </c>
      <c r="B177" s="29" t="s">
        <v>89</v>
      </c>
      <c r="C177" s="10" t="s">
        <v>2094</v>
      </c>
      <c r="D177" s="41">
        <v>23272.462174</v>
      </c>
      <c r="E177" s="41">
        <v>18891.994322999999</v>
      </c>
      <c r="F177" s="41">
        <v>14616.910153000001</v>
      </c>
      <c r="G177" s="41">
        <v>14031.026970000001</v>
      </c>
      <c r="H177" s="41">
        <v>21192.993643999998</v>
      </c>
      <c r="I177" s="41">
        <v>0</v>
      </c>
      <c r="J177" s="41">
        <v>19208.276183000002</v>
      </c>
      <c r="K177" s="41">
        <v>22549.867152999999</v>
      </c>
      <c r="L177" s="41">
        <v>20810.325176999999</v>
      </c>
      <c r="M177" s="41">
        <v>15582.023483999999</v>
      </c>
      <c r="N177" s="41">
        <v>12186.517588000001</v>
      </c>
      <c r="O177" s="41">
        <v>14147.978095</v>
      </c>
      <c r="P177" s="41" t="s">
        <v>1929</v>
      </c>
      <c r="Q177" s="41">
        <v>21603.342245</v>
      </c>
      <c r="R177" s="41" t="s">
        <v>1929</v>
      </c>
      <c r="S177" s="41">
        <v>11875.370521999999</v>
      </c>
      <c r="T177" s="41">
        <v>11695.366287000001</v>
      </c>
      <c r="U177" s="41">
        <v>14582.377145</v>
      </c>
      <c r="V177" s="41">
        <v>20144.808256</v>
      </c>
      <c r="W177" s="41">
        <v>18436.484138</v>
      </c>
      <c r="X177" s="41">
        <v>24509.512532000001</v>
      </c>
    </row>
    <row r="178" spans="1:24" s="31" customFormat="1" ht="15" customHeight="1" x14ac:dyDescent="0.25">
      <c r="A178" s="29" t="s">
        <v>158</v>
      </c>
      <c r="B178" s="29" t="s">
        <v>90</v>
      </c>
      <c r="C178" s="10" t="s">
        <v>2095</v>
      </c>
      <c r="D178" s="41">
        <v>13802.641428999999</v>
      </c>
      <c r="E178" s="41">
        <v>15553.793913</v>
      </c>
      <c r="F178" s="41">
        <v>11884.507347000001</v>
      </c>
      <c r="G178" s="41">
        <v>17479.643749999999</v>
      </c>
      <c r="H178" s="41">
        <v>16146.331139</v>
      </c>
      <c r="I178" s="41" t="s">
        <v>1929</v>
      </c>
      <c r="J178" s="41">
        <v>19065.38855</v>
      </c>
      <c r="K178" s="41">
        <v>25349.157368</v>
      </c>
      <c r="L178" s="41">
        <v>18110.048455</v>
      </c>
      <c r="M178" s="41">
        <v>13576.935348000001</v>
      </c>
      <c r="N178" s="41">
        <v>10910.547436000001</v>
      </c>
      <c r="O178" s="41">
        <v>12034.008234999999</v>
      </c>
      <c r="P178" s="41" t="s">
        <v>1929</v>
      </c>
      <c r="Q178" s="41">
        <v>19452.43388</v>
      </c>
      <c r="R178" s="41" t="s">
        <v>1929</v>
      </c>
      <c r="S178" s="41">
        <v>9567.6042240999996</v>
      </c>
      <c r="T178" s="41">
        <v>10523.264294000001</v>
      </c>
      <c r="U178" s="41">
        <v>12383.530516999999</v>
      </c>
      <c r="V178" s="41">
        <v>17809.177127999999</v>
      </c>
      <c r="W178" s="41">
        <v>17485.505401999999</v>
      </c>
      <c r="X178" s="41">
        <v>30030.071429</v>
      </c>
    </row>
    <row r="179" spans="1:24" s="31" customFormat="1" ht="15" customHeight="1" x14ac:dyDescent="0.25">
      <c r="A179" s="29" t="s">
        <v>158</v>
      </c>
      <c r="B179" s="29" t="s">
        <v>193</v>
      </c>
      <c r="C179" s="10" t="s">
        <v>2096</v>
      </c>
      <c r="D179" s="41">
        <v>30115.19</v>
      </c>
      <c r="E179" s="41">
        <v>22424.099947999999</v>
      </c>
      <c r="F179" s="41">
        <v>14408.433918999999</v>
      </c>
      <c r="G179" s="41">
        <v>21224.587174</v>
      </c>
      <c r="H179" s="41">
        <v>20110.666000000001</v>
      </c>
      <c r="I179" s="41" t="s">
        <v>1929</v>
      </c>
      <c r="J179" s="41">
        <v>19750.999913</v>
      </c>
      <c r="K179" s="41">
        <v>29911.861171</v>
      </c>
      <c r="L179" s="41">
        <v>24580.230491999999</v>
      </c>
      <c r="M179" s="41">
        <v>19311.741465999999</v>
      </c>
      <c r="N179" s="41">
        <v>14732.759951</v>
      </c>
      <c r="O179" s="41">
        <v>22706.767</v>
      </c>
      <c r="P179" s="41" t="s">
        <v>1929</v>
      </c>
      <c r="Q179" s="41">
        <v>21124.826978000001</v>
      </c>
      <c r="R179" s="41" t="s">
        <v>1929</v>
      </c>
      <c r="S179" s="41">
        <v>14201.020359</v>
      </c>
      <c r="T179" s="41">
        <v>13298.231194</v>
      </c>
      <c r="U179" s="41">
        <v>14424.987622000001</v>
      </c>
      <c r="V179" s="41">
        <v>18580.080000000002</v>
      </c>
      <c r="W179" s="41">
        <v>17107.079879000001</v>
      </c>
      <c r="X179" s="41">
        <v>23892.667237000001</v>
      </c>
    </row>
    <row r="180" spans="1:24" s="31" customFormat="1" ht="15" customHeight="1" x14ac:dyDescent="0.25">
      <c r="A180" s="29" t="s">
        <v>158</v>
      </c>
      <c r="B180" s="29" t="s">
        <v>194</v>
      </c>
      <c r="C180" s="10" t="s">
        <v>2097</v>
      </c>
      <c r="D180" s="41">
        <v>14199.324615</v>
      </c>
      <c r="E180" s="41">
        <v>15197.396060999999</v>
      </c>
      <c r="F180" s="41">
        <v>10189.227070999999</v>
      </c>
      <c r="G180" s="41">
        <v>12930.021053</v>
      </c>
      <c r="H180" s="41">
        <v>13899.373534</v>
      </c>
      <c r="I180" s="41" t="s">
        <v>1929</v>
      </c>
      <c r="J180" s="41">
        <v>16220.03549</v>
      </c>
      <c r="K180" s="41">
        <v>22710.432774000001</v>
      </c>
      <c r="L180" s="41">
        <v>16735.00776</v>
      </c>
      <c r="M180" s="41">
        <v>12726.437474</v>
      </c>
      <c r="N180" s="41">
        <v>9800.2010074000009</v>
      </c>
      <c r="O180" s="41">
        <v>22134.800869999999</v>
      </c>
      <c r="P180" s="41" t="s">
        <v>1929</v>
      </c>
      <c r="Q180" s="41">
        <v>17287.077000000001</v>
      </c>
      <c r="R180" s="41" t="s">
        <v>1929</v>
      </c>
      <c r="S180" s="41">
        <v>8672.3873693999994</v>
      </c>
      <c r="T180" s="41">
        <v>9471.4040464999998</v>
      </c>
      <c r="U180" s="41">
        <v>12061.341270000001</v>
      </c>
      <c r="V180" s="41">
        <v>12697.023579999999</v>
      </c>
      <c r="W180" s="41">
        <v>14453.966</v>
      </c>
      <c r="X180" s="41">
        <v>22433.759792000001</v>
      </c>
    </row>
    <row r="181" spans="1:24" s="31" customFormat="1" ht="15" customHeight="1" x14ac:dyDescent="0.25">
      <c r="A181" s="29" t="s">
        <v>158</v>
      </c>
      <c r="B181" s="29" t="s">
        <v>195</v>
      </c>
      <c r="C181" s="10" t="s">
        <v>2098</v>
      </c>
      <c r="D181" s="41">
        <v>15606.910164000001</v>
      </c>
      <c r="E181" s="41">
        <v>16921.796643000001</v>
      </c>
      <c r="F181" s="41">
        <v>12317.039021000001</v>
      </c>
      <c r="G181" s="41">
        <v>16514.983717999999</v>
      </c>
      <c r="H181" s="41">
        <v>17158.32446</v>
      </c>
      <c r="I181" s="41" t="s">
        <v>1929</v>
      </c>
      <c r="J181" s="41">
        <v>18832.008631000001</v>
      </c>
      <c r="K181" s="41">
        <v>23585.333693</v>
      </c>
      <c r="L181" s="41">
        <v>19474.980634</v>
      </c>
      <c r="M181" s="41">
        <v>16939.879815</v>
      </c>
      <c r="N181" s="41">
        <v>11855.040343999999</v>
      </c>
      <c r="O181" s="41">
        <v>21483.992027</v>
      </c>
      <c r="P181" s="41" t="s">
        <v>1929</v>
      </c>
      <c r="Q181" s="41">
        <v>19040.778967999999</v>
      </c>
      <c r="R181" s="41" t="s">
        <v>1929</v>
      </c>
      <c r="S181" s="41">
        <v>10889.612018</v>
      </c>
      <c r="T181" s="41">
        <v>11982.772231999999</v>
      </c>
      <c r="U181" s="41">
        <v>13255.044252</v>
      </c>
      <c r="V181" s="41">
        <v>14034.330094999999</v>
      </c>
      <c r="W181" s="41">
        <v>22577.547253000001</v>
      </c>
      <c r="X181" s="41">
        <v>22628.793180000001</v>
      </c>
    </row>
    <row r="182" spans="1:24" s="31" customFormat="1" ht="15" customHeight="1" x14ac:dyDescent="0.25">
      <c r="A182" s="29" t="s">
        <v>158</v>
      </c>
      <c r="B182" s="29" t="s">
        <v>92</v>
      </c>
      <c r="C182" s="10" t="s">
        <v>2099</v>
      </c>
      <c r="D182" s="41">
        <v>23304.334814999998</v>
      </c>
      <c r="E182" s="41">
        <v>17526.271815</v>
      </c>
      <c r="F182" s="41">
        <v>12896.257086</v>
      </c>
      <c r="G182" s="41">
        <v>20490.81726</v>
      </c>
      <c r="H182" s="41">
        <v>20287.195915</v>
      </c>
      <c r="I182" s="41">
        <v>0</v>
      </c>
      <c r="J182" s="41">
        <v>19230.888246999999</v>
      </c>
      <c r="K182" s="41">
        <v>26550.414163000001</v>
      </c>
      <c r="L182" s="41">
        <v>21571.027103</v>
      </c>
      <c r="M182" s="41">
        <v>16693.515600999999</v>
      </c>
      <c r="N182" s="41">
        <v>13628.568512</v>
      </c>
      <c r="O182" s="41">
        <v>25651.794815000001</v>
      </c>
      <c r="P182" s="41" t="s">
        <v>1929</v>
      </c>
      <c r="Q182" s="41">
        <v>22426.939600000002</v>
      </c>
      <c r="R182" s="41" t="s">
        <v>1929</v>
      </c>
      <c r="S182" s="41">
        <v>11855.087151</v>
      </c>
      <c r="T182" s="41">
        <v>11863.451926</v>
      </c>
      <c r="U182" s="41">
        <v>13789.831330999999</v>
      </c>
      <c r="V182" s="41">
        <v>23147.950121999998</v>
      </c>
      <c r="W182" s="41">
        <v>27899.130556</v>
      </c>
      <c r="X182" s="41">
        <v>24111.257600000001</v>
      </c>
    </row>
    <row r="183" spans="1:24" s="31" customFormat="1" ht="15" customHeight="1" x14ac:dyDescent="0.25">
      <c r="A183" s="29" t="s">
        <v>158</v>
      </c>
      <c r="B183" s="29" t="s">
        <v>196</v>
      </c>
      <c r="C183" s="10" t="s">
        <v>2100</v>
      </c>
      <c r="D183" s="41">
        <v>22620.340667</v>
      </c>
      <c r="E183" s="41">
        <v>17948.751027999999</v>
      </c>
      <c r="F183" s="41">
        <v>12123.626517999999</v>
      </c>
      <c r="G183" s="41">
        <v>24622.091176000002</v>
      </c>
      <c r="H183" s="41">
        <v>24354.106494</v>
      </c>
      <c r="I183" s="41" t="s">
        <v>1929</v>
      </c>
      <c r="J183" s="41">
        <v>20448.387190000001</v>
      </c>
      <c r="K183" s="41">
        <v>29709.521315000002</v>
      </c>
      <c r="L183" s="41">
        <v>18096.072704999999</v>
      </c>
      <c r="M183" s="41">
        <v>22394.380880000001</v>
      </c>
      <c r="N183" s="41">
        <v>14130.04895</v>
      </c>
      <c r="O183" s="41">
        <v>23378.696957</v>
      </c>
      <c r="P183" s="41" t="s">
        <v>1929</v>
      </c>
      <c r="Q183" s="41">
        <v>21586.947844999999</v>
      </c>
      <c r="R183" s="41" t="s">
        <v>1929</v>
      </c>
      <c r="S183" s="41">
        <v>13171.717221000001</v>
      </c>
      <c r="T183" s="41">
        <v>12170.059139999999</v>
      </c>
      <c r="U183" s="41">
        <v>16955.15883</v>
      </c>
      <c r="V183" s="41">
        <v>23449.608144000002</v>
      </c>
      <c r="W183" s="41">
        <v>17328.434611000001</v>
      </c>
      <c r="X183" s="41">
        <v>30894.251591</v>
      </c>
    </row>
    <row r="184" spans="1:24" s="31" customFormat="1" ht="15" customHeight="1" x14ac:dyDescent="0.25">
      <c r="A184" s="29" t="s">
        <v>158</v>
      </c>
      <c r="B184" s="29" t="s">
        <v>94</v>
      </c>
      <c r="C184" s="10" t="s">
        <v>2101</v>
      </c>
      <c r="D184" s="41">
        <v>21160.338077</v>
      </c>
      <c r="E184" s="41">
        <v>17662.664312000001</v>
      </c>
      <c r="F184" s="41">
        <v>11971.544934</v>
      </c>
      <c r="G184" s="41">
        <v>24917.197101000002</v>
      </c>
      <c r="H184" s="41">
        <v>14972.240588000001</v>
      </c>
      <c r="I184" s="41">
        <v>0</v>
      </c>
      <c r="J184" s="41">
        <v>16703.314922000001</v>
      </c>
      <c r="K184" s="41">
        <v>24284.803571</v>
      </c>
      <c r="L184" s="41">
        <v>21412.427244999999</v>
      </c>
      <c r="M184" s="41">
        <v>14159.762076999999</v>
      </c>
      <c r="N184" s="41">
        <v>11474.791531999999</v>
      </c>
      <c r="O184" s="41">
        <v>21073.022727</v>
      </c>
      <c r="P184" s="41" t="s">
        <v>1929</v>
      </c>
      <c r="Q184" s="41">
        <v>19167.878766000002</v>
      </c>
      <c r="R184" s="41" t="s">
        <v>1929</v>
      </c>
      <c r="S184" s="41">
        <v>9662.3961741000003</v>
      </c>
      <c r="T184" s="41">
        <v>10977.199882999999</v>
      </c>
      <c r="U184" s="41">
        <v>12533.885435</v>
      </c>
      <c r="V184" s="41">
        <v>18612.919237999999</v>
      </c>
      <c r="W184" s="41">
        <v>21459.779674000001</v>
      </c>
      <c r="X184" s="41">
        <v>21579.748667</v>
      </c>
    </row>
    <row r="185" spans="1:24" s="31" customFormat="1" ht="15" customHeight="1" x14ac:dyDescent="0.25">
      <c r="A185" s="29" t="s">
        <v>158</v>
      </c>
      <c r="B185" s="29" t="s">
        <v>197</v>
      </c>
      <c r="C185" s="10" t="s">
        <v>2102</v>
      </c>
      <c r="D185" s="41">
        <v>24164.544999999998</v>
      </c>
      <c r="E185" s="41">
        <v>21978.780653000002</v>
      </c>
      <c r="F185" s="41">
        <v>13866.844384</v>
      </c>
      <c r="G185" s="41">
        <v>24396.640974000002</v>
      </c>
      <c r="H185" s="41">
        <v>25533.724788</v>
      </c>
      <c r="I185" s="41">
        <v>0</v>
      </c>
      <c r="J185" s="41">
        <v>19792.384349</v>
      </c>
      <c r="K185" s="41">
        <v>29427.315256000002</v>
      </c>
      <c r="L185" s="41">
        <v>20746.585091000001</v>
      </c>
      <c r="M185" s="41">
        <v>19298.358552000002</v>
      </c>
      <c r="N185" s="41">
        <v>14605.041488999999</v>
      </c>
      <c r="O185" s="41">
        <v>22244.85</v>
      </c>
      <c r="P185" s="41" t="s">
        <v>1929</v>
      </c>
      <c r="Q185" s="41">
        <v>24021.438364000001</v>
      </c>
      <c r="R185" s="41">
        <v>22703.254375</v>
      </c>
      <c r="S185" s="41">
        <v>12899.323947999999</v>
      </c>
      <c r="T185" s="41">
        <v>13058.314718</v>
      </c>
      <c r="U185" s="41">
        <v>16447.917624000002</v>
      </c>
      <c r="V185" s="41">
        <v>17324.614538999998</v>
      </c>
      <c r="W185" s="41">
        <v>26501.092182</v>
      </c>
      <c r="X185" s="41">
        <v>25260.867440999999</v>
      </c>
    </row>
    <row r="186" spans="1:24" s="31" customFormat="1" ht="15" customHeight="1" x14ac:dyDescent="0.25">
      <c r="A186" s="29" t="s">
        <v>158</v>
      </c>
      <c r="B186" s="29" t="s">
        <v>198</v>
      </c>
      <c r="C186" s="10" t="s">
        <v>2103</v>
      </c>
      <c r="D186" s="41">
        <v>27586.050606000001</v>
      </c>
      <c r="E186" s="41">
        <v>22369.054469999999</v>
      </c>
      <c r="F186" s="41">
        <v>13601.655471</v>
      </c>
      <c r="G186" s="41">
        <v>20643.7372</v>
      </c>
      <c r="H186" s="41">
        <v>20503.258720000002</v>
      </c>
      <c r="I186" s="41" t="s">
        <v>1929</v>
      </c>
      <c r="J186" s="41">
        <v>21740.602741999999</v>
      </c>
      <c r="K186" s="41">
        <v>25693.305127</v>
      </c>
      <c r="L186" s="41">
        <v>22954.979593</v>
      </c>
      <c r="M186" s="41">
        <v>16510.812114</v>
      </c>
      <c r="N186" s="41">
        <v>13803.785914</v>
      </c>
      <c r="O186" s="41">
        <v>26322.409199999998</v>
      </c>
      <c r="P186" s="41" t="s">
        <v>1929</v>
      </c>
      <c r="Q186" s="41">
        <v>22686.416387000001</v>
      </c>
      <c r="R186" s="41">
        <v>19074.593124999999</v>
      </c>
      <c r="S186" s="41">
        <v>11634.832025</v>
      </c>
      <c r="T186" s="41">
        <v>12523.846732</v>
      </c>
      <c r="U186" s="41">
        <v>15966.039033999999</v>
      </c>
      <c r="V186" s="41">
        <v>19723.090080999998</v>
      </c>
      <c r="W186" s="41">
        <v>26063.209064999999</v>
      </c>
      <c r="X186" s="41">
        <v>29532.846233</v>
      </c>
    </row>
    <row r="187" spans="1:24" s="31" customFormat="1" ht="15" customHeight="1" x14ac:dyDescent="0.25">
      <c r="A187" s="29" t="s">
        <v>158</v>
      </c>
      <c r="B187" s="29" t="s">
        <v>199</v>
      </c>
      <c r="C187" s="10" t="s">
        <v>2104</v>
      </c>
      <c r="D187" s="41">
        <v>22757.797589999998</v>
      </c>
      <c r="E187" s="41">
        <v>15639.366709</v>
      </c>
      <c r="F187" s="41">
        <v>12396.524068999999</v>
      </c>
      <c r="G187" s="41">
        <v>22611.060033999998</v>
      </c>
      <c r="H187" s="41">
        <v>16356.636681</v>
      </c>
      <c r="I187" s="41" t="s">
        <v>1929</v>
      </c>
      <c r="J187" s="41">
        <v>17440.772838000001</v>
      </c>
      <c r="K187" s="41">
        <v>24550.181076000001</v>
      </c>
      <c r="L187" s="41">
        <v>19307.479725000001</v>
      </c>
      <c r="M187" s="41">
        <v>15304.801758</v>
      </c>
      <c r="N187" s="41">
        <v>11258.940635999999</v>
      </c>
      <c r="O187" s="41">
        <v>18361.168527999998</v>
      </c>
      <c r="P187" s="41" t="s">
        <v>1929</v>
      </c>
      <c r="Q187" s="41">
        <v>19202.893595000001</v>
      </c>
      <c r="R187" s="41">
        <v>16757.987667000001</v>
      </c>
      <c r="S187" s="41">
        <v>10471.108695999999</v>
      </c>
      <c r="T187" s="41">
        <v>11545.876324000001</v>
      </c>
      <c r="U187" s="41">
        <v>13372.930646000001</v>
      </c>
      <c r="V187" s="41">
        <v>14849.258763</v>
      </c>
      <c r="W187" s="41">
        <v>17437.822563999998</v>
      </c>
      <c r="X187" s="41">
        <v>19739.430680000001</v>
      </c>
    </row>
    <row r="188" spans="1:24" s="31" customFormat="1" ht="15" customHeight="1" x14ac:dyDescent="0.25">
      <c r="A188" s="29" t="s">
        <v>158</v>
      </c>
      <c r="B188" s="29" t="s">
        <v>200</v>
      </c>
      <c r="C188" s="10" t="s">
        <v>2105</v>
      </c>
      <c r="D188" s="41">
        <v>31550.126</v>
      </c>
      <c r="E188" s="41">
        <v>23202.651476999999</v>
      </c>
      <c r="F188" s="41">
        <v>14647.019197</v>
      </c>
      <c r="G188" s="41">
        <v>16686.495999999999</v>
      </c>
      <c r="H188" s="41">
        <v>17675.690282</v>
      </c>
      <c r="I188" s="41" t="s">
        <v>1929</v>
      </c>
      <c r="J188" s="41">
        <v>22177.476934999999</v>
      </c>
      <c r="K188" s="41">
        <v>24499.931272999998</v>
      </c>
      <c r="L188" s="41">
        <v>21125.954720000002</v>
      </c>
      <c r="M188" s="41">
        <v>21109.202481</v>
      </c>
      <c r="N188" s="41">
        <v>13833.789312000001</v>
      </c>
      <c r="O188" s="41">
        <v>33525.958333000002</v>
      </c>
      <c r="P188" s="41" t="s">
        <v>1929</v>
      </c>
      <c r="Q188" s="41">
        <v>23966.475578000001</v>
      </c>
      <c r="R188" s="41" t="s">
        <v>1929</v>
      </c>
      <c r="S188" s="41">
        <v>12666.800193999999</v>
      </c>
      <c r="T188" s="41">
        <v>13298.257566</v>
      </c>
      <c r="U188" s="41">
        <v>14915.547447000001</v>
      </c>
      <c r="V188" s="41">
        <v>23166.973867000001</v>
      </c>
      <c r="W188" s="41">
        <v>24987.62069</v>
      </c>
      <c r="X188" s="41">
        <v>28204.408246999999</v>
      </c>
    </row>
    <row r="189" spans="1:24" s="31" customFormat="1" ht="15" customHeight="1" x14ac:dyDescent="0.25">
      <c r="A189" s="29" t="s">
        <v>158</v>
      </c>
      <c r="B189" s="29" t="s">
        <v>201</v>
      </c>
      <c r="C189" s="10" t="s">
        <v>2106</v>
      </c>
      <c r="D189" s="41">
        <v>21020.403535000001</v>
      </c>
      <c r="E189" s="41">
        <v>20479.103469999998</v>
      </c>
      <c r="F189" s="41">
        <v>13494.176028</v>
      </c>
      <c r="G189" s="41">
        <v>19083.811404</v>
      </c>
      <c r="H189" s="41">
        <v>21344.605563000001</v>
      </c>
      <c r="I189" s="41">
        <v>5753.3676667</v>
      </c>
      <c r="J189" s="41">
        <v>17342.801261000001</v>
      </c>
      <c r="K189" s="41">
        <v>26605.190479000001</v>
      </c>
      <c r="L189" s="41">
        <v>22957.235693999999</v>
      </c>
      <c r="M189" s="41">
        <v>18097.927521000001</v>
      </c>
      <c r="N189" s="41">
        <v>14423.529616</v>
      </c>
      <c r="O189" s="41">
        <v>25599.237875999999</v>
      </c>
      <c r="P189" s="41">
        <v>15113.201117000001</v>
      </c>
      <c r="Q189" s="41">
        <v>23593.545898</v>
      </c>
      <c r="R189" s="41">
        <v>21266.240967000002</v>
      </c>
      <c r="S189" s="41">
        <v>12022.426387</v>
      </c>
      <c r="T189" s="41">
        <v>12870.396060999999</v>
      </c>
      <c r="U189" s="41">
        <v>15540.618225</v>
      </c>
      <c r="V189" s="41">
        <v>16949.818127999999</v>
      </c>
      <c r="W189" s="41">
        <v>25375.061648999999</v>
      </c>
      <c r="X189" s="41">
        <v>26695.200226000001</v>
      </c>
    </row>
    <row r="190" spans="1:24" s="31" customFormat="1" ht="15" customHeight="1" x14ac:dyDescent="0.25">
      <c r="A190" s="29" t="s">
        <v>158</v>
      </c>
      <c r="B190" s="29" t="s">
        <v>95</v>
      </c>
      <c r="C190" s="10" t="s">
        <v>2107</v>
      </c>
      <c r="D190" s="41">
        <v>21028.865366000002</v>
      </c>
      <c r="E190" s="41">
        <v>18361.825725999999</v>
      </c>
      <c r="F190" s="41">
        <v>13954.641188</v>
      </c>
      <c r="G190" s="41">
        <v>20473.444415999998</v>
      </c>
      <c r="H190" s="41">
        <v>22170.527854</v>
      </c>
      <c r="I190" s="41">
        <v>0</v>
      </c>
      <c r="J190" s="41">
        <v>20038.120255999998</v>
      </c>
      <c r="K190" s="41">
        <v>27315.217841999998</v>
      </c>
      <c r="L190" s="41">
        <v>20991.378207000002</v>
      </c>
      <c r="M190" s="41">
        <v>16369.07192</v>
      </c>
      <c r="N190" s="41">
        <v>12319.071542</v>
      </c>
      <c r="O190" s="41">
        <v>15761.936444000001</v>
      </c>
      <c r="P190" s="41" t="s">
        <v>1929</v>
      </c>
      <c r="Q190" s="41">
        <v>22566.756126</v>
      </c>
      <c r="R190" s="41">
        <v>28709.260588000001</v>
      </c>
      <c r="S190" s="41">
        <v>10808.837331999999</v>
      </c>
      <c r="T190" s="41">
        <v>11624.515428000001</v>
      </c>
      <c r="U190" s="41">
        <v>14158.858224</v>
      </c>
      <c r="V190" s="41">
        <v>14678.359435</v>
      </c>
      <c r="W190" s="41">
        <v>21220.025839999998</v>
      </c>
      <c r="X190" s="41">
        <v>27792.308667000001</v>
      </c>
    </row>
    <row r="191" spans="1:24" s="31" customFormat="1" ht="15" customHeight="1" x14ac:dyDescent="0.25">
      <c r="A191" s="29" t="s">
        <v>158</v>
      </c>
      <c r="B191" s="29" t="s">
        <v>202</v>
      </c>
      <c r="C191" s="10" t="s">
        <v>2108</v>
      </c>
      <c r="D191" s="41">
        <v>23142.280104000001</v>
      </c>
      <c r="E191" s="41">
        <v>19800.353238</v>
      </c>
      <c r="F191" s="41">
        <v>12753.651320000001</v>
      </c>
      <c r="G191" s="41">
        <v>19368.539603000001</v>
      </c>
      <c r="H191" s="41">
        <v>19337.293376000001</v>
      </c>
      <c r="I191" s="41" t="s">
        <v>1929</v>
      </c>
      <c r="J191" s="41">
        <v>17318.997760999999</v>
      </c>
      <c r="K191" s="41">
        <v>25317.424634999999</v>
      </c>
      <c r="L191" s="41">
        <v>22636.395840000001</v>
      </c>
      <c r="M191" s="41">
        <v>18008.376712000001</v>
      </c>
      <c r="N191" s="41">
        <v>13403.964115000001</v>
      </c>
      <c r="O191" s="41">
        <v>18732.303049999999</v>
      </c>
      <c r="P191" s="41">
        <v>7291.9885000000004</v>
      </c>
      <c r="Q191" s="41">
        <v>23690.171126000001</v>
      </c>
      <c r="R191" s="41">
        <v>12672.812878999999</v>
      </c>
      <c r="S191" s="41">
        <v>11217.239127999999</v>
      </c>
      <c r="T191" s="41">
        <v>12893.760971</v>
      </c>
      <c r="U191" s="41">
        <v>14594.84937</v>
      </c>
      <c r="V191" s="41">
        <v>17415.348567000001</v>
      </c>
      <c r="W191" s="41">
        <v>21321.331201000001</v>
      </c>
      <c r="X191" s="41">
        <v>23011.010149999998</v>
      </c>
    </row>
    <row r="192" spans="1:24" s="31" customFormat="1" ht="15" customHeight="1" x14ac:dyDescent="0.25">
      <c r="A192" s="29" t="s">
        <v>158</v>
      </c>
      <c r="B192" s="29" t="s">
        <v>203</v>
      </c>
      <c r="C192" s="10" t="s">
        <v>2109</v>
      </c>
      <c r="D192" s="41">
        <v>15545.279167000001</v>
      </c>
      <c r="E192" s="41">
        <v>18173.263681</v>
      </c>
      <c r="F192" s="41">
        <v>10834.117516</v>
      </c>
      <c r="G192" s="41">
        <v>23822.123617000001</v>
      </c>
      <c r="H192" s="41">
        <v>21056.639167000001</v>
      </c>
      <c r="I192" s="41" t="s">
        <v>1929</v>
      </c>
      <c r="J192" s="41">
        <v>16730.417029</v>
      </c>
      <c r="K192" s="41">
        <v>22942.082891999999</v>
      </c>
      <c r="L192" s="41">
        <v>20171.442284000001</v>
      </c>
      <c r="M192" s="41">
        <v>12870.981170999999</v>
      </c>
      <c r="N192" s="41">
        <v>12577.611091000001</v>
      </c>
      <c r="O192" s="41">
        <v>17282.782941000001</v>
      </c>
      <c r="P192" s="41" t="s">
        <v>1929</v>
      </c>
      <c r="Q192" s="41">
        <v>19205.188392</v>
      </c>
      <c r="R192" s="41" t="s">
        <v>1929</v>
      </c>
      <c r="S192" s="41">
        <v>11078.374199</v>
      </c>
      <c r="T192" s="41">
        <v>11068.315471</v>
      </c>
      <c r="U192" s="41">
        <v>13392.995134999999</v>
      </c>
      <c r="V192" s="41">
        <v>17820.695800000001</v>
      </c>
      <c r="W192" s="41">
        <v>18280.032544999998</v>
      </c>
      <c r="X192" s="41">
        <v>23906.405846000001</v>
      </c>
    </row>
    <row r="193" spans="1:24" s="31" customFormat="1" ht="15" customHeight="1" x14ac:dyDescent="0.25">
      <c r="A193" s="29" t="s">
        <v>158</v>
      </c>
      <c r="B193" s="29" t="s">
        <v>204</v>
      </c>
      <c r="C193" s="10" t="s">
        <v>2110</v>
      </c>
      <c r="D193" s="41">
        <v>11589.738332999999</v>
      </c>
      <c r="E193" s="41">
        <v>15050.242552</v>
      </c>
      <c r="F193" s="41">
        <v>11798.156423</v>
      </c>
      <c r="G193" s="41">
        <v>17706.381860000001</v>
      </c>
      <c r="H193" s="41">
        <v>15154.87125</v>
      </c>
      <c r="I193" s="41" t="s">
        <v>1929</v>
      </c>
      <c r="J193" s="41">
        <v>16408.022407</v>
      </c>
      <c r="K193" s="41">
        <v>19918.845069999999</v>
      </c>
      <c r="L193" s="41">
        <v>17807.535854000002</v>
      </c>
      <c r="M193" s="41">
        <v>13650.727057</v>
      </c>
      <c r="N193" s="41">
        <v>11457.089760999999</v>
      </c>
      <c r="O193" s="41">
        <v>15111.584074</v>
      </c>
      <c r="P193" s="41">
        <v>0</v>
      </c>
      <c r="Q193" s="41">
        <v>18700.687867000001</v>
      </c>
      <c r="R193" s="41">
        <v>10982.024615</v>
      </c>
      <c r="S193" s="41">
        <v>9147.9374848000007</v>
      </c>
      <c r="T193" s="41">
        <v>9876.3912182999993</v>
      </c>
      <c r="U193" s="41">
        <v>12854.855885000001</v>
      </c>
      <c r="V193" s="41">
        <v>15541.946</v>
      </c>
      <c r="W193" s="41">
        <v>16956.184839000001</v>
      </c>
      <c r="X193" s="41">
        <v>20948.330540999999</v>
      </c>
    </row>
    <row r="194" spans="1:24" s="31" customFormat="1" ht="15" customHeight="1" x14ac:dyDescent="0.25">
      <c r="A194" s="29" t="s">
        <v>158</v>
      </c>
      <c r="B194" s="29" t="s">
        <v>205</v>
      </c>
      <c r="C194" s="10" t="s">
        <v>2111</v>
      </c>
      <c r="D194" s="41">
        <v>16115.057004</v>
      </c>
      <c r="E194" s="41">
        <v>19982.507514000001</v>
      </c>
      <c r="F194" s="41">
        <v>13962.529689999999</v>
      </c>
      <c r="G194" s="41">
        <v>19492.181849000001</v>
      </c>
      <c r="H194" s="41">
        <v>20316.989823</v>
      </c>
      <c r="I194" s="41">
        <v>4733.4399999999996</v>
      </c>
      <c r="J194" s="41">
        <v>16622.821737999999</v>
      </c>
      <c r="K194" s="41">
        <v>23337.554252999998</v>
      </c>
      <c r="L194" s="41">
        <v>22844.620391</v>
      </c>
      <c r="M194" s="41">
        <v>17129.805547</v>
      </c>
      <c r="N194" s="41">
        <v>13045.300179</v>
      </c>
      <c r="O194" s="41">
        <v>24251.843794</v>
      </c>
      <c r="P194" s="41">
        <v>17682.838077</v>
      </c>
      <c r="Q194" s="41">
        <v>24173.642485</v>
      </c>
      <c r="R194" s="41">
        <v>22664.816363999998</v>
      </c>
      <c r="S194" s="41">
        <v>11366.009077000001</v>
      </c>
      <c r="T194" s="41">
        <v>12209.856449999999</v>
      </c>
      <c r="U194" s="41">
        <v>15663.290536</v>
      </c>
      <c r="V194" s="41">
        <v>19144.550598999998</v>
      </c>
      <c r="W194" s="41">
        <v>23472.456754999999</v>
      </c>
      <c r="X194" s="41">
        <v>27368.005664</v>
      </c>
    </row>
    <row r="195" spans="1:24" s="31" customFormat="1" ht="15" customHeight="1" x14ac:dyDescent="0.25">
      <c r="A195" s="29" t="s">
        <v>158</v>
      </c>
      <c r="B195" s="29" t="s">
        <v>206</v>
      </c>
      <c r="C195" s="10" t="s">
        <v>2112</v>
      </c>
      <c r="D195" s="41">
        <v>21247.804583000001</v>
      </c>
      <c r="E195" s="41">
        <v>21982.25243</v>
      </c>
      <c r="F195" s="41">
        <v>13723.741180000001</v>
      </c>
      <c r="G195" s="41">
        <v>18484.355049999998</v>
      </c>
      <c r="H195" s="41">
        <v>19741.192387999999</v>
      </c>
      <c r="I195" s="41">
        <v>0</v>
      </c>
      <c r="J195" s="41">
        <v>18776.665940999999</v>
      </c>
      <c r="K195" s="41">
        <v>28084.781768000001</v>
      </c>
      <c r="L195" s="41">
        <v>25801.611205000001</v>
      </c>
      <c r="M195" s="41">
        <v>19868.265898000001</v>
      </c>
      <c r="N195" s="41">
        <v>13406.508854</v>
      </c>
      <c r="O195" s="41">
        <v>24543.218571000001</v>
      </c>
      <c r="P195" s="41" t="s">
        <v>1929</v>
      </c>
      <c r="Q195" s="41">
        <v>21111.376874000001</v>
      </c>
      <c r="R195" s="41" t="s">
        <v>1929</v>
      </c>
      <c r="S195" s="41">
        <v>10820.442682000001</v>
      </c>
      <c r="T195" s="41">
        <v>12899.336541000001</v>
      </c>
      <c r="U195" s="41">
        <v>16183.998126</v>
      </c>
      <c r="V195" s="41">
        <v>22882.652254000001</v>
      </c>
      <c r="W195" s="41">
        <v>27754.039058999999</v>
      </c>
      <c r="X195" s="41">
        <v>28180.018585000002</v>
      </c>
    </row>
    <row r="196" spans="1:24" s="31" customFormat="1" ht="15" customHeight="1" x14ac:dyDescent="0.25">
      <c r="A196" s="29" t="s">
        <v>158</v>
      </c>
      <c r="B196" s="29" t="s">
        <v>207</v>
      </c>
      <c r="C196" s="10" t="s">
        <v>2113</v>
      </c>
      <c r="D196" s="41">
        <v>16302.044</v>
      </c>
      <c r="E196" s="41">
        <v>22820.853603</v>
      </c>
      <c r="F196" s="41">
        <v>13714.462755</v>
      </c>
      <c r="G196" s="41">
        <v>17776.820908999998</v>
      </c>
      <c r="H196" s="41">
        <v>20973.034704000002</v>
      </c>
      <c r="I196" s="41" t="s">
        <v>1929</v>
      </c>
      <c r="J196" s="41">
        <v>18868.837595000001</v>
      </c>
      <c r="K196" s="41">
        <v>25290.378378000001</v>
      </c>
      <c r="L196" s="41">
        <v>20710.799556999998</v>
      </c>
      <c r="M196" s="41">
        <v>18489.287816</v>
      </c>
      <c r="N196" s="41">
        <v>14546.315742000001</v>
      </c>
      <c r="O196" s="41">
        <v>22443.304474</v>
      </c>
      <c r="P196" s="41" t="s">
        <v>1929</v>
      </c>
      <c r="Q196" s="41">
        <v>21882.906244000002</v>
      </c>
      <c r="R196" s="41">
        <v>7488.9815625000001</v>
      </c>
      <c r="S196" s="41">
        <v>11083.698622</v>
      </c>
      <c r="T196" s="41">
        <v>12316.227075999999</v>
      </c>
      <c r="U196" s="41">
        <v>15382.580344</v>
      </c>
      <c r="V196" s="41">
        <v>16053.696051000001</v>
      </c>
      <c r="W196" s="41">
        <v>26734.059099999999</v>
      </c>
      <c r="X196" s="41">
        <v>27024.198364</v>
      </c>
    </row>
    <row r="197" spans="1:24" s="31" customFormat="1" ht="15" customHeight="1" x14ac:dyDescent="0.25">
      <c r="A197" s="29" t="s">
        <v>158</v>
      </c>
      <c r="B197" s="29" t="s">
        <v>208</v>
      </c>
      <c r="C197" s="10" t="s">
        <v>2114</v>
      </c>
      <c r="D197" s="41">
        <v>22404.884666999998</v>
      </c>
      <c r="E197" s="41">
        <v>18815.797528999999</v>
      </c>
      <c r="F197" s="41">
        <v>13315.401247</v>
      </c>
      <c r="G197" s="41">
        <v>31128.475189000001</v>
      </c>
      <c r="H197" s="41">
        <v>26851.875215</v>
      </c>
      <c r="I197" s="41" t="s">
        <v>1929</v>
      </c>
      <c r="J197" s="41">
        <v>21252.169533</v>
      </c>
      <c r="K197" s="41">
        <v>26536.569190999999</v>
      </c>
      <c r="L197" s="41">
        <v>22758.789298</v>
      </c>
      <c r="M197" s="41">
        <v>18898.114286</v>
      </c>
      <c r="N197" s="41">
        <v>13804.644268</v>
      </c>
      <c r="O197" s="41">
        <v>23926.620930000001</v>
      </c>
      <c r="P197" s="41">
        <v>12673.069286</v>
      </c>
      <c r="Q197" s="41">
        <v>23551.006400999999</v>
      </c>
      <c r="R197" s="41">
        <v>20154.695</v>
      </c>
      <c r="S197" s="41">
        <v>12838.334002</v>
      </c>
      <c r="T197" s="41">
        <v>11609.206543</v>
      </c>
      <c r="U197" s="41">
        <v>16182.633336999999</v>
      </c>
      <c r="V197" s="41">
        <v>18448.800571</v>
      </c>
      <c r="W197" s="41">
        <v>24881.593724999999</v>
      </c>
      <c r="X197" s="41">
        <v>31149.359285999999</v>
      </c>
    </row>
    <row r="198" spans="1:24" s="31" customFormat="1" ht="15" customHeight="1" x14ac:dyDescent="0.25">
      <c r="A198" s="29" t="s">
        <v>158</v>
      </c>
      <c r="B198" s="29" t="s">
        <v>209</v>
      </c>
      <c r="C198" s="10" t="s">
        <v>2115</v>
      </c>
      <c r="D198" s="41">
        <v>21584.87125</v>
      </c>
      <c r="E198" s="41">
        <v>24848.744869999999</v>
      </c>
      <c r="F198" s="41">
        <v>14756.489922000001</v>
      </c>
      <c r="G198" s="41">
        <v>26369.051828</v>
      </c>
      <c r="H198" s="41">
        <v>23579.654876000001</v>
      </c>
      <c r="I198" s="41" t="s">
        <v>1929</v>
      </c>
      <c r="J198" s="41">
        <v>20167.631132999999</v>
      </c>
      <c r="K198" s="41">
        <v>30182.215620999999</v>
      </c>
      <c r="L198" s="41">
        <v>23245.713749999999</v>
      </c>
      <c r="M198" s="41">
        <v>21832.368095999998</v>
      </c>
      <c r="N198" s="41">
        <v>15699.431263</v>
      </c>
      <c r="O198" s="41">
        <v>23607.368536999998</v>
      </c>
      <c r="P198" s="41" t="s">
        <v>1929</v>
      </c>
      <c r="Q198" s="41">
        <v>24134.870266999998</v>
      </c>
      <c r="R198" s="41">
        <v>24690.892778000001</v>
      </c>
      <c r="S198" s="41">
        <v>13304.810523</v>
      </c>
      <c r="T198" s="41">
        <v>13671.839027</v>
      </c>
      <c r="U198" s="41">
        <v>16849.812395000001</v>
      </c>
      <c r="V198" s="41">
        <v>24793.814771000001</v>
      </c>
      <c r="W198" s="41">
        <v>27466.163144999999</v>
      </c>
      <c r="X198" s="41">
        <v>25809.027469000001</v>
      </c>
    </row>
    <row r="199" spans="1:24" s="31" customFormat="1" ht="15" customHeight="1" x14ac:dyDescent="0.25">
      <c r="A199" s="29" t="s">
        <v>158</v>
      </c>
      <c r="B199" s="29" t="s">
        <v>210</v>
      </c>
      <c r="C199" s="10" t="s">
        <v>2116</v>
      </c>
      <c r="D199" s="41">
        <v>16697.075658999998</v>
      </c>
      <c r="E199" s="41">
        <v>19132.954927999999</v>
      </c>
      <c r="F199" s="41">
        <v>13414.789613999999</v>
      </c>
      <c r="G199" s="41">
        <v>18284.571069000001</v>
      </c>
      <c r="H199" s="41">
        <v>20642.214713000001</v>
      </c>
      <c r="I199" s="41" t="s">
        <v>1929</v>
      </c>
      <c r="J199" s="41">
        <v>16000.46465</v>
      </c>
      <c r="K199" s="41">
        <v>24930.120618000001</v>
      </c>
      <c r="L199" s="41">
        <v>22107.418247000001</v>
      </c>
      <c r="M199" s="41">
        <v>15793.959290000001</v>
      </c>
      <c r="N199" s="41">
        <v>14050.042810000001</v>
      </c>
      <c r="O199" s="41">
        <v>19049.173895</v>
      </c>
      <c r="P199" s="41">
        <v>9860.3965625000001</v>
      </c>
      <c r="Q199" s="41">
        <v>21990.27118</v>
      </c>
      <c r="R199" s="41">
        <v>11951.749714</v>
      </c>
      <c r="S199" s="41">
        <v>11711.279032</v>
      </c>
      <c r="T199" s="41">
        <v>11872.242101</v>
      </c>
      <c r="U199" s="41">
        <v>15093.443696</v>
      </c>
      <c r="V199" s="41">
        <v>13475.361999999999</v>
      </c>
      <c r="W199" s="41">
        <v>16914.533249</v>
      </c>
      <c r="X199" s="41">
        <v>27922.827450000001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15740.433478000001</v>
      </c>
      <c r="E201" s="41">
        <v>15088.837799000001</v>
      </c>
      <c r="F201" s="41">
        <v>12410.011247</v>
      </c>
      <c r="G201" s="41">
        <v>15662.427419</v>
      </c>
      <c r="H201" s="41">
        <v>16421.329843</v>
      </c>
      <c r="I201" s="41" t="s">
        <v>1929</v>
      </c>
      <c r="J201" s="41">
        <v>19203.685280000002</v>
      </c>
      <c r="K201" s="41">
        <v>25646.965014000001</v>
      </c>
      <c r="L201" s="41">
        <v>18145.335197</v>
      </c>
      <c r="M201" s="41">
        <v>15638.324705999999</v>
      </c>
      <c r="N201" s="41">
        <v>12400.305891</v>
      </c>
      <c r="O201" s="41">
        <v>16451.835319000002</v>
      </c>
      <c r="P201" s="41" t="s">
        <v>1929</v>
      </c>
      <c r="Q201" s="41">
        <v>21766.162574000002</v>
      </c>
      <c r="R201" s="41">
        <v>6993.4492</v>
      </c>
      <c r="S201" s="41">
        <v>10435.982242</v>
      </c>
      <c r="T201" s="41">
        <v>11670.597320000001</v>
      </c>
      <c r="U201" s="41">
        <v>13747.85701</v>
      </c>
      <c r="V201" s="41">
        <v>14683.005877</v>
      </c>
      <c r="W201" s="41">
        <v>21373.375425999999</v>
      </c>
      <c r="X201" s="41">
        <v>19527.22496</v>
      </c>
    </row>
    <row r="202" spans="1:24" s="31" customFormat="1" ht="15" customHeight="1" x14ac:dyDescent="0.25">
      <c r="A202" s="29" t="s">
        <v>158</v>
      </c>
      <c r="B202" s="29" t="s">
        <v>105</v>
      </c>
      <c r="C202" s="10" t="s">
        <v>2119</v>
      </c>
      <c r="D202" s="41">
        <v>17590.385526999999</v>
      </c>
      <c r="E202" s="41">
        <v>18828.802373999999</v>
      </c>
      <c r="F202" s="41">
        <v>13954.437877</v>
      </c>
      <c r="G202" s="41">
        <v>18446.117582999999</v>
      </c>
      <c r="H202" s="41">
        <v>19462.314833</v>
      </c>
      <c r="I202" s="41">
        <v>6833.2861905</v>
      </c>
      <c r="J202" s="41">
        <v>17822.695464</v>
      </c>
      <c r="K202" s="41">
        <v>24144.032370000001</v>
      </c>
      <c r="L202" s="41">
        <v>22085.0563</v>
      </c>
      <c r="M202" s="41">
        <v>15694.759883000001</v>
      </c>
      <c r="N202" s="41">
        <v>13681.081674999999</v>
      </c>
      <c r="O202" s="41">
        <v>24483.838048000001</v>
      </c>
      <c r="P202" s="41">
        <v>10123.180741</v>
      </c>
      <c r="Q202" s="41">
        <v>23202.106887999998</v>
      </c>
      <c r="R202" s="41">
        <v>14332.963030000001</v>
      </c>
      <c r="S202" s="41">
        <v>10783.983092</v>
      </c>
      <c r="T202" s="41">
        <v>12244.563672</v>
      </c>
      <c r="U202" s="41">
        <v>15335.830943000001</v>
      </c>
      <c r="V202" s="41">
        <v>15726.442963</v>
      </c>
      <c r="W202" s="41">
        <v>22032.275432999999</v>
      </c>
      <c r="X202" s="41">
        <v>25753.087328000001</v>
      </c>
    </row>
    <row r="203" spans="1:24" s="31" customFormat="1" ht="15" customHeight="1" x14ac:dyDescent="0.25">
      <c r="A203" s="29" t="s">
        <v>158</v>
      </c>
      <c r="B203" s="29" t="s">
        <v>212</v>
      </c>
      <c r="C203" s="10" t="s">
        <v>2120</v>
      </c>
      <c r="D203" s="41">
        <v>18542.684369999999</v>
      </c>
      <c r="E203" s="41">
        <v>19003.435079999999</v>
      </c>
      <c r="F203" s="41">
        <v>13570.168301</v>
      </c>
      <c r="G203" s="41">
        <v>19246.839123000002</v>
      </c>
      <c r="H203" s="41">
        <v>21892.848039</v>
      </c>
      <c r="I203" s="41" t="s">
        <v>1929</v>
      </c>
      <c r="J203" s="41">
        <v>17739.401959999999</v>
      </c>
      <c r="K203" s="41">
        <v>23019.461051999999</v>
      </c>
      <c r="L203" s="41">
        <v>20589.030693000001</v>
      </c>
      <c r="M203" s="41">
        <v>19065.906502000002</v>
      </c>
      <c r="N203" s="41">
        <v>13783.152038</v>
      </c>
      <c r="O203" s="41">
        <v>23274.359119000001</v>
      </c>
      <c r="P203" s="41">
        <v>9655.7578570999995</v>
      </c>
      <c r="Q203" s="41">
        <v>22294.908622999999</v>
      </c>
      <c r="R203" s="41">
        <v>29682.016176000001</v>
      </c>
      <c r="S203" s="41">
        <v>11598.744268</v>
      </c>
      <c r="T203" s="41">
        <v>12663.205571</v>
      </c>
      <c r="U203" s="41">
        <v>14417.238755</v>
      </c>
      <c r="V203" s="41">
        <v>20230.538951999999</v>
      </c>
      <c r="W203" s="41">
        <v>25452.721644000001</v>
      </c>
      <c r="X203" s="41">
        <v>25500.805301</v>
      </c>
    </row>
    <row r="204" spans="1:24" s="31" customFormat="1" ht="15" customHeight="1" x14ac:dyDescent="0.25">
      <c r="A204" s="29" t="s">
        <v>158</v>
      </c>
      <c r="B204" s="29" t="s">
        <v>213</v>
      </c>
      <c r="C204" s="10" t="s">
        <v>2121</v>
      </c>
      <c r="D204" s="41">
        <v>23698.600999999999</v>
      </c>
      <c r="E204" s="41">
        <v>20241.277816000002</v>
      </c>
      <c r="F204" s="41">
        <v>15119.770639</v>
      </c>
      <c r="G204" s="41">
        <v>22699.353408999999</v>
      </c>
      <c r="H204" s="41">
        <v>19101.849770000001</v>
      </c>
      <c r="I204" s="41">
        <v>0</v>
      </c>
      <c r="J204" s="41">
        <v>18688.863265</v>
      </c>
      <c r="K204" s="41">
        <v>23016.202308</v>
      </c>
      <c r="L204" s="41">
        <v>22587.860306999999</v>
      </c>
      <c r="M204" s="41">
        <v>20071.305960999998</v>
      </c>
      <c r="N204" s="41">
        <v>14607.175174</v>
      </c>
      <c r="O204" s="41">
        <v>28519.022691999999</v>
      </c>
      <c r="P204" s="41" t="s">
        <v>1929</v>
      </c>
      <c r="Q204" s="41">
        <v>20720.436786999999</v>
      </c>
      <c r="R204" s="41" t="s">
        <v>1929</v>
      </c>
      <c r="S204" s="41">
        <v>11847.091635999999</v>
      </c>
      <c r="T204" s="41">
        <v>12266.624994</v>
      </c>
      <c r="U204" s="41">
        <v>14616.553905000001</v>
      </c>
      <c r="V204" s="41">
        <v>18140.354348000001</v>
      </c>
      <c r="W204" s="41">
        <v>22934.922857000001</v>
      </c>
      <c r="X204" s="41">
        <v>25595.130616999999</v>
      </c>
    </row>
    <row r="205" spans="1:24" s="31" customFormat="1" ht="15" customHeight="1" x14ac:dyDescent="0.25">
      <c r="A205" s="29" t="s">
        <v>158</v>
      </c>
      <c r="B205" s="29" t="s">
        <v>214</v>
      </c>
      <c r="C205" s="10" t="s">
        <v>2122</v>
      </c>
      <c r="D205" s="41">
        <v>28253.533571</v>
      </c>
      <c r="E205" s="41">
        <v>20448.051157000002</v>
      </c>
      <c r="F205" s="41">
        <v>14416.002472</v>
      </c>
      <c r="G205" s="41">
        <v>21795.129380999999</v>
      </c>
      <c r="H205" s="41">
        <v>18937.986525</v>
      </c>
      <c r="I205" s="41" t="s">
        <v>1929</v>
      </c>
      <c r="J205" s="41">
        <v>23408.611913000001</v>
      </c>
      <c r="K205" s="41">
        <v>28502.773369999999</v>
      </c>
      <c r="L205" s="41">
        <v>21467.685818999998</v>
      </c>
      <c r="M205" s="41">
        <v>18940.637278999999</v>
      </c>
      <c r="N205" s="41">
        <v>14226.480774</v>
      </c>
      <c r="O205" s="41">
        <v>22642.382638999999</v>
      </c>
      <c r="P205" s="41" t="s">
        <v>1929</v>
      </c>
      <c r="Q205" s="41">
        <v>20574.016675999999</v>
      </c>
      <c r="R205" s="41">
        <v>33591.107273000001</v>
      </c>
      <c r="S205" s="41">
        <v>12442.600855999999</v>
      </c>
      <c r="T205" s="41">
        <v>13840.68297</v>
      </c>
      <c r="U205" s="41">
        <v>14764.150087</v>
      </c>
      <c r="V205" s="41">
        <v>17156.385068</v>
      </c>
      <c r="W205" s="41">
        <v>26196.161595000001</v>
      </c>
      <c r="X205" s="41">
        <v>26766.876316000002</v>
      </c>
    </row>
    <row r="206" spans="1:24" s="32" customFormat="1" ht="15" customHeight="1" x14ac:dyDescent="0.25">
      <c r="A206" s="26" t="s">
        <v>215</v>
      </c>
      <c r="B206" s="26" t="s">
        <v>38</v>
      </c>
      <c r="C206" s="27" t="s">
        <v>38</v>
      </c>
      <c r="D206" s="40">
        <v>32777.896906000002</v>
      </c>
      <c r="E206" s="40">
        <v>27382.344703999999</v>
      </c>
      <c r="F206" s="40">
        <v>17408.100522000001</v>
      </c>
      <c r="G206" s="40">
        <v>26007.969580000001</v>
      </c>
      <c r="H206" s="40">
        <v>28802.469647000002</v>
      </c>
      <c r="I206" s="40">
        <v>10531.985060999999</v>
      </c>
      <c r="J206" s="40">
        <v>22280.060065999998</v>
      </c>
      <c r="K206" s="40">
        <v>32945.634213999998</v>
      </c>
      <c r="L206" s="40">
        <v>32690.481679</v>
      </c>
      <c r="M206" s="40">
        <v>25918.853300999999</v>
      </c>
      <c r="N206" s="40">
        <v>18464.147991999998</v>
      </c>
      <c r="O206" s="40">
        <v>37571.137695999998</v>
      </c>
      <c r="P206" s="40">
        <v>17998.131021000001</v>
      </c>
      <c r="Q206" s="40">
        <v>31841.971466999999</v>
      </c>
      <c r="R206" s="40">
        <v>27572.659747999998</v>
      </c>
      <c r="S206" s="40">
        <v>14677.640133000001</v>
      </c>
      <c r="T206" s="40">
        <v>16564.656944999999</v>
      </c>
      <c r="U206" s="40">
        <v>21935.921043999999</v>
      </c>
      <c r="V206" s="40">
        <v>19689.605903</v>
      </c>
      <c r="W206" s="40">
        <v>30876.463329999999</v>
      </c>
      <c r="X206" s="40">
        <v>38969.650799000003</v>
      </c>
    </row>
    <row r="207" spans="1:24" s="31" customFormat="1" ht="15" customHeight="1" x14ac:dyDescent="0.25">
      <c r="A207" s="29" t="s">
        <v>215</v>
      </c>
      <c r="B207" s="29" t="s">
        <v>216</v>
      </c>
      <c r="C207" s="10" t="s">
        <v>2123</v>
      </c>
      <c r="D207" s="41">
        <v>34282.281582000003</v>
      </c>
      <c r="E207" s="41">
        <v>29693.288929999999</v>
      </c>
      <c r="F207" s="41">
        <v>18916.738358999999</v>
      </c>
      <c r="G207" s="41">
        <v>30606.559837000001</v>
      </c>
      <c r="H207" s="41">
        <v>34072.628059000002</v>
      </c>
      <c r="I207" s="41">
        <v>22129.165326999999</v>
      </c>
      <c r="J207" s="41">
        <v>25167.690141999999</v>
      </c>
      <c r="K207" s="41">
        <v>36339.447829999997</v>
      </c>
      <c r="L207" s="41">
        <v>38168.061209</v>
      </c>
      <c r="M207" s="41">
        <v>27825.098046999999</v>
      </c>
      <c r="N207" s="41">
        <v>20186.692681</v>
      </c>
      <c r="O207" s="41">
        <v>40385.097148000001</v>
      </c>
      <c r="P207" s="41">
        <v>18831.182529000002</v>
      </c>
      <c r="Q207" s="41">
        <v>36723.075181</v>
      </c>
      <c r="R207" s="41">
        <v>29373.584812000001</v>
      </c>
      <c r="S207" s="41">
        <v>16139.393760999999</v>
      </c>
      <c r="T207" s="41">
        <v>17937.076174999998</v>
      </c>
      <c r="U207" s="41">
        <v>25633.072251000001</v>
      </c>
      <c r="V207" s="41">
        <v>20925.407569999999</v>
      </c>
      <c r="W207" s="41">
        <v>25433.128213</v>
      </c>
      <c r="X207" s="41">
        <v>42879.931491000003</v>
      </c>
    </row>
    <row r="208" spans="1:24" s="31" customFormat="1" ht="15" customHeight="1" x14ac:dyDescent="0.25">
      <c r="A208" s="29" t="s">
        <v>215</v>
      </c>
      <c r="B208" s="29" t="s">
        <v>217</v>
      </c>
      <c r="C208" s="10" t="s">
        <v>2124</v>
      </c>
      <c r="D208" s="41" t="s">
        <v>1929</v>
      </c>
      <c r="E208" s="41" t="s">
        <v>1929</v>
      </c>
      <c r="F208" s="41">
        <v>13080.496571</v>
      </c>
      <c r="G208" s="41" t="s">
        <v>1929</v>
      </c>
      <c r="H208" s="41">
        <v>18506.178462</v>
      </c>
      <c r="I208" s="41" t="s">
        <v>1929</v>
      </c>
      <c r="J208" s="41">
        <v>8694.5784614999993</v>
      </c>
      <c r="K208" s="41">
        <v>13890.4755</v>
      </c>
      <c r="L208" s="41">
        <v>29202.984166999999</v>
      </c>
      <c r="M208" s="41" t="s">
        <v>1929</v>
      </c>
      <c r="N208" s="41">
        <v>16099.1525</v>
      </c>
      <c r="O208" s="41" t="s">
        <v>1929</v>
      </c>
      <c r="P208" s="41">
        <v>0</v>
      </c>
      <c r="Q208" s="41">
        <v>41436.900909000004</v>
      </c>
      <c r="R208" s="41" t="s">
        <v>1929</v>
      </c>
      <c r="S208" s="41">
        <v>7122.6285713999996</v>
      </c>
      <c r="T208" s="41">
        <v>12740.452375000001</v>
      </c>
      <c r="U208" s="41">
        <v>13873.017188</v>
      </c>
      <c r="V208" s="41" t="s">
        <v>1929</v>
      </c>
      <c r="W208" s="41" t="s">
        <v>1929</v>
      </c>
      <c r="X208" s="41" t="s">
        <v>1929</v>
      </c>
    </row>
    <row r="209" spans="1:24" s="31" customFormat="1" ht="15" customHeight="1" x14ac:dyDescent="0.25">
      <c r="A209" s="29" t="s">
        <v>215</v>
      </c>
      <c r="B209" s="29" t="s">
        <v>218</v>
      </c>
      <c r="C209" s="10" t="s">
        <v>2125</v>
      </c>
      <c r="D209" s="41">
        <v>19708.966333</v>
      </c>
      <c r="E209" s="41">
        <v>16208.559800000001</v>
      </c>
      <c r="F209" s="41">
        <v>12647.480579999999</v>
      </c>
      <c r="G209" s="41">
        <v>22628.356732</v>
      </c>
      <c r="H209" s="41">
        <v>19270.032725000001</v>
      </c>
      <c r="I209" s="41" t="s">
        <v>1929</v>
      </c>
      <c r="J209" s="41">
        <v>17930.521735999999</v>
      </c>
      <c r="K209" s="41">
        <v>24250.259196999999</v>
      </c>
      <c r="L209" s="41">
        <v>23819.851384000001</v>
      </c>
      <c r="M209" s="41">
        <v>20192.301275999998</v>
      </c>
      <c r="N209" s="41">
        <v>12022.785257</v>
      </c>
      <c r="O209" s="41">
        <v>29602.702329</v>
      </c>
      <c r="P209" s="41">
        <v>9448.3206666999995</v>
      </c>
      <c r="Q209" s="41">
        <v>20835.505335999998</v>
      </c>
      <c r="R209" s="41">
        <v>22248.695333</v>
      </c>
      <c r="S209" s="41">
        <v>10226.636721999999</v>
      </c>
      <c r="T209" s="41">
        <v>11508.342106</v>
      </c>
      <c r="U209" s="41">
        <v>15464.971317</v>
      </c>
      <c r="V209" s="41">
        <v>16053.117630000001</v>
      </c>
      <c r="W209" s="41">
        <v>20826.222055999999</v>
      </c>
      <c r="X209" s="41">
        <v>21768.705735</v>
      </c>
    </row>
    <row r="210" spans="1:24" s="31" customFormat="1" ht="15" customHeight="1" x14ac:dyDescent="0.25">
      <c r="A210" s="29" t="s">
        <v>215</v>
      </c>
      <c r="B210" s="29" t="s">
        <v>219</v>
      </c>
      <c r="C210" s="10" t="s">
        <v>2126</v>
      </c>
      <c r="D210" s="41">
        <v>23676.035784</v>
      </c>
      <c r="E210" s="41">
        <v>22444.855006000002</v>
      </c>
      <c r="F210" s="41">
        <v>14410.355431</v>
      </c>
      <c r="G210" s="41">
        <v>20937.762304</v>
      </c>
      <c r="H210" s="41">
        <v>22449.031429999999</v>
      </c>
      <c r="I210" s="41">
        <v>5651.5453332999996</v>
      </c>
      <c r="J210" s="41">
        <v>18447.927629999998</v>
      </c>
      <c r="K210" s="41">
        <v>23252.645883000001</v>
      </c>
      <c r="L210" s="41">
        <v>23071.247448999999</v>
      </c>
      <c r="M210" s="41">
        <v>18082.516006999998</v>
      </c>
      <c r="N210" s="41">
        <v>14499.783767000001</v>
      </c>
      <c r="O210" s="41">
        <v>29484.244342000002</v>
      </c>
      <c r="P210" s="41">
        <v>16651.48013</v>
      </c>
      <c r="Q210" s="41">
        <v>26520.506245</v>
      </c>
      <c r="R210" s="41">
        <v>22732.961082999998</v>
      </c>
      <c r="S210" s="41">
        <v>11496.057235</v>
      </c>
      <c r="T210" s="41">
        <v>13303.433669</v>
      </c>
      <c r="U210" s="41">
        <v>18304.807321</v>
      </c>
      <c r="V210" s="41">
        <v>18488.984852000001</v>
      </c>
      <c r="W210" s="41">
        <v>20296.631660999999</v>
      </c>
      <c r="X210" s="41">
        <v>27004.300941000001</v>
      </c>
    </row>
    <row r="211" spans="1:24" s="31" customFormat="1" ht="15" customHeight="1" x14ac:dyDescent="0.25">
      <c r="A211" s="29" t="s">
        <v>215</v>
      </c>
      <c r="B211" s="29" t="s">
        <v>220</v>
      </c>
      <c r="C211" s="10" t="s">
        <v>2127</v>
      </c>
      <c r="D211" s="41">
        <v>19429.758483000001</v>
      </c>
      <c r="E211" s="41">
        <v>17350.278613999999</v>
      </c>
      <c r="F211" s="41">
        <v>13434.218457999999</v>
      </c>
      <c r="G211" s="41">
        <v>19449.189824000001</v>
      </c>
      <c r="H211" s="41">
        <v>19880.315816999999</v>
      </c>
      <c r="I211" s="41" t="s">
        <v>1929</v>
      </c>
      <c r="J211" s="41">
        <v>18327.255214000001</v>
      </c>
      <c r="K211" s="41">
        <v>26767.611249000001</v>
      </c>
      <c r="L211" s="41">
        <v>23290.733736999999</v>
      </c>
      <c r="M211" s="41">
        <v>19114.971957000002</v>
      </c>
      <c r="N211" s="41">
        <v>14022.173032000001</v>
      </c>
      <c r="O211" s="41">
        <v>31186.024915000002</v>
      </c>
      <c r="P211" s="41" t="s">
        <v>1929</v>
      </c>
      <c r="Q211" s="41">
        <v>22957.035337000001</v>
      </c>
      <c r="R211" s="41">
        <v>16569.572856999999</v>
      </c>
      <c r="S211" s="41">
        <v>11222.767755000001</v>
      </c>
      <c r="T211" s="41">
        <v>12286.575209000001</v>
      </c>
      <c r="U211" s="41">
        <v>15981.536415</v>
      </c>
      <c r="V211" s="41">
        <v>18045.633161000002</v>
      </c>
      <c r="W211" s="41">
        <v>20121.084709999999</v>
      </c>
      <c r="X211" s="41">
        <v>28700.755000000001</v>
      </c>
    </row>
    <row r="212" spans="1:24" s="31" customFormat="1" ht="15" customHeight="1" x14ac:dyDescent="0.25">
      <c r="A212" s="29" t="s">
        <v>215</v>
      </c>
      <c r="B212" s="29" t="s">
        <v>221</v>
      </c>
      <c r="C212" s="10" t="s">
        <v>2128</v>
      </c>
      <c r="D212" s="41">
        <v>16205.912609000001</v>
      </c>
      <c r="E212" s="41">
        <v>19362.322638000001</v>
      </c>
      <c r="F212" s="41">
        <v>12875.013271</v>
      </c>
      <c r="G212" s="41">
        <v>23791.350811</v>
      </c>
      <c r="H212" s="41">
        <v>17449.908057000001</v>
      </c>
      <c r="I212" s="41">
        <v>0</v>
      </c>
      <c r="J212" s="41">
        <v>20197.374968</v>
      </c>
      <c r="K212" s="41">
        <v>23902.171925999999</v>
      </c>
      <c r="L212" s="41">
        <v>22777.681954</v>
      </c>
      <c r="M212" s="41">
        <v>17232.412534999999</v>
      </c>
      <c r="N212" s="41">
        <v>12899.808616</v>
      </c>
      <c r="O212" s="41">
        <v>22905.93</v>
      </c>
      <c r="P212" s="41" t="s">
        <v>1929</v>
      </c>
      <c r="Q212" s="41">
        <v>23780.569788000001</v>
      </c>
      <c r="R212" s="41" t="s">
        <v>1929</v>
      </c>
      <c r="S212" s="41">
        <v>10396.556932</v>
      </c>
      <c r="T212" s="41">
        <v>11786.386762</v>
      </c>
      <c r="U212" s="41">
        <v>17161.279027</v>
      </c>
      <c r="V212" s="41">
        <v>13947.698942999999</v>
      </c>
      <c r="W212" s="41">
        <v>21752.658200000002</v>
      </c>
      <c r="X212" s="41">
        <v>28174.624544999999</v>
      </c>
    </row>
    <row r="213" spans="1:24" s="31" customFormat="1" ht="15" customHeight="1" x14ac:dyDescent="0.25">
      <c r="A213" s="29" t="s">
        <v>215</v>
      </c>
      <c r="B213" s="29" t="s">
        <v>222</v>
      </c>
      <c r="C213" s="10" t="s">
        <v>2129</v>
      </c>
      <c r="D213" s="41">
        <v>32539.074627000002</v>
      </c>
      <c r="E213" s="41">
        <v>26278.701660999999</v>
      </c>
      <c r="F213" s="41">
        <v>17480.450905000002</v>
      </c>
      <c r="G213" s="41">
        <v>29002.545870000002</v>
      </c>
      <c r="H213" s="41">
        <v>29274.545703</v>
      </c>
      <c r="I213" s="41">
        <v>8291.4492453000003</v>
      </c>
      <c r="J213" s="41">
        <v>23344.072230000002</v>
      </c>
      <c r="K213" s="41">
        <v>33742.44902</v>
      </c>
      <c r="L213" s="41">
        <v>35486.883283000003</v>
      </c>
      <c r="M213" s="41">
        <v>26877.396012000001</v>
      </c>
      <c r="N213" s="41">
        <v>18613.652054999999</v>
      </c>
      <c r="O213" s="41">
        <v>41953.619193999999</v>
      </c>
      <c r="P213" s="41">
        <v>23351.89212</v>
      </c>
      <c r="Q213" s="41">
        <v>35231.190954999998</v>
      </c>
      <c r="R213" s="41">
        <v>35570.276117000001</v>
      </c>
      <c r="S213" s="41">
        <v>15218.879962999999</v>
      </c>
      <c r="T213" s="41">
        <v>17327.740118999998</v>
      </c>
      <c r="U213" s="41">
        <v>23961.274260999999</v>
      </c>
      <c r="V213" s="41">
        <v>22499.822577999999</v>
      </c>
      <c r="W213" s="41">
        <v>24832.551051999999</v>
      </c>
      <c r="X213" s="41">
        <v>38359.152481999998</v>
      </c>
    </row>
    <row r="214" spans="1:24" s="31" customFormat="1" ht="15" customHeight="1" x14ac:dyDescent="0.25">
      <c r="A214" s="29" t="s">
        <v>215</v>
      </c>
      <c r="B214" s="29" t="s">
        <v>223</v>
      </c>
      <c r="C214" s="10" t="s">
        <v>2130</v>
      </c>
      <c r="D214" s="41">
        <v>18228.944806</v>
      </c>
      <c r="E214" s="41">
        <v>17930.211541000001</v>
      </c>
      <c r="F214" s="41">
        <v>13001.321483</v>
      </c>
      <c r="G214" s="41">
        <v>17222.644660000002</v>
      </c>
      <c r="H214" s="41">
        <v>20857.140396999999</v>
      </c>
      <c r="I214" s="41" t="s">
        <v>1929</v>
      </c>
      <c r="J214" s="41">
        <v>17574.620199000001</v>
      </c>
      <c r="K214" s="41">
        <v>23633.721867</v>
      </c>
      <c r="L214" s="41">
        <v>21375.139715000001</v>
      </c>
      <c r="M214" s="41">
        <v>17113.802834999999</v>
      </c>
      <c r="N214" s="41">
        <v>12150.693503</v>
      </c>
      <c r="O214" s="41">
        <v>20951.297535000002</v>
      </c>
      <c r="P214" s="41">
        <v>7345.7866666999998</v>
      </c>
      <c r="Q214" s="41">
        <v>22253.949197999998</v>
      </c>
      <c r="R214" s="41">
        <v>9096.973</v>
      </c>
      <c r="S214" s="41">
        <v>10513.672161</v>
      </c>
      <c r="T214" s="41">
        <v>11902.408221</v>
      </c>
      <c r="U214" s="41">
        <v>15650.840085</v>
      </c>
      <c r="V214" s="41">
        <v>17847.905267999999</v>
      </c>
      <c r="W214" s="41">
        <v>10145.971389</v>
      </c>
      <c r="X214" s="41">
        <v>26069.424748000001</v>
      </c>
    </row>
    <row r="215" spans="1:24" s="31" customFormat="1" ht="15" customHeight="1" x14ac:dyDescent="0.25">
      <c r="A215" s="29" t="s">
        <v>215</v>
      </c>
      <c r="B215" s="29" t="s">
        <v>224</v>
      </c>
      <c r="C215" s="10" t="s">
        <v>2131</v>
      </c>
      <c r="D215" s="41">
        <v>24390.495453</v>
      </c>
      <c r="E215" s="41">
        <v>19552.698531999999</v>
      </c>
      <c r="F215" s="41">
        <v>15057.282626</v>
      </c>
      <c r="G215" s="41">
        <v>19980.116836000001</v>
      </c>
      <c r="H215" s="41">
        <v>23099.269358000001</v>
      </c>
      <c r="I215" s="41">
        <v>1958.6661538000001</v>
      </c>
      <c r="J215" s="41">
        <v>18873.156991</v>
      </c>
      <c r="K215" s="41">
        <v>27523.581242</v>
      </c>
      <c r="L215" s="41">
        <v>24961.587609999999</v>
      </c>
      <c r="M215" s="41">
        <v>18278.380858</v>
      </c>
      <c r="N215" s="41">
        <v>14056.621118999999</v>
      </c>
      <c r="O215" s="41">
        <v>30322.089593000001</v>
      </c>
      <c r="P215" s="41">
        <v>26358.986053000001</v>
      </c>
      <c r="Q215" s="41">
        <v>28200.323262000002</v>
      </c>
      <c r="R215" s="41">
        <v>23782.626133000002</v>
      </c>
      <c r="S215" s="41">
        <v>11543.390348000001</v>
      </c>
      <c r="T215" s="41">
        <v>12953.612719999999</v>
      </c>
      <c r="U215" s="41">
        <v>17960.052238</v>
      </c>
      <c r="V215" s="41">
        <v>16198.937003999999</v>
      </c>
      <c r="W215" s="41">
        <v>23046.095708000001</v>
      </c>
      <c r="X215" s="41">
        <v>27274.601457000001</v>
      </c>
    </row>
    <row r="216" spans="1:24" s="31" customFormat="1" ht="15" customHeight="1" x14ac:dyDescent="0.25">
      <c r="A216" s="29" t="s">
        <v>215</v>
      </c>
      <c r="B216" s="29" t="s">
        <v>225</v>
      </c>
      <c r="C216" s="10" t="s">
        <v>2132</v>
      </c>
      <c r="D216" s="41">
        <v>27993.560314999999</v>
      </c>
      <c r="E216" s="41">
        <v>20571.396006999999</v>
      </c>
      <c r="F216" s="41">
        <v>16230.480971999999</v>
      </c>
      <c r="G216" s="41">
        <v>21268.771913</v>
      </c>
      <c r="H216" s="41">
        <v>23867.159651000002</v>
      </c>
      <c r="I216" s="41">
        <v>8112.0822448999998</v>
      </c>
      <c r="J216" s="41">
        <v>19928.106811000001</v>
      </c>
      <c r="K216" s="41">
        <v>30982.052222999999</v>
      </c>
      <c r="L216" s="41">
        <v>26961.953143999999</v>
      </c>
      <c r="M216" s="41">
        <v>22090.996310999999</v>
      </c>
      <c r="N216" s="41">
        <v>15207.093886000001</v>
      </c>
      <c r="O216" s="41">
        <v>51255.65569</v>
      </c>
      <c r="P216" s="41">
        <v>18418.280407999999</v>
      </c>
      <c r="Q216" s="41">
        <v>28680.080193999998</v>
      </c>
      <c r="R216" s="41">
        <v>31982.444383999999</v>
      </c>
      <c r="S216" s="41">
        <v>13130.791896999999</v>
      </c>
      <c r="T216" s="41">
        <v>14667.86793</v>
      </c>
      <c r="U216" s="41">
        <v>19307.826697</v>
      </c>
      <c r="V216" s="41">
        <v>18489.506614999998</v>
      </c>
      <c r="W216" s="41">
        <v>19476.327883999998</v>
      </c>
      <c r="X216" s="41">
        <v>33353.831305</v>
      </c>
    </row>
    <row r="217" spans="1:24" s="31" customFormat="1" ht="15" customHeight="1" x14ac:dyDescent="0.25">
      <c r="A217" s="29" t="s">
        <v>215</v>
      </c>
      <c r="B217" s="29" t="s">
        <v>226</v>
      </c>
      <c r="C217" s="10" t="s">
        <v>2133</v>
      </c>
      <c r="D217" s="41">
        <v>19771.824434999999</v>
      </c>
      <c r="E217" s="41">
        <v>24440.564591999999</v>
      </c>
      <c r="F217" s="41">
        <v>13334.036016</v>
      </c>
      <c r="G217" s="41">
        <v>20387.807765000001</v>
      </c>
      <c r="H217" s="41">
        <v>21979.547290999999</v>
      </c>
      <c r="I217" s="41" t="s">
        <v>1929</v>
      </c>
      <c r="J217" s="41">
        <v>18776.333578000002</v>
      </c>
      <c r="K217" s="41">
        <v>22701.235261999998</v>
      </c>
      <c r="L217" s="41">
        <v>22186.439404000001</v>
      </c>
      <c r="M217" s="41">
        <v>21098.224926999999</v>
      </c>
      <c r="N217" s="41">
        <v>13145.464722000001</v>
      </c>
      <c r="O217" s="41">
        <v>30072.514918000001</v>
      </c>
      <c r="P217" s="41" t="s">
        <v>1929</v>
      </c>
      <c r="Q217" s="41">
        <v>24040.270748999999</v>
      </c>
      <c r="R217" s="41">
        <v>8936.6288571000005</v>
      </c>
      <c r="S217" s="41">
        <v>11223.913124999999</v>
      </c>
      <c r="T217" s="41">
        <v>12445.454378</v>
      </c>
      <c r="U217" s="41">
        <v>16551.399556</v>
      </c>
      <c r="V217" s="41">
        <v>22164.917004999999</v>
      </c>
      <c r="W217" s="41">
        <v>18593.856818</v>
      </c>
      <c r="X217" s="41">
        <v>23794.439933000001</v>
      </c>
    </row>
    <row r="218" spans="1:24" s="31" customFormat="1" ht="15" customHeight="1" x14ac:dyDescent="0.25">
      <c r="A218" s="29" t="s">
        <v>215</v>
      </c>
      <c r="B218" s="29" t="s">
        <v>227</v>
      </c>
      <c r="C218" s="10" t="s">
        <v>2134</v>
      </c>
      <c r="D218" s="41">
        <v>20344.375112999998</v>
      </c>
      <c r="E218" s="41">
        <v>18622.170278000001</v>
      </c>
      <c r="F218" s="41">
        <v>12544.655663</v>
      </c>
      <c r="G218" s="41">
        <v>17416.985019</v>
      </c>
      <c r="H218" s="41">
        <v>19213.692116999999</v>
      </c>
      <c r="I218" s="41">
        <v>7014.9563158000001</v>
      </c>
      <c r="J218" s="41">
        <v>17238.298589000002</v>
      </c>
      <c r="K218" s="41">
        <v>24430.161157999999</v>
      </c>
      <c r="L218" s="41">
        <v>23361.599765999999</v>
      </c>
      <c r="M218" s="41">
        <v>15627.966839999999</v>
      </c>
      <c r="N218" s="41">
        <v>12693.284356</v>
      </c>
      <c r="O218" s="41">
        <v>24293.206023999999</v>
      </c>
      <c r="P218" s="41">
        <v>7695.0787342000003</v>
      </c>
      <c r="Q218" s="41">
        <v>23056.527669999999</v>
      </c>
      <c r="R218" s="41">
        <v>13745.125076</v>
      </c>
      <c r="S218" s="41">
        <v>11513.541298</v>
      </c>
      <c r="T218" s="41">
        <v>12188.503237999999</v>
      </c>
      <c r="U218" s="41">
        <v>17112.510352000001</v>
      </c>
      <c r="V218" s="41">
        <v>16803.007312000002</v>
      </c>
      <c r="W218" s="41">
        <v>15344.563840999999</v>
      </c>
      <c r="X218" s="41">
        <v>29484.515302</v>
      </c>
    </row>
    <row r="219" spans="1:24" s="31" customFormat="1" ht="15" customHeight="1" x14ac:dyDescent="0.25">
      <c r="A219" s="29" t="s">
        <v>215</v>
      </c>
      <c r="B219" s="29" t="s">
        <v>228</v>
      </c>
      <c r="C219" s="10" t="s">
        <v>2135</v>
      </c>
      <c r="D219" s="41">
        <v>31383.949474000001</v>
      </c>
      <c r="E219" s="41">
        <v>24180.671599000001</v>
      </c>
      <c r="F219" s="41">
        <v>15361.195389</v>
      </c>
      <c r="G219" s="41">
        <v>21268.174950000001</v>
      </c>
      <c r="H219" s="41">
        <v>32376.978199000001</v>
      </c>
      <c r="I219" s="41" t="s">
        <v>1929</v>
      </c>
      <c r="J219" s="41">
        <v>21773.425797</v>
      </c>
      <c r="K219" s="41">
        <v>27842.469633000001</v>
      </c>
      <c r="L219" s="41">
        <v>30827.729073999999</v>
      </c>
      <c r="M219" s="41">
        <v>24322.908607000001</v>
      </c>
      <c r="N219" s="41">
        <v>16348.698284</v>
      </c>
      <c r="O219" s="41">
        <v>33595.389776999997</v>
      </c>
      <c r="P219" s="41">
        <v>21857.106521999998</v>
      </c>
      <c r="Q219" s="41">
        <v>30533.444100000001</v>
      </c>
      <c r="R219" s="41">
        <v>27086.570305000001</v>
      </c>
      <c r="S219" s="41">
        <v>14013.111674</v>
      </c>
      <c r="T219" s="41">
        <v>14739.760064</v>
      </c>
      <c r="U219" s="41">
        <v>19928.016119</v>
      </c>
      <c r="V219" s="41">
        <v>15473.168584999999</v>
      </c>
      <c r="W219" s="41">
        <v>27309.830201000001</v>
      </c>
      <c r="X219" s="41">
        <v>37594.327724000002</v>
      </c>
    </row>
    <row r="220" spans="1:24" s="31" customFormat="1" ht="15" customHeight="1" x14ac:dyDescent="0.25">
      <c r="A220" s="29" t="s">
        <v>215</v>
      </c>
      <c r="B220" s="29" t="s">
        <v>229</v>
      </c>
      <c r="C220" s="10" t="s">
        <v>2136</v>
      </c>
      <c r="D220" s="41">
        <v>21647.794486999999</v>
      </c>
      <c r="E220" s="41">
        <v>21189.326897999999</v>
      </c>
      <c r="F220" s="41">
        <v>16106.232615999999</v>
      </c>
      <c r="G220" s="41">
        <v>20347.455241</v>
      </c>
      <c r="H220" s="41">
        <v>22415.233849</v>
      </c>
      <c r="I220" s="41" t="s">
        <v>1929</v>
      </c>
      <c r="J220" s="41">
        <v>21936.784852000001</v>
      </c>
      <c r="K220" s="41">
        <v>28407.589100000001</v>
      </c>
      <c r="L220" s="41">
        <v>24840.230905</v>
      </c>
      <c r="M220" s="41">
        <v>22744.354090000001</v>
      </c>
      <c r="N220" s="41">
        <v>14278.471572</v>
      </c>
      <c r="O220" s="41">
        <v>38886.135416999998</v>
      </c>
      <c r="P220" s="41" t="s">
        <v>1929</v>
      </c>
      <c r="Q220" s="41">
        <v>26118.894012000001</v>
      </c>
      <c r="R220" s="41">
        <v>26255.829333000001</v>
      </c>
      <c r="S220" s="41">
        <v>13365.791342</v>
      </c>
      <c r="T220" s="41">
        <v>14498.508137999999</v>
      </c>
      <c r="U220" s="41">
        <v>19104.329696000001</v>
      </c>
      <c r="V220" s="41">
        <v>15279.566681</v>
      </c>
      <c r="W220" s="41">
        <v>29316.409009999999</v>
      </c>
      <c r="X220" s="41">
        <v>30183.338037000001</v>
      </c>
    </row>
    <row r="221" spans="1:24" s="31" customFormat="1" ht="15" customHeight="1" x14ac:dyDescent="0.25">
      <c r="A221" s="29" t="s">
        <v>215</v>
      </c>
      <c r="B221" s="29" t="s">
        <v>230</v>
      </c>
      <c r="C221" s="10" t="s">
        <v>2137</v>
      </c>
      <c r="D221" s="41">
        <v>30971.896711000001</v>
      </c>
      <c r="E221" s="41">
        <v>27063.893803999999</v>
      </c>
      <c r="F221" s="41">
        <v>17745.120297000001</v>
      </c>
      <c r="G221" s="41">
        <v>24882.530691</v>
      </c>
      <c r="H221" s="41">
        <v>29780.317387999999</v>
      </c>
      <c r="I221" s="41">
        <v>11612.748409</v>
      </c>
      <c r="J221" s="41">
        <v>22127.874857999999</v>
      </c>
      <c r="K221" s="41">
        <v>33558.194691999997</v>
      </c>
      <c r="L221" s="41">
        <v>28694.308911</v>
      </c>
      <c r="M221" s="41">
        <v>25384.984338999999</v>
      </c>
      <c r="N221" s="41">
        <v>17567.843498999999</v>
      </c>
      <c r="O221" s="41">
        <v>39771.512450000002</v>
      </c>
      <c r="P221" s="41">
        <v>20137.966799999998</v>
      </c>
      <c r="Q221" s="41">
        <v>27903.202636999999</v>
      </c>
      <c r="R221" s="41">
        <v>25945.739454999999</v>
      </c>
      <c r="S221" s="41">
        <v>14366.862211</v>
      </c>
      <c r="T221" s="41">
        <v>16114.84816</v>
      </c>
      <c r="U221" s="41">
        <v>20427.343844999999</v>
      </c>
      <c r="V221" s="41">
        <v>21533.953947000002</v>
      </c>
      <c r="W221" s="41">
        <v>25206.862318</v>
      </c>
      <c r="X221" s="41">
        <v>39024.804764</v>
      </c>
    </row>
    <row r="222" spans="1:24" s="31" customFormat="1" ht="15" customHeight="1" x14ac:dyDescent="0.25">
      <c r="A222" s="29" t="s">
        <v>215</v>
      </c>
      <c r="B222" s="29" t="s">
        <v>231</v>
      </c>
      <c r="C222" s="10" t="s">
        <v>2138</v>
      </c>
      <c r="D222" s="41">
        <v>24726.397038999999</v>
      </c>
      <c r="E222" s="41">
        <v>22537.318776</v>
      </c>
      <c r="F222" s="41">
        <v>16633.618175</v>
      </c>
      <c r="G222" s="41">
        <v>27497.904155</v>
      </c>
      <c r="H222" s="41">
        <v>27019.936168</v>
      </c>
      <c r="I222" s="41" t="s">
        <v>1929</v>
      </c>
      <c r="J222" s="41">
        <v>21287.756505000001</v>
      </c>
      <c r="K222" s="41">
        <v>27748.313524000001</v>
      </c>
      <c r="L222" s="41">
        <v>28296.116987000001</v>
      </c>
      <c r="M222" s="41">
        <v>21166.969688000001</v>
      </c>
      <c r="N222" s="41">
        <v>15592.389897999999</v>
      </c>
      <c r="O222" s="41">
        <v>31669.369071000001</v>
      </c>
      <c r="P222" s="41">
        <v>17543.802221999998</v>
      </c>
      <c r="Q222" s="41">
        <v>27282.583630000001</v>
      </c>
      <c r="R222" s="41">
        <v>26894.773733000002</v>
      </c>
      <c r="S222" s="41">
        <v>13620.346619</v>
      </c>
      <c r="T222" s="41">
        <v>13938.358706999999</v>
      </c>
      <c r="U222" s="41">
        <v>18415.179742</v>
      </c>
      <c r="V222" s="41">
        <v>18368.738839000001</v>
      </c>
      <c r="W222" s="41">
        <v>20789.583353999999</v>
      </c>
      <c r="X222" s="41">
        <v>30006.846258000001</v>
      </c>
    </row>
    <row r="223" spans="1:24" s="31" customFormat="1" ht="15" customHeight="1" x14ac:dyDescent="0.25">
      <c r="A223" s="29" t="s">
        <v>215</v>
      </c>
      <c r="B223" s="29" t="s">
        <v>232</v>
      </c>
      <c r="C223" s="10" t="s">
        <v>2139</v>
      </c>
      <c r="D223" s="41">
        <v>24585.425225999999</v>
      </c>
      <c r="E223" s="41">
        <v>24724.607261000001</v>
      </c>
      <c r="F223" s="41">
        <v>16435.232111000001</v>
      </c>
      <c r="G223" s="41">
        <v>26135.292541999999</v>
      </c>
      <c r="H223" s="41">
        <v>30709.705838999998</v>
      </c>
      <c r="I223" s="41">
        <v>2373.0981818</v>
      </c>
      <c r="J223" s="41">
        <v>22980.196132000001</v>
      </c>
      <c r="K223" s="41">
        <v>33957.985318999999</v>
      </c>
      <c r="L223" s="41">
        <v>28382.117770000001</v>
      </c>
      <c r="M223" s="41">
        <v>21523.190512000001</v>
      </c>
      <c r="N223" s="41">
        <v>17818.359839000001</v>
      </c>
      <c r="O223" s="41">
        <v>29626.044325999999</v>
      </c>
      <c r="P223" s="41">
        <v>12028.595345</v>
      </c>
      <c r="Q223" s="41">
        <v>33551.736369999999</v>
      </c>
      <c r="R223" s="41">
        <v>23376.081139999998</v>
      </c>
      <c r="S223" s="41">
        <v>14568.874604000001</v>
      </c>
      <c r="T223" s="41">
        <v>16372.366153999999</v>
      </c>
      <c r="U223" s="41">
        <v>20117.991822</v>
      </c>
      <c r="V223" s="41">
        <v>21887.989483000001</v>
      </c>
      <c r="W223" s="41">
        <v>22625.720745999999</v>
      </c>
      <c r="X223" s="41">
        <v>38994.811089000003</v>
      </c>
    </row>
    <row r="224" spans="1:24" s="31" customFormat="1" ht="15" customHeight="1" x14ac:dyDescent="0.25">
      <c r="A224" s="29" t="s">
        <v>215</v>
      </c>
      <c r="B224" s="29" t="s">
        <v>233</v>
      </c>
      <c r="C224" s="10" t="s">
        <v>2140</v>
      </c>
      <c r="D224" s="41">
        <v>25688.797681</v>
      </c>
      <c r="E224" s="41">
        <v>20272.721731000001</v>
      </c>
      <c r="F224" s="41">
        <v>13737.436371</v>
      </c>
      <c r="G224" s="41">
        <v>24126.249667</v>
      </c>
      <c r="H224" s="41">
        <v>25012.553515</v>
      </c>
      <c r="I224" s="41" t="s">
        <v>1929</v>
      </c>
      <c r="J224" s="41">
        <v>20124.079196999999</v>
      </c>
      <c r="K224" s="41">
        <v>30964.398319</v>
      </c>
      <c r="L224" s="41">
        <v>25441.750065</v>
      </c>
      <c r="M224" s="41">
        <v>19999.500948000001</v>
      </c>
      <c r="N224" s="41">
        <v>13538.658307</v>
      </c>
      <c r="O224" s="41">
        <v>38606.839667</v>
      </c>
      <c r="P224" s="41" t="s">
        <v>1929</v>
      </c>
      <c r="Q224" s="41">
        <v>26493.789558</v>
      </c>
      <c r="R224" s="41">
        <v>26904.866136000001</v>
      </c>
      <c r="S224" s="41">
        <v>12319.54938</v>
      </c>
      <c r="T224" s="41">
        <v>14051.919271000001</v>
      </c>
      <c r="U224" s="41">
        <v>16389.813784000002</v>
      </c>
      <c r="V224" s="41">
        <v>22710.997434000001</v>
      </c>
      <c r="W224" s="41">
        <v>33376.988299999997</v>
      </c>
      <c r="X224" s="41">
        <v>24120.405376999999</v>
      </c>
    </row>
    <row r="225" spans="1:24" s="31" customFormat="1" ht="15" customHeight="1" x14ac:dyDescent="0.25">
      <c r="A225" s="29" t="s">
        <v>215</v>
      </c>
      <c r="B225" s="29" t="s">
        <v>234</v>
      </c>
      <c r="C225" s="10" t="s">
        <v>2141</v>
      </c>
      <c r="D225" s="41">
        <v>47037.163370000002</v>
      </c>
      <c r="E225" s="41">
        <v>35639.943807000003</v>
      </c>
      <c r="F225" s="41">
        <v>20769.005445999999</v>
      </c>
      <c r="G225" s="41">
        <v>32671.023660999999</v>
      </c>
      <c r="H225" s="41">
        <v>37356.895821999999</v>
      </c>
      <c r="I225" s="41">
        <v>11629.635947999999</v>
      </c>
      <c r="J225" s="41">
        <v>26499.055375</v>
      </c>
      <c r="K225" s="41">
        <v>40983.141519999997</v>
      </c>
      <c r="L225" s="41">
        <v>42033.769464999998</v>
      </c>
      <c r="M225" s="41">
        <v>33437.658646000004</v>
      </c>
      <c r="N225" s="41">
        <v>23119.180665</v>
      </c>
      <c r="O225" s="41">
        <v>49078.583841</v>
      </c>
      <c r="P225" s="41">
        <v>25215.505189</v>
      </c>
      <c r="Q225" s="41">
        <v>37835.086331999999</v>
      </c>
      <c r="R225" s="41">
        <v>33437.676431</v>
      </c>
      <c r="S225" s="41">
        <v>18264.289163000001</v>
      </c>
      <c r="T225" s="41">
        <v>20287.564469000001</v>
      </c>
      <c r="U225" s="41">
        <v>26033.667319</v>
      </c>
      <c r="V225" s="41">
        <v>22496.193577999999</v>
      </c>
      <c r="W225" s="41">
        <v>42197.699877999999</v>
      </c>
      <c r="X225" s="41">
        <v>50499.762555000001</v>
      </c>
    </row>
    <row r="226" spans="1:24" s="31" customFormat="1" ht="15" customHeight="1" x14ac:dyDescent="0.25">
      <c r="A226" s="29" t="s">
        <v>215</v>
      </c>
      <c r="B226" s="29" t="s">
        <v>235</v>
      </c>
      <c r="C226" s="10" t="s">
        <v>2142</v>
      </c>
      <c r="D226" s="41">
        <v>30075.974419999999</v>
      </c>
      <c r="E226" s="41">
        <v>18254.904356999999</v>
      </c>
      <c r="F226" s="41">
        <v>14222.798613000001</v>
      </c>
      <c r="G226" s="41">
        <v>18954.034437999999</v>
      </c>
      <c r="H226" s="41">
        <v>22981.845265</v>
      </c>
      <c r="I226" s="41">
        <v>0</v>
      </c>
      <c r="J226" s="41">
        <v>20871.028718000001</v>
      </c>
      <c r="K226" s="41">
        <v>25097.571154000001</v>
      </c>
      <c r="L226" s="41">
        <v>24190.502659999998</v>
      </c>
      <c r="M226" s="41">
        <v>19881.341423999998</v>
      </c>
      <c r="N226" s="41">
        <v>13949.783285</v>
      </c>
      <c r="O226" s="41">
        <v>32927.493671999997</v>
      </c>
      <c r="P226" s="41">
        <v>8252.8694118000003</v>
      </c>
      <c r="Q226" s="41">
        <v>22806.100526999999</v>
      </c>
      <c r="R226" s="41">
        <v>27729.485000000001</v>
      </c>
      <c r="S226" s="41">
        <v>12312.278559</v>
      </c>
      <c r="T226" s="41">
        <v>12730.822181</v>
      </c>
      <c r="U226" s="41">
        <v>16216.960364</v>
      </c>
      <c r="V226" s="41">
        <v>15982.414597999999</v>
      </c>
      <c r="W226" s="41">
        <v>19465.243459000001</v>
      </c>
      <c r="X226" s="41">
        <v>29026.181256</v>
      </c>
    </row>
    <row r="227" spans="1:24" s="31" customFormat="1" ht="15" customHeight="1" x14ac:dyDescent="0.25">
      <c r="A227" s="29" t="s">
        <v>215</v>
      </c>
      <c r="B227" s="29" t="s">
        <v>236</v>
      </c>
      <c r="C227" s="10" t="s">
        <v>2143</v>
      </c>
      <c r="D227" s="41">
        <v>27995.82173</v>
      </c>
      <c r="E227" s="41">
        <v>24007.619833000001</v>
      </c>
      <c r="F227" s="41">
        <v>16371.936497000001</v>
      </c>
      <c r="G227" s="41">
        <v>22831.344800999999</v>
      </c>
      <c r="H227" s="41">
        <v>25457.256584999999</v>
      </c>
      <c r="I227" s="41">
        <v>2786.7890000000002</v>
      </c>
      <c r="J227" s="41">
        <v>19873.354383000002</v>
      </c>
      <c r="K227" s="41">
        <v>32368.028149999998</v>
      </c>
      <c r="L227" s="41">
        <v>29376.460770000002</v>
      </c>
      <c r="M227" s="41">
        <v>24153.851607000001</v>
      </c>
      <c r="N227" s="41">
        <v>17467.322362999999</v>
      </c>
      <c r="O227" s="41">
        <v>32435.813623999999</v>
      </c>
      <c r="P227" s="41">
        <v>10429.347476000001</v>
      </c>
      <c r="Q227" s="41">
        <v>30565.754263999999</v>
      </c>
      <c r="R227" s="41">
        <v>27545.610208999999</v>
      </c>
      <c r="S227" s="41">
        <v>13588.848271000001</v>
      </c>
      <c r="T227" s="41">
        <v>16320.287493</v>
      </c>
      <c r="U227" s="41">
        <v>19068.558022000001</v>
      </c>
      <c r="V227" s="41">
        <v>18284.798478000001</v>
      </c>
      <c r="W227" s="41">
        <v>26063.011492000001</v>
      </c>
      <c r="X227" s="41">
        <v>35486.664024999998</v>
      </c>
    </row>
    <row r="228" spans="1:24" s="31" customFormat="1" ht="15" customHeight="1" x14ac:dyDescent="0.25">
      <c r="A228" s="29" t="s">
        <v>215</v>
      </c>
      <c r="B228" s="29" t="s">
        <v>237</v>
      </c>
      <c r="C228" s="10" t="s">
        <v>2144</v>
      </c>
      <c r="D228" s="41">
        <v>30287.419811</v>
      </c>
      <c r="E228" s="41">
        <v>17747.965240000001</v>
      </c>
      <c r="F228" s="41">
        <v>13047.3763</v>
      </c>
      <c r="G228" s="41">
        <v>22221.508342000001</v>
      </c>
      <c r="H228" s="41">
        <v>23666.652061000001</v>
      </c>
      <c r="I228" s="41" t="s">
        <v>1929</v>
      </c>
      <c r="J228" s="41">
        <v>16621.72553</v>
      </c>
      <c r="K228" s="41">
        <v>26130.204619</v>
      </c>
      <c r="L228" s="41">
        <v>24814.487895999999</v>
      </c>
      <c r="M228" s="41">
        <v>18630.106381000001</v>
      </c>
      <c r="N228" s="41">
        <v>15003.739383</v>
      </c>
      <c r="O228" s="41">
        <v>24927.567941000001</v>
      </c>
      <c r="P228" s="41" t="s">
        <v>1929</v>
      </c>
      <c r="Q228" s="41">
        <v>22383.127849</v>
      </c>
      <c r="R228" s="41">
        <v>38125.32</v>
      </c>
      <c r="S228" s="41">
        <v>11774.593159</v>
      </c>
      <c r="T228" s="41">
        <v>13301.605170000001</v>
      </c>
      <c r="U228" s="41">
        <v>15525.994819</v>
      </c>
      <c r="V228" s="41">
        <v>17713.961154000001</v>
      </c>
      <c r="W228" s="41">
        <v>14304.476441000001</v>
      </c>
      <c r="X228" s="41">
        <v>24463.333117999999</v>
      </c>
    </row>
    <row r="229" spans="1:24" s="31" customFormat="1" ht="15" customHeight="1" x14ac:dyDescent="0.25">
      <c r="A229" s="29" t="s">
        <v>215</v>
      </c>
      <c r="B229" s="29" t="s">
        <v>238</v>
      </c>
      <c r="C229" s="10" t="s">
        <v>2145</v>
      </c>
      <c r="D229" s="41">
        <v>21703.247738999999</v>
      </c>
      <c r="E229" s="41">
        <v>19532.564730999999</v>
      </c>
      <c r="F229" s="41">
        <v>13456.802674</v>
      </c>
      <c r="G229" s="41">
        <v>21203.912652999999</v>
      </c>
      <c r="H229" s="41">
        <v>19544.445371999998</v>
      </c>
      <c r="I229" s="41">
        <v>6073.3655556000003</v>
      </c>
      <c r="J229" s="41">
        <v>18551.804658000001</v>
      </c>
      <c r="K229" s="41">
        <v>25987.320639000001</v>
      </c>
      <c r="L229" s="41">
        <v>23924.828410999999</v>
      </c>
      <c r="M229" s="41">
        <v>16010.991787999999</v>
      </c>
      <c r="N229" s="41">
        <v>14071.676727</v>
      </c>
      <c r="O229" s="41">
        <v>24072.107741</v>
      </c>
      <c r="P229" s="41">
        <v>18700.190877000001</v>
      </c>
      <c r="Q229" s="41">
        <v>25339.555784</v>
      </c>
      <c r="R229" s="41">
        <v>17902.096444999999</v>
      </c>
      <c r="S229" s="41">
        <v>11468.299741000001</v>
      </c>
      <c r="T229" s="41">
        <v>12529.597941</v>
      </c>
      <c r="U229" s="41">
        <v>17035.120610999998</v>
      </c>
      <c r="V229" s="41">
        <v>17549.780942000001</v>
      </c>
      <c r="W229" s="41">
        <v>17964.699000000001</v>
      </c>
      <c r="X229" s="41">
        <v>28287.220258000001</v>
      </c>
    </row>
    <row r="230" spans="1:24" s="31" customFormat="1" ht="15" customHeight="1" x14ac:dyDescent="0.25">
      <c r="A230" s="29" t="s">
        <v>215</v>
      </c>
      <c r="B230" s="29" t="s">
        <v>239</v>
      </c>
      <c r="C230" s="10" t="s">
        <v>2146</v>
      </c>
      <c r="D230" s="41">
        <v>26634.193968</v>
      </c>
      <c r="E230" s="41">
        <v>21712.241993</v>
      </c>
      <c r="F230" s="41">
        <v>15382.118822</v>
      </c>
      <c r="G230" s="41">
        <v>20748.447727999999</v>
      </c>
      <c r="H230" s="41">
        <v>27628.761914999999</v>
      </c>
      <c r="I230" s="41" t="s">
        <v>1929</v>
      </c>
      <c r="J230" s="41">
        <v>22741.377673999999</v>
      </c>
      <c r="K230" s="41">
        <v>27591.213636</v>
      </c>
      <c r="L230" s="41">
        <v>27712.727930000001</v>
      </c>
      <c r="M230" s="41">
        <v>20975.201944</v>
      </c>
      <c r="N230" s="41">
        <v>15474.938274</v>
      </c>
      <c r="O230" s="41">
        <v>33049.310131999999</v>
      </c>
      <c r="P230" s="41">
        <v>20828.767673999999</v>
      </c>
      <c r="Q230" s="41">
        <v>26473.937115000001</v>
      </c>
      <c r="R230" s="41">
        <v>36027.337602</v>
      </c>
      <c r="S230" s="41">
        <v>13097.711351</v>
      </c>
      <c r="T230" s="41">
        <v>14226.632180000001</v>
      </c>
      <c r="U230" s="41">
        <v>18836.759739000001</v>
      </c>
      <c r="V230" s="41">
        <v>17271.055202</v>
      </c>
      <c r="W230" s="41">
        <v>18925.494728000001</v>
      </c>
      <c r="X230" s="41">
        <v>32559.6525</v>
      </c>
    </row>
    <row r="231" spans="1:24" s="31" customFormat="1" ht="15" customHeight="1" x14ac:dyDescent="0.25">
      <c r="A231" s="29" t="s">
        <v>215</v>
      </c>
      <c r="B231" s="29" t="s">
        <v>240</v>
      </c>
      <c r="C231" s="10" t="s">
        <v>2147</v>
      </c>
      <c r="D231" s="41">
        <v>24541.635143</v>
      </c>
      <c r="E231" s="41">
        <v>21178.069463</v>
      </c>
      <c r="F231" s="41">
        <v>14293.785346999999</v>
      </c>
      <c r="G231" s="41">
        <v>18613.200323000001</v>
      </c>
      <c r="H231" s="41">
        <v>23915.885367999999</v>
      </c>
      <c r="I231" s="41" t="s">
        <v>1929</v>
      </c>
      <c r="J231" s="41">
        <v>19429.581395000001</v>
      </c>
      <c r="K231" s="41">
        <v>32611.620207</v>
      </c>
      <c r="L231" s="41">
        <v>26487.898810999999</v>
      </c>
      <c r="M231" s="41">
        <v>17253.454493000001</v>
      </c>
      <c r="N231" s="41">
        <v>13918.81582</v>
      </c>
      <c r="O231" s="41">
        <v>30086.254545</v>
      </c>
      <c r="P231" s="41">
        <v>0</v>
      </c>
      <c r="Q231" s="41">
        <v>27536.131730000001</v>
      </c>
      <c r="R231" s="41">
        <v>9602.1924999999992</v>
      </c>
      <c r="S231" s="41">
        <v>12625.137617</v>
      </c>
      <c r="T231" s="41">
        <v>14628.907609</v>
      </c>
      <c r="U231" s="41">
        <v>17222.603741999999</v>
      </c>
      <c r="V231" s="41">
        <v>20849.891922999999</v>
      </c>
      <c r="W231" s="41">
        <v>17667.148626999999</v>
      </c>
      <c r="X231" s="41">
        <v>34353.429244999999</v>
      </c>
    </row>
    <row r="232" spans="1:24" s="31" customFormat="1" ht="15" customHeight="1" x14ac:dyDescent="0.25">
      <c r="A232" s="29" t="s">
        <v>215</v>
      </c>
      <c r="B232" s="29" t="s">
        <v>241</v>
      </c>
      <c r="C232" s="10" t="s">
        <v>2148</v>
      </c>
      <c r="D232" s="41">
        <v>30056.710909000001</v>
      </c>
      <c r="E232" s="41">
        <v>19007.565714</v>
      </c>
      <c r="F232" s="41">
        <v>14661.768194</v>
      </c>
      <c r="G232" s="41">
        <v>24574.881110999999</v>
      </c>
      <c r="H232" s="41">
        <v>27395.867096999998</v>
      </c>
      <c r="I232" s="41">
        <v>0</v>
      </c>
      <c r="J232" s="41">
        <v>17038.558161000001</v>
      </c>
      <c r="K232" s="41">
        <v>25982.696456000001</v>
      </c>
      <c r="L232" s="41">
        <v>26026.980625</v>
      </c>
      <c r="M232" s="41">
        <v>13716.664031</v>
      </c>
      <c r="N232" s="41">
        <v>11109.032128000001</v>
      </c>
      <c r="O232" s="41">
        <v>29789.901333000002</v>
      </c>
      <c r="P232" s="41" t="s">
        <v>1929</v>
      </c>
      <c r="Q232" s="41">
        <v>23815.678108</v>
      </c>
      <c r="R232" s="41" t="s">
        <v>1929</v>
      </c>
      <c r="S232" s="41">
        <v>11992.424826</v>
      </c>
      <c r="T232" s="41">
        <v>13227.528976</v>
      </c>
      <c r="U232" s="41">
        <v>18066.199809999998</v>
      </c>
      <c r="V232" s="41">
        <v>15263.891052999999</v>
      </c>
      <c r="W232" s="41">
        <v>28922.056471</v>
      </c>
      <c r="X232" s="41">
        <v>20783.321333</v>
      </c>
    </row>
    <row r="233" spans="1:24" s="31" customFormat="1" ht="15" customHeight="1" x14ac:dyDescent="0.25">
      <c r="A233" s="29" t="s">
        <v>215</v>
      </c>
      <c r="B233" s="29" t="s">
        <v>242</v>
      </c>
      <c r="C233" s="10" t="s">
        <v>2149</v>
      </c>
      <c r="D233" s="41">
        <v>26628.803232999999</v>
      </c>
      <c r="E233" s="41">
        <v>20754.977415000001</v>
      </c>
      <c r="F233" s="41">
        <v>15414.471693</v>
      </c>
      <c r="G233" s="41">
        <v>21267.117127000001</v>
      </c>
      <c r="H233" s="41">
        <v>24153.768783</v>
      </c>
      <c r="I233" s="41">
        <v>3520.6080000000002</v>
      </c>
      <c r="J233" s="41">
        <v>20509.835298000002</v>
      </c>
      <c r="K233" s="41">
        <v>29589.45867</v>
      </c>
      <c r="L233" s="41">
        <v>28581.331133</v>
      </c>
      <c r="M233" s="41">
        <v>21451.701905000002</v>
      </c>
      <c r="N233" s="41">
        <v>14886.575596999999</v>
      </c>
      <c r="O233" s="41">
        <v>29207.934286</v>
      </c>
      <c r="P233" s="41">
        <v>14461.773418999999</v>
      </c>
      <c r="Q233" s="41">
        <v>29692.375971000001</v>
      </c>
      <c r="R233" s="41">
        <v>24206.233323</v>
      </c>
      <c r="S233" s="41">
        <v>12015.733398</v>
      </c>
      <c r="T233" s="41">
        <v>13766.876233000001</v>
      </c>
      <c r="U233" s="41">
        <v>18743.240669999999</v>
      </c>
      <c r="V233" s="41">
        <v>17020.624025000001</v>
      </c>
      <c r="W233" s="41">
        <v>20255.302648000001</v>
      </c>
      <c r="X233" s="41">
        <v>32110.220853999999</v>
      </c>
    </row>
    <row r="234" spans="1:24" s="31" customFormat="1" ht="15" customHeight="1" x14ac:dyDescent="0.25">
      <c r="A234" s="29" t="s">
        <v>215</v>
      </c>
      <c r="B234" s="29" t="s">
        <v>243</v>
      </c>
      <c r="C234" s="10" t="s">
        <v>2150</v>
      </c>
      <c r="D234" s="41">
        <v>26753.308417</v>
      </c>
      <c r="E234" s="41">
        <v>23405.824025000002</v>
      </c>
      <c r="F234" s="41">
        <v>18206.569368</v>
      </c>
      <c r="G234" s="41">
        <v>26632.363953</v>
      </c>
      <c r="H234" s="41">
        <v>26100.202286</v>
      </c>
      <c r="I234" s="41">
        <v>3404.8180556000002</v>
      </c>
      <c r="J234" s="41">
        <v>22130.391826999999</v>
      </c>
      <c r="K234" s="41">
        <v>29988.694413000001</v>
      </c>
      <c r="L234" s="41">
        <v>31598.046796999999</v>
      </c>
      <c r="M234" s="41">
        <v>24519.908362999999</v>
      </c>
      <c r="N234" s="41">
        <v>18518.029097999999</v>
      </c>
      <c r="O234" s="41">
        <v>39541.764189000001</v>
      </c>
      <c r="P234" s="41">
        <v>4284.9530434999997</v>
      </c>
      <c r="Q234" s="41">
        <v>30011.126682999999</v>
      </c>
      <c r="R234" s="41">
        <v>27919.428403999998</v>
      </c>
      <c r="S234" s="41">
        <v>15227.397089</v>
      </c>
      <c r="T234" s="41">
        <v>16676.551375999999</v>
      </c>
      <c r="U234" s="41">
        <v>19998.024185999999</v>
      </c>
      <c r="V234" s="41">
        <v>20726.745426000001</v>
      </c>
      <c r="W234" s="41">
        <v>16410.062091</v>
      </c>
      <c r="X234" s="41">
        <v>34844.364449000001</v>
      </c>
    </row>
    <row r="235" spans="1:24" s="31" customFormat="1" ht="15" customHeight="1" x14ac:dyDescent="0.25">
      <c r="A235" s="29" t="s">
        <v>215</v>
      </c>
      <c r="B235" s="29" t="s">
        <v>193</v>
      </c>
      <c r="C235" s="10" t="s">
        <v>2151</v>
      </c>
      <c r="D235" s="41">
        <v>19015.077319</v>
      </c>
      <c r="E235" s="41">
        <v>17526.227135000001</v>
      </c>
      <c r="F235" s="41">
        <v>12721.570027</v>
      </c>
      <c r="G235" s="41">
        <v>17547.706462999999</v>
      </c>
      <c r="H235" s="41">
        <v>19832.889974000002</v>
      </c>
      <c r="I235" s="41" t="s">
        <v>1929</v>
      </c>
      <c r="J235" s="41">
        <v>17437.375042</v>
      </c>
      <c r="K235" s="41">
        <v>21382.707202000001</v>
      </c>
      <c r="L235" s="41">
        <v>22981.316703</v>
      </c>
      <c r="M235" s="41">
        <v>16275.114595999999</v>
      </c>
      <c r="N235" s="41">
        <v>13734.379805</v>
      </c>
      <c r="O235" s="41">
        <v>25889.057959000002</v>
      </c>
      <c r="P235" s="41">
        <v>14854.378182</v>
      </c>
      <c r="Q235" s="41">
        <v>23689.358182</v>
      </c>
      <c r="R235" s="41">
        <v>15762.815172000001</v>
      </c>
      <c r="S235" s="41">
        <v>10287.103902000001</v>
      </c>
      <c r="T235" s="41">
        <v>12225.076284000001</v>
      </c>
      <c r="U235" s="41">
        <v>17746.179961999998</v>
      </c>
      <c r="V235" s="41">
        <v>16962.386367999999</v>
      </c>
      <c r="W235" s="41">
        <v>16766.084363999998</v>
      </c>
      <c r="X235" s="41">
        <v>26342.782414000001</v>
      </c>
    </row>
    <row r="236" spans="1:24" s="31" customFormat="1" ht="15" customHeight="1" x14ac:dyDescent="0.25">
      <c r="A236" s="29" t="s">
        <v>215</v>
      </c>
      <c r="B236" s="29" t="s">
        <v>244</v>
      </c>
      <c r="C236" s="10" t="s">
        <v>2152</v>
      </c>
      <c r="D236" s="41">
        <v>34823.015674000002</v>
      </c>
      <c r="E236" s="41">
        <v>28094.821991000001</v>
      </c>
      <c r="F236" s="41">
        <v>17255.485939999999</v>
      </c>
      <c r="G236" s="41">
        <v>27161.892532000002</v>
      </c>
      <c r="H236" s="41">
        <v>29299.493359</v>
      </c>
      <c r="I236" s="41">
        <v>14144.011548</v>
      </c>
      <c r="J236" s="41">
        <v>21653.366919</v>
      </c>
      <c r="K236" s="41">
        <v>32854.730295000001</v>
      </c>
      <c r="L236" s="41">
        <v>35377.577745000002</v>
      </c>
      <c r="M236" s="41">
        <v>30599.40295</v>
      </c>
      <c r="N236" s="41">
        <v>18701.557565999999</v>
      </c>
      <c r="O236" s="41">
        <v>44233.965336000001</v>
      </c>
      <c r="P236" s="41">
        <v>15224.703051</v>
      </c>
      <c r="Q236" s="41">
        <v>32887.054486000001</v>
      </c>
      <c r="R236" s="41">
        <v>19583.414443999998</v>
      </c>
      <c r="S236" s="41">
        <v>14051.473333</v>
      </c>
      <c r="T236" s="41">
        <v>16532.967748999999</v>
      </c>
      <c r="U236" s="41">
        <v>21549.394564999999</v>
      </c>
      <c r="V236" s="41">
        <v>18553.827404</v>
      </c>
      <c r="W236" s="41">
        <v>41831.377286000003</v>
      </c>
      <c r="X236" s="41">
        <v>40939.663802000003</v>
      </c>
    </row>
    <row r="237" spans="1:24" s="31" customFormat="1" ht="15" customHeight="1" x14ac:dyDescent="0.25">
      <c r="A237" s="29" t="s">
        <v>215</v>
      </c>
      <c r="B237" s="29" t="s">
        <v>245</v>
      </c>
      <c r="C237" s="10" t="s">
        <v>2153</v>
      </c>
      <c r="D237" s="41">
        <v>21542.907412</v>
      </c>
      <c r="E237" s="41">
        <v>18303.869067</v>
      </c>
      <c r="F237" s="41">
        <v>13766.960429000001</v>
      </c>
      <c r="G237" s="41">
        <v>19751.639150999999</v>
      </c>
      <c r="H237" s="41">
        <v>20105.942457000001</v>
      </c>
      <c r="I237" s="41">
        <v>6630.17</v>
      </c>
      <c r="J237" s="41">
        <v>16817.493298000001</v>
      </c>
      <c r="K237" s="41">
        <v>24165.226640000001</v>
      </c>
      <c r="L237" s="41">
        <v>23760.798613999999</v>
      </c>
      <c r="M237" s="41">
        <v>17611.910776000001</v>
      </c>
      <c r="N237" s="41">
        <v>13552.311566</v>
      </c>
      <c r="O237" s="41">
        <v>31559.744598000001</v>
      </c>
      <c r="P237" s="41">
        <v>27393.074230999999</v>
      </c>
      <c r="Q237" s="41">
        <v>24768.769809000001</v>
      </c>
      <c r="R237" s="41">
        <v>22900.637063999999</v>
      </c>
      <c r="S237" s="41">
        <v>10933.211338999999</v>
      </c>
      <c r="T237" s="41">
        <v>12729.86933</v>
      </c>
      <c r="U237" s="41">
        <v>15295.794075</v>
      </c>
      <c r="V237" s="41">
        <v>15687.675692999999</v>
      </c>
      <c r="W237" s="41">
        <v>20966.063309000001</v>
      </c>
      <c r="X237" s="41">
        <v>27117.337220000001</v>
      </c>
    </row>
    <row r="238" spans="1:24" s="31" customFormat="1" ht="15" customHeight="1" x14ac:dyDescent="0.25">
      <c r="A238" s="29" t="s">
        <v>215</v>
      </c>
      <c r="B238" s="29" t="s">
        <v>246</v>
      </c>
      <c r="C238" s="10" t="s">
        <v>2154</v>
      </c>
      <c r="D238" s="41">
        <v>23501.638229</v>
      </c>
      <c r="E238" s="41">
        <v>20147.901002999999</v>
      </c>
      <c r="F238" s="41">
        <v>13481.619513</v>
      </c>
      <c r="G238" s="41">
        <v>18202.233423999998</v>
      </c>
      <c r="H238" s="41">
        <v>23170.899502</v>
      </c>
      <c r="I238" s="41" t="s">
        <v>1929</v>
      </c>
      <c r="J238" s="41">
        <v>17018.933499999999</v>
      </c>
      <c r="K238" s="41">
        <v>28369.848617</v>
      </c>
      <c r="L238" s="41">
        <v>25970.191600999999</v>
      </c>
      <c r="M238" s="41">
        <v>18176.657254000002</v>
      </c>
      <c r="N238" s="41">
        <v>15360.28364</v>
      </c>
      <c r="O238" s="41">
        <v>35851.186842000003</v>
      </c>
      <c r="P238" s="41" t="s">
        <v>1929</v>
      </c>
      <c r="Q238" s="41">
        <v>23965.206919</v>
      </c>
      <c r="R238" s="41">
        <v>31700.769667</v>
      </c>
      <c r="S238" s="41">
        <v>12161.743696</v>
      </c>
      <c r="T238" s="41">
        <v>13430.507845</v>
      </c>
      <c r="U238" s="41">
        <v>16017.503377999999</v>
      </c>
      <c r="V238" s="41">
        <v>16240.442598</v>
      </c>
      <c r="W238" s="41">
        <v>22342.102135000001</v>
      </c>
      <c r="X238" s="41">
        <v>30483.689917</v>
      </c>
    </row>
    <row r="239" spans="1:24" s="31" customFormat="1" ht="15" customHeight="1" x14ac:dyDescent="0.25">
      <c r="A239" s="29" t="s">
        <v>215</v>
      </c>
      <c r="B239" s="29" t="s">
        <v>247</v>
      </c>
      <c r="C239" s="10" t="s">
        <v>2155</v>
      </c>
      <c r="D239" s="41">
        <v>30163.249973000002</v>
      </c>
      <c r="E239" s="41">
        <v>26576.410592</v>
      </c>
      <c r="F239" s="41">
        <v>16767.806204</v>
      </c>
      <c r="G239" s="41">
        <v>26009.247765</v>
      </c>
      <c r="H239" s="41">
        <v>26977.821606000001</v>
      </c>
      <c r="I239" s="41">
        <v>7736.0330881999998</v>
      </c>
      <c r="J239" s="41">
        <v>21092.571040999999</v>
      </c>
      <c r="K239" s="41">
        <v>30127.409435000001</v>
      </c>
      <c r="L239" s="41">
        <v>30614.213036000001</v>
      </c>
      <c r="M239" s="41">
        <v>26023.160745000001</v>
      </c>
      <c r="N239" s="41">
        <v>18164.046782000001</v>
      </c>
      <c r="O239" s="41">
        <v>35930.512447000001</v>
      </c>
      <c r="P239" s="41">
        <v>11438.619698</v>
      </c>
      <c r="Q239" s="41">
        <v>31565.788332</v>
      </c>
      <c r="R239" s="41">
        <v>28638.884785999999</v>
      </c>
      <c r="S239" s="41">
        <v>14163.193726</v>
      </c>
      <c r="T239" s="41">
        <v>16425.615132999999</v>
      </c>
      <c r="U239" s="41">
        <v>21338.596994</v>
      </c>
      <c r="V239" s="41">
        <v>18907.768083999999</v>
      </c>
      <c r="W239" s="41">
        <v>31768.083018000001</v>
      </c>
      <c r="X239" s="41">
        <v>35682.046232000001</v>
      </c>
    </row>
    <row r="240" spans="1:24" s="31" customFormat="1" ht="15" customHeight="1" x14ac:dyDescent="0.25">
      <c r="A240" s="29" t="s">
        <v>215</v>
      </c>
      <c r="B240" s="29" t="s">
        <v>248</v>
      </c>
      <c r="C240" s="10" t="s">
        <v>2156</v>
      </c>
      <c r="D240" s="41">
        <v>25802.076295999999</v>
      </c>
      <c r="E240" s="41">
        <v>22092.594899</v>
      </c>
      <c r="F240" s="41">
        <v>15828.613114</v>
      </c>
      <c r="G240" s="41">
        <v>22132.422047</v>
      </c>
      <c r="H240" s="41">
        <v>26397.442892999999</v>
      </c>
      <c r="I240" s="41">
        <v>5067.1910309000004</v>
      </c>
      <c r="J240" s="41">
        <v>20491.229189000001</v>
      </c>
      <c r="K240" s="41">
        <v>29280.757380999999</v>
      </c>
      <c r="L240" s="41">
        <v>27686.422655999999</v>
      </c>
      <c r="M240" s="41">
        <v>20138.623892</v>
      </c>
      <c r="N240" s="41">
        <v>15597.205071</v>
      </c>
      <c r="O240" s="41">
        <v>31539.474546000001</v>
      </c>
      <c r="P240" s="41">
        <v>16462.120653999998</v>
      </c>
      <c r="Q240" s="41">
        <v>29929.056478999999</v>
      </c>
      <c r="R240" s="41">
        <v>27149.167844</v>
      </c>
      <c r="S240" s="41">
        <v>13011.430538000001</v>
      </c>
      <c r="T240" s="41">
        <v>15026.816752999999</v>
      </c>
      <c r="U240" s="41">
        <v>20690.612245</v>
      </c>
      <c r="V240" s="41">
        <v>17660.931816</v>
      </c>
      <c r="W240" s="41">
        <v>21111.248842000001</v>
      </c>
      <c r="X240" s="41">
        <v>32209.913679000001</v>
      </c>
    </row>
    <row r="241" spans="1:24" s="31" customFormat="1" ht="15" customHeight="1" x14ac:dyDescent="0.25">
      <c r="A241" s="29" t="s">
        <v>215</v>
      </c>
      <c r="B241" s="29" t="s">
        <v>249</v>
      </c>
      <c r="C241" s="10" t="s">
        <v>2157</v>
      </c>
      <c r="D241" s="41">
        <v>39085.848059999997</v>
      </c>
      <c r="E241" s="41">
        <v>23687.737636999998</v>
      </c>
      <c r="F241" s="41">
        <v>16213.083560999999</v>
      </c>
      <c r="G241" s="41">
        <v>22947.355555999999</v>
      </c>
      <c r="H241" s="41">
        <v>23526.386757</v>
      </c>
      <c r="I241" s="41">
        <v>0</v>
      </c>
      <c r="J241" s="41">
        <v>23984.935315999999</v>
      </c>
      <c r="K241" s="41">
        <v>30598.605308999999</v>
      </c>
      <c r="L241" s="41">
        <v>27778.775344000001</v>
      </c>
      <c r="M241" s="41">
        <v>26696.434164999999</v>
      </c>
      <c r="N241" s="41">
        <v>14913.083597999999</v>
      </c>
      <c r="O241" s="41">
        <v>38939.587749999999</v>
      </c>
      <c r="P241" s="41" t="s">
        <v>1929</v>
      </c>
      <c r="Q241" s="41">
        <v>27378.267435000002</v>
      </c>
      <c r="R241" s="41">
        <v>39657.018518999997</v>
      </c>
      <c r="S241" s="41">
        <v>13747.567062</v>
      </c>
      <c r="T241" s="41">
        <v>14612.758304000001</v>
      </c>
      <c r="U241" s="41">
        <v>20369.444630999998</v>
      </c>
      <c r="V241" s="41">
        <v>17140.464791999999</v>
      </c>
      <c r="W241" s="41">
        <v>29950.356324</v>
      </c>
      <c r="X241" s="41">
        <v>36745.111081000003</v>
      </c>
    </row>
    <row r="242" spans="1:24" s="31" customFormat="1" ht="15" customHeight="1" x14ac:dyDescent="0.25">
      <c r="A242" s="29" t="s">
        <v>215</v>
      </c>
      <c r="B242" s="29" t="s">
        <v>250</v>
      </c>
      <c r="C242" s="10" t="s">
        <v>2158</v>
      </c>
      <c r="D242" s="41">
        <v>32763.496558999999</v>
      </c>
      <c r="E242" s="41">
        <v>30822.992987000001</v>
      </c>
      <c r="F242" s="41">
        <v>18104.236689000001</v>
      </c>
      <c r="G242" s="41">
        <v>27542.855502999999</v>
      </c>
      <c r="H242" s="41">
        <v>34538.955928000003</v>
      </c>
      <c r="I242" s="41">
        <v>11549.52025</v>
      </c>
      <c r="J242" s="41">
        <v>23433.193422</v>
      </c>
      <c r="K242" s="41">
        <v>34035.311451000001</v>
      </c>
      <c r="L242" s="41">
        <v>34151.016274000001</v>
      </c>
      <c r="M242" s="41">
        <v>27153.424789000001</v>
      </c>
      <c r="N242" s="41">
        <v>20230.617678999999</v>
      </c>
      <c r="O242" s="41">
        <v>36108.706858999998</v>
      </c>
      <c r="P242" s="41">
        <v>18411.969245</v>
      </c>
      <c r="Q242" s="41">
        <v>32528.998592</v>
      </c>
      <c r="R242" s="41">
        <v>32966.368482999998</v>
      </c>
      <c r="S242" s="41">
        <v>16444.482257</v>
      </c>
      <c r="T242" s="41">
        <v>18433.567546999999</v>
      </c>
      <c r="U242" s="41">
        <v>23601.541841999999</v>
      </c>
      <c r="V242" s="41">
        <v>21217.764368</v>
      </c>
      <c r="W242" s="41">
        <v>27326.537643</v>
      </c>
      <c r="X242" s="41">
        <v>43626.544965000001</v>
      </c>
    </row>
    <row r="243" spans="1:24" s="31" customFormat="1" ht="15" customHeight="1" x14ac:dyDescent="0.25">
      <c r="A243" s="29" t="s">
        <v>215</v>
      </c>
      <c r="B243" s="29" t="s">
        <v>251</v>
      </c>
      <c r="C243" s="10" t="s">
        <v>2159</v>
      </c>
      <c r="D243" s="41">
        <v>35173.416018999997</v>
      </c>
      <c r="E243" s="41">
        <v>27109.368884</v>
      </c>
      <c r="F243" s="41">
        <v>17109.775979999999</v>
      </c>
      <c r="G243" s="41">
        <v>24914.066198</v>
      </c>
      <c r="H243" s="41">
        <v>27460.401278000001</v>
      </c>
      <c r="I243" s="41">
        <v>12111.007009000001</v>
      </c>
      <c r="J243" s="41">
        <v>21334.618150999999</v>
      </c>
      <c r="K243" s="41">
        <v>31063.201499999999</v>
      </c>
      <c r="L243" s="41">
        <v>31685.972766999999</v>
      </c>
      <c r="M243" s="41">
        <v>25514.109591</v>
      </c>
      <c r="N243" s="41">
        <v>18794.204444999999</v>
      </c>
      <c r="O243" s="41">
        <v>39490.246320999999</v>
      </c>
      <c r="P243" s="41">
        <v>16767.059926000002</v>
      </c>
      <c r="Q243" s="41">
        <v>29704.234831000002</v>
      </c>
      <c r="R243" s="41">
        <v>31390.301088</v>
      </c>
      <c r="S243" s="41">
        <v>14770.192951000001</v>
      </c>
      <c r="T243" s="41">
        <v>16909.220871000001</v>
      </c>
      <c r="U243" s="41">
        <v>21872.196992000001</v>
      </c>
      <c r="V243" s="41">
        <v>19172.112188999999</v>
      </c>
      <c r="W243" s="41">
        <v>29555.761889000001</v>
      </c>
      <c r="X243" s="41">
        <v>37347.868944000002</v>
      </c>
    </row>
    <row r="244" spans="1:24" s="31" customFormat="1" ht="15" customHeight="1" x14ac:dyDescent="0.25">
      <c r="A244" s="29" t="s">
        <v>215</v>
      </c>
      <c r="B244" s="29" t="s">
        <v>252</v>
      </c>
      <c r="C244" s="10" t="s">
        <v>2160</v>
      </c>
      <c r="D244" s="41">
        <v>28029.741139999998</v>
      </c>
      <c r="E244" s="41">
        <v>22392.991924999998</v>
      </c>
      <c r="F244" s="41">
        <v>15705.381197000001</v>
      </c>
      <c r="G244" s="41">
        <v>26191.168744999999</v>
      </c>
      <c r="H244" s="41">
        <v>29413.489094</v>
      </c>
      <c r="I244" s="41">
        <v>7652.8180597</v>
      </c>
      <c r="J244" s="41">
        <v>22618.267123000001</v>
      </c>
      <c r="K244" s="41">
        <v>32013.87154</v>
      </c>
      <c r="L244" s="41">
        <v>28691.520311</v>
      </c>
      <c r="M244" s="41">
        <v>22096.502326000002</v>
      </c>
      <c r="N244" s="41">
        <v>15995.324253999999</v>
      </c>
      <c r="O244" s="41">
        <v>29177.156644999999</v>
      </c>
      <c r="P244" s="41">
        <v>12251.836955000001</v>
      </c>
      <c r="Q244" s="41">
        <v>33064.083500000001</v>
      </c>
      <c r="R244" s="41">
        <v>21105.469471</v>
      </c>
      <c r="S244" s="41">
        <v>14112.875069</v>
      </c>
      <c r="T244" s="41">
        <v>15347.813717000001</v>
      </c>
      <c r="U244" s="41">
        <v>22133.797710999999</v>
      </c>
      <c r="V244" s="41">
        <v>17009.453756999999</v>
      </c>
      <c r="W244" s="41">
        <v>19591.103750999999</v>
      </c>
      <c r="X244" s="41">
        <v>39186.951243000003</v>
      </c>
    </row>
    <row r="245" spans="1:24" s="31" customFormat="1" ht="15" customHeight="1" x14ac:dyDescent="0.25">
      <c r="A245" s="29" t="s">
        <v>215</v>
      </c>
      <c r="B245" s="29" t="s">
        <v>253</v>
      </c>
      <c r="C245" s="10" t="s">
        <v>2161</v>
      </c>
      <c r="D245" s="41">
        <v>27646.883942</v>
      </c>
      <c r="E245" s="41">
        <v>23482.295774999999</v>
      </c>
      <c r="F245" s="41">
        <v>15216.213228000001</v>
      </c>
      <c r="G245" s="41">
        <v>19941.098397999998</v>
      </c>
      <c r="H245" s="41">
        <v>25567.842114999999</v>
      </c>
      <c r="I245" s="41">
        <v>35890.035789000001</v>
      </c>
      <c r="J245" s="41">
        <v>20955.134076999999</v>
      </c>
      <c r="K245" s="41">
        <v>27452.139544000001</v>
      </c>
      <c r="L245" s="41">
        <v>26684.816613999999</v>
      </c>
      <c r="M245" s="41">
        <v>23482.104453</v>
      </c>
      <c r="N245" s="41">
        <v>15701.481847999999</v>
      </c>
      <c r="O245" s="41">
        <v>32908.651699000002</v>
      </c>
      <c r="P245" s="41">
        <v>10549.125802</v>
      </c>
      <c r="Q245" s="41">
        <v>27423.997309999999</v>
      </c>
      <c r="R245" s="41">
        <v>30232.217314000001</v>
      </c>
      <c r="S245" s="41">
        <v>12888.518674999999</v>
      </c>
      <c r="T245" s="41">
        <v>14248.124239999999</v>
      </c>
      <c r="U245" s="41">
        <v>18253.160780999999</v>
      </c>
      <c r="V245" s="41">
        <v>19265.129248000001</v>
      </c>
      <c r="W245" s="41">
        <v>21950.506082</v>
      </c>
      <c r="X245" s="41">
        <v>31175.883881000002</v>
      </c>
    </row>
    <row r="246" spans="1:24" s="31" customFormat="1" ht="15" customHeight="1" x14ac:dyDescent="0.25">
      <c r="A246" s="29" t="s">
        <v>215</v>
      </c>
      <c r="B246" s="29" t="s">
        <v>254</v>
      </c>
      <c r="C246" s="10" t="s">
        <v>2162</v>
      </c>
      <c r="D246" s="41">
        <v>21577.247244999999</v>
      </c>
      <c r="E246" s="41">
        <v>16276.598624</v>
      </c>
      <c r="F246" s="41">
        <v>12770.170606</v>
      </c>
      <c r="G246" s="41">
        <v>15357.940112</v>
      </c>
      <c r="H246" s="41">
        <v>17341.229699</v>
      </c>
      <c r="I246" s="41">
        <v>1062.796</v>
      </c>
      <c r="J246" s="41">
        <v>16244.850938</v>
      </c>
      <c r="K246" s="41">
        <v>23125.899431000002</v>
      </c>
      <c r="L246" s="41">
        <v>19991.728804999999</v>
      </c>
      <c r="M246" s="41">
        <v>15653.285502999999</v>
      </c>
      <c r="N246" s="41">
        <v>11826.923076999999</v>
      </c>
      <c r="O246" s="41">
        <v>18001.021763000001</v>
      </c>
      <c r="P246" s="41">
        <v>9331.1395081999999</v>
      </c>
      <c r="Q246" s="41">
        <v>21544.889261</v>
      </c>
      <c r="R246" s="41">
        <v>18225.141243999999</v>
      </c>
      <c r="S246" s="41">
        <v>9871.0272074000004</v>
      </c>
      <c r="T246" s="41">
        <v>11427.156365000001</v>
      </c>
      <c r="U246" s="41">
        <v>15204.694824</v>
      </c>
      <c r="V246" s="41">
        <v>14005.677970000001</v>
      </c>
      <c r="W246" s="41">
        <v>16821.814503000001</v>
      </c>
      <c r="X246" s="41">
        <v>22333.712285000001</v>
      </c>
    </row>
    <row r="247" spans="1:24" s="31" customFormat="1" ht="15" customHeight="1" x14ac:dyDescent="0.25">
      <c r="A247" s="29" t="s">
        <v>215</v>
      </c>
      <c r="B247" s="29" t="s">
        <v>255</v>
      </c>
      <c r="C247" s="10" t="s">
        <v>2163</v>
      </c>
      <c r="D247" s="41">
        <v>28052.890994000001</v>
      </c>
      <c r="E247" s="41">
        <v>22833.475751999998</v>
      </c>
      <c r="F247" s="41">
        <v>15857.459767</v>
      </c>
      <c r="G247" s="41">
        <v>25363.913556</v>
      </c>
      <c r="H247" s="41">
        <v>24543.636494999999</v>
      </c>
      <c r="I247" s="41">
        <v>13230.082258</v>
      </c>
      <c r="J247" s="41">
        <v>20206.396092999999</v>
      </c>
      <c r="K247" s="41">
        <v>28781.843660999999</v>
      </c>
      <c r="L247" s="41">
        <v>31936.687894999999</v>
      </c>
      <c r="M247" s="41">
        <v>23660.143609999999</v>
      </c>
      <c r="N247" s="41">
        <v>16301.946839</v>
      </c>
      <c r="O247" s="41">
        <v>35326.782251999997</v>
      </c>
      <c r="P247" s="41">
        <v>14787.52576</v>
      </c>
      <c r="Q247" s="41">
        <v>28984.134560999999</v>
      </c>
      <c r="R247" s="41">
        <v>26488.964323</v>
      </c>
      <c r="S247" s="41">
        <v>13009.627825</v>
      </c>
      <c r="T247" s="41">
        <v>14476.091424</v>
      </c>
      <c r="U247" s="41">
        <v>20366.137308000001</v>
      </c>
      <c r="V247" s="41">
        <v>17258.865464999999</v>
      </c>
      <c r="W247" s="41">
        <v>25620.361392999999</v>
      </c>
      <c r="X247" s="41">
        <v>33326.035682000002</v>
      </c>
    </row>
    <row r="248" spans="1:24" s="31" customFormat="1" ht="15" customHeight="1" x14ac:dyDescent="0.25">
      <c r="A248" s="29" t="s">
        <v>215</v>
      </c>
      <c r="B248" s="29" t="s">
        <v>256</v>
      </c>
      <c r="C248" s="10" t="s">
        <v>2164</v>
      </c>
      <c r="D248" s="41">
        <v>23238.185425</v>
      </c>
      <c r="E248" s="41">
        <v>17407.081710999999</v>
      </c>
      <c r="F248" s="41">
        <v>12535.572292000001</v>
      </c>
      <c r="G248" s="41">
        <v>17490.770064</v>
      </c>
      <c r="H248" s="41">
        <v>20300.906938</v>
      </c>
      <c r="I248" s="41">
        <v>6205.8585046999997</v>
      </c>
      <c r="J248" s="41">
        <v>17378.799951000001</v>
      </c>
      <c r="K248" s="41">
        <v>22849.766661000001</v>
      </c>
      <c r="L248" s="41">
        <v>22712.817488000001</v>
      </c>
      <c r="M248" s="41">
        <v>17443.786830000001</v>
      </c>
      <c r="N248" s="41">
        <v>12641.42518</v>
      </c>
      <c r="O248" s="41">
        <v>23704.756913000001</v>
      </c>
      <c r="P248" s="41">
        <v>44560.551894999997</v>
      </c>
      <c r="Q248" s="41">
        <v>21617.621024</v>
      </c>
      <c r="R248" s="41">
        <v>20881.575482</v>
      </c>
      <c r="S248" s="41">
        <v>10519.683438</v>
      </c>
      <c r="T248" s="41">
        <v>12386.003084</v>
      </c>
      <c r="U248" s="41">
        <v>15690.809133999999</v>
      </c>
      <c r="V248" s="41">
        <v>15173.584272</v>
      </c>
      <c r="W248" s="41">
        <v>19555.171428000001</v>
      </c>
      <c r="X248" s="41">
        <v>26758.169123</v>
      </c>
    </row>
    <row r="249" spans="1:24" s="31" customFormat="1" ht="15" customHeight="1" x14ac:dyDescent="0.25">
      <c r="A249" s="29" t="s">
        <v>215</v>
      </c>
      <c r="B249" s="29" t="s">
        <v>257</v>
      </c>
      <c r="C249" s="10" t="s">
        <v>2165</v>
      </c>
      <c r="D249" s="41">
        <v>32784.651254999997</v>
      </c>
      <c r="E249" s="41">
        <v>24558.930643</v>
      </c>
      <c r="F249" s="41">
        <v>16902.044296</v>
      </c>
      <c r="G249" s="41">
        <v>25459.118886</v>
      </c>
      <c r="H249" s="41">
        <v>29601.860036999999</v>
      </c>
      <c r="I249" s="41">
        <v>11203.656617000001</v>
      </c>
      <c r="J249" s="41">
        <v>21806.629819000002</v>
      </c>
      <c r="K249" s="41">
        <v>31716.874844000002</v>
      </c>
      <c r="L249" s="41">
        <v>34199.501556000003</v>
      </c>
      <c r="M249" s="41">
        <v>24984.258547000001</v>
      </c>
      <c r="N249" s="41">
        <v>16515.164421000001</v>
      </c>
      <c r="O249" s="41">
        <v>37093.389224999999</v>
      </c>
      <c r="P249" s="41">
        <v>12438.002060000001</v>
      </c>
      <c r="Q249" s="41">
        <v>35045.527572999999</v>
      </c>
      <c r="R249" s="41">
        <v>18937.459436000001</v>
      </c>
      <c r="S249" s="41">
        <v>13775.836402999999</v>
      </c>
      <c r="T249" s="41">
        <v>15596.117356999999</v>
      </c>
      <c r="U249" s="41">
        <v>22215.402558999998</v>
      </c>
      <c r="V249" s="41">
        <v>17125.882232</v>
      </c>
      <c r="W249" s="41">
        <v>21558.843281000001</v>
      </c>
      <c r="X249" s="41">
        <v>37828.922942999998</v>
      </c>
    </row>
    <row r="250" spans="1:24" s="31" customFormat="1" ht="15" customHeight="1" x14ac:dyDescent="0.25">
      <c r="A250" s="29" t="s">
        <v>215</v>
      </c>
      <c r="B250" s="29" t="s">
        <v>155</v>
      </c>
      <c r="C250" s="10" t="s">
        <v>2166</v>
      </c>
      <c r="D250" s="41">
        <v>26997.463510000001</v>
      </c>
      <c r="E250" s="41">
        <v>20766.841980000001</v>
      </c>
      <c r="F250" s="41">
        <v>14563.29448</v>
      </c>
      <c r="G250" s="41">
        <v>19943.167173999998</v>
      </c>
      <c r="H250" s="41">
        <v>21870.745575000001</v>
      </c>
      <c r="I250" s="41">
        <v>37435.534667</v>
      </c>
      <c r="J250" s="41">
        <v>18475.682322000001</v>
      </c>
      <c r="K250" s="41">
        <v>27497.458035</v>
      </c>
      <c r="L250" s="41">
        <v>27091.535631999999</v>
      </c>
      <c r="M250" s="41">
        <v>20159.474690999999</v>
      </c>
      <c r="N250" s="41">
        <v>15036.679004</v>
      </c>
      <c r="O250" s="41">
        <v>33804.960203000002</v>
      </c>
      <c r="P250" s="41">
        <v>14302.003208</v>
      </c>
      <c r="Q250" s="41">
        <v>24898.233402999998</v>
      </c>
      <c r="R250" s="41">
        <v>21699.968481</v>
      </c>
      <c r="S250" s="41">
        <v>12269.102278</v>
      </c>
      <c r="T250" s="41">
        <v>13946.217997</v>
      </c>
      <c r="U250" s="41">
        <v>18498.417958999999</v>
      </c>
      <c r="V250" s="41">
        <v>17952.165942</v>
      </c>
      <c r="W250" s="41">
        <v>18679.274013999999</v>
      </c>
      <c r="X250" s="41">
        <v>32380.942113000001</v>
      </c>
    </row>
    <row r="251" spans="1:24" s="31" customFormat="1" ht="15" customHeight="1" x14ac:dyDescent="0.25">
      <c r="A251" s="29" t="s">
        <v>215</v>
      </c>
      <c r="B251" s="29" t="s">
        <v>258</v>
      </c>
      <c r="C251" s="10" t="s">
        <v>2167</v>
      </c>
      <c r="D251" s="41">
        <v>24293.781201999998</v>
      </c>
      <c r="E251" s="41">
        <v>21240.413164000001</v>
      </c>
      <c r="F251" s="41">
        <v>14841.354502</v>
      </c>
      <c r="G251" s="41">
        <v>21365.563903999999</v>
      </c>
      <c r="H251" s="41">
        <v>22364.090312</v>
      </c>
      <c r="I251" s="41">
        <v>10063.023448</v>
      </c>
      <c r="J251" s="41">
        <v>20713.576593999998</v>
      </c>
      <c r="K251" s="41">
        <v>29032.364999000001</v>
      </c>
      <c r="L251" s="41">
        <v>24919.848116000001</v>
      </c>
      <c r="M251" s="41">
        <v>19472.768949000001</v>
      </c>
      <c r="N251" s="41">
        <v>14773.183227</v>
      </c>
      <c r="O251" s="41">
        <v>29012.219045999998</v>
      </c>
      <c r="P251" s="41">
        <v>20873.548666999999</v>
      </c>
      <c r="Q251" s="41">
        <v>26696.897632</v>
      </c>
      <c r="R251" s="41">
        <v>16586.967323000001</v>
      </c>
      <c r="S251" s="41">
        <v>12235.838634</v>
      </c>
      <c r="T251" s="41">
        <v>14701.249217</v>
      </c>
      <c r="U251" s="41">
        <v>17947.49797</v>
      </c>
      <c r="V251" s="41">
        <v>17126.336597000001</v>
      </c>
      <c r="W251" s="41">
        <v>19884.097848000001</v>
      </c>
      <c r="X251" s="41">
        <v>28844.673622999999</v>
      </c>
    </row>
    <row r="252" spans="1:24" s="31" customFormat="1" ht="15" customHeight="1" x14ac:dyDescent="0.25">
      <c r="A252" s="29" t="s">
        <v>215</v>
      </c>
      <c r="B252" s="29" t="s">
        <v>259</v>
      </c>
      <c r="C252" s="10" t="s">
        <v>2168</v>
      </c>
      <c r="D252" s="41">
        <v>15419.548929</v>
      </c>
      <c r="E252" s="41">
        <v>16558.003636000001</v>
      </c>
      <c r="F252" s="41">
        <v>14070.72488</v>
      </c>
      <c r="G252" s="41">
        <v>14809.347083000001</v>
      </c>
      <c r="H252" s="41">
        <v>13284.970929999999</v>
      </c>
      <c r="I252" s="41">
        <v>0</v>
      </c>
      <c r="J252" s="41">
        <v>16658.081730999998</v>
      </c>
      <c r="K252" s="41">
        <v>21193.798524999998</v>
      </c>
      <c r="L252" s="41">
        <v>20180.351522000001</v>
      </c>
      <c r="M252" s="41">
        <v>14871.977736000001</v>
      </c>
      <c r="N252" s="41">
        <v>13398.336198000001</v>
      </c>
      <c r="O252" s="41">
        <v>30479.410587999999</v>
      </c>
      <c r="P252" s="41" t="s">
        <v>1929</v>
      </c>
      <c r="Q252" s="41">
        <v>18074.077255</v>
      </c>
      <c r="R252" s="41" t="s">
        <v>1929</v>
      </c>
      <c r="S252" s="41">
        <v>9418.0291954000004</v>
      </c>
      <c r="T252" s="41">
        <v>11667.293656</v>
      </c>
      <c r="U252" s="41">
        <v>15647.758205</v>
      </c>
      <c r="V252" s="41">
        <v>31082.77303</v>
      </c>
      <c r="W252" s="41">
        <v>16285.292353000001</v>
      </c>
      <c r="X252" s="41">
        <v>26882.712667</v>
      </c>
    </row>
    <row r="253" spans="1:24" s="31" customFormat="1" ht="15" customHeight="1" x14ac:dyDescent="0.25">
      <c r="A253" s="29" t="s">
        <v>215</v>
      </c>
      <c r="B253" s="29" t="s">
        <v>260</v>
      </c>
      <c r="C253" s="10" t="s">
        <v>2169</v>
      </c>
      <c r="D253" s="41">
        <v>17722.380722000002</v>
      </c>
      <c r="E253" s="41">
        <v>16358.519047</v>
      </c>
      <c r="F253" s="41">
        <v>11411.752044000001</v>
      </c>
      <c r="G253" s="41">
        <v>17194.991912000001</v>
      </c>
      <c r="H253" s="41">
        <v>17958.487859000001</v>
      </c>
      <c r="I253" s="41" t="s">
        <v>1929</v>
      </c>
      <c r="J253" s="41">
        <v>14868.668197000001</v>
      </c>
      <c r="K253" s="41">
        <v>23620.070358000001</v>
      </c>
      <c r="L253" s="41">
        <v>20898.274314999999</v>
      </c>
      <c r="M253" s="41">
        <v>16443.549405999998</v>
      </c>
      <c r="N253" s="41">
        <v>11814.533466999999</v>
      </c>
      <c r="O253" s="41">
        <v>22727.109585999999</v>
      </c>
      <c r="P253" s="41">
        <v>7523.0891666999996</v>
      </c>
      <c r="Q253" s="41">
        <v>20756.744140999999</v>
      </c>
      <c r="R253" s="41">
        <v>14949.072856999999</v>
      </c>
      <c r="S253" s="41">
        <v>10024.310325</v>
      </c>
      <c r="T253" s="41">
        <v>11480.547911</v>
      </c>
      <c r="U253" s="41">
        <v>14134.081308000001</v>
      </c>
      <c r="V253" s="41">
        <v>15461.570137000001</v>
      </c>
      <c r="W253" s="41">
        <v>14057.479949</v>
      </c>
      <c r="X253" s="41">
        <v>21737.119331000002</v>
      </c>
    </row>
    <row r="254" spans="1:24" s="31" customFormat="1" ht="15" customHeight="1" x14ac:dyDescent="0.25">
      <c r="A254" s="29" t="s">
        <v>215</v>
      </c>
      <c r="B254" s="29" t="s">
        <v>261</v>
      </c>
      <c r="C254" s="10" t="s">
        <v>2170</v>
      </c>
      <c r="D254" s="41">
        <v>37201.084620000001</v>
      </c>
      <c r="E254" s="41">
        <v>26047.006538000001</v>
      </c>
      <c r="F254" s="41">
        <v>19005.937744999999</v>
      </c>
      <c r="G254" s="41">
        <v>25026.697824999999</v>
      </c>
      <c r="H254" s="41">
        <v>29693.580225999998</v>
      </c>
      <c r="I254" s="41">
        <v>19699.837500000001</v>
      </c>
      <c r="J254" s="41">
        <v>25984.208831</v>
      </c>
      <c r="K254" s="41">
        <v>32633.960293</v>
      </c>
      <c r="L254" s="41">
        <v>36927.759364999998</v>
      </c>
      <c r="M254" s="41">
        <v>24979.362369999999</v>
      </c>
      <c r="N254" s="41">
        <v>18319.782738000002</v>
      </c>
      <c r="O254" s="41">
        <v>40786.917077999999</v>
      </c>
      <c r="P254" s="41">
        <v>17799.342659999998</v>
      </c>
      <c r="Q254" s="41">
        <v>36072.334267999999</v>
      </c>
      <c r="R254" s="41">
        <v>35517.748304000001</v>
      </c>
      <c r="S254" s="41">
        <v>16567.682996</v>
      </c>
      <c r="T254" s="41">
        <v>17997.175769000001</v>
      </c>
      <c r="U254" s="41">
        <v>24431.579136</v>
      </c>
      <c r="V254" s="41">
        <v>22726.678914</v>
      </c>
      <c r="W254" s="41">
        <v>26131.434082</v>
      </c>
      <c r="X254" s="41">
        <v>41849.928173</v>
      </c>
    </row>
    <row r="255" spans="1:24" s="31" customFormat="1" ht="15" customHeight="1" x14ac:dyDescent="0.25">
      <c r="A255" s="29" t="s">
        <v>215</v>
      </c>
      <c r="B255" s="29" t="s">
        <v>262</v>
      </c>
      <c r="C255" s="10" t="s">
        <v>2171</v>
      </c>
      <c r="D255" s="41">
        <v>26224.772115</v>
      </c>
      <c r="E255" s="41">
        <v>22151.183432000002</v>
      </c>
      <c r="F255" s="41">
        <v>15593.710638</v>
      </c>
      <c r="G255" s="41">
        <v>22587.449506000001</v>
      </c>
      <c r="H255" s="41">
        <v>23920.181217000001</v>
      </c>
      <c r="I255" s="41">
        <v>8128.6118333000004</v>
      </c>
      <c r="J255" s="41">
        <v>20913.071059999998</v>
      </c>
      <c r="K255" s="41">
        <v>30733.9022</v>
      </c>
      <c r="L255" s="41">
        <v>28642.919637999999</v>
      </c>
      <c r="M255" s="41">
        <v>20817.661297999999</v>
      </c>
      <c r="N255" s="41">
        <v>16120.790612000001</v>
      </c>
      <c r="O255" s="41">
        <v>37531.816336000004</v>
      </c>
      <c r="P255" s="41">
        <v>10691.680340000001</v>
      </c>
      <c r="Q255" s="41">
        <v>25753.830532</v>
      </c>
      <c r="R255" s="41">
        <v>24742.490367999999</v>
      </c>
      <c r="S255" s="41">
        <v>13237.17878</v>
      </c>
      <c r="T255" s="41">
        <v>15019.731245999999</v>
      </c>
      <c r="U255" s="41">
        <v>18749.094206999998</v>
      </c>
      <c r="V255" s="41">
        <v>22410.352638</v>
      </c>
      <c r="W255" s="41">
        <v>24745.767752</v>
      </c>
      <c r="X255" s="41">
        <v>31739.222730000001</v>
      </c>
    </row>
    <row r="256" spans="1:24" s="31" customFormat="1" ht="15" customHeight="1" x14ac:dyDescent="0.25">
      <c r="A256" s="29" t="s">
        <v>215</v>
      </c>
      <c r="B256" s="29" t="s">
        <v>263</v>
      </c>
      <c r="C256" s="10" t="s">
        <v>2172</v>
      </c>
      <c r="D256" s="41">
        <v>25201.777625999999</v>
      </c>
      <c r="E256" s="41">
        <v>20266.665520999999</v>
      </c>
      <c r="F256" s="41">
        <v>14893.143957</v>
      </c>
      <c r="G256" s="41">
        <v>22598.238921</v>
      </c>
      <c r="H256" s="41">
        <v>26044.404847000002</v>
      </c>
      <c r="I256" s="41">
        <v>5208.2426667</v>
      </c>
      <c r="J256" s="41">
        <v>21360.581152999999</v>
      </c>
      <c r="K256" s="41">
        <v>25072.348404</v>
      </c>
      <c r="L256" s="41">
        <v>25609.845292000002</v>
      </c>
      <c r="M256" s="41">
        <v>19462.27664</v>
      </c>
      <c r="N256" s="41">
        <v>15245.690280000001</v>
      </c>
      <c r="O256" s="41">
        <v>27396.269830000001</v>
      </c>
      <c r="P256" s="41">
        <v>16018.796231</v>
      </c>
      <c r="Q256" s="41">
        <v>26706.087222999999</v>
      </c>
      <c r="R256" s="41">
        <v>31163.351567000002</v>
      </c>
      <c r="S256" s="41">
        <v>13542.809547000001</v>
      </c>
      <c r="T256" s="41">
        <v>14630.886076000001</v>
      </c>
      <c r="U256" s="41">
        <v>19280.332785999999</v>
      </c>
      <c r="V256" s="41">
        <v>18738.835189000001</v>
      </c>
      <c r="W256" s="41">
        <v>20233.428735000001</v>
      </c>
      <c r="X256" s="41">
        <v>31480.742511</v>
      </c>
    </row>
    <row r="257" spans="1:24" s="31" customFormat="1" ht="15" customHeight="1" x14ac:dyDescent="0.25">
      <c r="A257" s="29" t="s">
        <v>215</v>
      </c>
      <c r="B257" s="29" t="s">
        <v>264</v>
      </c>
      <c r="C257" s="10" t="s">
        <v>2173</v>
      </c>
      <c r="D257" s="41">
        <v>21694.210693000001</v>
      </c>
      <c r="E257" s="41">
        <v>17496.742066999999</v>
      </c>
      <c r="F257" s="41">
        <v>13554.995507</v>
      </c>
      <c r="G257" s="41">
        <v>17923.446279</v>
      </c>
      <c r="H257" s="41">
        <v>21787.906921999998</v>
      </c>
      <c r="I257" s="41" t="s">
        <v>1929</v>
      </c>
      <c r="J257" s="41">
        <v>18922.310921</v>
      </c>
      <c r="K257" s="41">
        <v>24488.855382999998</v>
      </c>
      <c r="L257" s="41">
        <v>22343.481317999998</v>
      </c>
      <c r="M257" s="41">
        <v>16220.630155000001</v>
      </c>
      <c r="N257" s="41">
        <v>12954.485796999999</v>
      </c>
      <c r="O257" s="41">
        <v>30054.466977</v>
      </c>
      <c r="P257" s="41">
        <v>4696.9405882000001</v>
      </c>
      <c r="Q257" s="41">
        <v>24889.979824999999</v>
      </c>
      <c r="R257" s="41">
        <v>30818.100242</v>
      </c>
      <c r="S257" s="41">
        <v>10755.958562</v>
      </c>
      <c r="T257" s="41">
        <v>11762.391148000001</v>
      </c>
      <c r="U257" s="41">
        <v>15994.861879</v>
      </c>
      <c r="V257" s="41">
        <v>15706.135101</v>
      </c>
      <c r="W257" s="41">
        <v>20033.929494</v>
      </c>
      <c r="X257" s="41">
        <v>28362.531778</v>
      </c>
    </row>
    <row r="258" spans="1:24" s="31" customFormat="1" ht="15" customHeight="1" x14ac:dyDescent="0.25">
      <c r="A258" s="29" t="s">
        <v>215</v>
      </c>
      <c r="B258" s="29" t="s">
        <v>265</v>
      </c>
      <c r="C258" s="10" t="s">
        <v>2174</v>
      </c>
      <c r="D258" s="41">
        <v>23957.810377000002</v>
      </c>
      <c r="E258" s="41">
        <v>18936.127206000001</v>
      </c>
      <c r="F258" s="41">
        <v>13797.505037999999</v>
      </c>
      <c r="G258" s="41">
        <v>19242.595738</v>
      </c>
      <c r="H258" s="41">
        <v>22362.000089000001</v>
      </c>
      <c r="I258" s="41" t="s">
        <v>1929</v>
      </c>
      <c r="J258" s="41">
        <v>17585.673083000001</v>
      </c>
      <c r="K258" s="41">
        <v>26560.127099000001</v>
      </c>
      <c r="L258" s="41">
        <v>22043.216712000001</v>
      </c>
      <c r="M258" s="41">
        <v>18475.350804000002</v>
      </c>
      <c r="N258" s="41">
        <v>14116.260342</v>
      </c>
      <c r="O258" s="41">
        <v>41712.354210999998</v>
      </c>
      <c r="P258" s="41">
        <v>9463.9385000000002</v>
      </c>
      <c r="Q258" s="41">
        <v>25195.207771000001</v>
      </c>
      <c r="R258" s="41">
        <v>15807.882689</v>
      </c>
      <c r="S258" s="41">
        <v>11583.154640999999</v>
      </c>
      <c r="T258" s="41">
        <v>13351.526755000001</v>
      </c>
      <c r="U258" s="41">
        <v>17680.173735</v>
      </c>
      <c r="V258" s="41">
        <v>19304.971361</v>
      </c>
      <c r="W258" s="41">
        <v>16033.160314999999</v>
      </c>
      <c r="X258" s="41">
        <v>27920.528966000002</v>
      </c>
    </row>
    <row r="259" spans="1:24" s="31" customFormat="1" ht="15" customHeight="1" x14ac:dyDescent="0.25">
      <c r="A259" s="29" t="s">
        <v>215</v>
      </c>
      <c r="B259" s="29" t="s">
        <v>266</v>
      </c>
      <c r="C259" s="10" t="s">
        <v>2175</v>
      </c>
      <c r="D259" s="41">
        <v>27957.536133000001</v>
      </c>
      <c r="E259" s="41">
        <v>18187.386235000002</v>
      </c>
      <c r="F259" s="41">
        <v>13270.621055</v>
      </c>
      <c r="G259" s="41">
        <v>23359.180163000001</v>
      </c>
      <c r="H259" s="41">
        <v>19093.555458999999</v>
      </c>
      <c r="I259" s="41" t="s">
        <v>1929</v>
      </c>
      <c r="J259" s="41">
        <v>18965.633712999999</v>
      </c>
      <c r="K259" s="41">
        <v>28305.525597</v>
      </c>
      <c r="L259" s="41">
        <v>25155.505675</v>
      </c>
      <c r="M259" s="41">
        <v>21152.936854</v>
      </c>
      <c r="N259" s="41">
        <v>15863.641777999999</v>
      </c>
      <c r="O259" s="41">
        <v>36188.299619999998</v>
      </c>
      <c r="P259" s="41" t="s">
        <v>1929</v>
      </c>
      <c r="Q259" s="41">
        <v>23225.256980999999</v>
      </c>
      <c r="R259" s="41">
        <v>22015.045356999999</v>
      </c>
      <c r="S259" s="41">
        <v>11393.785943999999</v>
      </c>
      <c r="T259" s="41">
        <v>15258.417079000001</v>
      </c>
      <c r="U259" s="41">
        <v>18308.463338000001</v>
      </c>
      <c r="V259" s="41">
        <v>18018.584361000001</v>
      </c>
      <c r="W259" s="41">
        <v>17177.086078</v>
      </c>
      <c r="X259" s="41">
        <v>25253.074857</v>
      </c>
    </row>
    <row r="260" spans="1:24" s="31" customFormat="1" ht="15" customHeight="1" x14ac:dyDescent="0.25">
      <c r="A260" s="29" t="s">
        <v>215</v>
      </c>
      <c r="B260" s="29" t="s">
        <v>267</v>
      </c>
      <c r="C260" s="10" t="s">
        <v>2176</v>
      </c>
      <c r="D260" s="41">
        <v>28138.190531</v>
      </c>
      <c r="E260" s="41">
        <v>20271.626338999999</v>
      </c>
      <c r="F260" s="41">
        <v>14642.795889000001</v>
      </c>
      <c r="G260" s="41">
        <v>20614.414524</v>
      </c>
      <c r="H260" s="41">
        <v>23865.456651</v>
      </c>
      <c r="I260" s="41">
        <v>9798.25</v>
      </c>
      <c r="J260" s="41">
        <v>20613.516863000001</v>
      </c>
      <c r="K260" s="41">
        <v>29881.403095999998</v>
      </c>
      <c r="L260" s="41">
        <v>24898.581339</v>
      </c>
      <c r="M260" s="41">
        <v>22628.444918000001</v>
      </c>
      <c r="N260" s="41">
        <v>14920.590389999999</v>
      </c>
      <c r="O260" s="41">
        <v>29808.311322000001</v>
      </c>
      <c r="P260" s="41">
        <v>13829.731014000001</v>
      </c>
      <c r="Q260" s="41">
        <v>25722.947562000001</v>
      </c>
      <c r="R260" s="41">
        <v>29781.524820999999</v>
      </c>
      <c r="S260" s="41">
        <v>12713.539816</v>
      </c>
      <c r="T260" s="41">
        <v>13386.271171</v>
      </c>
      <c r="U260" s="41">
        <v>17879.537801999999</v>
      </c>
      <c r="V260" s="41">
        <v>16963.504566</v>
      </c>
      <c r="W260" s="41">
        <v>21907.976148999998</v>
      </c>
      <c r="X260" s="41">
        <v>28874.371127999999</v>
      </c>
    </row>
    <row r="261" spans="1:24" s="31" customFormat="1" ht="15" customHeight="1" x14ac:dyDescent="0.25">
      <c r="A261" s="29" t="s">
        <v>215</v>
      </c>
      <c r="B261" s="29" t="s">
        <v>268</v>
      </c>
      <c r="C261" s="10" t="s">
        <v>2177</v>
      </c>
      <c r="D261" s="41">
        <v>20279.102967999999</v>
      </c>
      <c r="E261" s="41">
        <v>18442.119214999999</v>
      </c>
      <c r="F261" s="41">
        <v>13427.546946</v>
      </c>
      <c r="G261" s="41">
        <v>19109.439281999999</v>
      </c>
      <c r="H261" s="41">
        <v>21824.802141</v>
      </c>
      <c r="I261" s="41">
        <v>1533.2</v>
      </c>
      <c r="J261" s="41">
        <v>17945.3698</v>
      </c>
      <c r="K261" s="41">
        <v>26982.981044</v>
      </c>
      <c r="L261" s="41">
        <v>22605.245604</v>
      </c>
      <c r="M261" s="41">
        <v>16705.047005</v>
      </c>
      <c r="N261" s="41">
        <v>14958.010517000001</v>
      </c>
      <c r="O261" s="41">
        <v>32609.267699</v>
      </c>
      <c r="P261" s="41" t="s">
        <v>1929</v>
      </c>
      <c r="Q261" s="41">
        <v>21740.892865000002</v>
      </c>
      <c r="R261" s="41">
        <v>15007.055679999999</v>
      </c>
      <c r="S261" s="41">
        <v>11467.067451999999</v>
      </c>
      <c r="T261" s="41">
        <v>12692.391546999999</v>
      </c>
      <c r="U261" s="41">
        <v>17135.602889999998</v>
      </c>
      <c r="V261" s="41">
        <v>17919.309924000001</v>
      </c>
      <c r="W261" s="41">
        <v>22914.379378000001</v>
      </c>
      <c r="X261" s="41">
        <v>27602.590355</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27840.479392000001</v>
      </c>
      <c r="E263" s="41">
        <v>24592.009941</v>
      </c>
      <c r="F263" s="41">
        <v>16509.382084000001</v>
      </c>
      <c r="G263" s="41">
        <v>23225.447098000001</v>
      </c>
      <c r="H263" s="41">
        <v>26943.713761999999</v>
      </c>
      <c r="I263" s="41">
        <v>10141.025072</v>
      </c>
      <c r="J263" s="41">
        <v>21787.918294999999</v>
      </c>
      <c r="K263" s="41">
        <v>30226.931055000001</v>
      </c>
      <c r="L263" s="41">
        <v>31241.371241000001</v>
      </c>
      <c r="M263" s="41">
        <v>24278.686411999999</v>
      </c>
      <c r="N263" s="41">
        <v>16476.679968</v>
      </c>
      <c r="O263" s="41">
        <v>32053.230241000001</v>
      </c>
      <c r="P263" s="41">
        <v>20886.447987</v>
      </c>
      <c r="Q263" s="41">
        <v>29609.697155000002</v>
      </c>
      <c r="R263" s="41">
        <v>43166.705676999998</v>
      </c>
      <c r="S263" s="41">
        <v>14120.735472</v>
      </c>
      <c r="T263" s="41">
        <v>15337.024652</v>
      </c>
      <c r="U263" s="41">
        <v>19717.11737</v>
      </c>
      <c r="V263" s="41">
        <v>20797.868039000001</v>
      </c>
      <c r="W263" s="41">
        <v>27662.466675</v>
      </c>
      <c r="X263" s="41">
        <v>32108.861537000001</v>
      </c>
    </row>
    <row r="264" spans="1:24" s="31" customFormat="1" ht="15" customHeight="1" x14ac:dyDescent="0.25">
      <c r="A264" s="29" t="s">
        <v>215</v>
      </c>
      <c r="B264" s="29" t="s">
        <v>270</v>
      </c>
      <c r="C264" s="10" t="s">
        <v>2180</v>
      </c>
      <c r="D264" s="41">
        <v>24684.613228999999</v>
      </c>
      <c r="E264" s="41">
        <v>18670.100284</v>
      </c>
      <c r="F264" s="41">
        <v>13774.538133</v>
      </c>
      <c r="G264" s="41">
        <v>21800.903340000001</v>
      </c>
      <c r="H264" s="41">
        <v>22794.960014</v>
      </c>
      <c r="I264" s="41" t="s">
        <v>1929</v>
      </c>
      <c r="J264" s="41">
        <v>18852.438140999999</v>
      </c>
      <c r="K264" s="41">
        <v>25505.457146000001</v>
      </c>
      <c r="L264" s="41">
        <v>29035.854378</v>
      </c>
      <c r="M264" s="41">
        <v>18521.032787</v>
      </c>
      <c r="N264" s="41">
        <v>14582.023001</v>
      </c>
      <c r="O264" s="41">
        <v>31170.486466999999</v>
      </c>
      <c r="P264" s="41">
        <v>14040.66561</v>
      </c>
      <c r="Q264" s="41">
        <v>28602.870443</v>
      </c>
      <c r="R264" s="41">
        <v>26942.550566000002</v>
      </c>
      <c r="S264" s="41">
        <v>11491.395708</v>
      </c>
      <c r="T264" s="41">
        <v>13240.775161</v>
      </c>
      <c r="U264" s="41">
        <v>18872.890791000002</v>
      </c>
      <c r="V264" s="41">
        <v>18345.056552999999</v>
      </c>
      <c r="W264" s="41">
        <v>20861.728399</v>
      </c>
      <c r="X264" s="41">
        <v>26763.497310999999</v>
      </c>
    </row>
    <row r="265" spans="1:24" s="31" customFormat="1" ht="15" customHeight="1" x14ac:dyDescent="0.25">
      <c r="A265" s="29" t="s">
        <v>215</v>
      </c>
      <c r="B265" s="29" t="s">
        <v>271</v>
      </c>
      <c r="C265" s="10" t="s">
        <v>2181</v>
      </c>
      <c r="D265" s="41">
        <v>20358.587406999999</v>
      </c>
      <c r="E265" s="41">
        <v>19714.194215</v>
      </c>
      <c r="F265" s="41">
        <v>15371.654874</v>
      </c>
      <c r="G265" s="41">
        <v>22249.452300000001</v>
      </c>
      <c r="H265" s="41">
        <v>25387.028430999999</v>
      </c>
      <c r="I265" s="41" t="s">
        <v>1929</v>
      </c>
      <c r="J265" s="41">
        <v>19461.943190999998</v>
      </c>
      <c r="K265" s="41">
        <v>27182.063391</v>
      </c>
      <c r="L265" s="41">
        <v>24389.634898</v>
      </c>
      <c r="M265" s="41">
        <v>17284.385590000002</v>
      </c>
      <c r="N265" s="41">
        <v>15421.022878</v>
      </c>
      <c r="O265" s="41">
        <v>28820.652557000001</v>
      </c>
      <c r="P265" s="41">
        <v>15259.782917</v>
      </c>
      <c r="Q265" s="41">
        <v>27797.914611</v>
      </c>
      <c r="R265" s="41">
        <v>19545.931298</v>
      </c>
      <c r="S265" s="41">
        <v>12420.147414999999</v>
      </c>
      <c r="T265" s="41">
        <v>13323.863240000001</v>
      </c>
      <c r="U265" s="41">
        <v>18386.744300999999</v>
      </c>
      <c r="V265" s="41">
        <v>16181.742662000001</v>
      </c>
      <c r="W265" s="41">
        <v>18613.456348</v>
      </c>
      <c r="X265" s="41">
        <v>27844.345753000001</v>
      </c>
    </row>
    <row r="266" spans="1:24" s="32" customFormat="1" ht="15" customHeight="1" x14ac:dyDescent="0.25">
      <c r="A266" s="26" t="s">
        <v>272</v>
      </c>
      <c r="B266" s="26" t="s">
        <v>38</v>
      </c>
      <c r="C266" s="27" t="s">
        <v>38</v>
      </c>
      <c r="D266" s="40">
        <v>21895.348673</v>
      </c>
      <c r="E266" s="40">
        <v>19935.646067000001</v>
      </c>
      <c r="F266" s="40">
        <v>14636.891874000001</v>
      </c>
      <c r="G266" s="40">
        <v>20007.635182999999</v>
      </c>
      <c r="H266" s="40">
        <v>21544.619084999998</v>
      </c>
      <c r="I266" s="40">
        <v>7780.3925459000002</v>
      </c>
      <c r="J266" s="40">
        <v>17769.328584999999</v>
      </c>
      <c r="K266" s="40">
        <v>24375.209346</v>
      </c>
      <c r="L266" s="40">
        <v>23019.611724999999</v>
      </c>
      <c r="M266" s="40">
        <v>19415.867716000001</v>
      </c>
      <c r="N266" s="40">
        <v>13975.564128</v>
      </c>
      <c r="O266" s="40">
        <v>30338.215784</v>
      </c>
      <c r="P266" s="40">
        <v>13610.396337</v>
      </c>
      <c r="Q266" s="40">
        <v>24390.009651</v>
      </c>
      <c r="R266" s="40">
        <v>22487.925738999998</v>
      </c>
      <c r="S266" s="40">
        <v>12404.903026</v>
      </c>
      <c r="T266" s="40">
        <v>13897.621611</v>
      </c>
      <c r="U266" s="40">
        <v>16461.023022000001</v>
      </c>
      <c r="V266" s="40">
        <v>19324.280451999999</v>
      </c>
      <c r="W266" s="40">
        <v>21918.368718000002</v>
      </c>
      <c r="X266" s="40">
        <v>27346.458477</v>
      </c>
    </row>
    <row r="267" spans="1:24" s="31" customFormat="1" ht="15" customHeight="1" x14ac:dyDescent="0.25">
      <c r="A267" s="29" t="s">
        <v>272</v>
      </c>
      <c r="B267" s="29" t="s">
        <v>273</v>
      </c>
      <c r="C267" s="10" t="s">
        <v>2182</v>
      </c>
      <c r="D267" s="41">
        <v>22952.914132000002</v>
      </c>
      <c r="E267" s="41">
        <v>25127.815137000001</v>
      </c>
      <c r="F267" s="41">
        <v>17249.237083</v>
      </c>
      <c r="G267" s="41">
        <v>22994.518992000001</v>
      </c>
      <c r="H267" s="41">
        <v>28755.054080000002</v>
      </c>
      <c r="I267" s="41">
        <v>7009.1774999999998</v>
      </c>
      <c r="J267" s="41">
        <v>22679.748164000001</v>
      </c>
      <c r="K267" s="41">
        <v>28605.884333999998</v>
      </c>
      <c r="L267" s="41">
        <v>27291.466370999999</v>
      </c>
      <c r="M267" s="41">
        <v>23312.148802</v>
      </c>
      <c r="N267" s="41">
        <v>17341.231068000001</v>
      </c>
      <c r="O267" s="41">
        <v>37695.884432999999</v>
      </c>
      <c r="P267" s="41">
        <v>15318.834444</v>
      </c>
      <c r="Q267" s="41">
        <v>29581.148206000002</v>
      </c>
      <c r="R267" s="41">
        <v>27919.621182999999</v>
      </c>
      <c r="S267" s="41">
        <v>16096.334301999999</v>
      </c>
      <c r="T267" s="41">
        <v>17336.159958</v>
      </c>
      <c r="U267" s="41">
        <v>21635.293268000001</v>
      </c>
      <c r="V267" s="41">
        <v>24684.299698999999</v>
      </c>
      <c r="W267" s="41">
        <v>25816.982375</v>
      </c>
      <c r="X267" s="41">
        <v>33419.240661000003</v>
      </c>
    </row>
    <row r="268" spans="1:24" s="31" customFormat="1" ht="15" customHeight="1" x14ac:dyDescent="0.25">
      <c r="A268" s="29" t="s">
        <v>272</v>
      </c>
      <c r="B268" s="29" t="s">
        <v>274</v>
      </c>
      <c r="C268" s="10" t="s">
        <v>2183</v>
      </c>
      <c r="D268" s="41">
        <v>15057.887930999999</v>
      </c>
      <c r="E268" s="41">
        <v>17965.557479999999</v>
      </c>
      <c r="F268" s="41">
        <v>12205.834188000001</v>
      </c>
      <c r="G268" s="41">
        <v>15162.727632</v>
      </c>
      <c r="H268" s="41">
        <v>22948.008889000001</v>
      </c>
      <c r="I268" s="41" t="s">
        <v>1929</v>
      </c>
      <c r="J268" s="41">
        <v>16278.820957</v>
      </c>
      <c r="K268" s="41">
        <v>25153.097182000001</v>
      </c>
      <c r="L268" s="41">
        <v>18895.774634000001</v>
      </c>
      <c r="M268" s="41">
        <v>15378.273051</v>
      </c>
      <c r="N268" s="41">
        <v>12927.832514</v>
      </c>
      <c r="O268" s="41">
        <v>34644.018636000001</v>
      </c>
      <c r="P268" s="41">
        <v>0</v>
      </c>
      <c r="Q268" s="41">
        <v>21461.171562</v>
      </c>
      <c r="R268" s="41" t="s">
        <v>1929</v>
      </c>
      <c r="S268" s="41">
        <v>13904.903313999999</v>
      </c>
      <c r="T268" s="41">
        <v>12363.873318</v>
      </c>
      <c r="U268" s="41">
        <v>15458.406091999999</v>
      </c>
      <c r="V268" s="41">
        <v>19208.807945</v>
      </c>
      <c r="W268" s="41">
        <v>21019.484250000001</v>
      </c>
      <c r="X268" s="41">
        <v>36946.134483000002</v>
      </c>
    </row>
    <row r="269" spans="1:24" s="31" customFormat="1" ht="15" customHeight="1" x14ac:dyDescent="0.25">
      <c r="A269" s="29" t="s">
        <v>272</v>
      </c>
      <c r="B269" s="29" t="s">
        <v>275</v>
      </c>
      <c r="C269" s="10" t="s">
        <v>2184</v>
      </c>
      <c r="D269" s="41">
        <v>24253.914667000001</v>
      </c>
      <c r="E269" s="41">
        <v>22095.015941000001</v>
      </c>
      <c r="F269" s="41">
        <v>16304.929597</v>
      </c>
      <c r="G269" s="41">
        <v>22201.898121999999</v>
      </c>
      <c r="H269" s="41">
        <v>24120.586682000001</v>
      </c>
      <c r="I269" s="41">
        <v>8734.5407895000008</v>
      </c>
      <c r="J269" s="41">
        <v>19049.018051999999</v>
      </c>
      <c r="K269" s="41">
        <v>25139.331958999999</v>
      </c>
      <c r="L269" s="41">
        <v>25443.982134999998</v>
      </c>
      <c r="M269" s="41">
        <v>20803.981142000001</v>
      </c>
      <c r="N269" s="41">
        <v>15220.970009000001</v>
      </c>
      <c r="O269" s="41">
        <v>34025.566013000003</v>
      </c>
      <c r="P269" s="41">
        <v>17441.609899999999</v>
      </c>
      <c r="Q269" s="41">
        <v>26178.495469000001</v>
      </c>
      <c r="R269" s="41">
        <v>25051.645837</v>
      </c>
      <c r="S269" s="41">
        <v>13302.123212</v>
      </c>
      <c r="T269" s="41">
        <v>14932.120177999999</v>
      </c>
      <c r="U269" s="41">
        <v>17897.934812</v>
      </c>
      <c r="V269" s="41">
        <v>20986.723591999998</v>
      </c>
      <c r="W269" s="41">
        <v>22898.631426</v>
      </c>
      <c r="X269" s="41">
        <v>30567.542913000001</v>
      </c>
    </row>
    <row r="270" spans="1:24" s="31" customFormat="1" ht="15" customHeight="1" x14ac:dyDescent="0.25">
      <c r="A270" s="29" t="s">
        <v>272</v>
      </c>
      <c r="B270" s="29" t="s">
        <v>276</v>
      </c>
      <c r="C270" s="10" t="s">
        <v>2185</v>
      </c>
      <c r="D270" s="41">
        <v>21808.255000000001</v>
      </c>
      <c r="E270" s="41">
        <v>15417.754923</v>
      </c>
      <c r="F270" s="41">
        <v>14563.811528</v>
      </c>
      <c r="G270" s="41">
        <v>25613.994468000001</v>
      </c>
      <c r="H270" s="41">
        <v>22750.096406000001</v>
      </c>
      <c r="I270" s="41">
        <v>0</v>
      </c>
      <c r="J270" s="41">
        <v>18256.825348999999</v>
      </c>
      <c r="K270" s="41">
        <v>25721.028704</v>
      </c>
      <c r="L270" s="41">
        <v>19950.993277000001</v>
      </c>
      <c r="M270" s="41">
        <v>18361.549948</v>
      </c>
      <c r="N270" s="41">
        <v>11991.834056</v>
      </c>
      <c r="O270" s="41">
        <v>32923.798461999999</v>
      </c>
      <c r="P270" s="41" t="s">
        <v>1929</v>
      </c>
      <c r="Q270" s="41">
        <v>21418.901270999999</v>
      </c>
      <c r="R270" s="41" t="s">
        <v>1929</v>
      </c>
      <c r="S270" s="41">
        <v>12852.334494000001</v>
      </c>
      <c r="T270" s="41">
        <v>14407.34244</v>
      </c>
      <c r="U270" s="41">
        <v>15885.105595000001</v>
      </c>
      <c r="V270" s="41">
        <v>17348.232856999999</v>
      </c>
      <c r="W270" s="41">
        <v>20594.255217000002</v>
      </c>
      <c r="X270" s="41">
        <v>27534.280426000001</v>
      </c>
    </row>
    <row r="271" spans="1:24" s="31" customFormat="1" ht="15" customHeight="1" x14ac:dyDescent="0.25">
      <c r="A271" s="29" t="s">
        <v>272</v>
      </c>
      <c r="B271" s="29" t="s">
        <v>277</v>
      </c>
      <c r="C271" s="10" t="s">
        <v>2186</v>
      </c>
      <c r="D271" s="41" t="s">
        <v>1929</v>
      </c>
      <c r="E271" s="41">
        <v>12943.520492</v>
      </c>
      <c r="F271" s="41">
        <v>16686.303683999999</v>
      </c>
      <c r="G271" s="41">
        <v>37651.926800000001</v>
      </c>
      <c r="H271" s="41">
        <v>25535.709595</v>
      </c>
      <c r="I271" s="41">
        <v>0</v>
      </c>
      <c r="J271" s="41">
        <v>21098.820114999999</v>
      </c>
      <c r="K271" s="41">
        <v>37311.646737000003</v>
      </c>
      <c r="L271" s="41">
        <v>24021.557163000001</v>
      </c>
      <c r="M271" s="41">
        <v>27720.639999999999</v>
      </c>
      <c r="N271" s="41">
        <v>16891.368783000002</v>
      </c>
      <c r="O271" s="41">
        <v>42533.962726999998</v>
      </c>
      <c r="P271" s="41">
        <v>0</v>
      </c>
      <c r="Q271" s="41">
        <v>22999.710051999999</v>
      </c>
      <c r="R271" s="41" t="s">
        <v>1929</v>
      </c>
      <c r="S271" s="41">
        <v>14253.378462000001</v>
      </c>
      <c r="T271" s="41">
        <v>16615.678457999998</v>
      </c>
      <c r="U271" s="41">
        <v>20817.097460000001</v>
      </c>
      <c r="V271" s="41">
        <v>34247.261633000002</v>
      </c>
      <c r="W271" s="41">
        <v>20817.101471000002</v>
      </c>
      <c r="X271" s="41">
        <v>23892.857673999999</v>
      </c>
    </row>
    <row r="272" spans="1:24" s="31" customFormat="1" ht="15" customHeight="1" x14ac:dyDescent="0.25">
      <c r="A272" s="29" t="s">
        <v>272</v>
      </c>
      <c r="B272" s="29" t="s">
        <v>278</v>
      </c>
      <c r="C272" s="10" t="s">
        <v>2187</v>
      </c>
      <c r="D272" s="41" t="s">
        <v>1929</v>
      </c>
      <c r="E272" s="41">
        <v>19713.987160000001</v>
      </c>
      <c r="F272" s="41">
        <v>12040.243455</v>
      </c>
      <c r="G272" s="41">
        <v>17013.170999999998</v>
      </c>
      <c r="H272" s="41">
        <v>15229.958678999999</v>
      </c>
      <c r="I272" s="41" t="s">
        <v>1929</v>
      </c>
      <c r="J272" s="41">
        <v>24080.543333000001</v>
      </c>
      <c r="K272" s="41">
        <v>20349.834080000001</v>
      </c>
      <c r="L272" s="41">
        <v>16973.983392999999</v>
      </c>
      <c r="M272" s="41">
        <v>14638.585725000001</v>
      </c>
      <c r="N272" s="41">
        <v>10743.759183</v>
      </c>
      <c r="O272" s="41">
        <v>12603.151667</v>
      </c>
      <c r="P272" s="41" t="s">
        <v>1929</v>
      </c>
      <c r="Q272" s="41">
        <v>17234.919411999999</v>
      </c>
      <c r="R272" s="41" t="s">
        <v>1929</v>
      </c>
      <c r="S272" s="41">
        <v>11741.578885000001</v>
      </c>
      <c r="T272" s="41">
        <v>11994.728399</v>
      </c>
      <c r="U272" s="41">
        <v>14452.412104999999</v>
      </c>
      <c r="V272" s="41">
        <v>23703.719272999999</v>
      </c>
      <c r="W272" s="41">
        <v>19154.261537999999</v>
      </c>
      <c r="X272" s="41">
        <v>22038.884091</v>
      </c>
    </row>
    <row r="273" spans="1:24" s="31" customFormat="1" ht="15" customHeight="1" x14ac:dyDescent="0.25">
      <c r="A273" s="29" t="s">
        <v>272</v>
      </c>
      <c r="B273" s="29" t="s">
        <v>279</v>
      </c>
      <c r="C273" s="10" t="s">
        <v>2188</v>
      </c>
      <c r="D273" s="41">
        <v>20092.226666999999</v>
      </c>
      <c r="E273" s="41">
        <v>18337.2821</v>
      </c>
      <c r="F273" s="41">
        <v>13874.616384000001</v>
      </c>
      <c r="G273" s="41">
        <v>20006.772163000001</v>
      </c>
      <c r="H273" s="41">
        <v>21238.812590000001</v>
      </c>
      <c r="I273" s="41">
        <v>9498.9170833000007</v>
      </c>
      <c r="J273" s="41">
        <v>16556.493579999998</v>
      </c>
      <c r="K273" s="41">
        <v>24543.515613</v>
      </c>
      <c r="L273" s="41">
        <v>24742.452829999998</v>
      </c>
      <c r="M273" s="41">
        <v>18547.070040999999</v>
      </c>
      <c r="N273" s="41">
        <v>13594.478787</v>
      </c>
      <c r="O273" s="41">
        <v>25951.921981</v>
      </c>
      <c r="P273" s="41">
        <v>5989.6489189000004</v>
      </c>
      <c r="Q273" s="41">
        <v>24896.173052999999</v>
      </c>
      <c r="R273" s="41">
        <v>16801.335461999999</v>
      </c>
      <c r="S273" s="41">
        <v>11605.945352999999</v>
      </c>
      <c r="T273" s="41">
        <v>14048.30956</v>
      </c>
      <c r="U273" s="41">
        <v>14646.329716</v>
      </c>
      <c r="V273" s="41">
        <v>16849.036005000002</v>
      </c>
      <c r="W273" s="41">
        <v>17617.665079999999</v>
      </c>
      <c r="X273" s="41">
        <v>24954.753658000001</v>
      </c>
    </row>
    <row r="274" spans="1:24" s="31" customFormat="1" ht="15" customHeight="1" x14ac:dyDescent="0.25">
      <c r="A274" s="29" t="s">
        <v>272</v>
      </c>
      <c r="B274" s="29" t="s">
        <v>280</v>
      </c>
      <c r="C274" s="10" t="s">
        <v>2189</v>
      </c>
      <c r="D274" s="41">
        <v>16393.120513000002</v>
      </c>
      <c r="E274" s="41">
        <v>17440.548758000001</v>
      </c>
      <c r="F274" s="41">
        <v>13289.241002999999</v>
      </c>
      <c r="G274" s="41">
        <v>18009.219394</v>
      </c>
      <c r="H274" s="41">
        <v>16388.963166000001</v>
      </c>
      <c r="I274" s="41">
        <v>0</v>
      </c>
      <c r="J274" s="41">
        <v>15790.862578</v>
      </c>
      <c r="K274" s="41">
        <v>19669.306225</v>
      </c>
      <c r="L274" s="41">
        <v>24578.007892000001</v>
      </c>
      <c r="M274" s="41">
        <v>17160.364152999999</v>
      </c>
      <c r="N274" s="41">
        <v>13688.008508000001</v>
      </c>
      <c r="O274" s="41">
        <v>36009.381289999998</v>
      </c>
      <c r="P274" s="41" t="s">
        <v>1929</v>
      </c>
      <c r="Q274" s="41">
        <v>21206.545195999999</v>
      </c>
      <c r="R274" s="41">
        <v>10214.793636</v>
      </c>
      <c r="S274" s="41">
        <v>11329.713118</v>
      </c>
      <c r="T274" s="41">
        <v>13021.487478999999</v>
      </c>
      <c r="U274" s="41">
        <v>14026.234162999999</v>
      </c>
      <c r="V274" s="41">
        <v>16028.71</v>
      </c>
      <c r="W274" s="41">
        <v>26492.821565999999</v>
      </c>
      <c r="X274" s="41">
        <v>23429.299609999998</v>
      </c>
    </row>
    <row r="275" spans="1:24" s="31" customFormat="1" ht="15" customHeight="1" x14ac:dyDescent="0.25">
      <c r="A275" s="29" t="s">
        <v>272</v>
      </c>
      <c r="B275" s="29" t="s">
        <v>281</v>
      </c>
      <c r="C275" s="10" t="s">
        <v>2190</v>
      </c>
      <c r="D275" s="41">
        <v>24245.26</v>
      </c>
      <c r="E275" s="41">
        <v>16493.434688000001</v>
      </c>
      <c r="F275" s="41">
        <v>14273.606071</v>
      </c>
      <c r="G275" s="41">
        <v>18086.028105000001</v>
      </c>
      <c r="H275" s="41">
        <v>17330.777901000001</v>
      </c>
      <c r="I275" s="41" t="s">
        <v>1929</v>
      </c>
      <c r="J275" s="41">
        <v>19654.994763999999</v>
      </c>
      <c r="K275" s="41">
        <v>23927.579014999999</v>
      </c>
      <c r="L275" s="41">
        <v>23284.929265999999</v>
      </c>
      <c r="M275" s="41">
        <v>21115.755056999998</v>
      </c>
      <c r="N275" s="41">
        <v>12987.891503000001</v>
      </c>
      <c r="O275" s="41">
        <v>40537.603477999997</v>
      </c>
      <c r="P275" s="41" t="s">
        <v>1929</v>
      </c>
      <c r="Q275" s="41">
        <v>23434.155727000001</v>
      </c>
      <c r="R275" s="41" t="s">
        <v>1929</v>
      </c>
      <c r="S275" s="41">
        <v>13535.439302000001</v>
      </c>
      <c r="T275" s="41">
        <v>13252.942913999999</v>
      </c>
      <c r="U275" s="41">
        <v>15591.470523</v>
      </c>
      <c r="V275" s="41">
        <v>22087.388525999999</v>
      </c>
      <c r="W275" s="41">
        <v>26457.29</v>
      </c>
      <c r="X275" s="41">
        <v>25546.285578999999</v>
      </c>
    </row>
    <row r="276" spans="1:24" s="31" customFormat="1" ht="15" customHeight="1" x14ac:dyDescent="0.25">
      <c r="A276" s="29" t="s">
        <v>272</v>
      </c>
      <c r="B276" s="29" t="s">
        <v>282</v>
      </c>
      <c r="C276" s="10" t="s">
        <v>2191</v>
      </c>
      <c r="D276" s="41" t="s">
        <v>1929</v>
      </c>
      <c r="E276" s="41">
        <v>19328.164285999999</v>
      </c>
      <c r="F276" s="41">
        <v>17666.490676000001</v>
      </c>
      <c r="G276" s="41">
        <v>26399.900624999998</v>
      </c>
      <c r="H276" s="41">
        <v>37314.99</v>
      </c>
      <c r="I276" s="41">
        <v>0</v>
      </c>
      <c r="J276" s="41">
        <v>29888.921249999999</v>
      </c>
      <c r="K276" s="41">
        <v>33687.156857000002</v>
      </c>
      <c r="L276" s="41">
        <v>30445.32098</v>
      </c>
      <c r="M276" s="41">
        <v>26733.102666999999</v>
      </c>
      <c r="N276" s="41">
        <v>17191.463029999999</v>
      </c>
      <c r="O276" s="41" t="s">
        <v>1929</v>
      </c>
      <c r="P276" s="41">
        <v>0</v>
      </c>
      <c r="Q276" s="41">
        <v>23523.377321</v>
      </c>
      <c r="R276" s="41">
        <v>0</v>
      </c>
      <c r="S276" s="41">
        <v>15052.28859</v>
      </c>
      <c r="T276" s="41">
        <v>18980.213413000001</v>
      </c>
      <c r="U276" s="41">
        <v>22719.734839000001</v>
      </c>
      <c r="V276" s="41" t="s">
        <v>1929</v>
      </c>
      <c r="W276" s="41" t="s">
        <v>1929</v>
      </c>
      <c r="X276" s="41" t="s">
        <v>1929</v>
      </c>
    </row>
    <row r="277" spans="1:24" s="31" customFormat="1" ht="15" customHeight="1" x14ac:dyDescent="0.25">
      <c r="A277" s="29" t="s">
        <v>272</v>
      </c>
      <c r="B277" s="29" t="s">
        <v>283</v>
      </c>
      <c r="C277" s="10" t="s">
        <v>2192</v>
      </c>
      <c r="D277" s="41" t="s">
        <v>1929</v>
      </c>
      <c r="E277" s="41">
        <v>23708.179615000001</v>
      </c>
      <c r="F277" s="41">
        <v>19554.449193</v>
      </c>
      <c r="G277" s="41">
        <v>30233.791739</v>
      </c>
      <c r="H277" s="41">
        <v>27265.253703999999</v>
      </c>
      <c r="I277" s="41">
        <v>0</v>
      </c>
      <c r="J277" s="41">
        <v>18158.134912000001</v>
      </c>
      <c r="K277" s="41">
        <v>29459.151569000001</v>
      </c>
      <c r="L277" s="41">
        <v>20889.235293999998</v>
      </c>
      <c r="M277" s="41">
        <v>24407.637911999998</v>
      </c>
      <c r="N277" s="41">
        <v>15631.628672999999</v>
      </c>
      <c r="O277" s="41">
        <v>45246.000768999998</v>
      </c>
      <c r="P277" s="41">
        <v>0</v>
      </c>
      <c r="Q277" s="41">
        <v>31174.737246000001</v>
      </c>
      <c r="R277" s="41" t="s">
        <v>1929</v>
      </c>
      <c r="S277" s="41">
        <v>11970.037136000001</v>
      </c>
      <c r="T277" s="41">
        <v>15040.354563999999</v>
      </c>
      <c r="U277" s="41">
        <v>17937.061102</v>
      </c>
      <c r="V277" s="41">
        <v>18363.973570999999</v>
      </c>
      <c r="W277" s="41" t="s">
        <v>1929</v>
      </c>
      <c r="X277" s="41">
        <v>40344.463888999999</v>
      </c>
    </row>
    <row r="278" spans="1:24" s="31" customFormat="1" ht="15" customHeight="1" x14ac:dyDescent="0.25">
      <c r="A278" s="29" t="s">
        <v>272</v>
      </c>
      <c r="B278" s="29" t="s">
        <v>284</v>
      </c>
      <c r="C278" s="10" t="s">
        <v>2193</v>
      </c>
      <c r="D278" s="41">
        <v>18998.652257999998</v>
      </c>
      <c r="E278" s="41">
        <v>25270.378471</v>
      </c>
      <c r="F278" s="41">
        <v>16675.942139999999</v>
      </c>
      <c r="G278" s="41">
        <v>25129.217667000001</v>
      </c>
      <c r="H278" s="41">
        <v>28310.607178999999</v>
      </c>
      <c r="I278" s="41">
        <v>0</v>
      </c>
      <c r="J278" s="41">
        <v>16441.692978999999</v>
      </c>
      <c r="K278" s="41">
        <v>29463.71</v>
      </c>
      <c r="L278" s="41">
        <v>22852.799827999999</v>
      </c>
      <c r="M278" s="41">
        <v>22071.771152000001</v>
      </c>
      <c r="N278" s="41">
        <v>13769.586522</v>
      </c>
      <c r="O278" s="41">
        <v>37958.394999999997</v>
      </c>
      <c r="P278" s="41">
        <v>0</v>
      </c>
      <c r="Q278" s="41">
        <v>23591.532365999999</v>
      </c>
      <c r="R278" s="41" t="s">
        <v>1929</v>
      </c>
      <c r="S278" s="41">
        <v>14544.827863</v>
      </c>
      <c r="T278" s="41">
        <v>15657.368732000001</v>
      </c>
      <c r="U278" s="41">
        <v>20474.705024999999</v>
      </c>
      <c r="V278" s="41">
        <v>26497.906486</v>
      </c>
      <c r="W278" s="41">
        <v>31017.334687999999</v>
      </c>
      <c r="X278" s="41">
        <v>24625.138749999998</v>
      </c>
    </row>
    <row r="279" spans="1:24" s="31" customFormat="1" ht="15" customHeight="1" x14ac:dyDescent="0.25">
      <c r="A279" s="29" t="s">
        <v>272</v>
      </c>
      <c r="B279" s="29" t="s">
        <v>285</v>
      </c>
      <c r="C279" s="10" t="s">
        <v>2194</v>
      </c>
      <c r="D279" s="41">
        <v>10695.261875</v>
      </c>
      <c r="E279" s="41">
        <v>13190.07675</v>
      </c>
      <c r="F279" s="41">
        <v>11249.904130000001</v>
      </c>
      <c r="G279" s="41">
        <v>22403.004667000001</v>
      </c>
      <c r="H279" s="41">
        <v>19582.005000000001</v>
      </c>
      <c r="I279" s="41" t="s">
        <v>1929</v>
      </c>
      <c r="J279" s="41">
        <v>12867.397273</v>
      </c>
      <c r="K279" s="41">
        <v>19279.287412000001</v>
      </c>
      <c r="L279" s="41">
        <v>17384.109831000002</v>
      </c>
      <c r="M279" s="41">
        <v>11195.549129999999</v>
      </c>
      <c r="N279" s="41">
        <v>11137.771350999999</v>
      </c>
      <c r="O279" s="41" t="s">
        <v>1929</v>
      </c>
      <c r="P279" s="41" t="s">
        <v>1929</v>
      </c>
      <c r="Q279" s="41">
        <v>17927.168889</v>
      </c>
      <c r="R279" s="41" t="s">
        <v>1929</v>
      </c>
      <c r="S279" s="41">
        <v>8843.3823333</v>
      </c>
      <c r="T279" s="41">
        <v>10066.556615</v>
      </c>
      <c r="U279" s="41">
        <v>13372.103646</v>
      </c>
      <c r="V279" s="41">
        <v>11925.783077</v>
      </c>
      <c r="W279" s="41">
        <v>9709.0242856999994</v>
      </c>
      <c r="X279" s="41" t="s">
        <v>1929</v>
      </c>
    </row>
    <row r="280" spans="1:24" s="31" customFormat="1" ht="15" customHeight="1" x14ac:dyDescent="0.25">
      <c r="A280" s="29" t="s">
        <v>272</v>
      </c>
      <c r="B280" s="29" t="s">
        <v>286</v>
      </c>
      <c r="C280" s="10" t="s">
        <v>2195</v>
      </c>
      <c r="D280" s="41" t="s">
        <v>1929</v>
      </c>
      <c r="E280" s="41">
        <v>21891.485932</v>
      </c>
      <c r="F280" s="41">
        <v>15254.685222</v>
      </c>
      <c r="G280" s="41">
        <v>20998.827894999999</v>
      </c>
      <c r="H280" s="41">
        <v>22282.779676999999</v>
      </c>
      <c r="I280" s="41">
        <v>0</v>
      </c>
      <c r="J280" s="41">
        <v>22498.884570999999</v>
      </c>
      <c r="K280" s="41">
        <v>29835.181318999999</v>
      </c>
      <c r="L280" s="41">
        <v>19331.071384999999</v>
      </c>
      <c r="M280" s="41">
        <v>20291.189999999999</v>
      </c>
      <c r="N280" s="41">
        <v>14956.955094000001</v>
      </c>
      <c r="O280" s="41" t="s">
        <v>1929</v>
      </c>
      <c r="P280" s="41">
        <v>0</v>
      </c>
      <c r="Q280" s="41">
        <v>24256.535647000001</v>
      </c>
      <c r="R280" s="41" t="s">
        <v>1929</v>
      </c>
      <c r="S280" s="41">
        <v>12073.263301000001</v>
      </c>
      <c r="T280" s="41">
        <v>14066.907104</v>
      </c>
      <c r="U280" s="41">
        <v>18959.666911</v>
      </c>
      <c r="V280" s="41">
        <v>29428.197391000002</v>
      </c>
      <c r="W280" s="41">
        <v>13108.334545</v>
      </c>
      <c r="X280" s="41">
        <v>34469.072104999999</v>
      </c>
    </row>
    <row r="281" spans="1:24" s="31" customFormat="1" ht="15" customHeight="1" x14ac:dyDescent="0.25">
      <c r="A281" s="29" t="s">
        <v>272</v>
      </c>
      <c r="B281" s="29" t="s">
        <v>287</v>
      </c>
      <c r="C281" s="10" t="s">
        <v>2196</v>
      </c>
      <c r="D281" s="41" t="s">
        <v>1929</v>
      </c>
      <c r="E281" s="41">
        <v>11019.924906</v>
      </c>
      <c r="F281" s="41">
        <v>9032.8027834999994</v>
      </c>
      <c r="G281" s="41">
        <v>12705.421071000001</v>
      </c>
      <c r="H281" s="41">
        <v>12539.386087000001</v>
      </c>
      <c r="I281" s="41">
        <v>0</v>
      </c>
      <c r="J281" s="41">
        <v>14871.266122000001</v>
      </c>
      <c r="K281" s="41">
        <v>14327.693103</v>
      </c>
      <c r="L281" s="41">
        <v>16840.196154000001</v>
      </c>
      <c r="M281" s="41">
        <v>12440.551383</v>
      </c>
      <c r="N281" s="41">
        <v>8277.7595282999991</v>
      </c>
      <c r="O281" s="41" t="s">
        <v>1929</v>
      </c>
      <c r="P281" s="41" t="s">
        <v>1929</v>
      </c>
      <c r="Q281" s="41">
        <v>17057.279500000001</v>
      </c>
      <c r="R281" s="41" t="s">
        <v>1929</v>
      </c>
      <c r="S281" s="41">
        <v>8551.5294570000005</v>
      </c>
      <c r="T281" s="41">
        <v>9901.8597709999995</v>
      </c>
      <c r="U281" s="41">
        <v>10664.363504000001</v>
      </c>
      <c r="V281" s="41">
        <v>17597.608845999999</v>
      </c>
      <c r="W281" s="41" t="s">
        <v>1929</v>
      </c>
      <c r="X281" s="41">
        <v>13060.794286</v>
      </c>
    </row>
    <row r="282" spans="1:24" s="31" customFormat="1" ht="15" customHeight="1" x14ac:dyDescent="0.25">
      <c r="A282" s="29" t="s">
        <v>272</v>
      </c>
      <c r="B282" s="29" t="s">
        <v>288</v>
      </c>
      <c r="C282" s="10" t="s">
        <v>2197</v>
      </c>
      <c r="D282" s="41">
        <v>19982.354510000001</v>
      </c>
      <c r="E282" s="41">
        <v>16384.135031000002</v>
      </c>
      <c r="F282" s="41">
        <v>10755.858436</v>
      </c>
      <c r="G282" s="41">
        <v>18677.125752</v>
      </c>
      <c r="H282" s="41">
        <v>19278.626806</v>
      </c>
      <c r="I282" s="41" t="s">
        <v>1929</v>
      </c>
      <c r="J282" s="41">
        <v>16473.62254</v>
      </c>
      <c r="K282" s="41">
        <v>27379.290321</v>
      </c>
      <c r="L282" s="41">
        <v>17496.627333</v>
      </c>
      <c r="M282" s="41">
        <v>15817.411423</v>
      </c>
      <c r="N282" s="41">
        <v>11570.763962000001</v>
      </c>
      <c r="O282" s="41">
        <v>25519.116610000001</v>
      </c>
      <c r="P282" s="41" t="s">
        <v>1929</v>
      </c>
      <c r="Q282" s="41">
        <v>21941.334938</v>
      </c>
      <c r="R282" s="41">
        <v>24135.057272999999</v>
      </c>
      <c r="S282" s="41">
        <v>12557.065709</v>
      </c>
      <c r="T282" s="41">
        <v>13145.156937</v>
      </c>
      <c r="U282" s="41">
        <v>14725.476595</v>
      </c>
      <c r="V282" s="41">
        <v>16136.914074</v>
      </c>
      <c r="W282" s="41">
        <v>18245.007312000002</v>
      </c>
      <c r="X282" s="41">
        <v>25910.326783</v>
      </c>
    </row>
    <row r="283" spans="1:24" s="31" customFormat="1" ht="15" customHeight="1" x14ac:dyDescent="0.25">
      <c r="A283" s="29" t="s">
        <v>272</v>
      </c>
      <c r="B283" s="29" t="s">
        <v>289</v>
      </c>
      <c r="C283" s="10" t="s">
        <v>2198</v>
      </c>
      <c r="D283" s="41">
        <v>23118.562741000002</v>
      </c>
      <c r="E283" s="41">
        <v>23356.361617999999</v>
      </c>
      <c r="F283" s="41">
        <v>16876.086674999999</v>
      </c>
      <c r="G283" s="41">
        <v>24158.760586</v>
      </c>
      <c r="H283" s="41">
        <v>26185.524336999999</v>
      </c>
      <c r="I283" s="41">
        <v>13061.540278</v>
      </c>
      <c r="J283" s="41">
        <v>19454.803243999999</v>
      </c>
      <c r="K283" s="41">
        <v>28654.000110000001</v>
      </c>
      <c r="L283" s="41">
        <v>28180.853294</v>
      </c>
      <c r="M283" s="41">
        <v>22314.072623</v>
      </c>
      <c r="N283" s="41">
        <v>17277.893513999999</v>
      </c>
      <c r="O283" s="41">
        <v>30192.305753000001</v>
      </c>
      <c r="P283" s="41">
        <v>14268.732301</v>
      </c>
      <c r="Q283" s="41">
        <v>29001.696037999998</v>
      </c>
      <c r="R283" s="41">
        <v>24063.175340999998</v>
      </c>
      <c r="S283" s="41">
        <v>15422.603018</v>
      </c>
      <c r="T283" s="41">
        <v>16538.727939</v>
      </c>
      <c r="U283" s="41">
        <v>20191.243526999999</v>
      </c>
      <c r="V283" s="41">
        <v>20432.65034</v>
      </c>
      <c r="W283" s="41">
        <v>21029.828853999999</v>
      </c>
      <c r="X283" s="41">
        <v>33457.166505000001</v>
      </c>
    </row>
    <row r="284" spans="1:24" s="31" customFormat="1" ht="15" customHeight="1" x14ac:dyDescent="0.25">
      <c r="A284" s="29" t="s">
        <v>272</v>
      </c>
      <c r="B284" s="29" t="s">
        <v>290</v>
      </c>
      <c r="C284" s="10" t="s">
        <v>2199</v>
      </c>
      <c r="D284" s="41" t="s">
        <v>1929</v>
      </c>
      <c r="E284" s="41">
        <v>6666.8633332999998</v>
      </c>
      <c r="F284" s="41">
        <v>14901.921034000001</v>
      </c>
      <c r="G284" s="41">
        <v>15387.177857000001</v>
      </c>
      <c r="H284" s="41">
        <v>15067.265769</v>
      </c>
      <c r="I284" s="41">
        <v>0</v>
      </c>
      <c r="J284" s="41">
        <v>13105.543333</v>
      </c>
      <c r="K284" s="41">
        <v>11441.506866</v>
      </c>
      <c r="L284" s="41">
        <v>13912.067931</v>
      </c>
      <c r="M284" s="41">
        <v>13251.340749999999</v>
      </c>
      <c r="N284" s="41">
        <v>9185.5024419000001</v>
      </c>
      <c r="O284" s="41" t="s">
        <v>1929</v>
      </c>
      <c r="P284" s="41">
        <v>0</v>
      </c>
      <c r="Q284" s="41">
        <v>18964.961052999999</v>
      </c>
      <c r="R284" s="41">
        <v>0</v>
      </c>
      <c r="S284" s="41">
        <v>10048.903945</v>
      </c>
      <c r="T284" s="41">
        <v>11512.792543</v>
      </c>
      <c r="U284" s="41">
        <v>14400.005211</v>
      </c>
      <c r="V284" s="41">
        <v>27711.458332999999</v>
      </c>
      <c r="W284" s="41" t="s">
        <v>1929</v>
      </c>
      <c r="X284" s="41" t="s">
        <v>1929</v>
      </c>
    </row>
    <row r="285" spans="1:24" s="31" customFormat="1" ht="15" customHeight="1" x14ac:dyDescent="0.25">
      <c r="A285" s="29" t="s">
        <v>272</v>
      </c>
      <c r="B285" s="29" t="s">
        <v>291</v>
      </c>
      <c r="C285" s="10" t="s">
        <v>2200</v>
      </c>
      <c r="D285" s="41">
        <v>25872.780942000001</v>
      </c>
      <c r="E285" s="41">
        <v>21458.802973999998</v>
      </c>
      <c r="F285" s="41">
        <v>15364.558348</v>
      </c>
      <c r="G285" s="41">
        <v>18310.686177</v>
      </c>
      <c r="H285" s="41">
        <v>20418.852526999999</v>
      </c>
      <c r="I285" s="41">
        <v>6335.5266666999996</v>
      </c>
      <c r="J285" s="41">
        <v>16685.630391999999</v>
      </c>
      <c r="K285" s="41">
        <v>22552.37588</v>
      </c>
      <c r="L285" s="41">
        <v>23559.983225</v>
      </c>
      <c r="M285" s="41">
        <v>19399.467797000001</v>
      </c>
      <c r="N285" s="41">
        <v>13704.529829999999</v>
      </c>
      <c r="O285" s="41">
        <v>34473.025421999999</v>
      </c>
      <c r="P285" s="41">
        <v>4869.3500000000004</v>
      </c>
      <c r="Q285" s="41">
        <v>25732.345732000002</v>
      </c>
      <c r="R285" s="41">
        <v>16982.532609000002</v>
      </c>
      <c r="S285" s="41">
        <v>11567.198985999999</v>
      </c>
      <c r="T285" s="41">
        <v>13507.395386</v>
      </c>
      <c r="U285" s="41">
        <v>15653.797866999999</v>
      </c>
      <c r="V285" s="41">
        <v>19610.314477</v>
      </c>
      <c r="W285" s="41">
        <v>24589.241924000002</v>
      </c>
      <c r="X285" s="41">
        <v>26387.270333</v>
      </c>
    </row>
    <row r="286" spans="1:24" s="31" customFormat="1" ht="15" customHeight="1" x14ac:dyDescent="0.25">
      <c r="A286" s="29" t="s">
        <v>272</v>
      </c>
      <c r="B286" s="29" t="s">
        <v>292</v>
      </c>
      <c r="C286" s="10" t="s">
        <v>2201</v>
      </c>
      <c r="D286" s="41">
        <v>16944.918286</v>
      </c>
      <c r="E286" s="41">
        <v>19950.873533999998</v>
      </c>
      <c r="F286" s="41">
        <v>14127.116096</v>
      </c>
      <c r="G286" s="41">
        <v>17282.590935</v>
      </c>
      <c r="H286" s="41">
        <v>21752.018381999998</v>
      </c>
      <c r="I286" s="41" t="s">
        <v>1929</v>
      </c>
      <c r="J286" s="41">
        <v>15612.624336999999</v>
      </c>
      <c r="K286" s="41">
        <v>24418.500924</v>
      </c>
      <c r="L286" s="41">
        <v>26240.593083</v>
      </c>
      <c r="M286" s="41">
        <v>17830.531760999998</v>
      </c>
      <c r="N286" s="41">
        <v>13863.465115000001</v>
      </c>
      <c r="O286" s="41">
        <v>43588.89</v>
      </c>
      <c r="P286" s="41" t="s">
        <v>1929</v>
      </c>
      <c r="Q286" s="41">
        <v>23563.458750000002</v>
      </c>
      <c r="R286" s="41" t="s">
        <v>1929</v>
      </c>
      <c r="S286" s="41">
        <v>10724.029732999999</v>
      </c>
      <c r="T286" s="41">
        <v>13090.826413000001</v>
      </c>
      <c r="U286" s="41">
        <v>14741.540591999999</v>
      </c>
      <c r="V286" s="41">
        <v>16821.291933</v>
      </c>
      <c r="W286" s="41">
        <v>46448.015293999997</v>
      </c>
      <c r="X286" s="41">
        <v>30600.715472</v>
      </c>
    </row>
    <row r="287" spans="1:24" s="31" customFormat="1" ht="15" customHeight="1" x14ac:dyDescent="0.25">
      <c r="A287" s="29" t="s">
        <v>272</v>
      </c>
      <c r="B287" s="29" t="s">
        <v>293</v>
      </c>
      <c r="C287" s="10" t="s">
        <v>2202</v>
      </c>
      <c r="D287" s="41">
        <v>21066.226396999999</v>
      </c>
      <c r="E287" s="41">
        <v>20328.566194999999</v>
      </c>
      <c r="F287" s="41">
        <v>13878.360070000001</v>
      </c>
      <c r="G287" s="41">
        <v>19640.628623000001</v>
      </c>
      <c r="H287" s="41">
        <v>20535.866925999999</v>
      </c>
      <c r="I287" s="41">
        <v>4191.3834426000003</v>
      </c>
      <c r="J287" s="41">
        <v>16666.00849</v>
      </c>
      <c r="K287" s="41">
        <v>22313.392984999999</v>
      </c>
      <c r="L287" s="41">
        <v>22001.713318999999</v>
      </c>
      <c r="M287" s="41">
        <v>19228.005592000001</v>
      </c>
      <c r="N287" s="41">
        <v>13305.53169</v>
      </c>
      <c r="O287" s="41">
        <v>27541.692285000001</v>
      </c>
      <c r="P287" s="41">
        <v>12617.047843</v>
      </c>
      <c r="Q287" s="41">
        <v>23445.310508999999</v>
      </c>
      <c r="R287" s="41">
        <v>21659.903361000001</v>
      </c>
      <c r="S287" s="41">
        <v>11191.009636999999</v>
      </c>
      <c r="T287" s="41">
        <v>13082.093362</v>
      </c>
      <c r="U287" s="41">
        <v>15746.303018000001</v>
      </c>
      <c r="V287" s="41">
        <v>18401.801506</v>
      </c>
      <c r="W287" s="41">
        <v>22838.911703000002</v>
      </c>
      <c r="X287" s="41">
        <v>25814.722441000002</v>
      </c>
    </row>
    <row r="288" spans="1:24" s="31" customFormat="1" ht="15" customHeight="1" x14ac:dyDescent="0.25">
      <c r="A288" s="29" t="s">
        <v>272</v>
      </c>
      <c r="B288" s="29" t="s">
        <v>294</v>
      </c>
      <c r="C288" s="10" t="s">
        <v>2203</v>
      </c>
      <c r="D288" s="41">
        <v>10812.980556</v>
      </c>
      <c r="E288" s="41">
        <v>21145.587542000001</v>
      </c>
      <c r="F288" s="41">
        <v>14776.331909</v>
      </c>
      <c r="G288" s="41">
        <v>19144.546984000001</v>
      </c>
      <c r="H288" s="41">
        <v>18485.341413999999</v>
      </c>
      <c r="I288" s="41">
        <v>0</v>
      </c>
      <c r="J288" s="41">
        <v>15642.973967</v>
      </c>
      <c r="K288" s="41">
        <v>22133.001831000001</v>
      </c>
      <c r="L288" s="41">
        <v>19383.816704000001</v>
      </c>
      <c r="M288" s="41">
        <v>21965.505245</v>
      </c>
      <c r="N288" s="41">
        <v>12972.453527</v>
      </c>
      <c r="O288" s="41">
        <v>20576.892778000001</v>
      </c>
      <c r="P288" s="41" t="s">
        <v>1929</v>
      </c>
      <c r="Q288" s="41">
        <v>21197.092675</v>
      </c>
      <c r="R288" s="41" t="s">
        <v>1929</v>
      </c>
      <c r="S288" s="41">
        <v>11619.006206</v>
      </c>
      <c r="T288" s="41">
        <v>12420.212841</v>
      </c>
      <c r="U288" s="41">
        <v>15297.697969000001</v>
      </c>
      <c r="V288" s="41">
        <v>14108.189885</v>
      </c>
      <c r="W288" s="41">
        <v>26528.3292</v>
      </c>
      <c r="X288" s="41">
        <v>29467.765609999999</v>
      </c>
    </row>
    <row r="289" spans="1:24" s="31" customFormat="1" ht="15" customHeight="1" x14ac:dyDescent="0.25">
      <c r="A289" s="29" t="s">
        <v>272</v>
      </c>
      <c r="B289" s="29" t="s">
        <v>295</v>
      </c>
      <c r="C289" s="10" t="s">
        <v>2204</v>
      </c>
      <c r="D289" s="41">
        <v>14259.400092</v>
      </c>
      <c r="E289" s="41">
        <v>12545.509721</v>
      </c>
      <c r="F289" s="41">
        <v>12241.004983999999</v>
      </c>
      <c r="G289" s="41">
        <v>13561.716412</v>
      </c>
      <c r="H289" s="41">
        <v>17016.673434</v>
      </c>
      <c r="I289" s="41" t="s">
        <v>1929</v>
      </c>
      <c r="J289" s="41">
        <v>15369.282644000001</v>
      </c>
      <c r="K289" s="41">
        <v>18106.638150999999</v>
      </c>
      <c r="L289" s="41">
        <v>16378.883279</v>
      </c>
      <c r="M289" s="41">
        <v>14022.637638</v>
      </c>
      <c r="N289" s="41">
        <v>11314.308311000001</v>
      </c>
      <c r="O289" s="41">
        <v>21709.523401999999</v>
      </c>
      <c r="P289" s="41">
        <v>23031.325000000001</v>
      </c>
      <c r="Q289" s="41">
        <v>17488.734240000002</v>
      </c>
      <c r="R289" s="41">
        <v>19458.871143</v>
      </c>
      <c r="S289" s="41">
        <v>10267.299531000001</v>
      </c>
      <c r="T289" s="41">
        <v>10815.232577999999</v>
      </c>
      <c r="U289" s="41">
        <v>13325.046192</v>
      </c>
      <c r="V289" s="41">
        <v>15805.000726</v>
      </c>
      <c r="W289" s="41">
        <v>15380.592359</v>
      </c>
      <c r="X289" s="41">
        <v>19083.022731000001</v>
      </c>
    </row>
    <row r="290" spans="1:24" s="31" customFormat="1" ht="15" customHeight="1" x14ac:dyDescent="0.25">
      <c r="A290" s="29" t="s">
        <v>272</v>
      </c>
      <c r="B290" s="29" t="s">
        <v>296</v>
      </c>
      <c r="C290" s="10" t="s">
        <v>2205</v>
      </c>
      <c r="D290" s="41">
        <v>20195.079419000002</v>
      </c>
      <c r="E290" s="41">
        <v>16154.898023</v>
      </c>
      <c r="F290" s="41">
        <v>14444.064116</v>
      </c>
      <c r="G290" s="41">
        <v>19982.553623</v>
      </c>
      <c r="H290" s="41">
        <v>19065.760245000001</v>
      </c>
      <c r="I290" s="41" t="s">
        <v>1929</v>
      </c>
      <c r="J290" s="41">
        <v>16995.009457</v>
      </c>
      <c r="K290" s="41">
        <v>21202.798605</v>
      </c>
      <c r="L290" s="41">
        <v>20827.087237</v>
      </c>
      <c r="M290" s="41">
        <v>17905.603748000001</v>
      </c>
      <c r="N290" s="41">
        <v>12878.580744999999</v>
      </c>
      <c r="O290" s="41">
        <v>27018.496111</v>
      </c>
      <c r="P290" s="41" t="s">
        <v>1929</v>
      </c>
      <c r="Q290" s="41">
        <v>20359.895</v>
      </c>
      <c r="R290" s="41">
        <v>28496.788333</v>
      </c>
      <c r="S290" s="41">
        <v>12675.435606999999</v>
      </c>
      <c r="T290" s="41">
        <v>13314.523196</v>
      </c>
      <c r="U290" s="41">
        <v>14889.249645</v>
      </c>
      <c r="V290" s="41">
        <v>20101.76354</v>
      </c>
      <c r="W290" s="41">
        <v>21943.534831000001</v>
      </c>
      <c r="X290" s="41">
        <v>23517.177444000001</v>
      </c>
    </row>
    <row r="291" spans="1:24" s="31" customFormat="1" ht="15" customHeight="1" x14ac:dyDescent="0.25">
      <c r="A291" s="29" t="s">
        <v>272</v>
      </c>
      <c r="B291" s="29" t="s">
        <v>297</v>
      </c>
      <c r="C291" s="10" t="s">
        <v>2206</v>
      </c>
      <c r="D291" s="41" t="s">
        <v>1929</v>
      </c>
      <c r="E291" s="41">
        <v>12876.905833000001</v>
      </c>
      <c r="F291" s="41">
        <v>10446.57641</v>
      </c>
      <c r="G291" s="41">
        <v>11763.909333</v>
      </c>
      <c r="H291" s="41">
        <v>11046.804118</v>
      </c>
      <c r="I291" s="41">
        <v>0</v>
      </c>
      <c r="J291" s="41">
        <v>15663.133636</v>
      </c>
      <c r="K291" s="41">
        <v>20128.021471</v>
      </c>
      <c r="L291" s="41">
        <v>21970.018571000001</v>
      </c>
      <c r="M291" s="41">
        <v>15847.675262999999</v>
      </c>
      <c r="N291" s="41">
        <v>10142.01</v>
      </c>
      <c r="O291" s="41" t="s">
        <v>1929</v>
      </c>
      <c r="P291" s="41" t="s">
        <v>1929</v>
      </c>
      <c r="Q291" s="41">
        <v>19075.845293999999</v>
      </c>
      <c r="R291" s="41" t="s">
        <v>1929</v>
      </c>
      <c r="S291" s="41">
        <v>10992.888966</v>
      </c>
      <c r="T291" s="41">
        <v>12037.421517999999</v>
      </c>
      <c r="U291" s="41">
        <v>15839.77</v>
      </c>
      <c r="V291" s="41">
        <v>14457.014999999999</v>
      </c>
      <c r="W291" s="41" t="s">
        <v>1929</v>
      </c>
      <c r="X291" s="41" t="s">
        <v>1929</v>
      </c>
    </row>
    <row r="292" spans="1:24" s="31" customFormat="1" ht="15" customHeight="1" x14ac:dyDescent="0.25">
      <c r="A292" s="29" t="s">
        <v>272</v>
      </c>
      <c r="B292" s="29" t="s">
        <v>298</v>
      </c>
      <c r="C292" s="10" t="s">
        <v>2207</v>
      </c>
      <c r="D292" s="41">
        <v>15862.651818</v>
      </c>
      <c r="E292" s="41">
        <v>25780.929818000001</v>
      </c>
      <c r="F292" s="41">
        <v>14716.442945000001</v>
      </c>
      <c r="G292" s="41">
        <v>14537.579459</v>
      </c>
      <c r="H292" s="41">
        <v>25487.346219999999</v>
      </c>
      <c r="I292" s="41">
        <v>0</v>
      </c>
      <c r="J292" s="41">
        <v>19406.907692000001</v>
      </c>
      <c r="K292" s="41">
        <v>23726.859774</v>
      </c>
      <c r="L292" s="41">
        <v>25501.371146000001</v>
      </c>
      <c r="M292" s="41">
        <v>18940.241353000001</v>
      </c>
      <c r="N292" s="41">
        <v>12781.722215</v>
      </c>
      <c r="O292" s="41">
        <v>40677.465385000003</v>
      </c>
      <c r="P292" s="41" t="s">
        <v>1929</v>
      </c>
      <c r="Q292" s="41">
        <v>28745.784519000001</v>
      </c>
      <c r="R292" s="41" t="s">
        <v>1929</v>
      </c>
      <c r="S292" s="41">
        <v>12297.684370000001</v>
      </c>
      <c r="T292" s="41">
        <v>14417.169565</v>
      </c>
      <c r="U292" s="41">
        <v>16946.001004000002</v>
      </c>
      <c r="V292" s="41">
        <v>39688.721621999997</v>
      </c>
      <c r="W292" s="41">
        <v>25392.631764999998</v>
      </c>
      <c r="X292" s="41">
        <v>16888.339677</v>
      </c>
    </row>
    <row r="293" spans="1:24" s="31" customFormat="1" ht="15" customHeight="1" x14ac:dyDescent="0.25">
      <c r="A293" s="29" t="s">
        <v>272</v>
      </c>
      <c r="B293" s="29" t="s">
        <v>299</v>
      </c>
      <c r="C293" s="10" t="s">
        <v>2208</v>
      </c>
      <c r="D293" s="41" t="s">
        <v>1929</v>
      </c>
      <c r="E293" s="41">
        <v>13452.106281</v>
      </c>
      <c r="F293" s="41">
        <v>12424.275489</v>
      </c>
      <c r="G293" s="41">
        <v>17228.892221999999</v>
      </c>
      <c r="H293" s="41">
        <v>18929.288</v>
      </c>
      <c r="I293" s="41">
        <v>0</v>
      </c>
      <c r="J293" s="41">
        <v>15402.183407</v>
      </c>
      <c r="K293" s="41">
        <v>24423.129375</v>
      </c>
      <c r="L293" s="41">
        <v>22890.325612000001</v>
      </c>
      <c r="M293" s="41">
        <v>14481.126233999999</v>
      </c>
      <c r="N293" s="41">
        <v>12215.969870000001</v>
      </c>
      <c r="O293" s="41" t="s">
        <v>1929</v>
      </c>
      <c r="P293" s="41" t="s">
        <v>1929</v>
      </c>
      <c r="Q293" s="41">
        <v>21815.099866</v>
      </c>
      <c r="R293" s="41" t="s">
        <v>1929</v>
      </c>
      <c r="S293" s="41">
        <v>10809.310230999999</v>
      </c>
      <c r="T293" s="41">
        <v>14051.173965</v>
      </c>
      <c r="U293" s="41">
        <v>13743.440563</v>
      </c>
      <c r="V293" s="41">
        <v>17352.0118</v>
      </c>
      <c r="W293" s="41">
        <v>17294.785217000001</v>
      </c>
      <c r="X293" s="41">
        <v>24983.855238</v>
      </c>
    </row>
    <row r="294" spans="1:24" s="31" customFormat="1" ht="15" customHeight="1" x14ac:dyDescent="0.25">
      <c r="A294" s="29" t="s">
        <v>272</v>
      </c>
      <c r="B294" s="29" t="s">
        <v>300</v>
      </c>
      <c r="C294" s="10" t="s">
        <v>2209</v>
      </c>
      <c r="D294" s="41">
        <v>0</v>
      </c>
      <c r="E294" s="41" t="s">
        <v>1929</v>
      </c>
      <c r="F294" s="41">
        <v>10905.216388999999</v>
      </c>
      <c r="G294" s="41" t="s">
        <v>1929</v>
      </c>
      <c r="H294" s="41" t="s">
        <v>1929</v>
      </c>
      <c r="I294" s="41">
        <v>0</v>
      </c>
      <c r="J294" s="41">
        <v>14005.972308</v>
      </c>
      <c r="K294" s="41">
        <v>20749.646667000001</v>
      </c>
      <c r="L294" s="41" t="s">
        <v>1929</v>
      </c>
      <c r="M294" s="41">
        <v>18968.776249999999</v>
      </c>
      <c r="N294" s="41" t="s">
        <v>1929</v>
      </c>
      <c r="O294" s="41" t="s">
        <v>1929</v>
      </c>
      <c r="P294" s="41">
        <v>0</v>
      </c>
      <c r="Q294" s="41" t="s">
        <v>1929</v>
      </c>
      <c r="R294" s="41">
        <v>0</v>
      </c>
      <c r="S294" s="41">
        <v>12588.628158</v>
      </c>
      <c r="T294" s="41">
        <v>12041.741569</v>
      </c>
      <c r="U294" s="41">
        <v>10435.930587999999</v>
      </c>
      <c r="V294" s="41" t="s">
        <v>1929</v>
      </c>
      <c r="W294" s="41" t="s">
        <v>1929</v>
      </c>
      <c r="X294" s="41" t="s">
        <v>1929</v>
      </c>
    </row>
    <row r="295" spans="1:24" s="31" customFormat="1" ht="15" customHeight="1" x14ac:dyDescent="0.25">
      <c r="A295" s="29" t="s">
        <v>272</v>
      </c>
      <c r="B295" s="29" t="s">
        <v>301</v>
      </c>
      <c r="C295" s="10" t="s">
        <v>2210</v>
      </c>
      <c r="D295" s="41">
        <v>17794.848000000002</v>
      </c>
      <c r="E295" s="41">
        <v>15912.108204</v>
      </c>
      <c r="F295" s="41">
        <v>13277.661885</v>
      </c>
      <c r="G295" s="41">
        <v>13379.379193999999</v>
      </c>
      <c r="H295" s="41">
        <v>21899.293514000001</v>
      </c>
      <c r="I295" s="41">
        <v>0</v>
      </c>
      <c r="J295" s="41">
        <v>15861.046275000001</v>
      </c>
      <c r="K295" s="41">
        <v>21695.290926000001</v>
      </c>
      <c r="L295" s="41">
        <v>18120.476506999999</v>
      </c>
      <c r="M295" s="41">
        <v>14891.168831000001</v>
      </c>
      <c r="N295" s="41">
        <v>10504.593867</v>
      </c>
      <c r="O295" s="41">
        <v>25290.999564999998</v>
      </c>
      <c r="P295" s="41" t="s">
        <v>1929</v>
      </c>
      <c r="Q295" s="41">
        <v>17212.630611</v>
      </c>
      <c r="R295" s="41" t="s">
        <v>1929</v>
      </c>
      <c r="S295" s="41">
        <v>10879.407026000001</v>
      </c>
      <c r="T295" s="41">
        <v>11788.692842</v>
      </c>
      <c r="U295" s="41">
        <v>14653.984216000001</v>
      </c>
      <c r="V295" s="41">
        <v>18599.236744000002</v>
      </c>
      <c r="W295" s="41">
        <v>15813.199118</v>
      </c>
      <c r="X295" s="41">
        <v>20020.053571</v>
      </c>
    </row>
    <row r="296" spans="1:24" s="31" customFormat="1" ht="15" customHeight="1" x14ac:dyDescent="0.25">
      <c r="A296" s="29" t="s">
        <v>272</v>
      </c>
      <c r="B296" s="29" t="s">
        <v>75</v>
      </c>
      <c r="C296" s="10" t="s">
        <v>2211</v>
      </c>
      <c r="D296" s="41" t="s">
        <v>1929</v>
      </c>
      <c r="E296" s="41">
        <v>14742.039231000001</v>
      </c>
      <c r="F296" s="41">
        <v>19087.120370000001</v>
      </c>
      <c r="G296" s="41">
        <v>44040.3675</v>
      </c>
      <c r="H296" s="41">
        <v>21657.537778000002</v>
      </c>
      <c r="I296" s="41">
        <v>0</v>
      </c>
      <c r="J296" s="41">
        <v>13975.4825</v>
      </c>
      <c r="K296" s="41">
        <v>29763.196087</v>
      </c>
      <c r="L296" s="41">
        <v>22053.663659000002</v>
      </c>
      <c r="M296" s="41">
        <v>22576.924761999999</v>
      </c>
      <c r="N296" s="41">
        <v>17498.498084999999</v>
      </c>
      <c r="O296" s="41" t="s">
        <v>1929</v>
      </c>
      <c r="P296" s="41">
        <v>0</v>
      </c>
      <c r="Q296" s="41">
        <v>20947.947143000001</v>
      </c>
      <c r="R296" s="41">
        <v>0</v>
      </c>
      <c r="S296" s="41">
        <v>11463.164387999999</v>
      </c>
      <c r="T296" s="41">
        <v>12805.377544000001</v>
      </c>
      <c r="U296" s="41">
        <v>16490.919825000001</v>
      </c>
      <c r="V296" s="41">
        <v>7165.2308333000001</v>
      </c>
      <c r="W296" s="41" t="s">
        <v>1929</v>
      </c>
      <c r="X296" s="41" t="s">
        <v>1929</v>
      </c>
    </row>
    <row r="297" spans="1:24" s="31" customFormat="1" ht="15" customHeight="1" x14ac:dyDescent="0.25">
      <c r="A297" s="29" t="s">
        <v>272</v>
      </c>
      <c r="B297" s="29" t="s">
        <v>76</v>
      </c>
      <c r="C297" s="10" t="s">
        <v>2212</v>
      </c>
      <c r="D297" s="41">
        <v>24346.769641999999</v>
      </c>
      <c r="E297" s="41">
        <v>21361.294248999999</v>
      </c>
      <c r="F297" s="41">
        <v>15081.709935999999</v>
      </c>
      <c r="G297" s="41">
        <v>20278.858810000002</v>
      </c>
      <c r="H297" s="41">
        <v>21501.264851</v>
      </c>
      <c r="I297" s="41">
        <v>7988.8490625000004</v>
      </c>
      <c r="J297" s="41">
        <v>18779.634262</v>
      </c>
      <c r="K297" s="41">
        <v>24257.793945000001</v>
      </c>
      <c r="L297" s="41">
        <v>24357.795145</v>
      </c>
      <c r="M297" s="41">
        <v>21065.070027000002</v>
      </c>
      <c r="N297" s="41">
        <v>14924.210732</v>
      </c>
      <c r="O297" s="41">
        <v>34473.252929000002</v>
      </c>
      <c r="P297" s="41">
        <v>6712.5683823999998</v>
      </c>
      <c r="Q297" s="41">
        <v>25454.432805</v>
      </c>
      <c r="R297" s="41">
        <v>21259.568181999999</v>
      </c>
      <c r="S297" s="41">
        <v>12910.340376</v>
      </c>
      <c r="T297" s="41">
        <v>14576.442303</v>
      </c>
      <c r="U297" s="41">
        <v>16942.930920999999</v>
      </c>
      <c r="V297" s="41">
        <v>19507.091359999999</v>
      </c>
      <c r="W297" s="41">
        <v>21985.253264999999</v>
      </c>
      <c r="X297" s="41">
        <v>30404.274654000001</v>
      </c>
    </row>
    <row r="298" spans="1:24" s="31" customFormat="1" ht="15" customHeight="1" x14ac:dyDescent="0.25">
      <c r="A298" s="29" t="s">
        <v>272</v>
      </c>
      <c r="B298" s="29" t="s">
        <v>302</v>
      </c>
      <c r="C298" s="10" t="s">
        <v>2213</v>
      </c>
      <c r="D298" s="41" t="s">
        <v>1929</v>
      </c>
      <c r="E298" s="41">
        <v>29775.340968</v>
      </c>
      <c r="F298" s="41">
        <v>16309.828545</v>
      </c>
      <c r="G298" s="41">
        <v>21666.518571000001</v>
      </c>
      <c r="H298" s="41">
        <v>24580.560434999999</v>
      </c>
      <c r="I298" s="41">
        <v>0</v>
      </c>
      <c r="J298" s="41">
        <v>29484.326667000001</v>
      </c>
      <c r="K298" s="41">
        <v>38424.230488000001</v>
      </c>
      <c r="L298" s="41">
        <v>16058.367619000001</v>
      </c>
      <c r="M298" s="41">
        <v>24736.822221999999</v>
      </c>
      <c r="N298" s="41">
        <v>18061.109868</v>
      </c>
      <c r="O298" s="41">
        <v>0</v>
      </c>
      <c r="P298" s="41">
        <v>0</v>
      </c>
      <c r="Q298" s="41">
        <v>31018.60125</v>
      </c>
      <c r="R298" s="41">
        <v>0</v>
      </c>
      <c r="S298" s="41">
        <v>17170.436484000002</v>
      </c>
      <c r="T298" s="41">
        <v>18976.758355999998</v>
      </c>
      <c r="U298" s="41">
        <v>20610.235866999999</v>
      </c>
      <c r="V298" s="41">
        <v>17903.71125</v>
      </c>
      <c r="W298" s="41">
        <v>37101.360714000002</v>
      </c>
      <c r="X298" s="41" t="s">
        <v>1929</v>
      </c>
    </row>
    <row r="299" spans="1:24" s="31" customFormat="1" ht="15" customHeight="1" x14ac:dyDescent="0.25">
      <c r="A299" s="29" t="s">
        <v>272</v>
      </c>
      <c r="B299" s="29" t="s">
        <v>303</v>
      </c>
      <c r="C299" s="10" t="s">
        <v>2214</v>
      </c>
      <c r="D299" s="41" t="s">
        <v>1929</v>
      </c>
      <c r="E299" s="41">
        <v>17865.064286000001</v>
      </c>
      <c r="F299" s="41">
        <v>13828.082165</v>
      </c>
      <c r="G299" s="41">
        <v>25774.112292000002</v>
      </c>
      <c r="H299" s="41">
        <v>27279.862380999999</v>
      </c>
      <c r="I299" s="41" t="s">
        <v>1929</v>
      </c>
      <c r="J299" s="41">
        <v>18592.134125</v>
      </c>
      <c r="K299" s="41">
        <v>26877.615634000002</v>
      </c>
      <c r="L299" s="41">
        <v>24153.883861999999</v>
      </c>
      <c r="M299" s="41">
        <v>22913.523417</v>
      </c>
      <c r="N299" s="41">
        <v>12487.26821</v>
      </c>
      <c r="O299" s="41" t="s">
        <v>1929</v>
      </c>
      <c r="P299" s="41">
        <v>0</v>
      </c>
      <c r="Q299" s="41">
        <v>22252.122500000001</v>
      </c>
      <c r="R299" s="41" t="s">
        <v>1929</v>
      </c>
      <c r="S299" s="41">
        <v>14450.760286999999</v>
      </c>
      <c r="T299" s="41">
        <v>13881.716084</v>
      </c>
      <c r="U299" s="41">
        <v>14799.4612</v>
      </c>
      <c r="V299" s="41">
        <v>28787.298864</v>
      </c>
      <c r="W299" s="41">
        <v>17889.192999999999</v>
      </c>
      <c r="X299" s="41">
        <v>19751.111034000001</v>
      </c>
    </row>
    <row r="300" spans="1:24" s="30" customFormat="1" ht="15" customHeight="1" x14ac:dyDescent="0.25">
      <c r="A300" s="29" t="s">
        <v>272</v>
      </c>
      <c r="B300" s="29" t="s">
        <v>304</v>
      </c>
      <c r="C300" s="10" t="s">
        <v>2215</v>
      </c>
      <c r="D300" s="41">
        <v>16431.566889000002</v>
      </c>
      <c r="E300" s="41">
        <v>14879.048674</v>
      </c>
      <c r="F300" s="41">
        <v>11438.04888</v>
      </c>
      <c r="G300" s="41">
        <v>13882.325385</v>
      </c>
      <c r="H300" s="41">
        <v>14803.487551</v>
      </c>
      <c r="I300" s="41" t="s">
        <v>1929</v>
      </c>
      <c r="J300" s="41">
        <v>13746.991952</v>
      </c>
      <c r="K300" s="41">
        <v>16019.864304000001</v>
      </c>
      <c r="L300" s="41">
        <v>18847.006427</v>
      </c>
      <c r="M300" s="41">
        <v>14238.142202999999</v>
      </c>
      <c r="N300" s="41">
        <v>11736.397567</v>
      </c>
      <c r="O300" s="41">
        <v>20948.674999999999</v>
      </c>
      <c r="P300" s="41" t="s">
        <v>1929</v>
      </c>
      <c r="Q300" s="41">
        <v>18833.605691000001</v>
      </c>
      <c r="R300" s="41">
        <v>14778.363600000001</v>
      </c>
      <c r="S300" s="41">
        <v>9940.8352520999997</v>
      </c>
      <c r="T300" s="41">
        <v>10814.454809999999</v>
      </c>
      <c r="U300" s="41">
        <v>12992.293261999999</v>
      </c>
      <c r="V300" s="41">
        <v>16200.295625000001</v>
      </c>
      <c r="W300" s="41">
        <v>13554.482258</v>
      </c>
      <c r="X300" s="41">
        <v>21237.784722</v>
      </c>
    </row>
    <row r="301" spans="1:24" s="30" customFormat="1" ht="15" customHeight="1" x14ac:dyDescent="0.25">
      <c r="A301" s="29" t="s">
        <v>272</v>
      </c>
      <c r="B301" s="29" t="s">
        <v>232</v>
      </c>
      <c r="C301" s="10" t="s">
        <v>2216</v>
      </c>
      <c r="D301" s="41">
        <v>24443.526429000001</v>
      </c>
      <c r="E301" s="41">
        <v>27858.483654</v>
      </c>
      <c r="F301" s="41">
        <v>20364.407459999999</v>
      </c>
      <c r="G301" s="41">
        <v>48451.030714</v>
      </c>
      <c r="H301" s="41">
        <v>18050.870476</v>
      </c>
      <c r="I301" s="41">
        <v>0</v>
      </c>
      <c r="J301" s="41">
        <v>23658.148276</v>
      </c>
      <c r="K301" s="41">
        <v>34656.691666999999</v>
      </c>
      <c r="L301" s="41">
        <v>37571.865789000003</v>
      </c>
      <c r="M301" s="41">
        <v>34540.657169999999</v>
      </c>
      <c r="N301" s="41">
        <v>16180.457232000001</v>
      </c>
      <c r="O301" s="41">
        <v>51646.902499999997</v>
      </c>
      <c r="P301" s="41">
        <v>0</v>
      </c>
      <c r="Q301" s="41">
        <v>32866.522892000001</v>
      </c>
      <c r="R301" s="41" t="s">
        <v>1929</v>
      </c>
      <c r="S301" s="41">
        <v>17564.429596999998</v>
      </c>
      <c r="T301" s="41">
        <v>24132.771173000001</v>
      </c>
      <c r="U301" s="41">
        <v>20588.558280000001</v>
      </c>
      <c r="V301" s="41">
        <v>17764.79</v>
      </c>
      <c r="W301" s="41">
        <v>38504.566842</v>
      </c>
      <c r="X301" s="41">
        <v>17368.678845999999</v>
      </c>
    </row>
    <row r="302" spans="1:24" s="30" customFormat="1" ht="15" customHeight="1" x14ac:dyDescent="0.25">
      <c r="A302" s="29" t="s">
        <v>272</v>
      </c>
      <c r="B302" s="29" t="s">
        <v>305</v>
      </c>
      <c r="C302" s="10" t="s">
        <v>2217</v>
      </c>
      <c r="D302" s="41">
        <v>24032.527710999999</v>
      </c>
      <c r="E302" s="41">
        <v>17722.979497</v>
      </c>
      <c r="F302" s="41">
        <v>14408.500615000001</v>
      </c>
      <c r="G302" s="41">
        <v>18350.270307999999</v>
      </c>
      <c r="H302" s="41">
        <v>18688.96111</v>
      </c>
      <c r="I302" s="41">
        <v>4593.3842857</v>
      </c>
      <c r="J302" s="41">
        <v>16507.220807000002</v>
      </c>
      <c r="K302" s="41">
        <v>22182.947426999999</v>
      </c>
      <c r="L302" s="41">
        <v>22076.731281</v>
      </c>
      <c r="M302" s="41">
        <v>17922.559525000001</v>
      </c>
      <c r="N302" s="41">
        <v>13482.362131</v>
      </c>
      <c r="O302" s="41">
        <v>29308.96024</v>
      </c>
      <c r="P302" s="41">
        <v>5643.7026470999999</v>
      </c>
      <c r="Q302" s="41">
        <v>23641.38839</v>
      </c>
      <c r="R302" s="41">
        <v>19962.017062999999</v>
      </c>
      <c r="S302" s="41">
        <v>11144.882154000001</v>
      </c>
      <c r="T302" s="41">
        <v>12830.368775999999</v>
      </c>
      <c r="U302" s="41">
        <v>15183.57336</v>
      </c>
      <c r="V302" s="41">
        <v>18733.364633000001</v>
      </c>
      <c r="W302" s="41">
        <v>23158.321028999999</v>
      </c>
      <c r="X302" s="41">
        <v>25389.912895000001</v>
      </c>
    </row>
    <row r="303" spans="1:24" s="30" customFormat="1" ht="15" customHeight="1" x14ac:dyDescent="0.25">
      <c r="A303" s="29" t="s">
        <v>272</v>
      </c>
      <c r="B303" s="29" t="s">
        <v>306</v>
      </c>
      <c r="C303" s="10" t="s">
        <v>2218</v>
      </c>
      <c r="D303" s="41">
        <v>15581.440889</v>
      </c>
      <c r="E303" s="41">
        <v>20300.731545999999</v>
      </c>
      <c r="F303" s="41">
        <v>13161.592622</v>
      </c>
      <c r="G303" s="41">
        <v>15538.401392</v>
      </c>
      <c r="H303" s="41">
        <v>22529.086879999999</v>
      </c>
      <c r="I303" s="41" t="s">
        <v>1929</v>
      </c>
      <c r="J303" s="41">
        <v>16889.464853000001</v>
      </c>
      <c r="K303" s="41">
        <v>26207.809341</v>
      </c>
      <c r="L303" s="41">
        <v>20938.279639</v>
      </c>
      <c r="M303" s="41">
        <v>18316.014598999998</v>
      </c>
      <c r="N303" s="41">
        <v>12693.904038000001</v>
      </c>
      <c r="O303" s="41">
        <v>20342.898889</v>
      </c>
      <c r="P303" s="41" t="s">
        <v>1929</v>
      </c>
      <c r="Q303" s="41">
        <v>20504.441865000001</v>
      </c>
      <c r="R303" s="41">
        <v>22821.936923000001</v>
      </c>
      <c r="S303" s="41">
        <v>10380.781757999999</v>
      </c>
      <c r="T303" s="41">
        <v>12029.916375999999</v>
      </c>
      <c r="U303" s="41">
        <v>15419.556704000001</v>
      </c>
      <c r="V303" s="41">
        <v>15841.183602999999</v>
      </c>
      <c r="W303" s="41">
        <v>20592.342073</v>
      </c>
      <c r="X303" s="41">
        <v>32391.225714</v>
      </c>
    </row>
    <row r="304" spans="1:24" s="30" customFormat="1" ht="15" customHeight="1" x14ac:dyDescent="0.25">
      <c r="A304" s="29" t="s">
        <v>272</v>
      </c>
      <c r="B304" s="29" t="s">
        <v>187</v>
      </c>
      <c r="C304" s="10" t="s">
        <v>2219</v>
      </c>
      <c r="D304" s="41" t="s">
        <v>1929</v>
      </c>
      <c r="E304" s="41">
        <v>19210.862706</v>
      </c>
      <c r="F304" s="41">
        <v>15101.277525</v>
      </c>
      <c r="G304" s="41">
        <v>20870.796666999999</v>
      </c>
      <c r="H304" s="41">
        <v>17275.571749999999</v>
      </c>
      <c r="I304" s="41" t="s">
        <v>1929</v>
      </c>
      <c r="J304" s="41">
        <v>22774.62918</v>
      </c>
      <c r="K304" s="41">
        <v>23889.027586</v>
      </c>
      <c r="L304" s="41">
        <v>22384.243503999998</v>
      </c>
      <c r="M304" s="41">
        <v>19609.612670999999</v>
      </c>
      <c r="N304" s="41">
        <v>14485.586337999999</v>
      </c>
      <c r="O304" s="41">
        <v>71966.365455000006</v>
      </c>
      <c r="P304" s="41" t="s">
        <v>1929</v>
      </c>
      <c r="Q304" s="41">
        <v>20947.363777999999</v>
      </c>
      <c r="R304" s="41" t="s">
        <v>1929</v>
      </c>
      <c r="S304" s="41">
        <v>12390.604095999999</v>
      </c>
      <c r="T304" s="41">
        <v>13973.660468</v>
      </c>
      <c r="U304" s="41">
        <v>16764.316099</v>
      </c>
      <c r="V304" s="41">
        <v>19510.900689999999</v>
      </c>
      <c r="W304" s="41">
        <v>9990.0174999999999</v>
      </c>
      <c r="X304" s="41">
        <v>26584.158125000002</v>
      </c>
    </row>
    <row r="305" spans="1:24" s="30" customFormat="1" ht="15" customHeight="1" x14ac:dyDescent="0.25">
      <c r="A305" s="29" t="s">
        <v>272</v>
      </c>
      <c r="B305" s="29" t="s">
        <v>189</v>
      </c>
      <c r="C305" s="10" t="s">
        <v>2220</v>
      </c>
      <c r="D305" s="41">
        <v>18823.10025</v>
      </c>
      <c r="E305" s="41">
        <v>16511.965699</v>
      </c>
      <c r="F305" s="41">
        <v>15640.330266999999</v>
      </c>
      <c r="G305" s="41">
        <v>16907.869140999999</v>
      </c>
      <c r="H305" s="41">
        <v>18702.008833</v>
      </c>
      <c r="I305" s="41" t="s">
        <v>1929</v>
      </c>
      <c r="J305" s="41">
        <v>19841.958451999999</v>
      </c>
      <c r="K305" s="41">
        <v>25835.027325999999</v>
      </c>
      <c r="L305" s="41">
        <v>21950.070274999998</v>
      </c>
      <c r="M305" s="41">
        <v>18307.229565000001</v>
      </c>
      <c r="N305" s="41">
        <v>14373.723618</v>
      </c>
      <c r="O305" s="41">
        <v>36301.785161</v>
      </c>
      <c r="P305" s="41" t="s">
        <v>1929</v>
      </c>
      <c r="Q305" s="41">
        <v>21995.588013000001</v>
      </c>
      <c r="R305" s="41">
        <v>14917.610833000001</v>
      </c>
      <c r="S305" s="41">
        <v>12693.409822</v>
      </c>
      <c r="T305" s="41">
        <v>12798.318308</v>
      </c>
      <c r="U305" s="41">
        <v>16509.628925000001</v>
      </c>
      <c r="V305" s="41">
        <v>16113.510479</v>
      </c>
      <c r="W305" s="41">
        <v>19492.65899</v>
      </c>
      <c r="X305" s="41">
        <v>22492.598673</v>
      </c>
    </row>
    <row r="306" spans="1:24" s="30" customFormat="1" ht="15" customHeight="1" x14ac:dyDescent="0.25">
      <c r="A306" s="29" t="s">
        <v>272</v>
      </c>
      <c r="B306" s="29" t="s">
        <v>307</v>
      </c>
      <c r="C306" s="10" t="s">
        <v>2221</v>
      </c>
      <c r="D306" s="41">
        <v>17156.811388999999</v>
      </c>
      <c r="E306" s="41">
        <v>15989.32537</v>
      </c>
      <c r="F306" s="41">
        <v>11853.603087</v>
      </c>
      <c r="G306" s="41">
        <v>16676.672594</v>
      </c>
      <c r="H306" s="41">
        <v>15763.994046</v>
      </c>
      <c r="I306" s="41">
        <v>17160.07</v>
      </c>
      <c r="J306" s="41">
        <v>15011.860809</v>
      </c>
      <c r="K306" s="41">
        <v>24101.514254000002</v>
      </c>
      <c r="L306" s="41">
        <v>18444.716584000002</v>
      </c>
      <c r="M306" s="41">
        <v>15205.297860999999</v>
      </c>
      <c r="N306" s="41">
        <v>10920.031145999999</v>
      </c>
      <c r="O306" s="41">
        <v>23451.752746999999</v>
      </c>
      <c r="P306" s="41">
        <v>19076.28</v>
      </c>
      <c r="Q306" s="41">
        <v>19450.000467000002</v>
      </c>
      <c r="R306" s="41">
        <v>20615.956308000001</v>
      </c>
      <c r="S306" s="41">
        <v>10317.179679000001</v>
      </c>
      <c r="T306" s="41">
        <v>11627.578503999999</v>
      </c>
      <c r="U306" s="41">
        <v>12742.206767</v>
      </c>
      <c r="V306" s="41">
        <v>15307.394346999999</v>
      </c>
      <c r="W306" s="41">
        <v>17336.479969</v>
      </c>
      <c r="X306" s="41">
        <v>26765.921429000002</v>
      </c>
    </row>
    <row r="307" spans="1:24" s="30" customFormat="1" ht="15" customHeight="1" x14ac:dyDescent="0.25">
      <c r="A307" s="29" t="s">
        <v>272</v>
      </c>
      <c r="B307" s="29" t="s">
        <v>308</v>
      </c>
      <c r="C307" s="10" t="s">
        <v>2222</v>
      </c>
      <c r="D307" s="41" t="s">
        <v>1929</v>
      </c>
      <c r="E307" s="41">
        <v>12810.279091</v>
      </c>
      <c r="F307" s="41">
        <v>11265.233437999999</v>
      </c>
      <c r="G307" s="41" t="s">
        <v>1929</v>
      </c>
      <c r="H307" s="41" t="s">
        <v>1929</v>
      </c>
      <c r="I307" s="41">
        <v>0</v>
      </c>
      <c r="J307" s="41">
        <v>28436.855455000001</v>
      </c>
      <c r="K307" s="41">
        <v>22490.250625000001</v>
      </c>
      <c r="L307" s="41" t="s">
        <v>1929</v>
      </c>
      <c r="M307" s="41">
        <v>20523.279167000001</v>
      </c>
      <c r="N307" s="41">
        <v>11516.871999999999</v>
      </c>
      <c r="O307" s="41" t="s">
        <v>1929</v>
      </c>
      <c r="P307" s="41">
        <v>0</v>
      </c>
      <c r="Q307" s="41">
        <v>20141.689091</v>
      </c>
      <c r="R307" s="41" t="s">
        <v>1929</v>
      </c>
      <c r="S307" s="41">
        <v>11379.442745</v>
      </c>
      <c r="T307" s="41">
        <v>10953.120435000001</v>
      </c>
      <c r="U307" s="41">
        <v>14718.715769</v>
      </c>
      <c r="V307" s="41" t="s">
        <v>1929</v>
      </c>
      <c r="W307" s="41">
        <v>0</v>
      </c>
      <c r="X307" s="41" t="s">
        <v>1929</v>
      </c>
    </row>
    <row r="308" spans="1:24" s="30" customFormat="1" ht="15" customHeight="1" x14ac:dyDescent="0.25">
      <c r="A308" s="29" t="s">
        <v>272</v>
      </c>
      <c r="B308" s="29" t="s">
        <v>309</v>
      </c>
      <c r="C308" s="10" t="s">
        <v>2223</v>
      </c>
      <c r="D308" s="41">
        <v>29006.401364000001</v>
      </c>
      <c r="E308" s="41">
        <v>20896.894512999999</v>
      </c>
      <c r="F308" s="41">
        <v>18223.159234999999</v>
      </c>
      <c r="G308" s="41">
        <v>25213.76283</v>
      </c>
      <c r="H308" s="41">
        <v>27986.806106</v>
      </c>
      <c r="I308" s="41">
        <v>0</v>
      </c>
      <c r="J308" s="41">
        <v>26929.521882000001</v>
      </c>
      <c r="K308" s="41">
        <v>36781.240644999998</v>
      </c>
      <c r="L308" s="41">
        <v>29157.596919</v>
      </c>
      <c r="M308" s="41">
        <v>24043.214550000001</v>
      </c>
      <c r="N308" s="41">
        <v>15100.670991000001</v>
      </c>
      <c r="O308" s="41">
        <v>53669.041333000001</v>
      </c>
      <c r="P308" s="41">
        <v>0</v>
      </c>
      <c r="Q308" s="41">
        <v>26284.999741</v>
      </c>
      <c r="R308" s="41" t="s">
        <v>1929</v>
      </c>
      <c r="S308" s="41">
        <v>14743.020399000001</v>
      </c>
      <c r="T308" s="41">
        <v>18130.7575</v>
      </c>
      <c r="U308" s="41">
        <v>21342.564801</v>
      </c>
      <c r="V308" s="41">
        <v>31153.757736</v>
      </c>
      <c r="W308" s="41">
        <v>24839.404146000001</v>
      </c>
      <c r="X308" s="41">
        <v>35375.387240999997</v>
      </c>
    </row>
    <row r="309" spans="1:24" s="30" customFormat="1" ht="15" customHeight="1" x14ac:dyDescent="0.25">
      <c r="A309" s="29" t="s">
        <v>272</v>
      </c>
      <c r="B309" s="29" t="s">
        <v>310</v>
      </c>
      <c r="C309" s="10" t="s">
        <v>2224</v>
      </c>
      <c r="D309" s="41">
        <v>15163.08087</v>
      </c>
      <c r="E309" s="41">
        <v>13496.586933</v>
      </c>
      <c r="F309" s="41">
        <v>12143.753876999999</v>
      </c>
      <c r="G309" s="41">
        <v>15046.842391</v>
      </c>
      <c r="H309" s="41">
        <v>17705.135933000001</v>
      </c>
      <c r="I309" s="41" t="s">
        <v>1929</v>
      </c>
      <c r="J309" s="41">
        <v>16001.031477</v>
      </c>
      <c r="K309" s="41">
        <v>16314.190904999999</v>
      </c>
      <c r="L309" s="41">
        <v>18806.332633999999</v>
      </c>
      <c r="M309" s="41">
        <v>13644.411641000001</v>
      </c>
      <c r="N309" s="41">
        <v>12272.445153000001</v>
      </c>
      <c r="O309" s="41">
        <v>22201.163958000001</v>
      </c>
      <c r="P309" s="41" t="s">
        <v>1929</v>
      </c>
      <c r="Q309" s="41">
        <v>19866.525304999999</v>
      </c>
      <c r="R309" s="41">
        <v>22243.156666999999</v>
      </c>
      <c r="S309" s="41">
        <v>11865.734531</v>
      </c>
      <c r="T309" s="41">
        <v>11826.625991000001</v>
      </c>
      <c r="U309" s="41">
        <v>13871.261961</v>
      </c>
      <c r="V309" s="41">
        <v>14399.343360000001</v>
      </c>
      <c r="W309" s="41">
        <v>15125.223623</v>
      </c>
      <c r="X309" s="41">
        <v>20715.014418999999</v>
      </c>
    </row>
    <row r="310" spans="1:24" s="30" customFormat="1" ht="15" customHeight="1" x14ac:dyDescent="0.25">
      <c r="A310" s="29" t="s">
        <v>272</v>
      </c>
      <c r="B310" s="29" t="s">
        <v>311</v>
      </c>
      <c r="C310" s="10" t="s">
        <v>2225</v>
      </c>
      <c r="D310" s="41">
        <v>20839.836848999999</v>
      </c>
      <c r="E310" s="41">
        <v>12791.061003000001</v>
      </c>
      <c r="F310" s="41">
        <v>11069.985982</v>
      </c>
      <c r="G310" s="41">
        <v>15010.706994</v>
      </c>
      <c r="H310" s="41">
        <v>14484.370315</v>
      </c>
      <c r="I310" s="41" t="s">
        <v>1929</v>
      </c>
      <c r="J310" s="41">
        <v>15919.757288000001</v>
      </c>
      <c r="K310" s="41">
        <v>21806.001702000001</v>
      </c>
      <c r="L310" s="41">
        <v>14521.98271</v>
      </c>
      <c r="M310" s="41">
        <v>13657.157224</v>
      </c>
      <c r="N310" s="41">
        <v>9327.7620812999994</v>
      </c>
      <c r="O310" s="41">
        <v>23389.471860000001</v>
      </c>
      <c r="P310" s="41" t="s">
        <v>1929</v>
      </c>
      <c r="Q310" s="41">
        <v>20033.539581000001</v>
      </c>
      <c r="R310" s="41">
        <v>7937.3542104999997</v>
      </c>
      <c r="S310" s="41">
        <v>10345.011998</v>
      </c>
      <c r="T310" s="41">
        <v>11365.378516999999</v>
      </c>
      <c r="U310" s="41">
        <v>12387.307198</v>
      </c>
      <c r="V310" s="41">
        <v>16091.147634000001</v>
      </c>
      <c r="W310" s="41">
        <v>11565.554419</v>
      </c>
      <c r="X310" s="41">
        <v>23498.093654</v>
      </c>
    </row>
    <row r="311" spans="1:24" s="30" customFormat="1" ht="15" customHeight="1" x14ac:dyDescent="0.25">
      <c r="A311" s="29" t="s">
        <v>272</v>
      </c>
      <c r="B311" s="29" t="s">
        <v>91</v>
      </c>
      <c r="C311" s="10" t="s">
        <v>2226</v>
      </c>
      <c r="D311" s="41">
        <v>25861.316304</v>
      </c>
      <c r="E311" s="41">
        <v>22701.113526000001</v>
      </c>
      <c r="F311" s="41">
        <v>18614.966643</v>
      </c>
      <c r="G311" s="41">
        <v>28315.863832999999</v>
      </c>
      <c r="H311" s="41">
        <v>23340.373674999999</v>
      </c>
      <c r="I311" s="41" t="s">
        <v>1929</v>
      </c>
      <c r="J311" s="41">
        <v>20759.161835999999</v>
      </c>
      <c r="K311" s="41">
        <v>29331.069455000001</v>
      </c>
      <c r="L311" s="41">
        <v>24953.502420000001</v>
      </c>
      <c r="M311" s="41">
        <v>22485.080278000001</v>
      </c>
      <c r="N311" s="41">
        <v>14705.355659000001</v>
      </c>
      <c r="O311" s="41">
        <v>44289.889556000002</v>
      </c>
      <c r="P311" s="41" t="s">
        <v>1929</v>
      </c>
      <c r="Q311" s="41">
        <v>25764.111911</v>
      </c>
      <c r="R311" s="41" t="s">
        <v>1929</v>
      </c>
      <c r="S311" s="41">
        <v>14666.610444</v>
      </c>
      <c r="T311" s="41">
        <v>15744.651287000001</v>
      </c>
      <c r="U311" s="41">
        <v>18809.466519000001</v>
      </c>
      <c r="V311" s="41">
        <v>21115.185646999998</v>
      </c>
      <c r="W311" s="41">
        <v>30904.860862000001</v>
      </c>
      <c r="X311" s="41">
        <v>29349.420708000001</v>
      </c>
    </row>
    <row r="312" spans="1:24" s="30" customFormat="1" ht="15" customHeight="1" x14ac:dyDescent="0.25">
      <c r="A312" s="29" t="s">
        <v>272</v>
      </c>
      <c r="B312" s="29" t="s">
        <v>312</v>
      </c>
      <c r="C312" s="10" t="s">
        <v>2227</v>
      </c>
      <c r="D312" s="41">
        <v>16096.177535999999</v>
      </c>
      <c r="E312" s="41">
        <v>17145.267787000001</v>
      </c>
      <c r="F312" s="41">
        <v>12693.759489</v>
      </c>
      <c r="G312" s="41">
        <v>15180.872045</v>
      </c>
      <c r="H312" s="41">
        <v>19569.763542000001</v>
      </c>
      <c r="I312" s="41" t="s">
        <v>1929</v>
      </c>
      <c r="J312" s="41">
        <v>15848.448843</v>
      </c>
      <c r="K312" s="41">
        <v>21106.710740999999</v>
      </c>
      <c r="L312" s="41">
        <v>18867.484402999999</v>
      </c>
      <c r="M312" s="41">
        <v>18491.575018</v>
      </c>
      <c r="N312" s="41">
        <v>11510.367286999999</v>
      </c>
      <c r="O312" s="41">
        <v>24197.127543999999</v>
      </c>
      <c r="P312" s="41">
        <v>0</v>
      </c>
      <c r="Q312" s="41">
        <v>19251.875712000001</v>
      </c>
      <c r="R312" s="41">
        <v>19863.185882000002</v>
      </c>
      <c r="S312" s="41">
        <v>11287.931817000001</v>
      </c>
      <c r="T312" s="41">
        <v>11515.180511</v>
      </c>
      <c r="U312" s="41">
        <v>15096.458914999999</v>
      </c>
      <c r="V312" s="41">
        <v>20408.388776</v>
      </c>
      <c r="W312" s="41">
        <v>16547.720870000001</v>
      </c>
      <c r="X312" s="41">
        <v>25973.569785</v>
      </c>
    </row>
    <row r="313" spans="1:24" s="30" customFormat="1" ht="15" customHeight="1" x14ac:dyDescent="0.25">
      <c r="A313" s="29" t="s">
        <v>272</v>
      </c>
      <c r="B313" s="29" t="s">
        <v>313</v>
      </c>
      <c r="C313" s="10" t="s">
        <v>2228</v>
      </c>
      <c r="D313" s="41" t="s">
        <v>1929</v>
      </c>
      <c r="E313" s="41">
        <v>22099.437813</v>
      </c>
      <c r="F313" s="41">
        <v>11842.732795</v>
      </c>
      <c r="G313" s="41">
        <v>17567.48</v>
      </c>
      <c r="H313" s="41">
        <v>20547.820345</v>
      </c>
      <c r="I313" s="41">
        <v>0</v>
      </c>
      <c r="J313" s="41">
        <v>15913.432653</v>
      </c>
      <c r="K313" s="41">
        <v>21848.991316</v>
      </c>
      <c r="L313" s="41">
        <v>16256.928182</v>
      </c>
      <c r="M313" s="41">
        <v>10937.604493000001</v>
      </c>
      <c r="N313" s="41">
        <v>12701.122187999999</v>
      </c>
      <c r="O313" s="41">
        <v>0</v>
      </c>
      <c r="P313" s="41">
        <v>0</v>
      </c>
      <c r="Q313" s="41">
        <v>23877.004594999999</v>
      </c>
      <c r="R313" s="41" t="s">
        <v>1929</v>
      </c>
      <c r="S313" s="41">
        <v>9935.9497315000008</v>
      </c>
      <c r="T313" s="41">
        <v>10621.034634</v>
      </c>
      <c r="U313" s="41">
        <v>14464.488105</v>
      </c>
      <c r="V313" s="41">
        <v>14910.117878999999</v>
      </c>
      <c r="W313" s="41" t="s">
        <v>1929</v>
      </c>
      <c r="X313" s="41">
        <v>23343.021000000001</v>
      </c>
    </row>
    <row r="314" spans="1:24" s="30" customFormat="1" ht="15" customHeight="1" x14ac:dyDescent="0.25">
      <c r="A314" s="29" t="s">
        <v>272</v>
      </c>
      <c r="B314" s="29" t="s">
        <v>314</v>
      </c>
      <c r="C314" s="10" t="s">
        <v>2229</v>
      </c>
      <c r="D314" s="41">
        <v>27021.844166999999</v>
      </c>
      <c r="E314" s="41">
        <v>22477.769176000002</v>
      </c>
      <c r="F314" s="41">
        <v>16236.718529</v>
      </c>
      <c r="G314" s="41">
        <v>22298.379037999999</v>
      </c>
      <c r="H314" s="41">
        <v>21260.378648999998</v>
      </c>
      <c r="I314" s="41">
        <v>0</v>
      </c>
      <c r="J314" s="41">
        <v>20982.499769999999</v>
      </c>
      <c r="K314" s="41">
        <v>22887.276115000001</v>
      </c>
      <c r="L314" s="41">
        <v>19981.715090999998</v>
      </c>
      <c r="M314" s="41">
        <v>19362.701063</v>
      </c>
      <c r="N314" s="41">
        <v>12244.555124</v>
      </c>
      <c r="O314" s="41">
        <v>40831.812381000003</v>
      </c>
      <c r="P314" s="41" t="s">
        <v>1929</v>
      </c>
      <c r="Q314" s="41">
        <v>20752.882115</v>
      </c>
      <c r="R314" s="41" t="s">
        <v>1929</v>
      </c>
      <c r="S314" s="41">
        <v>11696.518760999999</v>
      </c>
      <c r="T314" s="41">
        <v>13314.599958999999</v>
      </c>
      <c r="U314" s="41">
        <v>13407.112402000001</v>
      </c>
      <c r="V314" s="41">
        <v>19341.042786999998</v>
      </c>
      <c r="W314" s="41">
        <v>12150.6325</v>
      </c>
      <c r="X314" s="41">
        <v>35821.017104999999</v>
      </c>
    </row>
    <row r="315" spans="1:24" s="30" customFormat="1" ht="15" customHeight="1" x14ac:dyDescent="0.25">
      <c r="A315" s="29" t="s">
        <v>272</v>
      </c>
      <c r="B315" s="29" t="s">
        <v>196</v>
      </c>
      <c r="C315" s="10" t="s">
        <v>2230</v>
      </c>
      <c r="D315" s="41" t="s">
        <v>1929</v>
      </c>
      <c r="E315" s="41">
        <v>29100.264167000001</v>
      </c>
      <c r="F315" s="41">
        <v>18659.741915999999</v>
      </c>
      <c r="G315" s="41">
        <v>29185.838749999999</v>
      </c>
      <c r="H315" s="41">
        <v>34358.305999999997</v>
      </c>
      <c r="I315" s="41">
        <v>0</v>
      </c>
      <c r="J315" s="41">
        <v>21318.871549</v>
      </c>
      <c r="K315" s="41">
        <v>36358.51</v>
      </c>
      <c r="L315" s="41">
        <v>39292.201098999998</v>
      </c>
      <c r="M315" s="41">
        <v>34875.230085000003</v>
      </c>
      <c r="N315" s="41">
        <v>22790.997463</v>
      </c>
      <c r="O315" s="41" t="s">
        <v>1929</v>
      </c>
      <c r="P315" s="41">
        <v>0</v>
      </c>
      <c r="Q315" s="41">
        <v>34322.534432</v>
      </c>
      <c r="R315" s="41" t="s">
        <v>1929</v>
      </c>
      <c r="S315" s="41">
        <v>22984.489312999998</v>
      </c>
      <c r="T315" s="41">
        <v>23171.621985999998</v>
      </c>
      <c r="U315" s="41">
        <v>26443.527302999999</v>
      </c>
      <c r="V315" s="41">
        <v>27519.157589999999</v>
      </c>
      <c r="W315" s="41">
        <v>33518.424242000001</v>
      </c>
      <c r="X315" s="41">
        <v>37485.112380999999</v>
      </c>
    </row>
    <row r="316" spans="1:24" s="30" customFormat="1" ht="15" customHeight="1" x14ac:dyDescent="0.25">
      <c r="A316" s="29" t="s">
        <v>272</v>
      </c>
      <c r="B316" s="29" t="s">
        <v>315</v>
      </c>
      <c r="C316" s="10" t="s">
        <v>2231</v>
      </c>
      <c r="D316" s="41">
        <v>35080.052727000002</v>
      </c>
      <c r="E316" s="41">
        <v>27071.792840999999</v>
      </c>
      <c r="F316" s="41">
        <v>15846.16367</v>
      </c>
      <c r="G316" s="41">
        <v>16115.491724</v>
      </c>
      <c r="H316" s="41">
        <v>22625.510171999998</v>
      </c>
      <c r="I316" s="41" t="s">
        <v>1929</v>
      </c>
      <c r="J316" s="41">
        <v>18758.923684000001</v>
      </c>
      <c r="K316" s="41">
        <v>32373.223440999998</v>
      </c>
      <c r="L316" s="41">
        <v>28700.460384999998</v>
      </c>
      <c r="M316" s="41">
        <v>23848.956489</v>
      </c>
      <c r="N316" s="41">
        <v>18858.978204999999</v>
      </c>
      <c r="O316" s="41">
        <v>61362.911667</v>
      </c>
      <c r="P316" s="41" t="s">
        <v>1929</v>
      </c>
      <c r="Q316" s="41">
        <v>22578.112099999998</v>
      </c>
      <c r="R316" s="41" t="s">
        <v>1929</v>
      </c>
      <c r="S316" s="41">
        <v>12906.475732999999</v>
      </c>
      <c r="T316" s="41">
        <v>15895.544943000001</v>
      </c>
      <c r="U316" s="41">
        <v>14695.936937</v>
      </c>
      <c r="V316" s="41">
        <v>23646.852804999999</v>
      </c>
      <c r="W316" s="41">
        <v>40395.294285999997</v>
      </c>
      <c r="X316" s="41">
        <v>26444.876667</v>
      </c>
    </row>
    <row r="317" spans="1:24" s="30" customFormat="1" ht="15" customHeight="1" x14ac:dyDescent="0.25">
      <c r="A317" s="29" t="s">
        <v>272</v>
      </c>
      <c r="B317" s="29" t="s">
        <v>316</v>
      </c>
      <c r="C317" s="10" t="s">
        <v>2232</v>
      </c>
      <c r="D317" s="41">
        <v>16645.505909</v>
      </c>
      <c r="E317" s="41">
        <v>18570.941823000001</v>
      </c>
      <c r="F317" s="41">
        <v>15342.885571000001</v>
      </c>
      <c r="G317" s="41">
        <v>17546.776086999998</v>
      </c>
      <c r="H317" s="41">
        <v>26546.648889</v>
      </c>
      <c r="I317" s="41" t="s">
        <v>1929</v>
      </c>
      <c r="J317" s="41">
        <v>21511.024796000002</v>
      </c>
      <c r="K317" s="41">
        <v>26553.380797000002</v>
      </c>
      <c r="L317" s="41">
        <v>22247.806192</v>
      </c>
      <c r="M317" s="41">
        <v>18757.420982</v>
      </c>
      <c r="N317" s="41">
        <v>15213.513457999999</v>
      </c>
      <c r="O317" s="41">
        <v>39308.398999999998</v>
      </c>
      <c r="P317" s="41" t="s">
        <v>1929</v>
      </c>
      <c r="Q317" s="41">
        <v>23568.445259</v>
      </c>
      <c r="R317" s="41" t="s">
        <v>1929</v>
      </c>
      <c r="S317" s="41">
        <v>15262.107755000001</v>
      </c>
      <c r="T317" s="41">
        <v>15764.454900000001</v>
      </c>
      <c r="U317" s="41">
        <v>18470.372721</v>
      </c>
      <c r="V317" s="41">
        <v>23090.104259</v>
      </c>
      <c r="W317" s="41">
        <v>30795.322429</v>
      </c>
      <c r="X317" s="41">
        <v>33596.495740999999</v>
      </c>
    </row>
    <row r="318" spans="1:24" s="30" customFormat="1" ht="15" customHeight="1" x14ac:dyDescent="0.25">
      <c r="A318" s="29" t="s">
        <v>272</v>
      </c>
      <c r="B318" s="29" t="s">
        <v>317</v>
      </c>
      <c r="C318" s="10" t="s">
        <v>2233</v>
      </c>
      <c r="D318" s="41">
        <v>18768.497851</v>
      </c>
      <c r="E318" s="41">
        <v>17195.674719999999</v>
      </c>
      <c r="F318" s="41">
        <v>12670.978029</v>
      </c>
      <c r="G318" s="41">
        <v>17124.851652000001</v>
      </c>
      <c r="H318" s="41">
        <v>21995.780144</v>
      </c>
      <c r="I318" s="41">
        <v>8659.7356</v>
      </c>
      <c r="J318" s="41">
        <v>15590.522889</v>
      </c>
      <c r="K318" s="41">
        <v>21788.900543</v>
      </c>
      <c r="L318" s="41">
        <v>19571.505421999998</v>
      </c>
      <c r="M318" s="41">
        <v>15805.44038</v>
      </c>
      <c r="N318" s="41">
        <v>12281.81227</v>
      </c>
      <c r="O318" s="41">
        <v>23111.290184000001</v>
      </c>
      <c r="P318" s="41">
        <v>11666.529807999999</v>
      </c>
      <c r="Q318" s="41">
        <v>21562.072401000001</v>
      </c>
      <c r="R318" s="41">
        <v>23041.490955000001</v>
      </c>
      <c r="S318" s="41">
        <v>11139.042208999999</v>
      </c>
      <c r="T318" s="41">
        <v>11722.040806000001</v>
      </c>
      <c r="U318" s="41">
        <v>15049.863615</v>
      </c>
      <c r="V318" s="41">
        <v>16293.677933000001</v>
      </c>
      <c r="W318" s="41">
        <v>16381.5906</v>
      </c>
      <c r="X318" s="41">
        <v>25218.487537000001</v>
      </c>
    </row>
    <row r="319" spans="1:24" s="30" customFormat="1" ht="15" customHeight="1" x14ac:dyDescent="0.25">
      <c r="A319" s="29" t="s">
        <v>272</v>
      </c>
      <c r="B319" s="29" t="s">
        <v>318</v>
      </c>
      <c r="C319" s="10" t="s">
        <v>2234</v>
      </c>
      <c r="D319" s="41" t="s">
        <v>1929</v>
      </c>
      <c r="E319" s="41">
        <v>27358.89</v>
      </c>
      <c r="F319" s="41">
        <v>22385.513010999999</v>
      </c>
      <c r="G319" s="41">
        <v>46663.76</v>
      </c>
      <c r="H319" s="41">
        <v>32432.450175000002</v>
      </c>
      <c r="I319" s="41">
        <v>0</v>
      </c>
      <c r="J319" s="41">
        <v>22627.694221999998</v>
      </c>
      <c r="K319" s="41">
        <v>42255.999782999999</v>
      </c>
      <c r="L319" s="41">
        <v>33908.498889000002</v>
      </c>
      <c r="M319" s="41">
        <v>41847.455872999999</v>
      </c>
      <c r="N319" s="41">
        <v>17551.388921000002</v>
      </c>
      <c r="O319" s="41" t="s">
        <v>1929</v>
      </c>
      <c r="P319" s="41">
        <v>0</v>
      </c>
      <c r="Q319" s="41">
        <v>37999.822967</v>
      </c>
      <c r="R319" s="41" t="s">
        <v>1929</v>
      </c>
      <c r="S319" s="41">
        <v>21719.834825000002</v>
      </c>
      <c r="T319" s="41">
        <v>25116.783184</v>
      </c>
      <c r="U319" s="41">
        <v>20801.930292000001</v>
      </c>
      <c r="V319" s="41">
        <v>39069.899615000002</v>
      </c>
      <c r="W319" s="41">
        <v>43215.745908999997</v>
      </c>
      <c r="X319" s="41">
        <v>30305.398235000001</v>
      </c>
    </row>
    <row r="320" spans="1:24" s="30" customFormat="1" ht="15" customHeight="1" x14ac:dyDescent="0.25">
      <c r="A320" s="29" t="s">
        <v>272</v>
      </c>
      <c r="B320" s="29" t="s">
        <v>319</v>
      </c>
      <c r="C320" s="10" t="s">
        <v>2235</v>
      </c>
      <c r="D320" s="41">
        <v>16630.836296000001</v>
      </c>
      <c r="E320" s="41">
        <v>17357.818020999999</v>
      </c>
      <c r="F320" s="41">
        <v>12466.577692000001</v>
      </c>
      <c r="G320" s="41">
        <v>19983.759786999999</v>
      </c>
      <c r="H320" s="41">
        <v>20943.366939</v>
      </c>
      <c r="I320" s="41" t="s">
        <v>1929</v>
      </c>
      <c r="J320" s="41">
        <v>18683.525573999999</v>
      </c>
      <c r="K320" s="41">
        <v>23625.6381</v>
      </c>
      <c r="L320" s="41">
        <v>21680.523517000001</v>
      </c>
      <c r="M320" s="41">
        <v>17043.327565</v>
      </c>
      <c r="N320" s="41">
        <v>13062.008763</v>
      </c>
      <c r="O320" s="41">
        <v>20214.905237999999</v>
      </c>
      <c r="P320" s="41" t="s">
        <v>1929</v>
      </c>
      <c r="Q320" s="41">
        <v>22524.822372999999</v>
      </c>
      <c r="R320" s="41">
        <v>13083.738181999999</v>
      </c>
      <c r="S320" s="41">
        <v>13187.00374</v>
      </c>
      <c r="T320" s="41">
        <v>12995.639198999999</v>
      </c>
      <c r="U320" s="41">
        <v>16020.84188</v>
      </c>
      <c r="V320" s="41">
        <v>19296.896736999999</v>
      </c>
      <c r="W320" s="41">
        <v>16318.084999999999</v>
      </c>
      <c r="X320" s="41">
        <v>24009.654231</v>
      </c>
    </row>
    <row r="321" spans="1:24" s="30" customFormat="1" ht="15" customHeight="1" x14ac:dyDescent="0.25">
      <c r="A321" s="29" t="s">
        <v>272</v>
      </c>
      <c r="B321" s="29" t="s">
        <v>320</v>
      </c>
      <c r="C321" s="10" t="s">
        <v>2236</v>
      </c>
      <c r="D321" s="41">
        <v>19927.586922999999</v>
      </c>
      <c r="E321" s="41">
        <v>16383.910222</v>
      </c>
      <c r="F321" s="41">
        <v>14071.312986999999</v>
      </c>
      <c r="G321" s="41">
        <v>14998.306111</v>
      </c>
      <c r="H321" s="41">
        <v>15339.606250000001</v>
      </c>
      <c r="I321" s="41" t="s">
        <v>1929</v>
      </c>
      <c r="J321" s="41">
        <v>14246.055882000001</v>
      </c>
      <c r="K321" s="41">
        <v>25480.604904</v>
      </c>
      <c r="L321" s="41">
        <v>19951.240792000001</v>
      </c>
      <c r="M321" s="41">
        <v>18864.514642999999</v>
      </c>
      <c r="N321" s="41">
        <v>11383.512076999999</v>
      </c>
      <c r="O321" s="41">
        <v>29599.337856999999</v>
      </c>
      <c r="P321" s="41">
        <v>0</v>
      </c>
      <c r="Q321" s="41">
        <v>22307.564050000001</v>
      </c>
      <c r="R321" s="41" t="s">
        <v>1929</v>
      </c>
      <c r="S321" s="41">
        <v>12402.232776999999</v>
      </c>
      <c r="T321" s="41">
        <v>13126.712648000001</v>
      </c>
      <c r="U321" s="41">
        <v>15743.95053</v>
      </c>
      <c r="V321" s="41">
        <v>14827.632739999999</v>
      </c>
      <c r="W321" s="41">
        <v>26170.170811</v>
      </c>
      <c r="X321" s="41">
        <v>19502.344474000001</v>
      </c>
    </row>
    <row r="322" spans="1:24" s="30" customFormat="1" ht="15" customHeight="1" x14ac:dyDescent="0.25">
      <c r="A322" s="29" t="s">
        <v>272</v>
      </c>
      <c r="B322" s="29" t="s">
        <v>321</v>
      </c>
      <c r="C322" s="10" t="s">
        <v>2237</v>
      </c>
      <c r="D322" s="41" t="s">
        <v>1929</v>
      </c>
      <c r="E322" s="41">
        <v>15549.595952</v>
      </c>
      <c r="F322" s="41">
        <v>12636.059773000001</v>
      </c>
      <c r="G322" s="41">
        <v>15241.792143000001</v>
      </c>
      <c r="H322" s="41">
        <v>46371.680555999999</v>
      </c>
      <c r="I322" s="41">
        <v>0</v>
      </c>
      <c r="J322" s="41">
        <v>25840.864063000001</v>
      </c>
      <c r="K322" s="41">
        <v>25152.112777999999</v>
      </c>
      <c r="L322" s="41">
        <v>20342.817718999999</v>
      </c>
      <c r="M322" s="41">
        <v>12995.032836</v>
      </c>
      <c r="N322" s="41">
        <v>10793.353499999999</v>
      </c>
      <c r="O322" s="41" t="s">
        <v>1929</v>
      </c>
      <c r="P322" s="41">
        <v>0</v>
      </c>
      <c r="Q322" s="41">
        <v>19498.262963000001</v>
      </c>
      <c r="R322" s="41" t="s">
        <v>1929</v>
      </c>
      <c r="S322" s="41">
        <v>14674.744000000001</v>
      </c>
      <c r="T322" s="41">
        <v>13871.321486000001</v>
      </c>
      <c r="U322" s="41">
        <v>14867.981927999999</v>
      </c>
      <c r="V322" s="41">
        <v>17775.634783000001</v>
      </c>
      <c r="W322" s="41" t="s">
        <v>1929</v>
      </c>
      <c r="X322" s="41">
        <v>29615.911818</v>
      </c>
    </row>
    <row r="323" spans="1:24" s="30" customFormat="1" ht="15" customHeight="1" x14ac:dyDescent="0.25">
      <c r="A323" s="29" t="s">
        <v>272</v>
      </c>
      <c r="B323" s="29" t="s">
        <v>322</v>
      </c>
      <c r="C323" s="10" t="s">
        <v>2238</v>
      </c>
      <c r="D323" s="41" t="s">
        <v>1929</v>
      </c>
      <c r="E323" s="41">
        <v>0</v>
      </c>
      <c r="F323" s="41" t="s">
        <v>1929</v>
      </c>
      <c r="G323" s="41" t="s">
        <v>1929</v>
      </c>
      <c r="H323" s="41" t="s">
        <v>1929</v>
      </c>
      <c r="I323" s="41">
        <v>0</v>
      </c>
      <c r="J323" s="41" t="s">
        <v>1929</v>
      </c>
      <c r="K323" s="41" t="s">
        <v>1929</v>
      </c>
      <c r="L323" s="41" t="s">
        <v>1929</v>
      </c>
      <c r="M323" s="41" t="s">
        <v>1929</v>
      </c>
      <c r="N323" s="41" t="s">
        <v>1929</v>
      </c>
      <c r="O323" s="41" t="s">
        <v>1929</v>
      </c>
      <c r="P323" s="41">
        <v>0</v>
      </c>
      <c r="Q323" s="41" t="s">
        <v>1929</v>
      </c>
      <c r="R323" s="41">
        <v>0</v>
      </c>
      <c r="S323" s="41">
        <v>13427.976000000001</v>
      </c>
      <c r="T323" s="41">
        <v>13503.367</v>
      </c>
      <c r="U323" s="41">
        <v>8159.3690908999997</v>
      </c>
      <c r="V323" s="41" t="s">
        <v>1929</v>
      </c>
      <c r="W323" s="41" t="s">
        <v>1929</v>
      </c>
      <c r="X323" s="41">
        <v>0</v>
      </c>
    </row>
    <row r="324" spans="1:24" s="30" customFormat="1" ht="15" customHeight="1" x14ac:dyDescent="0.25">
      <c r="A324" s="29" t="s">
        <v>272</v>
      </c>
      <c r="B324" s="29" t="s">
        <v>323</v>
      </c>
      <c r="C324" s="10" t="s">
        <v>2239</v>
      </c>
      <c r="D324" s="41" t="s">
        <v>1929</v>
      </c>
      <c r="E324" s="41">
        <v>24779.984483</v>
      </c>
      <c r="F324" s="41">
        <v>13162.692069000001</v>
      </c>
      <c r="G324" s="41">
        <v>13725.279231</v>
      </c>
      <c r="H324" s="41">
        <v>11291.217895</v>
      </c>
      <c r="I324" s="41">
        <v>0</v>
      </c>
      <c r="J324" s="41">
        <v>16376.35871</v>
      </c>
      <c r="K324" s="41">
        <v>21552.904167000001</v>
      </c>
      <c r="L324" s="41">
        <v>30356.7925</v>
      </c>
      <c r="M324" s="41">
        <v>14500.551052999999</v>
      </c>
      <c r="N324" s="41">
        <v>11395.298371999999</v>
      </c>
      <c r="O324" s="41">
        <v>0</v>
      </c>
      <c r="P324" s="41">
        <v>0</v>
      </c>
      <c r="Q324" s="41">
        <v>22081.539199999999</v>
      </c>
      <c r="R324" s="41" t="s">
        <v>1929</v>
      </c>
      <c r="S324" s="41">
        <v>13424.904657999999</v>
      </c>
      <c r="T324" s="41">
        <v>12874.233905999999</v>
      </c>
      <c r="U324" s="41">
        <v>16084.736508</v>
      </c>
      <c r="V324" s="41">
        <v>23515.15</v>
      </c>
      <c r="W324" s="41" t="s">
        <v>1929</v>
      </c>
      <c r="X324" s="41">
        <v>19852.750908999999</v>
      </c>
    </row>
    <row r="325" spans="1:24" s="30" customFormat="1" ht="15" customHeight="1" x14ac:dyDescent="0.25">
      <c r="A325" s="29" t="s">
        <v>272</v>
      </c>
      <c r="B325" s="29" t="s">
        <v>324</v>
      </c>
      <c r="C325" s="10" t="s">
        <v>2240</v>
      </c>
      <c r="D325" s="41" t="s">
        <v>1929</v>
      </c>
      <c r="E325" s="41">
        <v>13811.037826</v>
      </c>
      <c r="F325" s="41">
        <v>11785.421339</v>
      </c>
      <c r="G325" s="41">
        <v>13593.479332999999</v>
      </c>
      <c r="H325" s="41">
        <v>11498.411351000001</v>
      </c>
      <c r="I325" s="41">
        <v>0</v>
      </c>
      <c r="J325" s="41">
        <v>19740.948437999999</v>
      </c>
      <c r="K325" s="41">
        <v>14848.899828</v>
      </c>
      <c r="L325" s="41">
        <v>12813.327619</v>
      </c>
      <c r="M325" s="41">
        <v>18687.910345</v>
      </c>
      <c r="N325" s="41">
        <v>10018.102917</v>
      </c>
      <c r="O325" s="41" t="s">
        <v>1929</v>
      </c>
      <c r="P325" s="41">
        <v>0</v>
      </c>
      <c r="Q325" s="41">
        <v>14419.344949</v>
      </c>
      <c r="R325" s="41">
        <v>0</v>
      </c>
      <c r="S325" s="41">
        <v>10103.823490999999</v>
      </c>
      <c r="T325" s="41">
        <v>10517.654008</v>
      </c>
      <c r="U325" s="41">
        <v>12700.901241</v>
      </c>
      <c r="V325" s="41">
        <v>26384.02</v>
      </c>
      <c r="W325" s="41">
        <v>20107.806</v>
      </c>
      <c r="X325" s="41">
        <v>9665.93</v>
      </c>
    </row>
    <row r="326" spans="1:24" s="30" customFormat="1" ht="15" customHeight="1" x14ac:dyDescent="0.25">
      <c r="A326" s="29" t="s">
        <v>272</v>
      </c>
      <c r="B326" s="29" t="s">
        <v>325</v>
      </c>
      <c r="C326" s="10" t="s">
        <v>2241</v>
      </c>
      <c r="D326" s="41">
        <v>24232.808000000001</v>
      </c>
      <c r="E326" s="41">
        <v>22610.9205</v>
      </c>
      <c r="F326" s="41">
        <v>13959.328382</v>
      </c>
      <c r="G326" s="41">
        <v>12427.879833000001</v>
      </c>
      <c r="H326" s="41">
        <v>23310.031462999999</v>
      </c>
      <c r="I326" s="41" t="s">
        <v>1929</v>
      </c>
      <c r="J326" s="41">
        <v>18309.888225999999</v>
      </c>
      <c r="K326" s="41">
        <v>18527.588252000001</v>
      </c>
      <c r="L326" s="41">
        <v>25487.046909000001</v>
      </c>
      <c r="M326" s="41">
        <v>22165.628806000001</v>
      </c>
      <c r="N326" s="41">
        <v>10264.971545</v>
      </c>
      <c r="O326" s="41" t="s">
        <v>1929</v>
      </c>
      <c r="P326" s="41" t="s">
        <v>1929</v>
      </c>
      <c r="Q326" s="41">
        <v>20889.272055000001</v>
      </c>
      <c r="R326" s="41" t="s">
        <v>1929</v>
      </c>
      <c r="S326" s="41">
        <v>10362.217445</v>
      </c>
      <c r="T326" s="41">
        <v>13640.438898</v>
      </c>
      <c r="U326" s="41">
        <v>14030.095665000001</v>
      </c>
      <c r="V326" s="41">
        <v>21033.403246999998</v>
      </c>
      <c r="W326" s="41">
        <v>28204.74</v>
      </c>
      <c r="X326" s="41">
        <v>30404.589511999999</v>
      </c>
    </row>
    <row r="327" spans="1:24" s="30" customFormat="1" ht="15" customHeight="1" x14ac:dyDescent="0.25">
      <c r="A327" s="29" t="s">
        <v>272</v>
      </c>
      <c r="B327" s="29" t="s">
        <v>326</v>
      </c>
      <c r="C327" s="10" t="s">
        <v>2242</v>
      </c>
      <c r="D327" s="41">
        <v>18827.393611</v>
      </c>
      <c r="E327" s="41">
        <v>21634.546649</v>
      </c>
      <c r="F327" s="41">
        <v>13891.958407</v>
      </c>
      <c r="G327" s="41">
        <v>23048.888265000001</v>
      </c>
      <c r="H327" s="41">
        <v>19155.057846</v>
      </c>
      <c r="I327" s="41" t="s">
        <v>1929</v>
      </c>
      <c r="J327" s="41">
        <v>16673.342012000001</v>
      </c>
      <c r="K327" s="41">
        <v>21119.602885</v>
      </c>
      <c r="L327" s="41">
        <v>20459.988671999999</v>
      </c>
      <c r="M327" s="41">
        <v>16177.432429</v>
      </c>
      <c r="N327" s="41">
        <v>11004.617639</v>
      </c>
      <c r="O327" s="41">
        <v>19426.713333</v>
      </c>
      <c r="P327" s="41" t="s">
        <v>1929</v>
      </c>
      <c r="Q327" s="41">
        <v>22608.353319000002</v>
      </c>
      <c r="R327" s="41">
        <v>11844.73625</v>
      </c>
      <c r="S327" s="41">
        <v>10374.204322</v>
      </c>
      <c r="T327" s="41">
        <v>13161.281795999999</v>
      </c>
      <c r="U327" s="41">
        <v>14450.84605</v>
      </c>
      <c r="V327" s="41">
        <v>17719.998888999999</v>
      </c>
      <c r="W327" s="41">
        <v>25008.256364000001</v>
      </c>
      <c r="X327" s="41">
        <v>26697.731833000002</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9896.8724285999997</v>
      </c>
      <c r="F329" s="41">
        <v>14471.126550000001</v>
      </c>
      <c r="G329" s="41">
        <v>16157.872727</v>
      </c>
      <c r="H329" s="41">
        <v>16046.631605</v>
      </c>
      <c r="I329" s="41">
        <v>0</v>
      </c>
      <c r="J329" s="41">
        <v>15752.011852</v>
      </c>
      <c r="K329" s="41">
        <v>27110.005000000001</v>
      </c>
      <c r="L329" s="41">
        <v>24774.288989000001</v>
      </c>
      <c r="M329" s="41">
        <v>20714.532448999998</v>
      </c>
      <c r="N329" s="41">
        <v>12898.727453</v>
      </c>
      <c r="O329" s="41" t="s">
        <v>1929</v>
      </c>
      <c r="P329" s="41">
        <v>0</v>
      </c>
      <c r="Q329" s="41">
        <v>22842.347054000002</v>
      </c>
      <c r="R329" s="41">
        <v>0</v>
      </c>
      <c r="S329" s="41">
        <v>12446.324473000001</v>
      </c>
      <c r="T329" s="41">
        <v>13761.405811000001</v>
      </c>
      <c r="U329" s="41">
        <v>15790.593636</v>
      </c>
      <c r="V329" s="41">
        <v>24424.321176000001</v>
      </c>
      <c r="W329" s="41" t="s">
        <v>1929</v>
      </c>
      <c r="X329" s="41">
        <v>19980.627199999999</v>
      </c>
    </row>
    <row r="330" spans="1:24" s="30" customFormat="1" ht="15" customHeight="1" x14ac:dyDescent="0.25">
      <c r="A330" s="29" t="s">
        <v>272</v>
      </c>
      <c r="B330" s="29" t="s">
        <v>327</v>
      </c>
      <c r="C330" s="10" t="s">
        <v>2245</v>
      </c>
      <c r="D330" s="41">
        <v>24558.239622000001</v>
      </c>
      <c r="E330" s="41">
        <v>19922.786002000001</v>
      </c>
      <c r="F330" s="41">
        <v>15787.988439999999</v>
      </c>
      <c r="G330" s="41">
        <v>21879.025535000001</v>
      </c>
      <c r="H330" s="41">
        <v>22666.769224</v>
      </c>
      <c r="I330" s="41">
        <v>5520.9423077000001</v>
      </c>
      <c r="J330" s="41">
        <v>18302.479597000001</v>
      </c>
      <c r="K330" s="41">
        <v>27161.920555000001</v>
      </c>
      <c r="L330" s="41">
        <v>25609.216962999999</v>
      </c>
      <c r="M330" s="41">
        <v>20712.871706999998</v>
      </c>
      <c r="N330" s="41">
        <v>13690.006776</v>
      </c>
      <c r="O330" s="41">
        <v>32640.135539999999</v>
      </c>
      <c r="P330" s="41">
        <v>23211.043125</v>
      </c>
      <c r="Q330" s="41">
        <v>25600.158469000002</v>
      </c>
      <c r="R330" s="41">
        <v>30873.880507999998</v>
      </c>
      <c r="S330" s="41">
        <v>12984.466419</v>
      </c>
      <c r="T330" s="41">
        <v>14244.526769</v>
      </c>
      <c r="U330" s="41">
        <v>17046.529471000002</v>
      </c>
      <c r="V330" s="41">
        <v>21727.089395999999</v>
      </c>
      <c r="W330" s="41">
        <v>27294.490599000001</v>
      </c>
      <c r="X330" s="41">
        <v>23838.608628999998</v>
      </c>
    </row>
    <row r="331" spans="1:24" s="30" customFormat="1" ht="15" customHeight="1" x14ac:dyDescent="0.25">
      <c r="A331" s="29" t="s">
        <v>272</v>
      </c>
      <c r="B331" s="29" t="s">
        <v>157</v>
      </c>
      <c r="C331" s="10" t="s">
        <v>2246</v>
      </c>
      <c r="D331" s="41">
        <v>51130.099332999998</v>
      </c>
      <c r="E331" s="41">
        <v>20015.159026000001</v>
      </c>
      <c r="F331" s="41">
        <v>19427.349505999999</v>
      </c>
      <c r="G331" s="41">
        <v>24821.691999999999</v>
      </c>
      <c r="H331" s="41">
        <v>23090.916917999999</v>
      </c>
      <c r="I331" s="41">
        <v>0</v>
      </c>
      <c r="J331" s="41">
        <v>29943.496721</v>
      </c>
      <c r="K331" s="41">
        <v>32463.386048</v>
      </c>
      <c r="L331" s="41">
        <v>30738.187964000001</v>
      </c>
      <c r="M331" s="41">
        <v>25002.183990000001</v>
      </c>
      <c r="N331" s="41">
        <v>14654.813577999999</v>
      </c>
      <c r="O331" s="41" t="s">
        <v>1929</v>
      </c>
      <c r="P331" s="41" t="s">
        <v>1929</v>
      </c>
      <c r="Q331" s="41">
        <v>25676.775309000001</v>
      </c>
      <c r="R331" s="41" t="s">
        <v>1929</v>
      </c>
      <c r="S331" s="41">
        <v>19776.292638999999</v>
      </c>
      <c r="T331" s="41">
        <v>20273.671421999999</v>
      </c>
      <c r="U331" s="41">
        <v>21082.6387</v>
      </c>
      <c r="V331" s="41">
        <v>29007.635192000002</v>
      </c>
      <c r="W331" s="41">
        <v>30048.678788000001</v>
      </c>
      <c r="X331" s="41">
        <v>32781.421702</v>
      </c>
    </row>
    <row r="332" spans="1:24" s="28" customFormat="1" ht="15" customHeight="1" x14ac:dyDescent="0.25">
      <c r="A332" s="26" t="s">
        <v>328</v>
      </c>
      <c r="B332" s="26" t="s">
        <v>38</v>
      </c>
      <c r="C332" s="27" t="s">
        <v>38</v>
      </c>
      <c r="D332" s="40">
        <v>25274.405572</v>
      </c>
      <c r="E332" s="40">
        <v>23106.536757000002</v>
      </c>
      <c r="F332" s="40">
        <v>17169.311312000002</v>
      </c>
      <c r="G332" s="40">
        <v>23090.268631999999</v>
      </c>
      <c r="H332" s="40">
        <v>25344.733921999999</v>
      </c>
      <c r="I332" s="40">
        <v>7930.0828013999999</v>
      </c>
      <c r="J332" s="40">
        <v>21496.360094</v>
      </c>
      <c r="K332" s="40">
        <v>31167.508342000001</v>
      </c>
      <c r="L332" s="40">
        <v>28928.239265</v>
      </c>
      <c r="M332" s="40">
        <v>23409.538682999999</v>
      </c>
      <c r="N332" s="40">
        <v>16926.302856999999</v>
      </c>
      <c r="O332" s="40">
        <v>28694.457982</v>
      </c>
      <c r="P332" s="40">
        <v>19998.197463</v>
      </c>
      <c r="Q332" s="40">
        <v>30182.272430000001</v>
      </c>
      <c r="R332" s="40">
        <v>29658.775296</v>
      </c>
      <c r="S332" s="40">
        <v>13682.064291999999</v>
      </c>
      <c r="T332" s="40">
        <v>15123.29067</v>
      </c>
      <c r="U332" s="40">
        <v>20532.344877</v>
      </c>
      <c r="V332" s="40">
        <v>19342.302711</v>
      </c>
      <c r="W332" s="40">
        <v>24679.529878000001</v>
      </c>
      <c r="X332" s="40">
        <v>33922.237960999999</v>
      </c>
    </row>
    <row r="333" spans="1:24" s="30" customFormat="1" ht="15" customHeight="1" x14ac:dyDescent="0.25">
      <c r="A333" s="29" t="s">
        <v>328</v>
      </c>
      <c r="B333" s="29" t="s">
        <v>329</v>
      </c>
      <c r="C333" s="10" t="s">
        <v>2247</v>
      </c>
      <c r="D333" s="41">
        <v>29873.535421</v>
      </c>
      <c r="E333" s="41">
        <v>24549.289668000001</v>
      </c>
      <c r="F333" s="41">
        <v>17538.711776</v>
      </c>
      <c r="G333" s="41">
        <v>23273.924188000001</v>
      </c>
      <c r="H333" s="41">
        <v>26249.610229000002</v>
      </c>
      <c r="I333" s="41">
        <v>6330.5321277000003</v>
      </c>
      <c r="J333" s="41">
        <v>21602.899735999999</v>
      </c>
      <c r="K333" s="41">
        <v>32848.768179999999</v>
      </c>
      <c r="L333" s="41">
        <v>30031.275131999999</v>
      </c>
      <c r="M333" s="41">
        <v>25415.974634999999</v>
      </c>
      <c r="N333" s="41">
        <v>17116.408735000001</v>
      </c>
      <c r="O333" s="41">
        <v>33576.648639999999</v>
      </c>
      <c r="P333" s="41">
        <v>20671.738980999999</v>
      </c>
      <c r="Q333" s="41">
        <v>31857.337597000002</v>
      </c>
      <c r="R333" s="41">
        <v>27159.933527000001</v>
      </c>
      <c r="S333" s="41">
        <v>14226.176626</v>
      </c>
      <c r="T333" s="41">
        <v>15749.949962000001</v>
      </c>
      <c r="U333" s="41">
        <v>21106.598458</v>
      </c>
      <c r="V333" s="41">
        <v>19745.722056999999</v>
      </c>
      <c r="W333" s="41">
        <v>25522.567412</v>
      </c>
      <c r="X333" s="41">
        <v>35030.262065000003</v>
      </c>
    </row>
    <row r="334" spans="1:24" s="30" customFormat="1" ht="15" customHeight="1" x14ac:dyDescent="0.25">
      <c r="A334" s="29" t="s">
        <v>328</v>
      </c>
      <c r="B334" s="29" t="s">
        <v>330</v>
      </c>
      <c r="C334" s="10" t="s">
        <v>2248</v>
      </c>
      <c r="D334" s="41">
        <v>23435.491658999999</v>
      </c>
      <c r="E334" s="41">
        <v>22481.210456000001</v>
      </c>
      <c r="F334" s="41">
        <v>16896.813794000002</v>
      </c>
      <c r="G334" s="41">
        <v>23231.273904000001</v>
      </c>
      <c r="H334" s="41">
        <v>24793.160871</v>
      </c>
      <c r="I334" s="41">
        <v>7631.9063218000001</v>
      </c>
      <c r="J334" s="41">
        <v>21073.608876999999</v>
      </c>
      <c r="K334" s="41">
        <v>30645.432861000001</v>
      </c>
      <c r="L334" s="41">
        <v>29385.058290000001</v>
      </c>
      <c r="M334" s="41">
        <v>22333.988711000002</v>
      </c>
      <c r="N334" s="41">
        <v>16537.980309999999</v>
      </c>
      <c r="O334" s="41">
        <v>26192.096558000001</v>
      </c>
      <c r="P334" s="41">
        <v>17989.518295999998</v>
      </c>
      <c r="Q334" s="41">
        <v>28911.120191999998</v>
      </c>
      <c r="R334" s="41">
        <v>28503.763903999999</v>
      </c>
      <c r="S334" s="41">
        <v>13286.210503</v>
      </c>
      <c r="T334" s="41">
        <v>14748.969289999999</v>
      </c>
      <c r="U334" s="41">
        <v>20001.206491000001</v>
      </c>
      <c r="V334" s="41">
        <v>18062.111292000001</v>
      </c>
      <c r="W334" s="41">
        <v>24144.265426999998</v>
      </c>
      <c r="X334" s="41">
        <v>33881.382257999998</v>
      </c>
    </row>
    <row r="335" spans="1:24" s="30" customFormat="1" ht="15" customHeight="1" x14ac:dyDescent="0.25">
      <c r="A335" s="29" t="s">
        <v>328</v>
      </c>
      <c r="B335" s="29" t="s">
        <v>331</v>
      </c>
      <c r="C335" s="10" t="s">
        <v>2249</v>
      </c>
      <c r="D335" s="41">
        <v>20154.978361000001</v>
      </c>
      <c r="E335" s="41">
        <v>19648.368546999998</v>
      </c>
      <c r="F335" s="41">
        <v>15378.011918</v>
      </c>
      <c r="G335" s="41">
        <v>20346.731846999999</v>
      </c>
      <c r="H335" s="41">
        <v>23056.376688</v>
      </c>
      <c r="I335" s="41">
        <v>7080.2783018999999</v>
      </c>
      <c r="J335" s="41">
        <v>20852.325787999998</v>
      </c>
      <c r="K335" s="41">
        <v>27487.644471</v>
      </c>
      <c r="L335" s="41">
        <v>25045.915183000001</v>
      </c>
      <c r="M335" s="41">
        <v>20388.644068000001</v>
      </c>
      <c r="N335" s="41">
        <v>15651.170398</v>
      </c>
      <c r="O335" s="41">
        <v>26866.683644000001</v>
      </c>
      <c r="P335" s="41">
        <v>9916.1086364000003</v>
      </c>
      <c r="Q335" s="41">
        <v>28080.656089</v>
      </c>
      <c r="R335" s="41">
        <v>17110.425315</v>
      </c>
      <c r="S335" s="41">
        <v>12362.040203</v>
      </c>
      <c r="T335" s="41">
        <v>13514.879209999999</v>
      </c>
      <c r="U335" s="41">
        <v>18343.213178000002</v>
      </c>
      <c r="V335" s="41">
        <v>18728.862912000001</v>
      </c>
      <c r="W335" s="41">
        <v>23115.947474000001</v>
      </c>
      <c r="X335" s="41">
        <v>31195.771015999999</v>
      </c>
    </row>
    <row r="336" spans="1:24" s="30" customFormat="1" ht="15" customHeight="1" x14ac:dyDescent="0.25">
      <c r="A336" s="29" t="s">
        <v>328</v>
      </c>
      <c r="B336" s="29" t="s">
        <v>332</v>
      </c>
      <c r="C336" s="10" t="s">
        <v>2250</v>
      </c>
      <c r="D336" s="41">
        <v>21472.253966</v>
      </c>
      <c r="E336" s="41">
        <v>20362.539631</v>
      </c>
      <c r="F336" s="41">
        <v>15612.538603000001</v>
      </c>
      <c r="G336" s="41">
        <v>20942.634793000001</v>
      </c>
      <c r="H336" s="41">
        <v>23038.242343000002</v>
      </c>
      <c r="I336" s="41">
        <v>11523.678667</v>
      </c>
      <c r="J336" s="41">
        <v>18249.491207999999</v>
      </c>
      <c r="K336" s="41">
        <v>27466.267685999999</v>
      </c>
      <c r="L336" s="41">
        <v>27193.683452000001</v>
      </c>
      <c r="M336" s="41">
        <v>19949.093550000001</v>
      </c>
      <c r="N336" s="41">
        <v>15297.678022</v>
      </c>
      <c r="O336" s="41">
        <v>26812.118587000001</v>
      </c>
      <c r="P336" s="41">
        <v>25367.982593000001</v>
      </c>
      <c r="Q336" s="41">
        <v>28607.542395</v>
      </c>
      <c r="R336" s="41">
        <v>21242.585497</v>
      </c>
      <c r="S336" s="41">
        <v>12002.185463</v>
      </c>
      <c r="T336" s="41">
        <v>13415.853191</v>
      </c>
      <c r="U336" s="41">
        <v>18719.761663000001</v>
      </c>
      <c r="V336" s="41">
        <v>15825.681606</v>
      </c>
      <c r="W336" s="41">
        <v>22873.986489999999</v>
      </c>
      <c r="X336" s="41">
        <v>30095.216896000002</v>
      </c>
    </row>
    <row r="337" spans="1:24" s="30" customFormat="1" ht="15" customHeight="1" x14ac:dyDescent="0.25">
      <c r="A337" s="29" t="s">
        <v>328</v>
      </c>
      <c r="B337" s="29" t="s">
        <v>333</v>
      </c>
      <c r="C337" s="10" t="s">
        <v>2251</v>
      </c>
      <c r="D337" s="41">
        <v>26729.443299999999</v>
      </c>
      <c r="E337" s="41">
        <v>24953.487539000002</v>
      </c>
      <c r="F337" s="41">
        <v>18535.893018999999</v>
      </c>
      <c r="G337" s="41">
        <v>24961.038619999999</v>
      </c>
      <c r="H337" s="41">
        <v>27372.013604</v>
      </c>
      <c r="I337" s="41">
        <v>8738.2295890000005</v>
      </c>
      <c r="J337" s="41">
        <v>23871.036617999998</v>
      </c>
      <c r="K337" s="41">
        <v>33163.364824999997</v>
      </c>
      <c r="L337" s="41">
        <v>31504.964117</v>
      </c>
      <c r="M337" s="41">
        <v>25730.378661999999</v>
      </c>
      <c r="N337" s="41">
        <v>18460.211031999999</v>
      </c>
      <c r="O337" s="41">
        <v>29697.988680999999</v>
      </c>
      <c r="P337" s="41">
        <v>21516.165378999998</v>
      </c>
      <c r="Q337" s="41">
        <v>31848.594682999999</v>
      </c>
      <c r="R337" s="41">
        <v>37887.013171999999</v>
      </c>
      <c r="S337" s="41">
        <v>14935.971839</v>
      </c>
      <c r="T337" s="41">
        <v>16535.698073</v>
      </c>
      <c r="U337" s="41">
        <v>22705.909926</v>
      </c>
      <c r="V337" s="41">
        <v>21160.815187</v>
      </c>
      <c r="W337" s="41">
        <v>25571.335760000002</v>
      </c>
      <c r="X337" s="41">
        <v>35527.376844999999</v>
      </c>
    </row>
    <row r="338" spans="1:24" s="30" customFormat="1" ht="15" customHeight="1" x14ac:dyDescent="0.25">
      <c r="A338" s="29" t="s">
        <v>328</v>
      </c>
      <c r="B338" s="29" t="s">
        <v>334</v>
      </c>
      <c r="C338" s="10" t="s">
        <v>2252</v>
      </c>
      <c r="D338" s="41">
        <v>22809.770981999998</v>
      </c>
      <c r="E338" s="41">
        <v>21677.683864999999</v>
      </c>
      <c r="F338" s="41">
        <v>16702.173957999999</v>
      </c>
      <c r="G338" s="41">
        <v>21976.027135</v>
      </c>
      <c r="H338" s="41">
        <v>24659.002360999999</v>
      </c>
      <c r="I338" s="41">
        <v>8742.2590805</v>
      </c>
      <c r="J338" s="41">
        <v>19542.685053000001</v>
      </c>
      <c r="K338" s="41">
        <v>28344.791759</v>
      </c>
      <c r="L338" s="41">
        <v>26283.668314999999</v>
      </c>
      <c r="M338" s="41">
        <v>22073.495213999999</v>
      </c>
      <c r="N338" s="41">
        <v>16046.700363</v>
      </c>
      <c r="O338" s="41">
        <v>26107.981689</v>
      </c>
      <c r="P338" s="41">
        <v>17826.953090999999</v>
      </c>
      <c r="Q338" s="41">
        <v>28993.790756999999</v>
      </c>
      <c r="R338" s="41">
        <v>22479.030914999999</v>
      </c>
      <c r="S338" s="41">
        <v>13097.585121</v>
      </c>
      <c r="T338" s="41">
        <v>14306.411694</v>
      </c>
      <c r="U338" s="41">
        <v>19105.343003000002</v>
      </c>
      <c r="V338" s="41">
        <v>19880.183947000001</v>
      </c>
      <c r="W338" s="41">
        <v>24318.071448999999</v>
      </c>
      <c r="X338" s="41">
        <v>31654.947402000002</v>
      </c>
    </row>
    <row r="339" spans="1:24" s="30" customFormat="1" ht="15" customHeight="1" x14ac:dyDescent="0.25">
      <c r="A339" s="29" t="s">
        <v>328</v>
      </c>
      <c r="B339" s="29" t="s">
        <v>335</v>
      </c>
      <c r="C339" s="10" t="s">
        <v>2253</v>
      </c>
      <c r="D339" s="41">
        <v>25344.945881</v>
      </c>
      <c r="E339" s="41">
        <v>21196.577345999998</v>
      </c>
      <c r="F339" s="41">
        <v>15641.961509000001</v>
      </c>
      <c r="G339" s="41">
        <v>21480.863055000002</v>
      </c>
      <c r="H339" s="41">
        <v>22202.830120999999</v>
      </c>
      <c r="I339" s="41">
        <v>10309.710908999999</v>
      </c>
      <c r="J339" s="41">
        <v>20323.140092000001</v>
      </c>
      <c r="K339" s="41">
        <v>27396.543861999999</v>
      </c>
      <c r="L339" s="41">
        <v>26214.360570000001</v>
      </c>
      <c r="M339" s="41">
        <v>21960.152569999998</v>
      </c>
      <c r="N339" s="41">
        <v>15072.357086</v>
      </c>
      <c r="O339" s="41">
        <v>28403.131840999999</v>
      </c>
      <c r="P339" s="41">
        <v>13493.476957000001</v>
      </c>
      <c r="Q339" s="41">
        <v>26439.678841000001</v>
      </c>
      <c r="R339" s="41">
        <v>24556.171296</v>
      </c>
      <c r="S339" s="41">
        <v>12075.499935</v>
      </c>
      <c r="T339" s="41">
        <v>13400.640787</v>
      </c>
      <c r="U339" s="41">
        <v>17657.328592000002</v>
      </c>
      <c r="V339" s="41">
        <v>19304.693599999999</v>
      </c>
      <c r="W339" s="41">
        <v>25533.686608</v>
      </c>
      <c r="X339" s="41">
        <v>30224.808097000001</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27128.858677</v>
      </c>
      <c r="E341" s="41">
        <v>20505.127345000001</v>
      </c>
      <c r="F341" s="41">
        <v>16369.809352</v>
      </c>
      <c r="G341" s="41">
        <v>21507.157647</v>
      </c>
      <c r="H341" s="41">
        <v>23124.582025</v>
      </c>
      <c r="I341" s="41">
        <v>1635.2622222</v>
      </c>
      <c r="J341" s="41">
        <v>21111.557270000001</v>
      </c>
      <c r="K341" s="41">
        <v>32957.154791000001</v>
      </c>
      <c r="L341" s="41">
        <v>26169.670942000001</v>
      </c>
      <c r="M341" s="41">
        <v>21031.85758</v>
      </c>
      <c r="N341" s="41">
        <v>15748.969193999999</v>
      </c>
      <c r="O341" s="41">
        <v>30759.140799000001</v>
      </c>
      <c r="P341" s="41">
        <v>29527.220637999999</v>
      </c>
      <c r="Q341" s="41">
        <v>28701.895027999999</v>
      </c>
      <c r="R341" s="41">
        <v>34893.995729000002</v>
      </c>
      <c r="S341" s="41">
        <v>13148.882147</v>
      </c>
      <c r="T341" s="41">
        <v>13960.808927</v>
      </c>
      <c r="U341" s="41">
        <v>18969.673062000002</v>
      </c>
      <c r="V341" s="41">
        <v>19215.255981999999</v>
      </c>
      <c r="W341" s="41">
        <v>23362.856718999999</v>
      </c>
      <c r="X341" s="41">
        <v>34239.056049999999</v>
      </c>
    </row>
    <row r="342" spans="1:24" s="28" customFormat="1" ht="15" customHeight="1" x14ac:dyDescent="0.25">
      <c r="A342" s="26" t="s">
        <v>337</v>
      </c>
      <c r="B342" s="26" t="s">
        <v>38</v>
      </c>
      <c r="C342" s="27" t="s">
        <v>38</v>
      </c>
      <c r="D342" s="40">
        <v>26162.549124000001</v>
      </c>
      <c r="E342" s="40">
        <v>26463.464782999999</v>
      </c>
      <c r="F342" s="40">
        <v>14912.771183000001</v>
      </c>
      <c r="G342" s="40">
        <v>20773.141507</v>
      </c>
      <c r="H342" s="40">
        <v>24879.523651</v>
      </c>
      <c r="I342" s="40">
        <v>5463.8964667</v>
      </c>
      <c r="J342" s="40">
        <v>18197.906029000002</v>
      </c>
      <c r="K342" s="40">
        <v>26717.211889999999</v>
      </c>
      <c r="L342" s="40">
        <v>26761.266197000001</v>
      </c>
      <c r="M342" s="40">
        <v>22498.571397</v>
      </c>
      <c r="N342" s="40">
        <v>15099.440178000001</v>
      </c>
      <c r="O342" s="40">
        <v>29414.456281999999</v>
      </c>
      <c r="P342" s="40">
        <v>16069.277565</v>
      </c>
      <c r="Q342" s="40">
        <v>28607.094847</v>
      </c>
      <c r="R342" s="40">
        <v>25439.899035999999</v>
      </c>
      <c r="S342" s="40">
        <v>11681.191556</v>
      </c>
      <c r="T342" s="40">
        <v>13149.705078000001</v>
      </c>
      <c r="U342" s="40">
        <v>17829.588355</v>
      </c>
      <c r="V342" s="40">
        <v>18281.837259</v>
      </c>
      <c r="W342" s="40">
        <v>25460.428372999999</v>
      </c>
      <c r="X342" s="40">
        <v>31350.737874999999</v>
      </c>
    </row>
    <row r="343" spans="1:24" s="30" customFormat="1" ht="15" customHeight="1" x14ac:dyDescent="0.25">
      <c r="A343" s="29" t="s">
        <v>337</v>
      </c>
      <c r="B343" s="29" t="s">
        <v>338</v>
      </c>
      <c r="C343" s="10" t="s">
        <v>2256</v>
      </c>
      <c r="D343" s="41">
        <v>26169.417034999999</v>
      </c>
      <c r="E343" s="41">
        <v>24286.543903999998</v>
      </c>
      <c r="F343" s="41">
        <v>14238.671329999999</v>
      </c>
      <c r="G343" s="41">
        <v>19222.809729000001</v>
      </c>
      <c r="H343" s="41">
        <v>24803.892380000001</v>
      </c>
      <c r="I343" s="41">
        <v>3701.0405682000001</v>
      </c>
      <c r="J343" s="41">
        <v>16276.740314000001</v>
      </c>
      <c r="K343" s="41">
        <v>24005.236012000001</v>
      </c>
      <c r="L343" s="41">
        <v>25015.798699999999</v>
      </c>
      <c r="M343" s="41">
        <v>21186.206840999999</v>
      </c>
      <c r="N343" s="41">
        <v>14600.066907</v>
      </c>
      <c r="O343" s="41">
        <v>26346.133996</v>
      </c>
      <c r="P343" s="41">
        <v>14986.78587</v>
      </c>
      <c r="Q343" s="41">
        <v>29747.549872</v>
      </c>
      <c r="R343" s="41">
        <v>21299.609166999999</v>
      </c>
      <c r="S343" s="41">
        <v>11059.900744</v>
      </c>
      <c r="T343" s="41">
        <v>12390.126278</v>
      </c>
      <c r="U343" s="41">
        <v>17715.236923</v>
      </c>
      <c r="V343" s="41">
        <v>15760.194221</v>
      </c>
      <c r="W343" s="41">
        <v>22892.725224000002</v>
      </c>
      <c r="X343" s="41">
        <v>30008.094764000001</v>
      </c>
    </row>
    <row r="344" spans="1:24" s="30" customFormat="1" ht="15" customHeight="1" x14ac:dyDescent="0.25">
      <c r="A344" s="29" t="s">
        <v>337</v>
      </c>
      <c r="B344" s="29" t="s">
        <v>339</v>
      </c>
      <c r="C344" s="10" t="s">
        <v>2257</v>
      </c>
      <c r="D344" s="41">
        <v>25996.290083</v>
      </c>
      <c r="E344" s="41">
        <v>28121.321984999999</v>
      </c>
      <c r="F344" s="41">
        <v>15884.792498000001</v>
      </c>
      <c r="G344" s="41">
        <v>21908.366004</v>
      </c>
      <c r="H344" s="41">
        <v>25582.436072</v>
      </c>
      <c r="I344" s="41">
        <v>8100.6683333000001</v>
      </c>
      <c r="J344" s="41">
        <v>18866.747862</v>
      </c>
      <c r="K344" s="41">
        <v>29005.10672</v>
      </c>
      <c r="L344" s="41">
        <v>29050.936129000002</v>
      </c>
      <c r="M344" s="41">
        <v>23812.771787999998</v>
      </c>
      <c r="N344" s="41">
        <v>15485.473499</v>
      </c>
      <c r="O344" s="41">
        <v>30843.261521</v>
      </c>
      <c r="P344" s="41">
        <v>17236.385753999999</v>
      </c>
      <c r="Q344" s="41">
        <v>27623.724474999999</v>
      </c>
      <c r="R344" s="41">
        <v>28735.990763999998</v>
      </c>
      <c r="S344" s="41">
        <v>12589.800979</v>
      </c>
      <c r="T344" s="41">
        <v>13901.104029</v>
      </c>
      <c r="U344" s="41">
        <v>18493.267801999998</v>
      </c>
      <c r="V344" s="41">
        <v>20228.437010000001</v>
      </c>
      <c r="W344" s="41">
        <v>25808.448936000001</v>
      </c>
      <c r="X344" s="41">
        <v>34677.951194000001</v>
      </c>
    </row>
    <row r="345" spans="1:24" s="30" customFormat="1" ht="15" customHeight="1" x14ac:dyDescent="0.25">
      <c r="A345" s="29" t="s">
        <v>337</v>
      </c>
      <c r="B345" s="29" t="s">
        <v>340</v>
      </c>
      <c r="C345" s="10" t="s">
        <v>2258</v>
      </c>
      <c r="D345" s="41">
        <v>26500.969111999999</v>
      </c>
      <c r="E345" s="41">
        <v>24536.976686000002</v>
      </c>
      <c r="F345" s="41">
        <v>13861.322566000001</v>
      </c>
      <c r="G345" s="41">
        <v>20027.070454000001</v>
      </c>
      <c r="H345" s="41">
        <v>23915.234847</v>
      </c>
      <c r="I345" s="41">
        <v>7683.2415000000001</v>
      </c>
      <c r="J345" s="41">
        <v>18299.896113999999</v>
      </c>
      <c r="K345" s="41">
        <v>24951.168970999999</v>
      </c>
      <c r="L345" s="41">
        <v>24964.958871999999</v>
      </c>
      <c r="M345" s="41">
        <v>20928.979115999999</v>
      </c>
      <c r="N345" s="41">
        <v>14781.539205999999</v>
      </c>
      <c r="O345" s="41">
        <v>28636.893403999999</v>
      </c>
      <c r="P345" s="41">
        <v>13653.502753999999</v>
      </c>
      <c r="Q345" s="41">
        <v>29799.129053000001</v>
      </c>
      <c r="R345" s="41">
        <v>20187.777543</v>
      </c>
      <c r="S345" s="41">
        <v>10859.617283</v>
      </c>
      <c r="T345" s="41">
        <v>12486.598996000001</v>
      </c>
      <c r="U345" s="41">
        <v>16942.849491000001</v>
      </c>
      <c r="V345" s="41">
        <v>16401.438448000001</v>
      </c>
      <c r="W345" s="41">
        <v>26810.333804999998</v>
      </c>
      <c r="X345" s="41">
        <v>27236.717945</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31906.585061999998</v>
      </c>
      <c r="E347" s="40">
        <v>28095.601585</v>
      </c>
      <c r="F347" s="40">
        <v>17496.573894000001</v>
      </c>
      <c r="G347" s="40">
        <v>29070.786353</v>
      </c>
      <c r="H347" s="40">
        <v>34330.311945000001</v>
      </c>
      <c r="I347" s="40">
        <v>13127.890909</v>
      </c>
      <c r="J347" s="40">
        <v>23236.680065</v>
      </c>
      <c r="K347" s="40">
        <v>37959.167072999997</v>
      </c>
      <c r="L347" s="40">
        <v>37180.590046999998</v>
      </c>
      <c r="M347" s="40">
        <v>27530.052183</v>
      </c>
      <c r="N347" s="40">
        <v>21168.260086999999</v>
      </c>
      <c r="O347" s="40">
        <v>36177.690858000002</v>
      </c>
      <c r="P347" s="40">
        <v>22075.034984000002</v>
      </c>
      <c r="Q347" s="40">
        <v>36852.950515999997</v>
      </c>
      <c r="R347" s="40">
        <v>36586.881933999997</v>
      </c>
      <c r="S347" s="40">
        <v>17438.485132000002</v>
      </c>
      <c r="T347" s="40">
        <v>17823.101169000001</v>
      </c>
      <c r="U347" s="40">
        <v>25907.264655999999</v>
      </c>
      <c r="V347" s="40">
        <v>19382.221669999999</v>
      </c>
      <c r="W347" s="40">
        <v>23681.753158</v>
      </c>
      <c r="X347" s="40">
        <v>40831.772642999997</v>
      </c>
    </row>
    <row r="348" spans="1:24" s="28" customFormat="1" ht="15" customHeight="1" x14ac:dyDescent="0.25">
      <c r="A348" s="26" t="s">
        <v>342</v>
      </c>
      <c r="B348" s="26" t="s">
        <v>38</v>
      </c>
      <c r="C348" s="27" t="s">
        <v>38</v>
      </c>
      <c r="D348" s="40">
        <v>28211.721007</v>
      </c>
      <c r="E348" s="40">
        <v>25954.709008000002</v>
      </c>
      <c r="F348" s="40">
        <v>17184.917434999999</v>
      </c>
      <c r="G348" s="40">
        <v>24275.592648999998</v>
      </c>
      <c r="H348" s="40">
        <v>25098.88666</v>
      </c>
      <c r="I348" s="40">
        <v>10210.34303</v>
      </c>
      <c r="J348" s="40">
        <v>20533.940391</v>
      </c>
      <c r="K348" s="40">
        <v>27781.924786</v>
      </c>
      <c r="L348" s="40">
        <v>27271.689581999999</v>
      </c>
      <c r="M348" s="40">
        <v>24893.287386</v>
      </c>
      <c r="N348" s="40">
        <v>17435.598879000001</v>
      </c>
      <c r="O348" s="40">
        <v>31999.090482</v>
      </c>
      <c r="P348" s="40">
        <v>19879.204211</v>
      </c>
      <c r="Q348" s="40">
        <v>29271.347604999999</v>
      </c>
      <c r="R348" s="40">
        <v>29070.144052</v>
      </c>
      <c r="S348" s="40">
        <v>13446.414344999999</v>
      </c>
      <c r="T348" s="40">
        <v>15263.756407999999</v>
      </c>
      <c r="U348" s="40">
        <v>18542.909213999999</v>
      </c>
      <c r="V348" s="40">
        <v>18824.968744999998</v>
      </c>
      <c r="W348" s="40">
        <v>30853.121622999999</v>
      </c>
      <c r="X348" s="40">
        <v>31868.553005999998</v>
      </c>
    </row>
    <row r="349" spans="1:24" s="30" customFormat="1" ht="15" customHeight="1" x14ac:dyDescent="0.25">
      <c r="A349" s="29" t="s">
        <v>342</v>
      </c>
      <c r="B349" s="29" t="s">
        <v>343</v>
      </c>
      <c r="C349" s="10" t="s">
        <v>2262</v>
      </c>
      <c r="D349" s="41">
        <v>29542.182807000001</v>
      </c>
      <c r="E349" s="41">
        <v>23766.080697000001</v>
      </c>
      <c r="F349" s="41">
        <v>15612.739627999999</v>
      </c>
      <c r="G349" s="41">
        <v>23926.998331999999</v>
      </c>
      <c r="H349" s="41">
        <v>26226.794687000001</v>
      </c>
      <c r="I349" s="41">
        <v>9257.7720000000008</v>
      </c>
      <c r="J349" s="41">
        <v>19503.771484000001</v>
      </c>
      <c r="K349" s="41">
        <v>28250.007902000001</v>
      </c>
      <c r="L349" s="41">
        <v>27800.920635999999</v>
      </c>
      <c r="M349" s="41">
        <v>22737.805518000001</v>
      </c>
      <c r="N349" s="41">
        <v>16765.058496000001</v>
      </c>
      <c r="O349" s="41">
        <v>34365.491828999999</v>
      </c>
      <c r="P349" s="41">
        <v>29002.179611</v>
      </c>
      <c r="Q349" s="41">
        <v>30388.304789999998</v>
      </c>
      <c r="R349" s="41">
        <v>29935.257616999999</v>
      </c>
      <c r="S349" s="41">
        <v>12939.992099999999</v>
      </c>
      <c r="T349" s="41">
        <v>14301.715037</v>
      </c>
      <c r="U349" s="41">
        <v>18561.126840000001</v>
      </c>
      <c r="V349" s="41">
        <v>17580.521597999999</v>
      </c>
      <c r="W349" s="41">
        <v>26865.328581999998</v>
      </c>
      <c r="X349" s="41">
        <v>31306.086155000001</v>
      </c>
    </row>
    <row r="350" spans="1:24" s="30" customFormat="1" ht="15" customHeight="1" x14ac:dyDescent="0.25">
      <c r="A350" s="29" t="s">
        <v>342</v>
      </c>
      <c r="B350" s="29" t="s">
        <v>344</v>
      </c>
      <c r="C350" s="10" t="s">
        <v>2263</v>
      </c>
      <c r="D350" s="41">
        <v>30211.095000000001</v>
      </c>
      <c r="E350" s="41">
        <v>24088.253968000001</v>
      </c>
      <c r="F350" s="41">
        <v>17839.512379</v>
      </c>
      <c r="G350" s="41">
        <v>27434.780096999999</v>
      </c>
      <c r="H350" s="41">
        <v>34272.611209000002</v>
      </c>
      <c r="I350" s="41" t="s">
        <v>1929</v>
      </c>
      <c r="J350" s="41">
        <v>24100.913202</v>
      </c>
      <c r="K350" s="41">
        <v>30682.399374000001</v>
      </c>
      <c r="L350" s="41">
        <v>26240.740335999999</v>
      </c>
      <c r="M350" s="41">
        <v>27477.423828999999</v>
      </c>
      <c r="N350" s="41">
        <v>17510.150709000001</v>
      </c>
      <c r="O350" s="41">
        <v>36368.583133</v>
      </c>
      <c r="P350" s="41">
        <v>6737.3824999999997</v>
      </c>
      <c r="Q350" s="41">
        <v>29496.345856</v>
      </c>
      <c r="R350" s="41">
        <v>27286.374400000001</v>
      </c>
      <c r="S350" s="41">
        <v>14816.431461</v>
      </c>
      <c r="T350" s="41">
        <v>15414.087057000001</v>
      </c>
      <c r="U350" s="41">
        <v>19025.531088</v>
      </c>
      <c r="V350" s="41">
        <v>19555.424884</v>
      </c>
      <c r="W350" s="41">
        <v>25667.532081000001</v>
      </c>
      <c r="X350" s="41">
        <v>32734.580329</v>
      </c>
    </row>
    <row r="351" spans="1:24" s="30" customFormat="1" ht="15" customHeight="1" x14ac:dyDescent="0.25">
      <c r="A351" s="29" t="s">
        <v>342</v>
      </c>
      <c r="B351" s="29" t="s">
        <v>345</v>
      </c>
      <c r="C351" s="10" t="s">
        <v>2264</v>
      </c>
      <c r="D351" s="41">
        <v>24896.702012999998</v>
      </c>
      <c r="E351" s="41">
        <v>24024.850324999999</v>
      </c>
      <c r="F351" s="41">
        <v>16325.942553999999</v>
      </c>
      <c r="G351" s="41">
        <v>22695.243076999999</v>
      </c>
      <c r="H351" s="41">
        <v>24457.096437</v>
      </c>
      <c r="I351" s="41">
        <v>3528.2905882</v>
      </c>
      <c r="J351" s="41">
        <v>20620.423908000001</v>
      </c>
      <c r="K351" s="41">
        <v>26747.561478</v>
      </c>
      <c r="L351" s="41">
        <v>23863.082858000002</v>
      </c>
      <c r="M351" s="41">
        <v>22540.487949999999</v>
      </c>
      <c r="N351" s="41">
        <v>16370.966467</v>
      </c>
      <c r="O351" s="41">
        <v>21685.9247</v>
      </c>
      <c r="P351" s="41">
        <v>16809.1852</v>
      </c>
      <c r="Q351" s="41">
        <v>26153.990758</v>
      </c>
      <c r="R351" s="41">
        <v>26048.726334999999</v>
      </c>
      <c r="S351" s="41">
        <v>12883.102338999999</v>
      </c>
      <c r="T351" s="41">
        <v>14162.987102999999</v>
      </c>
      <c r="U351" s="41">
        <v>17358.400460000001</v>
      </c>
      <c r="V351" s="41">
        <v>18149.669754999999</v>
      </c>
      <c r="W351" s="41">
        <v>27565.689466</v>
      </c>
      <c r="X351" s="41">
        <v>29553.532291</v>
      </c>
    </row>
    <row r="352" spans="1:24" s="30" customFormat="1" ht="15" customHeight="1" x14ac:dyDescent="0.25">
      <c r="A352" s="29" t="s">
        <v>342</v>
      </c>
      <c r="B352" s="29" t="s">
        <v>346</v>
      </c>
      <c r="C352" s="10" t="s">
        <v>2265</v>
      </c>
      <c r="D352" s="41">
        <v>25663.958391</v>
      </c>
      <c r="E352" s="41">
        <v>25008.825230999999</v>
      </c>
      <c r="F352" s="41">
        <v>16759.502045000001</v>
      </c>
      <c r="G352" s="41">
        <v>30315.360881000001</v>
      </c>
      <c r="H352" s="41">
        <v>26512.928313</v>
      </c>
      <c r="I352" s="41" t="s">
        <v>1929</v>
      </c>
      <c r="J352" s="41">
        <v>19223.150162999998</v>
      </c>
      <c r="K352" s="41">
        <v>25967.760713</v>
      </c>
      <c r="L352" s="41">
        <v>24960.323361999999</v>
      </c>
      <c r="M352" s="41">
        <v>22929.248649000001</v>
      </c>
      <c r="N352" s="41">
        <v>15635.727489000001</v>
      </c>
      <c r="O352" s="41">
        <v>27719.420762999998</v>
      </c>
      <c r="P352" s="41" t="s">
        <v>1929</v>
      </c>
      <c r="Q352" s="41">
        <v>29061.425310999999</v>
      </c>
      <c r="R352" s="41">
        <v>37463.333255999998</v>
      </c>
      <c r="S352" s="41">
        <v>13345.990645</v>
      </c>
      <c r="T352" s="41">
        <v>14175.903333</v>
      </c>
      <c r="U352" s="41">
        <v>18409.206130999999</v>
      </c>
      <c r="V352" s="41">
        <v>25900.847975000001</v>
      </c>
      <c r="W352" s="41">
        <v>32443.554405999999</v>
      </c>
      <c r="X352" s="41">
        <v>32531.766981000001</v>
      </c>
    </row>
    <row r="353" spans="1:24" s="30" customFormat="1" ht="15" customHeight="1" x14ac:dyDescent="0.25">
      <c r="A353" s="29" t="s">
        <v>342</v>
      </c>
      <c r="B353" s="29" t="s">
        <v>347</v>
      </c>
      <c r="C353" s="10" t="s">
        <v>2266</v>
      </c>
      <c r="D353" s="41">
        <v>23993.200626999998</v>
      </c>
      <c r="E353" s="41">
        <v>24928.204444999999</v>
      </c>
      <c r="F353" s="41">
        <v>16114.369554000001</v>
      </c>
      <c r="G353" s="41">
        <v>20940.739302000002</v>
      </c>
      <c r="H353" s="41">
        <v>24215.214733000001</v>
      </c>
      <c r="I353" s="41">
        <v>4104.0919565000004</v>
      </c>
      <c r="J353" s="41">
        <v>19145.587199000001</v>
      </c>
      <c r="K353" s="41">
        <v>23595.139651000001</v>
      </c>
      <c r="L353" s="41">
        <v>24230.385735</v>
      </c>
      <c r="M353" s="41">
        <v>23199.617050000001</v>
      </c>
      <c r="N353" s="41">
        <v>15293.679978</v>
      </c>
      <c r="O353" s="41">
        <v>30578.617237999999</v>
      </c>
      <c r="P353" s="41">
        <v>14033.564915000001</v>
      </c>
      <c r="Q353" s="41">
        <v>25516.716014000001</v>
      </c>
      <c r="R353" s="41">
        <v>25006.562817000002</v>
      </c>
      <c r="S353" s="41">
        <v>12164.213397</v>
      </c>
      <c r="T353" s="41">
        <v>13646.83754</v>
      </c>
      <c r="U353" s="41">
        <v>17043.192556999998</v>
      </c>
      <c r="V353" s="41">
        <v>18753.856767000001</v>
      </c>
      <c r="W353" s="41">
        <v>26720.558176999999</v>
      </c>
      <c r="X353" s="41">
        <v>28838.077485999998</v>
      </c>
    </row>
    <row r="354" spans="1:24" s="30" customFormat="1" ht="15" customHeight="1" x14ac:dyDescent="0.25">
      <c r="A354" s="29" t="s">
        <v>342</v>
      </c>
      <c r="B354" s="29" t="s">
        <v>348</v>
      </c>
      <c r="C354" s="10" t="s">
        <v>2267</v>
      </c>
      <c r="D354" s="41">
        <v>36276.750462999997</v>
      </c>
      <c r="E354" s="41">
        <v>30386.684395</v>
      </c>
      <c r="F354" s="41">
        <v>20789.517754</v>
      </c>
      <c r="G354" s="41">
        <v>29526.387327</v>
      </c>
      <c r="H354" s="41">
        <v>30188.474679999999</v>
      </c>
      <c r="I354" s="41">
        <v>12175.075586000001</v>
      </c>
      <c r="J354" s="41">
        <v>23504.817984000001</v>
      </c>
      <c r="K354" s="41">
        <v>32807.193631000002</v>
      </c>
      <c r="L354" s="41">
        <v>33608.518081000002</v>
      </c>
      <c r="M354" s="41">
        <v>29647.755338999999</v>
      </c>
      <c r="N354" s="41">
        <v>21156.467311</v>
      </c>
      <c r="O354" s="41">
        <v>37770.863920000003</v>
      </c>
      <c r="P354" s="41">
        <v>21649.429656</v>
      </c>
      <c r="Q354" s="41">
        <v>35633.926694000002</v>
      </c>
      <c r="R354" s="41">
        <v>38206.323434999998</v>
      </c>
      <c r="S354" s="41">
        <v>16580.771658000001</v>
      </c>
      <c r="T354" s="41">
        <v>18767.236632</v>
      </c>
      <c r="U354" s="41">
        <v>22049.956386999998</v>
      </c>
      <c r="V354" s="41">
        <v>21862.733876999999</v>
      </c>
      <c r="W354" s="41">
        <v>33911.037793000003</v>
      </c>
      <c r="X354" s="41">
        <v>37902.060024999999</v>
      </c>
    </row>
    <row r="355" spans="1:24" s="30" customFormat="1" ht="15" customHeight="1" x14ac:dyDescent="0.25">
      <c r="A355" s="29" t="s">
        <v>342</v>
      </c>
      <c r="B355" s="29" t="s">
        <v>47</v>
      </c>
      <c r="C355" s="10" t="s">
        <v>2268</v>
      </c>
      <c r="D355" s="41">
        <v>25192.577499999999</v>
      </c>
      <c r="E355" s="41">
        <v>21184.560590000001</v>
      </c>
      <c r="F355" s="41">
        <v>14626.089187</v>
      </c>
      <c r="G355" s="41">
        <v>17148.480221999998</v>
      </c>
      <c r="H355" s="41">
        <v>20911.932139</v>
      </c>
      <c r="I355" s="41" t="s">
        <v>1929</v>
      </c>
      <c r="J355" s="41">
        <v>22482.685638999999</v>
      </c>
      <c r="K355" s="41">
        <v>28348.605954999999</v>
      </c>
      <c r="L355" s="41">
        <v>22842.370312999999</v>
      </c>
      <c r="M355" s="41">
        <v>18894.34663</v>
      </c>
      <c r="N355" s="41">
        <v>14364.066661999999</v>
      </c>
      <c r="O355" s="41">
        <v>16301.017631999999</v>
      </c>
      <c r="P355" s="41" t="s">
        <v>1929</v>
      </c>
      <c r="Q355" s="41">
        <v>23435.440993</v>
      </c>
      <c r="R355" s="41" t="s">
        <v>1929</v>
      </c>
      <c r="S355" s="41">
        <v>13079.969451999999</v>
      </c>
      <c r="T355" s="41">
        <v>13813.275573000001</v>
      </c>
      <c r="U355" s="41">
        <v>15858.870637</v>
      </c>
      <c r="V355" s="41">
        <v>17780.307026999999</v>
      </c>
      <c r="W355" s="41">
        <v>21415.889016000001</v>
      </c>
      <c r="X355" s="41">
        <v>27363.710941000001</v>
      </c>
    </row>
    <row r="356" spans="1:24" s="30" customFormat="1" ht="15" customHeight="1" x14ac:dyDescent="0.25">
      <c r="A356" s="29" t="s">
        <v>342</v>
      </c>
      <c r="B356" s="29" t="s">
        <v>349</v>
      </c>
      <c r="C356" s="10" t="s">
        <v>2269</v>
      </c>
      <c r="D356" s="41">
        <v>24158.695881</v>
      </c>
      <c r="E356" s="41">
        <v>22945.413573999998</v>
      </c>
      <c r="F356" s="41">
        <v>15385.287098999999</v>
      </c>
      <c r="G356" s="41">
        <v>23262.516877999999</v>
      </c>
      <c r="H356" s="41">
        <v>22843.811212000001</v>
      </c>
      <c r="I356" s="41">
        <v>7365.4224999999997</v>
      </c>
      <c r="J356" s="41">
        <v>19426.878250000002</v>
      </c>
      <c r="K356" s="41">
        <v>25173.923255999998</v>
      </c>
      <c r="L356" s="41">
        <v>24597.693547999999</v>
      </c>
      <c r="M356" s="41">
        <v>22732.047834000001</v>
      </c>
      <c r="N356" s="41">
        <v>15262.09671</v>
      </c>
      <c r="O356" s="41">
        <v>27925.860429</v>
      </c>
      <c r="P356" s="41">
        <v>19306.675972000001</v>
      </c>
      <c r="Q356" s="41">
        <v>25591.947323</v>
      </c>
      <c r="R356" s="41">
        <v>24793.662926000001</v>
      </c>
      <c r="S356" s="41">
        <v>11763.471415</v>
      </c>
      <c r="T356" s="41">
        <v>13703.866225</v>
      </c>
      <c r="U356" s="41">
        <v>16045.017789</v>
      </c>
      <c r="V356" s="41">
        <v>16942.712208000001</v>
      </c>
      <c r="W356" s="41">
        <v>29596.650183000002</v>
      </c>
      <c r="X356" s="41">
        <v>29148.685250999999</v>
      </c>
    </row>
    <row r="357" spans="1:24" s="30" customFormat="1" ht="15" customHeight="1" x14ac:dyDescent="0.25">
      <c r="A357" s="29" t="s">
        <v>342</v>
      </c>
      <c r="B357" s="29" t="s">
        <v>350</v>
      </c>
      <c r="C357" s="10" t="s">
        <v>2270</v>
      </c>
      <c r="D357" s="41">
        <v>23910.341659000002</v>
      </c>
      <c r="E357" s="41">
        <v>19992.928336000001</v>
      </c>
      <c r="F357" s="41">
        <v>14312.366088000001</v>
      </c>
      <c r="G357" s="41">
        <v>19651.158508</v>
      </c>
      <c r="H357" s="41">
        <v>20952.960193999999</v>
      </c>
      <c r="I357" s="41">
        <v>9937.2289999999994</v>
      </c>
      <c r="J357" s="41">
        <v>18226.483001000001</v>
      </c>
      <c r="K357" s="41">
        <v>20885.883527000002</v>
      </c>
      <c r="L357" s="41">
        <v>22355.296037</v>
      </c>
      <c r="M357" s="41">
        <v>20064.582180000001</v>
      </c>
      <c r="N357" s="41">
        <v>13618.315759999999</v>
      </c>
      <c r="O357" s="41">
        <v>26742.839633</v>
      </c>
      <c r="P357" s="41">
        <v>8184.6166070999998</v>
      </c>
      <c r="Q357" s="41">
        <v>22263.181033000001</v>
      </c>
      <c r="R357" s="41">
        <v>19968.184476999999</v>
      </c>
      <c r="S357" s="41">
        <v>10984.335494000001</v>
      </c>
      <c r="T357" s="41">
        <v>12546.253677000001</v>
      </c>
      <c r="U357" s="41">
        <v>15396.715636000001</v>
      </c>
      <c r="V357" s="41">
        <v>16275.275476999999</v>
      </c>
      <c r="W357" s="41">
        <v>25415.690846000001</v>
      </c>
      <c r="X357" s="41">
        <v>25047.217850000001</v>
      </c>
    </row>
    <row r="358" spans="1:24" s="30" customFormat="1" ht="15" customHeight="1" x14ac:dyDescent="0.25">
      <c r="A358" s="29" t="s">
        <v>342</v>
      </c>
      <c r="B358" s="29" t="s">
        <v>53</v>
      </c>
      <c r="C358" s="10" t="s">
        <v>2271</v>
      </c>
      <c r="D358" s="41">
        <v>22411.012874</v>
      </c>
      <c r="E358" s="41">
        <v>25230.384442999999</v>
      </c>
      <c r="F358" s="41">
        <v>16572.887252</v>
      </c>
      <c r="G358" s="41">
        <v>21093.767376</v>
      </c>
      <c r="H358" s="41">
        <v>24407.615399999999</v>
      </c>
      <c r="I358" s="41">
        <v>14542.432917</v>
      </c>
      <c r="J358" s="41">
        <v>20748.892721</v>
      </c>
      <c r="K358" s="41">
        <v>27128.982953999999</v>
      </c>
      <c r="L358" s="41">
        <v>25324.273939999999</v>
      </c>
      <c r="M358" s="41">
        <v>22901.836544999998</v>
      </c>
      <c r="N358" s="41">
        <v>15732.573895</v>
      </c>
      <c r="O358" s="41">
        <v>27207.597791</v>
      </c>
      <c r="P358" s="41">
        <v>14034.898709999999</v>
      </c>
      <c r="Q358" s="41">
        <v>28351.276115000001</v>
      </c>
      <c r="R358" s="41">
        <v>24245.462520000001</v>
      </c>
      <c r="S358" s="41">
        <v>13412.884033</v>
      </c>
      <c r="T358" s="41">
        <v>14388.618329999999</v>
      </c>
      <c r="U358" s="41">
        <v>17766.976005</v>
      </c>
      <c r="V358" s="41">
        <v>19863.413541000002</v>
      </c>
      <c r="W358" s="41">
        <v>32223.804677</v>
      </c>
      <c r="X358" s="41">
        <v>29936.990929</v>
      </c>
    </row>
    <row r="359" spans="1:24" s="30" customFormat="1" ht="15" customHeight="1" x14ac:dyDescent="0.25">
      <c r="A359" s="29" t="s">
        <v>342</v>
      </c>
      <c r="B359" s="29" t="s">
        <v>351</v>
      </c>
      <c r="C359" s="10" t="s">
        <v>2272</v>
      </c>
      <c r="D359" s="41">
        <v>25750.628934</v>
      </c>
      <c r="E359" s="41">
        <v>21156.618245000001</v>
      </c>
      <c r="F359" s="41">
        <v>15004.690176</v>
      </c>
      <c r="G359" s="41">
        <v>21620.953217999999</v>
      </c>
      <c r="H359" s="41">
        <v>21315.249403999998</v>
      </c>
      <c r="I359" s="41" t="s">
        <v>1929</v>
      </c>
      <c r="J359" s="41">
        <v>19023.932026999999</v>
      </c>
      <c r="K359" s="41">
        <v>23642.253835</v>
      </c>
      <c r="L359" s="41">
        <v>25779.144366</v>
      </c>
      <c r="M359" s="41">
        <v>22600.719825</v>
      </c>
      <c r="N359" s="41">
        <v>14754.380421</v>
      </c>
      <c r="O359" s="41">
        <v>32375.891364999999</v>
      </c>
      <c r="P359" s="41">
        <v>10372.207</v>
      </c>
      <c r="Q359" s="41">
        <v>26033.152041000001</v>
      </c>
      <c r="R359" s="41">
        <v>25125.339169999999</v>
      </c>
      <c r="S359" s="41">
        <v>12009.071877</v>
      </c>
      <c r="T359" s="41">
        <v>13589.466086</v>
      </c>
      <c r="U359" s="41">
        <v>15923.316628</v>
      </c>
      <c r="V359" s="41">
        <v>16262.771213</v>
      </c>
      <c r="W359" s="41">
        <v>28178.709079</v>
      </c>
      <c r="X359" s="41">
        <v>27563.848875</v>
      </c>
    </row>
    <row r="360" spans="1:24" s="30" customFormat="1" ht="15" customHeight="1" x14ac:dyDescent="0.25">
      <c r="A360" s="29" t="s">
        <v>342</v>
      </c>
      <c r="B360" s="29" t="s">
        <v>168</v>
      </c>
      <c r="C360" s="10" t="s">
        <v>2273</v>
      </c>
      <c r="D360" s="41">
        <v>27785.713543999998</v>
      </c>
      <c r="E360" s="41">
        <v>27588.969776000002</v>
      </c>
      <c r="F360" s="41">
        <v>15844.507729999999</v>
      </c>
      <c r="G360" s="41">
        <v>24244.574285999999</v>
      </c>
      <c r="H360" s="41">
        <v>26457.024227999998</v>
      </c>
      <c r="I360" s="41" t="s">
        <v>1929</v>
      </c>
      <c r="J360" s="41">
        <v>24200.299720999999</v>
      </c>
      <c r="K360" s="41">
        <v>26978.833282</v>
      </c>
      <c r="L360" s="41">
        <v>25465.742730999998</v>
      </c>
      <c r="M360" s="41">
        <v>23435.524775999998</v>
      </c>
      <c r="N360" s="41">
        <v>17293.891495</v>
      </c>
      <c r="O360" s="41">
        <v>29247.506987000001</v>
      </c>
      <c r="P360" s="41">
        <v>14425.507797</v>
      </c>
      <c r="Q360" s="41">
        <v>27067.820285999998</v>
      </c>
      <c r="R360" s="41">
        <v>22098.977895</v>
      </c>
      <c r="S360" s="41">
        <v>13582.813405000001</v>
      </c>
      <c r="T360" s="41">
        <v>15044.017513999999</v>
      </c>
      <c r="U360" s="41">
        <v>18868.431367000001</v>
      </c>
      <c r="V360" s="41">
        <v>21233.098911000001</v>
      </c>
      <c r="W360" s="41">
        <v>28022.317868999999</v>
      </c>
      <c r="X360" s="41">
        <v>29197.056468999999</v>
      </c>
    </row>
    <row r="361" spans="1:24" s="30" customFormat="1" ht="15" customHeight="1" x14ac:dyDescent="0.25">
      <c r="A361" s="29" t="s">
        <v>342</v>
      </c>
      <c r="B361" s="29" t="s">
        <v>352</v>
      </c>
      <c r="C361" s="10" t="s">
        <v>2274</v>
      </c>
      <c r="D361" s="41">
        <v>29083.4215</v>
      </c>
      <c r="E361" s="41">
        <v>26794.577237000001</v>
      </c>
      <c r="F361" s="41">
        <v>17121.850509</v>
      </c>
      <c r="G361" s="41">
        <v>22851.499179999999</v>
      </c>
      <c r="H361" s="41">
        <v>26167.729020999999</v>
      </c>
      <c r="I361" s="41" t="s">
        <v>1929</v>
      </c>
      <c r="J361" s="41">
        <v>22111.895957000001</v>
      </c>
      <c r="K361" s="41">
        <v>27972.471129000001</v>
      </c>
      <c r="L361" s="41">
        <v>25825.086910000002</v>
      </c>
      <c r="M361" s="41">
        <v>24636.221386000001</v>
      </c>
      <c r="N361" s="41">
        <v>17504.195588999999</v>
      </c>
      <c r="O361" s="41">
        <v>21436.616923000001</v>
      </c>
      <c r="P361" s="41">
        <v>18410.276296</v>
      </c>
      <c r="Q361" s="41">
        <v>27196.427991</v>
      </c>
      <c r="R361" s="41">
        <v>18830.223999999998</v>
      </c>
      <c r="S361" s="41">
        <v>13961.233324000001</v>
      </c>
      <c r="T361" s="41">
        <v>15258.491169000001</v>
      </c>
      <c r="U361" s="41">
        <v>17765.384832</v>
      </c>
      <c r="V361" s="41">
        <v>19275.642467000001</v>
      </c>
      <c r="W361" s="41">
        <v>37256.845344000001</v>
      </c>
      <c r="X361" s="41">
        <v>29695.921011999999</v>
      </c>
    </row>
    <row r="362" spans="1:24" s="30" customFormat="1" ht="15" customHeight="1" x14ac:dyDescent="0.25">
      <c r="A362" s="29" t="s">
        <v>342</v>
      </c>
      <c r="B362" s="29" t="s">
        <v>353</v>
      </c>
      <c r="C362" s="10" t="s">
        <v>2275</v>
      </c>
      <c r="D362" s="41">
        <v>27403.625</v>
      </c>
      <c r="E362" s="41">
        <v>23125.161528000001</v>
      </c>
      <c r="F362" s="41">
        <v>15829.999662</v>
      </c>
      <c r="G362" s="41">
        <v>30149.008407000001</v>
      </c>
      <c r="H362" s="41">
        <v>22997.987352</v>
      </c>
      <c r="I362" s="41">
        <v>0</v>
      </c>
      <c r="J362" s="41">
        <v>25863.564837000002</v>
      </c>
      <c r="K362" s="41">
        <v>24047.596163999999</v>
      </c>
      <c r="L362" s="41">
        <v>23315.055064</v>
      </c>
      <c r="M362" s="41">
        <v>22621.727037000001</v>
      </c>
      <c r="N362" s="41">
        <v>15798.450887000001</v>
      </c>
      <c r="O362" s="41">
        <v>23358.500823999999</v>
      </c>
      <c r="P362" s="41">
        <v>39635.264999999999</v>
      </c>
      <c r="Q362" s="41">
        <v>27799.575293999998</v>
      </c>
      <c r="R362" s="41">
        <v>36287.667500000003</v>
      </c>
      <c r="S362" s="41">
        <v>12826.012736000001</v>
      </c>
      <c r="T362" s="41">
        <v>13277.141394</v>
      </c>
      <c r="U362" s="41">
        <v>16345.085606000001</v>
      </c>
      <c r="V362" s="41">
        <v>25448.341550000001</v>
      </c>
      <c r="W362" s="41">
        <v>29820.156428999999</v>
      </c>
      <c r="X362" s="41">
        <v>29953.669680999999</v>
      </c>
    </row>
    <row r="363" spans="1:24" s="30" customFormat="1" ht="15" customHeight="1" x14ac:dyDescent="0.25">
      <c r="A363" s="29" t="s">
        <v>342</v>
      </c>
      <c r="B363" s="29" t="s">
        <v>354</v>
      </c>
      <c r="C363" s="10" t="s">
        <v>2276</v>
      </c>
      <c r="D363" s="41">
        <v>29275.275501</v>
      </c>
      <c r="E363" s="41">
        <v>28501.961547999999</v>
      </c>
      <c r="F363" s="41">
        <v>18592.295677999999</v>
      </c>
      <c r="G363" s="41">
        <v>24133.830279000002</v>
      </c>
      <c r="H363" s="41">
        <v>29123.061602000002</v>
      </c>
      <c r="I363" s="41">
        <v>11299.917167</v>
      </c>
      <c r="J363" s="41">
        <v>21901.208899000001</v>
      </c>
      <c r="K363" s="41">
        <v>30929.825719</v>
      </c>
      <c r="L363" s="41">
        <v>30078.133319</v>
      </c>
      <c r="M363" s="41">
        <v>25550.576495000001</v>
      </c>
      <c r="N363" s="41">
        <v>19155.723392</v>
      </c>
      <c r="O363" s="41">
        <v>37024.677126000002</v>
      </c>
      <c r="P363" s="41">
        <v>20198.337297999999</v>
      </c>
      <c r="Q363" s="41">
        <v>33035.296189000001</v>
      </c>
      <c r="R363" s="41">
        <v>30320.878015999999</v>
      </c>
      <c r="S363" s="41">
        <v>15227.167045</v>
      </c>
      <c r="T363" s="41">
        <v>16345.228326</v>
      </c>
      <c r="U363" s="41">
        <v>21646.609034000001</v>
      </c>
      <c r="V363" s="41">
        <v>20857.171662000001</v>
      </c>
      <c r="W363" s="41">
        <v>33345.986797999998</v>
      </c>
      <c r="X363" s="41">
        <v>34962.002115000003</v>
      </c>
    </row>
    <row r="364" spans="1:24" s="30" customFormat="1" ht="15" customHeight="1" x14ac:dyDescent="0.25">
      <c r="A364" s="29" t="s">
        <v>342</v>
      </c>
      <c r="B364" s="29" t="s">
        <v>66</v>
      </c>
      <c r="C364" s="10" t="s">
        <v>2277</v>
      </c>
      <c r="D364" s="41">
        <v>23248.899245000001</v>
      </c>
      <c r="E364" s="41">
        <v>21701.177625</v>
      </c>
      <c r="F364" s="41">
        <v>14651.112352</v>
      </c>
      <c r="G364" s="41">
        <v>21661.667829999999</v>
      </c>
      <c r="H364" s="41">
        <v>22505.233346000001</v>
      </c>
      <c r="I364" s="41">
        <v>3860.3973529</v>
      </c>
      <c r="J364" s="41">
        <v>17699.452789999999</v>
      </c>
      <c r="K364" s="41">
        <v>24433.765866000002</v>
      </c>
      <c r="L364" s="41">
        <v>23358.809411999999</v>
      </c>
      <c r="M364" s="41">
        <v>19733.847409999998</v>
      </c>
      <c r="N364" s="41">
        <v>14824.443341</v>
      </c>
      <c r="O364" s="41">
        <v>26459.343096000001</v>
      </c>
      <c r="P364" s="41">
        <v>11353.361798</v>
      </c>
      <c r="Q364" s="41">
        <v>26022.560680999999</v>
      </c>
      <c r="R364" s="41">
        <v>24443.914185000001</v>
      </c>
      <c r="S364" s="41">
        <v>11742.121096999999</v>
      </c>
      <c r="T364" s="41">
        <v>13072.815135999999</v>
      </c>
      <c r="U364" s="41">
        <v>17248.596342000001</v>
      </c>
      <c r="V364" s="41">
        <v>16848.553303000001</v>
      </c>
      <c r="W364" s="41">
        <v>25604.814735</v>
      </c>
      <c r="X364" s="41">
        <v>28305.160653999999</v>
      </c>
    </row>
    <row r="365" spans="1:24" s="30" customFormat="1" ht="15" customHeight="1" x14ac:dyDescent="0.25">
      <c r="A365" s="29" t="s">
        <v>342</v>
      </c>
      <c r="B365" s="29" t="s">
        <v>355</v>
      </c>
      <c r="C365" s="10" t="s">
        <v>2278</v>
      </c>
      <c r="D365" s="41">
        <v>21605.761691</v>
      </c>
      <c r="E365" s="41">
        <v>21973.90985</v>
      </c>
      <c r="F365" s="41">
        <v>14016.610149</v>
      </c>
      <c r="G365" s="41">
        <v>19114.06668</v>
      </c>
      <c r="H365" s="41">
        <v>21024.746265000002</v>
      </c>
      <c r="I365" s="41" t="s">
        <v>1929</v>
      </c>
      <c r="J365" s="41">
        <v>18808.307024999998</v>
      </c>
      <c r="K365" s="41">
        <v>23089.178531000001</v>
      </c>
      <c r="L365" s="41">
        <v>23820.846702999999</v>
      </c>
      <c r="M365" s="41">
        <v>21699.499994999998</v>
      </c>
      <c r="N365" s="41">
        <v>13444.794003000001</v>
      </c>
      <c r="O365" s="41">
        <v>25878.622730999999</v>
      </c>
      <c r="P365" s="41">
        <v>23824.134063000001</v>
      </c>
      <c r="Q365" s="41">
        <v>21609.667191</v>
      </c>
      <c r="R365" s="41">
        <v>24413.532825999999</v>
      </c>
      <c r="S365" s="41">
        <v>10259.877356000001</v>
      </c>
      <c r="T365" s="41">
        <v>11490.907063000001</v>
      </c>
      <c r="U365" s="41">
        <v>15019.804056999999</v>
      </c>
      <c r="V365" s="41">
        <v>16257.905847</v>
      </c>
      <c r="W365" s="41">
        <v>24849.808811999999</v>
      </c>
      <c r="X365" s="41">
        <v>25453.300223999999</v>
      </c>
    </row>
    <row r="366" spans="1:24" s="30" customFormat="1" ht="15" customHeight="1" x14ac:dyDescent="0.25">
      <c r="A366" s="29" t="s">
        <v>342</v>
      </c>
      <c r="B366" s="29" t="s">
        <v>69</v>
      </c>
      <c r="C366" s="10" t="s">
        <v>2279</v>
      </c>
      <c r="D366" s="41">
        <v>24223.863528999998</v>
      </c>
      <c r="E366" s="41">
        <v>23590.527067999999</v>
      </c>
      <c r="F366" s="41">
        <v>14606.604599</v>
      </c>
      <c r="G366" s="41">
        <v>30330.965789000002</v>
      </c>
      <c r="H366" s="41">
        <v>23661.826341</v>
      </c>
      <c r="I366" s="41" t="s">
        <v>1929</v>
      </c>
      <c r="J366" s="41">
        <v>21173.184045999998</v>
      </c>
      <c r="K366" s="41">
        <v>31379.483579</v>
      </c>
      <c r="L366" s="41">
        <v>24687.648140000001</v>
      </c>
      <c r="M366" s="41">
        <v>20649.914764000001</v>
      </c>
      <c r="N366" s="41">
        <v>15964.821951</v>
      </c>
      <c r="O366" s="41">
        <v>22573.099666999999</v>
      </c>
      <c r="P366" s="41" t="s">
        <v>1929</v>
      </c>
      <c r="Q366" s="41">
        <v>17586.929468999999</v>
      </c>
      <c r="R366" s="41" t="s">
        <v>1929</v>
      </c>
      <c r="S366" s="41">
        <v>11690.846759</v>
      </c>
      <c r="T366" s="41">
        <v>12722.746569999999</v>
      </c>
      <c r="U366" s="41">
        <v>14611.746278000001</v>
      </c>
      <c r="V366" s="41">
        <v>21502.903732999999</v>
      </c>
      <c r="W366" s="41">
        <v>32311.644221999999</v>
      </c>
      <c r="X366" s="41">
        <v>28958.492806999999</v>
      </c>
    </row>
    <row r="367" spans="1:24" s="30" customFormat="1" ht="15" customHeight="1" x14ac:dyDescent="0.25">
      <c r="A367" s="29" t="s">
        <v>342</v>
      </c>
      <c r="B367" s="29" t="s">
        <v>356</v>
      </c>
      <c r="C367" s="10" t="s">
        <v>2280</v>
      </c>
      <c r="D367" s="41">
        <v>16362.224673000001</v>
      </c>
      <c r="E367" s="41">
        <v>24748.042830999999</v>
      </c>
      <c r="F367" s="41">
        <v>16596.959389</v>
      </c>
      <c r="G367" s="41">
        <v>19121.042438</v>
      </c>
      <c r="H367" s="41">
        <v>22570.843836</v>
      </c>
      <c r="I367" s="41" t="s">
        <v>1929</v>
      </c>
      <c r="J367" s="41">
        <v>19214.925395999999</v>
      </c>
      <c r="K367" s="41">
        <v>29659.777367999999</v>
      </c>
      <c r="L367" s="41">
        <v>23666.050106999999</v>
      </c>
      <c r="M367" s="41">
        <v>21389.929536</v>
      </c>
      <c r="N367" s="41">
        <v>15864.526771999999</v>
      </c>
      <c r="O367" s="41">
        <v>23907.865454999999</v>
      </c>
      <c r="P367" s="41">
        <v>20182.269090999998</v>
      </c>
      <c r="Q367" s="41">
        <v>25813.089659000001</v>
      </c>
      <c r="R367" s="41">
        <v>16615.550435000001</v>
      </c>
      <c r="S367" s="41">
        <v>12774.046657000001</v>
      </c>
      <c r="T367" s="41">
        <v>13267.731607</v>
      </c>
      <c r="U367" s="41">
        <v>19038.854219000001</v>
      </c>
      <c r="V367" s="41">
        <v>14795.728364000001</v>
      </c>
      <c r="W367" s="41">
        <v>18155.820992000001</v>
      </c>
      <c r="X367" s="41">
        <v>30224.84115</v>
      </c>
    </row>
    <row r="368" spans="1:24" s="30" customFormat="1" ht="15" customHeight="1" x14ac:dyDescent="0.25">
      <c r="A368" s="29" t="s">
        <v>342</v>
      </c>
      <c r="B368" s="29" t="s">
        <v>357</v>
      </c>
      <c r="C368" s="10" t="s">
        <v>2281</v>
      </c>
      <c r="D368" s="41">
        <v>15728.433408999999</v>
      </c>
      <c r="E368" s="41">
        <v>22124.446903</v>
      </c>
      <c r="F368" s="41">
        <v>15199.940796999999</v>
      </c>
      <c r="G368" s="41">
        <v>22003.371770000002</v>
      </c>
      <c r="H368" s="41">
        <v>21558.148824</v>
      </c>
      <c r="I368" s="41">
        <v>0</v>
      </c>
      <c r="J368" s="41">
        <v>20378.576499999999</v>
      </c>
      <c r="K368" s="41">
        <v>25460.111768999999</v>
      </c>
      <c r="L368" s="41">
        <v>22672.745026000001</v>
      </c>
      <c r="M368" s="41">
        <v>20374.709182999999</v>
      </c>
      <c r="N368" s="41">
        <v>14956.318277</v>
      </c>
      <c r="O368" s="41">
        <v>21392.042545</v>
      </c>
      <c r="P368" s="41" t="s">
        <v>1929</v>
      </c>
      <c r="Q368" s="41">
        <v>27344.685291000002</v>
      </c>
      <c r="R368" s="41">
        <v>25607.904999999999</v>
      </c>
      <c r="S368" s="41">
        <v>12328.866285</v>
      </c>
      <c r="T368" s="41">
        <v>13496.094713</v>
      </c>
      <c r="U368" s="41">
        <v>16513.411629999999</v>
      </c>
      <c r="V368" s="41">
        <v>16984.769401000001</v>
      </c>
      <c r="W368" s="41">
        <v>24499.826857</v>
      </c>
      <c r="X368" s="41">
        <v>27015.965</v>
      </c>
    </row>
    <row r="369" spans="1:24" s="30" customFormat="1" ht="15" customHeight="1" x14ac:dyDescent="0.25">
      <c r="A369" s="29" t="s">
        <v>342</v>
      </c>
      <c r="B369" s="29" t="s">
        <v>358</v>
      </c>
      <c r="C369" s="10" t="s">
        <v>2282</v>
      </c>
      <c r="D369" s="41">
        <v>39424.694706000002</v>
      </c>
      <c r="E369" s="41">
        <v>27473.324285999999</v>
      </c>
      <c r="F369" s="41">
        <v>15723.306167000001</v>
      </c>
      <c r="G369" s="41">
        <v>31755.804307999999</v>
      </c>
      <c r="H369" s="41">
        <v>28530.664333000001</v>
      </c>
      <c r="I369" s="41" t="s">
        <v>1929</v>
      </c>
      <c r="J369" s="41">
        <v>24423.057642</v>
      </c>
      <c r="K369" s="41">
        <v>31228.879057999999</v>
      </c>
      <c r="L369" s="41">
        <v>25504.728123000001</v>
      </c>
      <c r="M369" s="41">
        <v>26817.976020999999</v>
      </c>
      <c r="N369" s="41">
        <v>16052.235707</v>
      </c>
      <c r="O369" s="41">
        <v>34831.172400000003</v>
      </c>
      <c r="P369" s="41" t="s">
        <v>1929</v>
      </c>
      <c r="Q369" s="41">
        <v>31204.264007999998</v>
      </c>
      <c r="R369" s="41" t="s">
        <v>1929</v>
      </c>
      <c r="S369" s="41">
        <v>13840.562644</v>
      </c>
      <c r="T369" s="41">
        <v>15038.870921</v>
      </c>
      <c r="U369" s="41">
        <v>18718.683795000001</v>
      </c>
      <c r="V369" s="41">
        <v>20681.750542999998</v>
      </c>
      <c r="W369" s="41">
        <v>33280.200302999998</v>
      </c>
      <c r="X369" s="41">
        <v>27629.170634999999</v>
      </c>
    </row>
    <row r="370" spans="1:24" s="30" customFormat="1" ht="15" customHeight="1" x14ac:dyDescent="0.25">
      <c r="A370" s="29" t="s">
        <v>342</v>
      </c>
      <c r="B370" s="29" t="s">
        <v>359</v>
      </c>
      <c r="C370" s="10" t="s">
        <v>2283</v>
      </c>
      <c r="D370" s="41">
        <v>29044.884038</v>
      </c>
      <c r="E370" s="41">
        <v>22359.941645999999</v>
      </c>
      <c r="F370" s="41">
        <v>14909.743978</v>
      </c>
      <c r="G370" s="41">
        <v>21419.790373</v>
      </c>
      <c r="H370" s="41">
        <v>22181.777758</v>
      </c>
      <c r="I370" s="41" t="s">
        <v>1929</v>
      </c>
      <c r="J370" s="41">
        <v>16807.288133999999</v>
      </c>
      <c r="K370" s="41">
        <v>25513.747528</v>
      </c>
      <c r="L370" s="41">
        <v>19729.796661</v>
      </c>
      <c r="M370" s="41">
        <v>17965.715983999999</v>
      </c>
      <c r="N370" s="41">
        <v>14658.395574</v>
      </c>
      <c r="O370" s="41">
        <v>24168.402609000001</v>
      </c>
      <c r="P370" s="41" t="s">
        <v>1929</v>
      </c>
      <c r="Q370" s="41">
        <v>24815.648028</v>
      </c>
      <c r="R370" s="41">
        <v>35156.407368</v>
      </c>
      <c r="S370" s="41">
        <v>12339.252759000001</v>
      </c>
      <c r="T370" s="41">
        <v>13187.870413000001</v>
      </c>
      <c r="U370" s="41">
        <v>16115.334865000001</v>
      </c>
      <c r="V370" s="41">
        <v>22094.933333000001</v>
      </c>
      <c r="W370" s="41">
        <v>31909.827916999999</v>
      </c>
      <c r="X370" s="41">
        <v>27896.345909</v>
      </c>
    </row>
    <row r="371" spans="1:24" s="30" customFormat="1" ht="15" customHeight="1" x14ac:dyDescent="0.25">
      <c r="A371" s="29" t="s">
        <v>342</v>
      </c>
      <c r="B371" s="29" t="s">
        <v>360</v>
      </c>
      <c r="C371" s="10" t="s">
        <v>2284</v>
      </c>
      <c r="D371" s="41">
        <v>27658.310833</v>
      </c>
      <c r="E371" s="41">
        <v>22161.170749000001</v>
      </c>
      <c r="F371" s="41">
        <v>12493.600560000001</v>
      </c>
      <c r="G371" s="41">
        <v>24179.076813</v>
      </c>
      <c r="H371" s="41">
        <v>23476.325429</v>
      </c>
      <c r="I371" s="41" t="s">
        <v>1929</v>
      </c>
      <c r="J371" s="41">
        <v>15740.315294</v>
      </c>
      <c r="K371" s="41">
        <v>21644.190405000001</v>
      </c>
      <c r="L371" s="41">
        <v>21491.254047999999</v>
      </c>
      <c r="M371" s="41">
        <v>20459.002810000002</v>
      </c>
      <c r="N371" s="41">
        <v>13508.168962</v>
      </c>
      <c r="O371" s="41">
        <v>23509.064524000001</v>
      </c>
      <c r="P371" s="41" t="s">
        <v>1929</v>
      </c>
      <c r="Q371" s="41">
        <v>23627.061017</v>
      </c>
      <c r="R371" s="41">
        <v>17477.002143000002</v>
      </c>
      <c r="S371" s="41">
        <v>11702.384602</v>
      </c>
      <c r="T371" s="41">
        <v>11701.718862</v>
      </c>
      <c r="U371" s="41">
        <v>16054.657703999999</v>
      </c>
      <c r="V371" s="41">
        <v>13436.519412</v>
      </c>
      <c r="W371" s="41">
        <v>32279.735081999999</v>
      </c>
      <c r="X371" s="41">
        <v>27191.941928</v>
      </c>
    </row>
    <row r="372" spans="1:24" s="30" customFormat="1" ht="15" customHeight="1" x14ac:dyDescent="0.25">
      <c r="A372" s="29" t="s">
        <v>342</v>
      </c>
      <c r="B372" s="29" t="s">
        <v>361</v>
      </c>
      <c r="C372" s="10" t="s">
        <v>2285</v>
      </c>
      <c r="D372" s="41">
        <v>29725.308518999998</v>
      </c>
      <c r="E372" s="41">
        <v>24882.857628000002</v>
      </c>
      <c r="F372" s="41">
        <v>16309.985455</v>
      </c>
      <c r="G372" s="41">
        <v>24108.886482999998</v>
      </c>
      <c r="H372" s="41">
        <v>22849.116678999999</v>
      </c>
      <c r="I372" s="41" t="s">
        <v>1929</v>
      </c>
      <c r="J372" s="41">
        <v>22536.800340000002</v>
      </c>
      <c r="K372" s="41">
        <v>26298.470485999998</v>
      </c>
      <c r="L372" s="41">
        <v>26919.064663000001</v>
      </c>
      <c r="M372" s="41">
        <v>23743.297633999999</v>
      </c>
      <c r="N372" s="41">
        <v>16176.025874999999</v>
      </c>
      <c r="O372" s="41">
        <v>19283.262973000001</v>
      </c>
      <c r="P372" s="41">
        <v>14243.616875</v>
      </c>
      <c r="Q372" s="41">
        <v>28920.970157</v>
      </c>
      <c r="R372" s="41">
        <v>24771.776666999998</v>
      </c>
      <c r="S372" s="41">
        <v>13143.888132</v>
      </c>
      <c r="T372" s="41">
        <v>14272.422068</v>
      </c>
      <c r="U372" s="41">
        <v>17401.849200000001</v>
      </c>
      <c r="V372" s="41">
        <v>23217.161036000001</v>
      </c>
      <c r="W372" s="41">
        <v>26107.125401000001</v>
      </c>
      <c r="X372" s="41">
        <v>35445.391131999997</v>
      </c>
    </row>
    <row r="373" spans="1:24" s="30" customFormat="1" ht="15" customHeight="1" x14ac:dyDescent="0.25">
      <c r="A373" s="29" t="s">
        <v>342</v>
      </c>
      <c r="B373" s="29" t="s">
        <v>362</v>
      </c>
      <c r="C373" s="10" t="s">
        <v>2286</v>
      </c>
      <c r="D373" s="41">
        <v>40526.525074999998</v>
      </c>
      <c r="E373" s="41">
        <v>26805.633495999999</v>
      </c>
      <c r="F373" s="41">
        <v>16904.859546</v>
      </c>
      <c r="G373" s="41">
        <v>26121.070201999999</v>
      </c>
      <c r="H373" s="41">
        <v>27496.677747000002</v>
      </c>
      <c r="I373" s="41" t="s">
        <v>1929</v>
      </c>
      <c r="J373" s="41">
        <v>23167.090104999999</v>
      </c>
      <c r="K373" s="41">
        <v>30859.896744000001</v>
      </c>
      <c r="L373" s="41">
        <v>28161.767598999999</v>
      </c>
      <c r="M373" s="41">
        <v>23467.414090999999</v>
      </c>
      <c r="N373" s="41">
        <v>16358.706301</v>
      </c>
      <c r="O373" s="41">
        <v>27648.936170000001</v>
      </c>
      <c r="P373" s="41">
        <v>12181.189677</v>
      </c>
      <c r="Q373" s="41">
        <v>29951.734678000001</v>
      </c>
      <c r="R373" s="41">
        <v>29496.083478</v>
      </c>
      <c r="S373" s="41">
        <v>13997.414774999999</v>
      </c>
      <c r="T373" s="41">
        <v>14795.39711</v>
      </c>
      <c r="U373" s="41">
        <v>19789.053438999999</v>
      </c>
      <c r="V373" s="41">
        <v>18885.898128000001</v>
      </c>
      <c r="W373" s="41">
        <v>25471.636762999999</v>
      </c>
      <c r="X373" s="41">
        <v>29134.179251000001</v>
      </c>
    </row>
    <row r="374" spans="1:24" s="30" customFormat="1" ht="15" customHeight="1" x14ac:dyDescent="0.25">
      <c r="A374" s="29" t="s">
        <v>342</v>
      </c>
      <c r="B374" s="29" t="s">
        <v>363</v>
      </c>
      <c r="C374" s="10" t="s">
        <v>2287</v>
      </c>
      <c r="D374" s="41">
        <v>23231.815643999998</v>
      </c>
      <c r="E374" s="41">
        <v>24432.525607</v>
      </c>
      <c r="F374" s="41">
        <v>16507.520732000001</v>
      </c>
      <c r="G374" s="41">
        <v>21298.513126999998</v>
      </c>
      <c r="H374" s="41">
        <v>25047.394402000002</v>
      </c>
      <c r="I374" s="41">
        <v>4000.0174999999999</v>
      </c>
      <c r="J374" s="41">
        <v>21401.050163</v>
      </c>
      <c r="K374" s="41">
        <v>22896.809584999999</v>
      </c>
      <c r="L374" s="41">
        <v>24042.381332000001</v>
      </c>
      <c r="M374" s="41">
        <v>22356.293670999999</v>
      </c>
      <c r="N374" s="41">
        <v>15630.447278</v>
      </c>
      <c r="O374" s="41">
        <v>25202.918783000001</v>
      </c>
      <c r="P374" s="41">
        <v>14213.067442</v>
      </c>
      <c r="Q374" s="41">
        <v>26610.592496000001</v>
      </c>
      <c r="R374" s="41">
        <v>20288.129787000002</v>
      </c>
      <c r="S374" s="41">
        <v>12144.777994</v>
      </c>
      <c r="T374" s="41">
        <v>13829.264089</v>
      </c>
      <c r="U374" s="41">
        <v>16530.930417</v>
      </c>
      <c r="V374" s="41">
        <v>18328.007239999999</v>
      </c>
      <c r="W374" s="41">
        <v>27705.399813</v>
      </c>
      <c r="X374" s="41">
        <v>31030.141170999999</v>
      </c>
    </row>
    <row r="375" spans="1:24" s="30" customFormat="1" ht="15" customHeight="1" x14ac:dyDescent="0.25">
      <c r="A375" s="29" t="s">
        <v>342</v>
      </c>
      <c r="B375" s="29" t="s">
        <v>364</v>
      </c>
      <c r="C375" s="10" t="s">
        <v>2288</v>
      </c>
      <c r="D375" s="41">
        <v>28685.777672</v>
      </c>
      <c r="E375" s="41">
        <v>24556.208285000001</v>
      </c>
      <c r="F375" s="41">
        <v>16482.420321000001</v>
      </c>
      <c r="G375" s="41">
        <v>25927.064673000001</v>
      </c>
      <c r="H375" s="41">
        <v>25693.140916</v>
      </c>
      <c r="I375" s="41" t="s">
        <v>1929</v>
      </c>
      <c r="J375" s="41">
        <v>21325.360223</v>
      </c>
      <c r="K375" s="41">
        <v>26213.701851000002</v>
      </c>
      <c r="L375" s="41">
        <v>24240.681852000002</v>
      </c>
      <c r="M375" s="41">
        <v>24325.639102000001</v>
      </c>
      <c r="N375" s="41">
        <v>16833.096957000002</v>
      </c>
      <c r="O375" s="41">
        <v>36474.070625</v>
      </c>
      <c r="P375" s="41">
        <v>16195.352154</v>
      </c>
      <c r="Q375" s="41">
        <v>28246.053211999999</v>
      </c>
      <c r="R375" s="41">
        <v>26894.645914000001</v>
      </c>
      <c r="S375" s="41">
        <v>13099.749148000001</v>
      </c>
      <c r="T375" s="41">
        <v>14812.274175</v>
      </c>
      <c r="U375" s="41">
        <v>17116.296831</v>
      </c>
      <c r="V375" s="41">
        <v>20856.444673999998</v>
      </c>
      <c r="W375" s="41">
        <v>31455.284358000001</v>
      </c>
      <c r="X375" s="41">
        <v>28195.351720999999</v>
      </c>
    </row>
    <row r="376" spans="1:24" s="30" customFormat="1" ht="15" customHeight="1" x14ac:dyDescent="0.25">
      <c r="A376" s="29" t="s">
        <v>342</v>
      </c>
      <c r="B376" s="29" t="s">
        <v>365</v>
      </c>
      <c r="C376" s="10" t="s">
        <v>2289</v>
      </c>
      <c r="D376" s="41">
        <v>29637.025632000001</v>
      </c>
      <c r="E376" s="41">
        <v>27571.874274999998</v>
      </c>
      <c r="F376" s="41">
        <v>18153.186763999998</v>
      </c>
      <c r="G376" s="41">
        <v>26609.708095000002</v>
      </c>
      <c r="H376" s="41">
        <v>27640.757925000002</v>
      </c>
      <c r="I376" s="41">
        <v>10895.793366</v>
      </c>
      <c r="J376" s="41">
        <v>21528.899625999999</v>
      </c>
      <c r="K376" s="41">
        <v>29372.949293999998</v>
      </c>
      <c r="L376" s="41">
        <v>29589.437054999999</v>
      </c>
      <c r="M376" s="41">
        <v>24991.884180000001</v>
      </c>
      <c r="N376" s="41">
        <v>18279.009729000001</v>
      </c>
      <c r="O376" s="41">
        <v>34807.372355</v>
      </c>
      <c r="P376" s="41">
        <v>18423.666744999999</v>
      </c>
      <c r="Q376" s="41">
        <v>32197.271976</v>
      </c>
      <c r="R376" s="41">
        <v>31929.425987999999</v>
      </c>
      <c r="S376" s="41">
        <v>14110.025651</v>
      </c>
      <c r="T376" s="41">
        <v>16114.657448</v>
      </c>
      <c r="U376" s="41">
        <v>19957.602599999998</v>
      </c>
      <c r="V376" s="41">
        <v>20138.611821999999</v>
      </c>
      <c r="W376" s="41">
        <v>30998.871338000001</v>
      </c>
      <c r="X376" s="41">
        <v>35468.334659</v>
      </c>
    </row>
    <row r="377" spans="1:24" s="30" customFormat="1" ht="15" customHeight="1" x14ac:dyDescent="0.25">
      <c r="A377" s="29" t="s">
        <v>342</v>
      </c>
      <c r="B377" s="29" t="s">
        <v>366</v>
      </c>
      <c r="C377" s="10" t="s">
        <v>2290</v>
      </c>
      <c r="D377" s="41">
        <v>17733.166032000001</v>
      </c>
      <c r="E377" s="41">
        <v>27063.441466</v>
      </c>
      <c r="F377" s="41">
        <v>15248.460202</v>
      </c>
      <c r="G377" s="41">
        <v>25152.381162999998</v>
      </c>
      <c r="H377" s="41">
        <v>25090.216699000001</v>
      </c>
      <c r="I377" s="41" t="s">
        <v>1929</v>
      </c>
      <c r="J377" s="41">
        <v>19791.007679999999</v>
      </c>
      <c r="K377" s="41">
        <v>26417.161854000002</v>
      </c>
      <c r="L377" s="41">
        <v>21305.048202999998</v>
      </c>
      <c r="M377" s="41">
        <v>20011.053721</v>
      </c>
      <c r="N377" s="41">
        <v>15444.340695000001</v>
      </c>
      <c r="O377" s="41">
        <v>30078.059755999999</v>
      </c>
      <c r="P377" s="41" t="s">
        <v>1929</v>
      </c>
      <c r="Q377" s="41">
        <v>26524.030525999999</v>
      </c>
      <c r="R377" s="41">
        <v>16929.954614999999</v>
      </c>
      <c r="S377" s="41">
        <v>12627.437731</v>
      </c>
      <c r="T377" s="41">
        <v>13733.917014000001</v>
      </c>
      <c r="U377" s="41">
        <v>17847.866214999998</v>
      </c>
      <c r="V377" s="41">
        <v>25909.588893</v>
      </c>
      <c r="W377" s="41">
        <v>28097.692034</v>
      </c>
      <c r="X377" s="41">
        <v>34299.787938000001</v>
      </c>
    </row>
    <row r="378" spans="1:24" s="30" customFormat="1" ht="15" customHeight="1" x14ac:dyDescent="0.25">
      <c r="A378" s="29" t="s">
        <v>342</v>
      </c>
      <c r="B378" s="29" t="s">
        <v>367</v>
      </c>
      <c r="C378" s="10" t="s">
        <v>2291</v>
      </c>
      <c r="D378" s="41">
        <v>25881.198563999998</v>
      </c>
      <c r="E378" s="41">
        <v>22953.488916999999</v>
      </c>
      <c r="F378" s="41">
        <v>14504.812088999999</v>
      </c>
      <c r="G378" s="41">
        <v>18555.033013</v>
      </c>
      <c r="H378" s="41">
        <v>19987.421794999998</v>
      </c>
      <c r="I378" s="41">
        <v>6236.3</v>
      </c>
      <c r="J378" s="41">
        <v>17437.842944</v>
      </c>
      <c r="K378" s="41">
        <v>25918.392223999999</v>
      </c>
      <c r="L378" s="41">
        <v>22476.220039</v>
      </c>
      <c r="M378" s="41">
        <v>21212.714650000002</v>
      </c>
      <c r="N378" s="41">
        <v>14670.659</v>
      </c>
      <c r="O378" s="41">
        <v>31676.460117999999</v>
      </c>
      <c r="P378" s="41">
        <v>11763.301020000001</v>
      </c>
      <c r="Q378" s="41">
        <v>25631.194791000002</v>
      </c>
      <c r="R378" s="41">
        <v>24441.516037000001</v>
      </c>
      <c r="S378" s="41">
        <v>11326.293135</v>
      </c>
      <c r="T378" s="41">
        <v>13132.794961</v>
      </c>
      <c r="U378" s="41">
        <v>15914.303947</v>
      </c>
      <c r="V378" s="41">
        <v>16757.896356000001</v>
      </c>
      <c r="W378" s="41">
        <v>26390.750693999998</v>
      </c>
      <c r="X378" s="41">
        <v>26423.545511</v>
      </c>
    </row>
    <row r="379" spans="1:24" s="30" customFormat="1" ht="15" customHeight="1" x14ac:dyDescent="0.25">
      <c r="A379" s="29" t="s">
        <v>342</v>
      </c>
      <c r="B379" s="29" t="s">
        <v>75</v>
      </c>
      <c r="C379" s="10" t="s">
        <v>2292</v>
      </c>
      <c r="D379" s="41">
        <v>14659.860357</v>
      </c>
      <c r="E379" s="41">
        <v>20055.720723999999</v>
      </c>
      <c r="F379" s="41">
        <v>13813.028818999999</v>
      </c>
      <c r="G379" s="41">
        <v>18634.773545</v>
      </c>
      <c r="H379" s="41">
        <v>22091.635751999998</v>
      </c>
      <c r="I379" s="41">
        <v>1850.9685714</v>
      </c>
      <c r="J379" s="41">
        <v>17967.382861999999</v>
      </c>
      <c r="K379" s="41">
        <v>24057.381104</v>
      </c>
      <c r="L379" s="41">
        <v>20779.022567</v>
      </c>
      <c r="M379" s="41">
        <v>17193.884116000001</v>
      </c>
      <c r="N379" s="41">
        <v>13409.463148999999</v>
      </c>
      <c r="O379" s="41">
        <v>22229.573133999998</v>
      </c>
      <c r="P379" s="41">
        <v>10770.954242</v>
      </c>
      <c r="Q379" s="41">
        <v>23149.645948000001</v>
      </c>
      <c r="R379" s="41">
        <v>12441.863600000001</v>
      </c>
      <c r="S379" s="41">
        <v>11503.231030000001</v>
      </c>
      <c r="T379" s="41">
        <v>12112.101896</v>
      </c>
      <c r="U379" s="41">
        <v>15656.325570000001</v>
      </c>
      <c r="V379" s="41">
        <v>17850.636987000002</v>
      </c>
      <c r="W379" s="41">
        <v>17242.742337</v>
      </c>
      <c r="X379" s="41">
        <v>26087.158705000002</v>
      </c>
    </row>
    <row r="380" spans="1:24" s="30" customFormat="1" ht="15" customHeight="1" x14ac:dyDescent="0.25">
      <c r="A380" s="29" t="s">
        <v>342</v>
      </c>
      <c r="B380" s="29" t="s">
        <v>76</v>
      </c>
      <c r="C380" s="10" t="s">
        <v>2293</v>
      </c>
      <c r="D380" s="41">
        <v>16972.953333000001</v>
      </c>
      <c r="E380" s="41">
        <v>23138.139576000001</v>
      </c>
      <c r="F380" s="41">
        <v>15974.295732</v>
      </c>
      <c r="G380" s="41">
        <v>19815.267124999998</v>
      </c>
      <c r="H380" s="41">
        <v>28556.416321000001</v>
      </c>
      <c r="I380" s="41">
        <v>0</v>
      </c>
      <c r="J380" s="41">
        <v>13472.803561000001</v>
      </c>
      <c r="K380" s="41">
        <v>28352.872743</v>
      </c>
      <c r="L380" s="41">
        <v>25103.484884000001</v>
      </c>
      <c r="M380" s="41">
        <v>20627.936533</v>
      </c>
      <c r="N380" s="41">
        <v>16660.995921999998</v>
      </c>
      <c r="O380" s="41">
        <v>24251.695294000001</v>
      </c>
      <c r="P380" s="41" t="s">
        <v>1929</v>
      </c>
      <c r="Q380" s="41">
        <v>27121.171666999999</v>
      </c>
      <c r="R380" s="41" t="s">
        <v>1929</v>
      </c>
      <c r="S380" s="41">
        <v>13123.809759</v>
      </c>
      <c r="T380" s="41">
        <v>13625.864314</v>
      </c>
      <c r="U380" s="41">
        <v>17420.112905000002</v>
      </c>
      <c r="V380" s="41">
        <v>21359.384198</v>
      </c>
      <c r="W380" s="41">
        <v>22138.170610000001</v>
      </c>
      <c r="X380" s="41">
        <v>36529.270141000001</v>
      </c>
    </row>
    <row r="381" spans="1:24" s="30" customFormat="1" ht="15" customHeight="1" x14ac:dyDescent="0.25">
      <c r="A381" s="29" t="s">
        <v>342</v>
      </c>
      <c r="B381" s="29" t="s">
        <v>186</v>
      </c>
      <c r="C381" s="10" t="s">
        <v>2294</v>
      </c>
      <c r="D381" s="41" t="s">
        <v>1929</v>
      </c>
      <c r="E381" s="41">
        <v>19537.233703999998</v>
      </c>
      <c r="F381" s="41">
        <v>13411.850414</v>
      </c>
      <c r="G381" s="41">
        <v>17001.389211000002</v>
      </c>
      <c r="H381" s="41">
        <v>28296.995580999999</v>
      </c>
      <c r="I381" s="41">
        <v>0</v>
      </c>
      <c r="J381" s="41">
        <v>19937.406964000002</v>
      </c>
      <c r="K381" s="41">
        <v>22275.764603</v>
      </c>
      <c r="L381" s="41">
        <v>20660.156174</v>
      </c>
      <c r="M381" s="41">
        <v>17392.502918999999</v>
      </c>
      <c r="N381" s="41">
        <v>14200.079012</v>
      </c>
      <c r="O381" s="41">
        <v>8265.5407692000008</v>
      </c>
      <c r="P381" s="41" t="s">
        <v>1929</v>
      </c>
      <c r="Q381" s="41">
        <v>24026.813824000001</v>
      </c>
      <c r="R381" s="41" t="s">
        <v>1929</v>
      </c>
      <c r="S381" s="41">
        <v>11910.802017</v>
      </c>
      <c r="T381" s="41">
        <v>13060.818450999999</v>
      </c>
      <c r="U381" s="41">
        <v>16185.431285000001</v>
      </c>
      <c r="V381" s="41">
        <v>14837.168906000001</v>
      </c>
      <c r="W381" s="41">
        <v>24853.836522000001</v>
      </c>
      <c r="X381" s="41">
        <v>25525.461724000001</v>
      </c>
    </row>
    <row r="382" spans="1:24" s="30" customFormat="1" ht="15" customHeight="1" x14ac:dyDescent="0.25">
      <c r="A382" s="29" t="s">
        <v>342</v>
      </c>
      <c r="B382" s="29" t="s">
        <v>232</v>
      </c>
      <c r="C382" s="10" t="s">
        <v>2295</v>
      </c>
      <c r="D382" s="41">
        <v>22714.190480000001</v>
      </c>
      <c r="E382" s="41">
        <v>23592.066211000001</v>
      </c>
      <c r="F382" s="41">
        <v>15388.930248999999</v>
      </c>
      <c r="G382" s="41">
        <v>20542.535650999998</v>
      </c>
      <c r="H382" s="41">
        <v>22752.130676000001</v>
      </c>
      <c r="I382" s="41">
        <v>8742.9331579000009</v>
      </c>
      <c r="J382" s="41">
        <v>18998.231248</v>
      </c>
      <c r="K382" s="41">
        <v>24475.577100999999</v>
      </c>
      <c r="L382" s="41">
        <v>23013.075927000002</v>
      </c>
      <c r="M382" s="41">
        <v>23524.573475000001</v>
      </c>
      <c r="N382" s="41">
        <v>15045.213859</v>
      </c>
      <c r="O382" s="41">
        <v>32917.722565999997</v>
      </c>
      <c r="P382" s="41">
        <v>16371.058278</v>
      </c>
      <c r="Q382" s="41">
        <v>26130.864787999999</v>
      </c>
      <c r="R382" s="41">
        <v>21484.664959999998</v>
      </c>
      <c r="S382" s="41">
        <v>11751.243823999999</v>
      </c>
      <c r="T382" s="41">
        <v>13209.962594000001</v>
      </c>
      <c r="U382" s="41">
        <v>16012.591458999999</v>
      </c>
      <c r="V382" s="41">
        <v>17275.823411000001</v>
      </c>
      <c r="W382" s="41">
        <v>26634.973387999999</v>
      </c>
      <c r="X382" s="41">
        <v>27406.653352000001</v>
      </c>
    </row>
    <row r="383" spans="1:24" s="30" customFormat="1" ht="15" customHeight="1" x14ac:dyDescent="0.25">
      <c r="A383" s="29" t="s">
        <v>342</v>
      </c>
      <c r="B383" s="29" t="s">
        <v>80</v>
      </c>
      <c r="C383" s="10" t="s">
        <v>2296</v>
      </c>
      <c r="D383" s="41">
        <v>25534.216992000001</v>
      </c>
      <c r="E383" s="41">
        <v>23932.211480000002</v>
      </c>
      <c r="F383" s="41">
        <v>15610.288956</v>
      </c>
      <c r="G383" s="41">
        <v>21478.721372</v>
      </c>
      <c r="H383" s="41">
        <v>22539.116836000001</v>
      </c>
      <c r="I383" s="41">
        <v>6155.7544185999996</v>
      </c>
      <c r="J383" s="41">
        <v>19704.300879999999</v>
      </c>
      <c r="K383" s="41">
        <v>25279.857521000002</v>
      </c>
      <c r="L383" s="41">
        <v>23227.038888999999</v>
      </c>
      <c r="M383" s="41">
        <v>22109.086492999999</v>
      </c>
      <c r="N383" s="41">
        <v>14959.575282</v>
      </c>
      <c r="O383" s="41">
        <v>30631.968245</v>
      </c>
      <c r="P383" s="41">
        <v>15224.831598000001</v>
      </c>
      <c r="Q383" s="41">
        <v>27458.005753000001</v>
      </c>
      <c r="R383" s="41">
        <v>25697.668825000001</v>
      </c>
      <c r="S383" s="41">
        <v>11839.765654999999</v>
      </c>
      <c r="T383" s="41">
        <v>13554.713242</v>
      </c>
      <c r="U383" s="41">
        <v>16395.188160000002</v>
      </c>
      <c r="V383" s="41">
        <v>16159.849141999999</v>
      </c>
      <c r="W383" s="41">
        <v>27492.797406000002</v>
      </c>
      <c r="X383" s="41">
        <v>26173.390813000002</v>
      </c>
    </row>
    <row r="384" spans="1:24" s="30" customFormat="1" ht="15" customHeight="1" x14ac:dyDescent="0.25">
      <c r="A384" s="29" t="s">
        <v>342</v>
      </c>
      <c r="B384" s="29" t="s">
        <v>368</v>
      </c>
      <c r="C384" s="10" t="s">
        <v>2297</v>
      </c>
      <c r="D384" s="41">
        <v>19289.615407000001</v>
      </c>
      <c r="E384" s="41">
        <v>21814.363109000002</v>
      </c>
      <c r="F384" s="41">
        <v>15508.927279</v>
      </c>
      <c r="G384" s="41">
        <v>19987.346245000001</v>
      </c>
      <c r="H384" s="41">
        <v>21958.713648000001</v>
      </c>
      <c r="I384" s="41">
        <v>9422.1324999999997</v>
      </c>
      <c r="J384" s="41">
        <v>16082.019699</v>
      </c>
      <c r="K384" s="41">
        <v>27179.623233999999</v>
      </c>
      <c r="L384" s="41">
        <v>23872.826689000001</v>
      </c>
      <c r="M384" s="41">
        <v>19377.731546999999</v>
      </c>
      <c r="N384" s="41">
        <v>14817.74122</v>
      </c>
      <c r="O384" s="41">
        <v>26633.570729999999</v>
      </c>
      <c r="P384" s="41">
        <v>11641.200303</v>
      </c>
      <c r="Q384" s="41">
        <v>24794.678307999999</v>
      </c>
      <c r="R384" s="41">
        <v>18219.916514</v>
      </c>
      <c r="S384" s="41">
        <v>11789.764342</v>
      </c>
      <c r="T384" s="41">
        <v>13143.298701</v>
      </c>
      <c r="U384" s="41">
        <v>17070.992867000001</v>
      </c>
      <c r="V384" s="41">
        <v>16844.410897000002</v>
      </c>
      <c r="W384" s="41">
        <v>21577.845261999999</v>
      </c>
      <c r="X384" s="41">
        <v>29198.000205</v>
      </c>
    </row>
    <row r="385" spans="1:24" s="30" customFormat="1" ht="15" customHeight="1" x14ac:dyDescent="0.25">
      <c r="A385" s="29" t="s">
        <v>342</v>
      </c>
      <c r="B385" s="29" t="s">
        <v>369</v>
      </c>
      <c r="C385" s="10" t="s">
        <v>2298</v>
      </c>
      <c r="D385" s="41">
        <v>26162.818926</v>
      </c>
      <c r="E385" s="41">
        <v>24610.673722</v>
      </c>
      <c r="F385" s="41">
        <v>15537.208622</v>
      </c>
      <c r="G385" s="41">
        <v>25588.275612000001</v>
      </c>
      <c r="H385" s="41">
        <v>24930.288095</v>
      </c>
      <c r="I385" s="41" t="s">
        <v>1929</v>
      </c>
      <c r="J385" s="41">
        <v>21548.020961999999</v>
      </c>
      <c r="K385" s="41">
        <v>28097.762036</v>
      </c>
      <c r="L385" s="41">
        <v>25969.563167</v>
      </c>
      <c r="M385" s="41">
        <v>22427.337631999999</v>
      </c>
      <c r="N385" s="41">
        <v>15945.390336</v>
      </c>
      <c r="O385" s="41">
        <v>26219.467766000002</v>
      </c>
      <c r="P385" s="41">
        <v>14338.701304</v>
      </c>
      <c r="Q385" s="41">
        <v>28829.167461000001</v>
      </c>
      <c r="R385" s="41">
        <v>26769.431960999998</v>
      </c>
      <c r="S385" s="41">
        <v>13374.704989</v>
      </c>
      <c r="T385" s="41">
        <v>14443.029026</v>
      </c>
      <c r="U385" s="41">
        <v>18401.473602999999</v>
      </c>
      <c r="V385" s="41">
        <v>20251.747117999999</v>
      </c>
      <c r="W385" s="41">
        <v>28797.458210000001</v>
      </c>
      <c r="X385" s="41">
        <v>30929.880245</v>
      </c>
    </row>
    <row r="386" spans="1:24" s="30" customFormat="1" ht="15" customHeight="1" x14ac:dyDescent="0.25">
      <c r="A386" s="29" t="s">
        <v>342</v>
      </c>
      <c r="B386" s="29" t="s">
        <v>370</v>
      </c>
      <c r="C386" s="10" t="s">
        <v>2299</v>
      </c>
      <c r="D386" s="41">
        <v>24723.417272999999</v>
      </c>
      <c r="E386" s="41">
        <v>23707.989753000002</v>
      </c>
      <c r="F386" s="41">
        <v>15976.03507</v>
      </c>
      <c r="G386" s="41">
        <v>26300.699736999999</v>
      </c>
      <c r="H386" s="41">
        <v>22685.100263</v>
      </c>
      <c r="I386" s="41">
        <v>0</v>
      </c>
      <c r="J386" s="41">
        <v>19198.884483000002</v>
      </c>
      <c r="K386" s="41">
        <v>24441.489688000001</v>
      </c>
      <c r="L386" s="41">
        <v>20947.647702999999</v>
      </c>
      <c r="M386" s="41">
        <v>18757.839585999998</v>
      </c>
      <c r="N386" s="41">
        <v>14266.65955</v>
      </c>
      <c r="O386" s="41">
        <v>42480.027059</v>
      </c>
      <c r="P386" s="41" t="s">
        <v>1929</v>
      </c>
      <c r="Q386" s="41">
        <v>21083.612574999999</v>
      </c>
      <c r="R386" s="41" t="s">
        <v>1929</v>
      </c>
      <c r="S386" s="41">
        <v>13117.115503999999</v>
      </c>
      <c r="T386" s="41">
        <v>13400.207151000001</v>
      </c>
      <c r="U386" s="41">
        <v>14151.524953</v>
      </c>
      <c r="V386" s="41">
        <v>28047.042291999998</v>
      </c>
      <c r="W386" s="41">
        <v>12052.152325999999</v>
      </c>
      <c r="X386" s="41">
        <v>29708.01973</v>
      </c>
    </row>
    <row r="387" spans="1:24" s="30" customFormat="1" ht="15" customHeight="1" x14ac:dyDescent="0.25">
      <c r="A387" s="29" t="s">
        <v>342</v>
      </c>
      <c r="B387" s="29" t="s">
        <v>84</v>
      </c>
      <c r="C387" s="10" t="s">
        <v>2300</v>
      </c>
      <c r="D387" s="41">
        <v>14057.14</v>
      </c>
      <c r="E387" s="41">
        <v>18148.084735</v>
      </c>
      <c r="F387" s="41">
        <v>12618.971670000001</v>
      </c>
      <c r="G387" s="41">
        <v>19760.32908</v>
      </c>
      <c r="H387" s="41">
        <v>21334.472978000002</v>
      </c>
      <c r="I387" s="41" t="s">
        <v>1929</v>
      </c>
      <c r="J387" s="41">
        <v>15675.654973999999</v>
      </c>
      <c r="K387" s="41">
        <v>25882.659926</v>
      </c>
      <c r="L387" s="41">
        <v>19157.478211000001</v>
      </c>
      <c r="M387" s="41">
        <v>17047.049080000001</v>
      </c>
      <c r="N387" s="41">
        <v>13311.741051999999</v>
      </c>
      <c r="O387" s="41">
        <v>22053.562353000001</v>
      </c>
      <c r="P387" s="41">
        <v>3011.7154544999999</v>
      </c>
      <c r="Q387" s="41">
        <v>21000.417959999999</v>
      </c>
      <c r="R387" s="41">
        <v>12082.797273</v>
      </c>
      <c r="S387" s="41">
        <v>10569.280898999999</v>
      </c>
      <c r="T387" s="41">
        <v>11753.129585999999</v>
      </c>
      <c r="U387" s="41">
        <v>15403.928445</v>
      </c>
      <c r="V387" s="41">
        <v>13499.329378</v>
      </c>
      <c r="W387" s="41">
        <v>15693.853870999999</v>
      </c>
      <c r="X387" s="41">
        <v>30413.405185</v>
      </c>
    </row>
    <row r="388" spans="1:24" s="30" customFormat="1" ht="15" customHeight="1" x14ac:dyDescent="0.25">
      <c r="A388" s="29" t="s">
        <v>342</v>
      </c>
      <c r="B388" s="29" t="s">
        <v>371</v>
      </c>
      <c r="C388" s="10" t="s">
        <v>2301</v>
      </c>
      <c r="D388" s="41">
        <v>26796.896839000001</v>
      </c>
      <c r="E388" s="41">
        <v>23066.155121</v>
      </c>
      <c r="F388" s="41">
        <v>15573.953453</v>
      </c>
      <c r="G388" s="41">
        <v>21563.694041999999</v>
      </c>
      <c r="H388" s="41">
        <v>22005.445873000001</v>
      </c>
      <c r="I388" s="41">
        <v>14963.199412</v>
      </c>
      <c r="J388" s="41">
        <v>19895.605538</v>
      </c>
      <c r="K388" s="41">
        <v>27161.648644000001</v>
      </c>
      <c r="L388" s="41">
        <v>25015.137391</v>
      </c>
      <c r="M388" s="41">
        <v>23742.837135999998</v>
      </c>
      <c r="N388" s="41">
        <v>15444.910943999999</v>
      </c>
      <c r="O388" s="41">
        <v>31354.977831</v>
      </c>
      <c r="P388" s="41">
        <v>15608.973873999999</v>
      </c>
      <c r="Q388" s="41">
        <v>26773.431852000002</v>
      </c>
      <c r="R388" s="41">
        <v>20624.088829</v>
      </c>
      <c r="S388" s="41">
        <v>12173.984573</v>
      </c>
      <c r="T388" s="41">
        <v>14039.351445</v>
      </c>
      <c r="U388" s="41">
        <v>16368.2868</v>
      </c>
      <c r="V388" s="41">
        <v>17853.749199000002</v>
      </c>
      <c r="W388" s="41">
        <v>29289.673957999999</v>
      </c>
      <c r="X388" s="41">
        <v>28813.854386999999</v>
      </c>
    </row>
    <row r="389" spans="1:24" s="30" customFormat="1" ht="15" customHeight="1" x14ac:dyDescent="0.25">
      <c r="A389" s="29" t="s">
        <v>342</v>
      </c>
      <c r="B389" s="29" t="s">
        <v>86</v>
      </c>
      <c r="C389" s="10" t="s">
        <v>2302</v>
      </c>
      <c r="D389" s="41">
        <v>23746.074412999998</v>
      </c>
      <c r="E389" s="41">
        <v>20742.601651000001</v>
      </c>
      <c r="F389" s="41">
        <v>14654.224767</v>
      </c>
      <c r="G389" s="41">
        <v>18537.160862000001</v>
      </c>
      <c r="H389" s="41">
        <v>21517.312408000002</v>
      </c>
      <c r="I389" s="41">
        <v>8135.9606666999998</v>
      </c>
      <c r="J389" s="41">
        <v>18229.800883</v>
      </c>
      <c r="K389" s="41">
        <v>23393.651548000002</v>
      </c>
      <c r="L389" s="41">
        <v>21974.835836999999</v>
      </c>
      <c r="M389" s="41">
        <v>21226.522732000001</v>
      </c>
      <c r="N389" s="41">
        <v>14443.357422999999</v>
      </c>
      <c r="O389" s="41">
        <v>24450.797504999999</v>
      </c>
      <c r="P389" s="41">
        <v>18123.899051</v>
      </c>
      <c r="Q389" s="41">
        <v>22730.254581000001</v>
      </c>
      <c r="R389" s="41">
        <v>24038.618040000001</v>
      </c>
      <c r="S389" s="41">
        <v>11372.633664000001</v>
      </c>
      <c r="T389" s="41">
        <v>12744.388617000001</v>
      </c>
      <c r="U389" s="41">
        <v>15357.099518000001</v>
      </c>
      <c r="V389" s="41">
        <v>15785.126786999999</v>
      </c>
      <c r="W389" s="41">
        <v>25360.912004000002</v>
      </c>
      <c r="X389" s="41">
        <v>25655.559695</v>
      </c>
    </row>
    <row r="390" spans="1:24" s="30" customFormat="1" ht="15" customHeight="1" x14ac:dyDescent="0.25">
      <c r="A390" s="29" t="s">
        <v>342</v>
      </c>
      <c r="B390" s="29" t="s">
        <v>372</v>
      </c>
      <c r="C390" s="10" t="s">
        <v>2303</v>
      </c>
      <c r="D390" s="41">
        <v>26713.592960000002</v>
      </c>
      <c r="E390" s="41">
        <v>23570.041212</v>
      </c>
      <c r="F390" s="41">
        <v>14957.669983</v>
      </c>
      <c r="G390" s="41">
        <v>22760.690504999999</v>
      </c>
      <c r="H390" s="41">
        <v>21782.084953000001</v>
      </c>
      <c r="I390" s="41">
        <v>3905.5966666999998</v>
      </c>
      <c r="J390" s="41">
        <v>18139.464822999998</v>
      </c>
      <c r="K390" s="41">
        <v>25254.059950999999</v>
      </c>
      <c r="L390" s="41">
        <v>24897.1001</v>
      </c>
      <c r="M390" s="41">
        <v>24171.092872000001</v>
      </c>
      <c r="N390" s="41">
        <v>15279.926992000001</v>
      </c>
      <c r="O390" s="41">
        <v>24276.191919000001</v>
      </c>
      <c r="P390" s="41">
        <v>9355.9681966999997</v>
      </c>
      <c r="Q390" s="41">
        <v>28331.548790000001</v>
      </c>
      <c r="R390" s="41">
        <v>17313.741190000001</v>
      </c>
      <c r="S390" s="41">
        <v>11934.618914000001</v>
      </c>
      <c r="T390" s="41">
        <v>13747.570683</v>
      </c>
      <c r="U390" s="41">
        <v>16757.473351000001</v>
      </c>
      <c r="V390" s="41">
        <v>16591.752168999999</v>
      </c>
      <c r="W390" s="41">
        <v>28489.298450999999</v>
      </c>
      <c r="X390" s="41">
        <v>29202.108324000001</v>
      </c>
    </row>
    <row r="391" spans="1:24" s="30" customFormat="1" ht="15" customHeight="1" x14ac:dyDescent="0.25">
      <c r="A391" s="29" t="s">
        <v>342</v>
      </c>
      <c r="B391" s="29" t="s">
        <v>373</v>
      </c>
      <c r="C391" s="10" t="s">
        <v>2304</v>
      </c>
      <c r="D391" s="41">
        <v>45754.594201</v>
      </c>
      <c r="E391" s="41">
        <v>33813.207539000003</v>
      </c>
      <c r="F391" s="41">
        <v>23922.972100999999</v>
      </c>
      <c r="G391" s="41">
        <v>32511.028513000001</v>
      </c>
      <c r="H391" s="41">
        <v>39603.717486000001</v>
      </c>
      <c r="I391" s="41">
        <v>15608.458022999999</v>
      </c>
      <c r="J391" s="41">
        <v>28004.079105000001</v>
      </c>
      <c r="K391" s="41">
        <v>42107.681645999997</v>
      </c>
      <c r="L391" s="41">
        <v>37505.480777999997</v>
      </c>
      <c r="M391" s="41">
        <v>31162.034318000002</v>
      </c>
      <c r="N391" s="41">
        <v>26683.088738999999</v>
      </c>
      <c r="O391" s="41">
        <v>43551.577397000001</v>
      </c>
      <c r="P391" s="41">
        <v>27927.874127999999</v>
      </c>
      <c r="Q391" s="41">
        <v>39071.537485000001</v>
      </c>
      <c r="R391" s="41">
        <v>39399.197046000001</v>
      </c>
      <c r="S391" s="41">
        <v>21015.447179999999</v>
      </c>
      <c r="T391" s="41">
        <v>22796.410081000002</v>
      </c>
      <c r="U391" s="41">
        <v>25933.115921000001</v>
      </c>
      <c r="V391" s="41">
        <v>23915.074769999999</v>
      </c>
      <c r="W391" s="41">
        <v>38790.488911</v>
      </c>
      <c r="X391" s="41">
        <v>45469.741355999999</v>
      </c>
    </row>
    <row r="392" spans="1:24" s="30" customFormat="1" ht="15" customHeight="1" x14ac:dyDescent="0.25">
      <c r="A392" s="29" t="s">
        <v>342</v>
      </c>
      <c r="B392" s="29" t="s">
        <v>89</v>
      </c>
      <c r="C392" s="10" t="s">
        <v>2305</v>
      </c>
      <c r="D392" s="41">
        <v>26093.936171000001</v>
      </c>
      <c r="E392" s="41">
        <v>24065.87471</v>
      </c>
      <c r="F392" s="41">
        <v>15471.011767</v>
      </c>
      <c r="G392" s="41">
        <v>22465.984415999999</v>
      </c>
      <c r="H392" s="41">
        <v>23262.891471999999</v>
      </c>
      <c r="I392" s="41" t="s">
        <v>1929</v>
      </c>
      <c r="J392" s="41">
        <v>21101.434395</v>
      </c>
      <c r="K392" s="41">
        <v>27453.922607</v>
      </c>
      <c r="L392" s="41">
        <v>28826.865265</v>
      </c>
      <c r="M392" s="41">
        <v>21150.080963</v>
      </c>
      <c r="N392" s="41">
        <v>15957.877154</v>
      </c>
      <c r="O392" s="41">
        <v>31865.577343000001</v>
      </c>
      <c r="P392" s="41">
        <v>12015.346689</v>
      </c>
      <c r="Q392" s="41">
        <v>30632.501453000001</v>
      </c>
      <c r="R392" s="41">
        <v>14664.660952</v>
      </c>
      <c r="S392" s="41">
        <v>11846.660889000001</v>
      </c>
      <c r="T392" s="41">
        <v>14284.132213000001</v>
      </c>
      <c r="U392" s="41">
        <v>18072.089379000001</v>
      </c>
      <c r="V392" s="41">
        <v>20055.250037999998</v>
      </c>
      <c r="W392" s="41">
        <v>27942.697605000001</v>
      </c>
      <c r="X392" s="41">
        <v>32382.081859000002</v>
      </c>
    </row>
    <row r="393" spans="1:24" s="30" customFormat="1" ht="15" customHeight="1" x14ac:dyDescent="0.25">
      <c r="A393" s="29" t="s">
        <v>342</v>
      </c>
      <c r="B393" s="29" t="s">
        <v>374</v>
      </c>
      <c r="C393" s="10" t="s">
        <v>2306</v>
      </c>
      <c r="D393" s="41">
        <v>23674.966754000001</v>
      </c>
      <c r="E393" s="41">
        <v>22377.238243</v>
      </c>
      <c r="F393" s="41">
        <v>13353.101581999999</v>
      </c>
      <c r="G393" s="41">
        <v>20870.362452000001</v>
      </c>
      <c r="H393" s="41">
        <v>21274.010075999999</v>
      </c>
      <c r="I393" s="41" t="s">
        <v>1929</v>
      </c>
      <c r="J393" s="41">
        <v>17429.708355999999</v>
      </c>
      <c r="K393" s="41">
        <v>24554.622874000001</v>
      </c>
      <c r="L393" s="41">
        <v>22014.344971999999</v>
      </c>
      <c r="M393" s="41">
        <v>19942.750636000001</v>
      </c>
      <c r="N393" s="41">
        <v>15034.437282999999</v>
      </c>
      <c r="O393" s="41">
        <v>33465.779305999997</v>
      </c>
      <c r="P393" s="41">
        <v>10901.829667</v>
      </c>
      <c r="Q393" s="41">
        <v>25422.559496000002</v>
      </c>
      <c r="R393" s="41">
        <v>18980.845369999999</v>
      </c>
      <c r="S393" s="41">
        <v>11562.385638</v>
      </c>
      <c r="T393" s="41">
        <v>12495.882221</v>
      </c>
      <c r="U393" s="41">
        <v>15815.121029</v>
      </c>
      <c r="V393" s="41">
        <v>17607.537859</v>
      </c>
      <c r="W393" s="41">
        <v>27405.142113000002</v>
      </c>
      <c r="X393" s="41">
        <v>24527.367341000001</v>
      </c>
    </row>
    <row r="394" spans="1:24" s="30" customFormat="1" ht="15" customHeight="1" x14ac:dyDescent="0.25">
      <c r="A394" s="29" t="s">
        <v>342</v>
      </c>
      <c r="B394" s="29" t="s">
        <v>375</v>
      </c>
      <c r="C394" s="10" t="s">
        <v>2307</v>
      </c>
      <c r="D394" s="41">
        <v>24209.512651000001</v>
      </c>
      <c r="E394" s="41">
        <v>21500.958033999999</v>
      </c>
      <c r="F394" s="41">
        <v>14536.821766999999</v>
      </c>
      <c r="G394" s="41">
        <v>20014.277620000001</v>
      </c>
      <c r="H394" s="41">
        <v>21754.253853999999</v>
      </c>
      <c r="I394" s="41">
        <v>8730.5029412000004</v>
      </c>
      <c r="J394" s="41">
        <v>17555.065777</v>
      </c>
      <c r="K394" s="41">
        <v>21337.288082999999</v>
      </c>
      <c r="L394" s="41">
        <v>22127.172119999999</v>
      </c>
      <c r="M394" s="41">
        <v>20488.986787000002</v>
      </c>
      <c r="N394" s="41">
        <v>13804.246021000001</v>
      </c>
      <c r="O394" s="41">
        <v>29836.944490999998</v>
      </c>
      <c r="P394" s="41">
        <v>17878.068929000001</v>
      </c>
      <c r="Q394" s="41">
        <v>25972.008560999999</v>
      </c>
      <c r="R394" s="41">
        <v>19410.80906</v>
      </c>
      <c r="S394" s="41">
        <v>11686.558896</v>
      </c>
      <c r="T394" s="41">
        <v>12671.754019</v>
      </c>
      <c r="U394" s="41">
        <v>16036.31113</v>
      </c>
      <c r="V394" s="41">
        <v>16018.802485</v>
      </c>
      <c r="W394" s="41">
        <v>25331.959766</v>
      </c>
      <c r="X394" s="41">
        <v>27120.363947999998</v>
      </c>
    </row>
    <row r="395" spans="1:24" s="30" customFormat="1" ht="15" customHeight="1" x14ac:dyDescent="0.25">
      <c r="A395" s="29" t="s">
        <v>342</v>
      </c>
      <c r="B395" s="29" t="s">
        <v>376</v>
      </c>
      <c r="C395" s="10" t="s">
        <v>2308</v>
      </c>
      <c r="D395" s="41">
        <v>30687.876569</v>
      </c>
      <c r="E395" s="41">
        <v>32002.555562000001</v>
      </c>
      <c r="F395" s="41">
        <v>21119.550061000002</v>
      </c>
      <c r="G395" s="41">
        <v>25594.28904</v>
      </c>
      <c r="H395" s="41">
        <v>29832.515303</v>
      </c>
      <c r="I395" s="41" t="s">
        <v>1929</v>
      </c>
      <c r="J395" s="41">
        <v>25226.879778999999</v>
      </c>
      <c r="K395" s="41">
        <v>33391.293271000002</v>
      </c>
      <c r="L395" s="41">
        <v>28821.082431999999</v>
      </c>
      <c r="M395" s="41">
        <v>30542.075645000001</v>
      </c>
      <c r="N395" s="41">
        <v>21607.797898000001</v>
      </c>
      <c r="O395" s="41">
        <v>23533.966865999999</v>
      </c>
      <c r="P395" s="41">
        <v>6060.8122222000002</v>
      </c>
      <c r="Q395" s="41">
        <v>31531.285661000002</v>
      </c>
      <c r="R395" s="41">
        <v>20553.375143000001</v>
      </c>
      <c r="S395" s="41">
        <v>18100.965103999999</v>
      </c>
      <c r="T395" s="41">
        <v>18547.012881999999</v>
      </c>
      <c r="U395" s="41">
        <v>21200.199041</v>
      </c>
      <c r="V395" s="41">
        <v>24500.140198000001</v>
      </c>
      <c r="W395" s="41">
        <v>41799.753068999999</v>
      </c>
      <c r="X395" s="41">
        <v>40001.352477</v>
      </c>
    </row>
    <row r="396" spans="1:24" s="30" customFormat="1" ht="15" customHeight="1" x14ac:dyDescent="0.25">
      <c r="A396" s="29" t="s">
        <v>342</v>
      </c>
      <c r="B396" s="29" t="s">
        <v>244</v>
      </c>
      <c r="C396" s="10" t="s">
        <v>2309</v>
      </c>
      <c r="D396" s="41">
        <v>31372.407626</v>
      </c>
      <c r="E396" s="41">
        <v>27805.554885000001</v>
      </c>
      <c r="F396" s="41">
        <v>18056.072474000001</v>
      </c>
      <c r="G396" s="41">
        <v>26465.345055999998</v>
      </c>
      <c r="H396" s="41">
        <v>28007.458020999999</v>
      </c>
      <c r="I396" s="41">
        <v>6619.1022727</v>
      </c>
      <c r="J396" s="41">
        <v>20644.701005999999</v>
      </c>
      <c r="K396" s="41">
        <v>30037.194265999999</v>
      </c>
      <c r="L396" s="41">
        <v>31383.636875</v>
      </c>
      <c r="M396" s="41">
        <v>28423.862706</v>
      </c>
      <c r="N396" s="41">
        <v>18690.896751</v>
      </c>
      <c r="O396" s="41">
        <v>40633.466889000003</v>
      </c>
      <c r="P396" s="41">
        <v>17887.076768999999</v>
      </c>
      <c r="Q396" s="41">
        <v>33634.397410999998</v>
      </c>
      <c r="R396" s="41">
        <v>29569.138755</v>
      </c>
      <c r="S396" s="41">
        <v>14256.399817</v>
      </c>
      <c r="T396" s="41">
        <v>16148.956168000001</v>
      </c>
      <c r="U396" s="41">
        <v>20615.855722</v>
      </c>
      <c r="V396" s="41">
        <v>20458.799794999999</v>
      </c>
      <c r="W396" s="41">
        <v>33549.150748</v>
      </c>
      <c r="X396" s="41">
        <v>36830.356773</v>
      </c>
    </row>
    <row r="397" spans="1:24" s="30" customFormat="1" ht="15" customHeight="1" x14ac:dyDescent="0.25">
      <c r="A397" s="29" t="s">
        <v>342</v>
      </c>
      <c r="B397" s="29" t="s">
        <v>377</v>
      </c>
      <c r="C397" s="10" t="s">
        <v>2310</v>
      </c>
      <c r="D397" s="41">
        <v>26878.447095</v>
      </c>
      <c r="E397" s="41">
        <v>27005.753987</v>
      </c>
      <c r="F397" s="41">
        <v>18492.191159000002</v>
      </c>
      <c r="G397" s="41">
        <v>22351.627895000001</v>
      </c>
      <c r="H397" s="41">
        <v>29240.032670000001</v>
      </c>
      <c r="I397" s="41" t="s">
        <v>1929</v>
      </c>
      <c r="J397" s="41">
        <v>22914.08209</v>
      </c>
      <c r="K397" s="41">
        <v>26970.163275999999</v>
      </c>
      <c r="L397" s="41">
        <v>27680.600361000001</v>
      </c>
      <c r="M397" s="41">
        <v>24762.107538</v>
      </c>
      <c r="N397" s="41">
        <v>17617.229617000001</v>
      </c>
      <c r="O397" s="41">
        <v>28699.040211</v>
      </c>
      <c r="P397" s="41">
        <v>24822.863235000001</v>
      </c>
      <c r="Q397" s="41">
        <v>30845.351264000001</v>
      </c>
      <c r="R397" s="41">
        <v>22689.9758</v>
      </c>
      <c r="S397" s="41">
        <v>14070.671059</v>
      </c>
      <c r="T397" s="41">
        <v>15423.483824999999</v>
      </c>
      <c r="U397" s="41">
        <v>19884.637177000001</v>
      </c>
      <c r="V397" s="41">
        <v>18439.425792000002</v>
      </c>
      <c r="W397" s="41">
        <v>27232.438558999998</v>
      </c>
      <c r="X397" s="41">
        <v>34954.165960999999</v>
      </c>
    </row>
    <row r="398" spans="1:24" s="30" customFormat="1" ht="15" customHeight="1" x14ac:dyDescent="0.25">
      <c r="A398" s="29" t="s">
        <v>342</v>
      </c>
      <c r="B398" s="29" t="s">
        <v>378</v>
      </c>
      <c r="C398" s="10" t="s">
        <v>2311</v>
      </c>
      <c r="D398" s="41">
        <v>30250.194152</v>
      </c>
      <c r="E398" s="41">
        <v>26111.972974</v>
      </c>
      <c r="F398" s="41">
        <v>17789.915536</v>
      </c>
      <c r="G398" s="41">
        <v>24967.548679</v>
      </c>
      <c r="H398" s="41">
        <v>26004.653592999999</v>
      </c>
      <c r="I398" s="41">
        <v>15026.353125</v>
      </c>
      <c r="J398" s="41">
        <v>21570.347394</v>
      </c>
      <c r="K398" s="41">
        <v>28622.338888999999</v>
      </c>
      <c r="L398" s="41">
        <v>30191.871138999999</v>
      </c>
      <c r="M398" s="41">
        <v>27394.057593000001</v>
      </c>
      <c r="N398" s="41">
        <v>17880.268146999999</v>
      </c>
      <c r="O398" s="41">
        <v>31918.757022999998</v>
      </c>
      <c r="P398" s="41">
        <v>21770.732146999999</v>
      </c>
      <c r="Q398" s="41">
        <v>30054.403391</v>
      </c>
      <c r="R398" s="41">
        <v>27821.536289</v>
      </c>
      <c r="S398" s="41">
        <v>14643.361946999999</v>
      </c>
      <c r="T398" s="41">
        <v>16848.431516000001</v>
      </c>
      <c r="U398" s="41">
        <v>18738.812016</v>
      </c>
      <c r="V398" s="41">
        <v>18064.637472999999</v>
      </c>
      <c r="W398" s="41">
        <v>31354.793588</v>
      </c>
      <c r="X398" s="41">
        <v>32418.546976000001</v>
      </c>
    </row>
    <row r="399" spans="1:24" s="30" customFormat="1" ht="15" customHeight="1" x14ac:dyDescent="0.25">
      <c r="A399" s="29" t="s">
        <v>342</v>
      </c>
      <c r="B399" s="29" t="s">
        <v>379</v>
      </c>
      <c r="C399" s="10" t="s">
        <v>2312</v>
      </c>
      <c r="D399" s="41">
        <v>26411.570250000001</v>
      </c>
      <c r="E399" s="41">
        <v>23985.686043999998</v>
      </c>
      <c r="F399" s="41">
        <v>16698.790833999999</v>
      </c>
      <c r="G399" s="41">
        <v>21595.653444</v>
      </c>
      <c r="H399" s="41">
        <v>25452.555443000001</v>
      </c>
      <c r="I399" s="41">
        <v>7476.7292307999996</v>
      </c>
      <c r="J399" s="41">
        <v>20738.049877000001</v>
      </c>
      <c r="K399" s="41">
        <v>24191.770983999999</v>
      </c>
      <c r="L399" s="41">
        <v>25124.166996</v>
      </c>
      <c r="M399" s="41">
        <v>22797.094417</v>
      </c>
      <c r="N399" s="41">
        <v>16021.570804999999</v>
      </c>
      <c r="O399" s="41">
        <v>30437.400110999999</v>
      </c>
      <c r="P399" s="41">
        <v>16656.751264999999</v>
      </c>
      <c r="Q399" s="41">
        <v>26029.399120999999</v>
      </c>
      <c r="R399" s="41">
        <v>21983.059281999998</v>
      </c>
      <c r="S399" s="41">
        <v>12881.065463999999</v>
      </c>
      <c r="T399" s="41">
        <v>14624.888016999999</v>
      </c>
      <c r="U399" s="41">
        <v>17489.980045</v>
      </c>
      <c r="V399" s="41">
        <v>18540.962743</v>
      </c>
      <c r="W399" s="41">
        <v>29061.876095</v>
      </c>
      <c r="X399" s="41">
        <v>30407.170215999999</v>
      </c>
    </row>
    <row r="400" spans="1:24" s="30" customFormat="1" ht="15" customHeight="1" x14ac:dyDescent="0.25">
      <c r="A400" s="29" t="s">
        <v>342</v>
      </c>
      <c r="B400" s="29" t="s">
        <v>380</v>
      </c>
      <c r="C400" s="10" t="s">
        <v>2313</v>
      </c>
      <c r="D400" s="41">
        <v>28463.91964</v>
      </c>
      <c r="E400" s="41">
        <v>26086.348698000002</v>
      </c>
      <c r="F400" s="41">
        <v>18237.740516999998</v>
      </c>
      <c r="G400" s="41">
        <v>25437.062802</v>
      </c>
      <c r="H400" s="41">
        <v>25207.182560000001</v>
      </c>
      <c r="I400" s="41">
        <v>17209.953734999999</v>
      </c>
      <c r="J400" s="41">
        <v>21590.807101999999</v>
      </c>
      <c r="K400" s="41">
        <v>28831.052758999998</v>
      </c>
      <c r="L400" s="41">
        <v>29065.470714999999</v>
      </c>
      <c r="M400" s="41">
        <v>25729.87156</v>
      </c>
      <c r="N400" s="41">
        <v>18095.864817000001</v>
      </c>
      <c r="O400" s="41">
        <v>35485.71185</v>
      </c>
      <c r="P400" s="41">
        <v>16858.445046000001</v>
      </c>
      <c r="Q400" s="41">
        <v>29682.150530999999</v>
      </c>
      <c r="R400" s="41">
        <v>33308.885216000002</v>
      </c>
      <c r="S400" s="41">
        <v>13670.946107</v>
      </c>
      <c r="T400" s="41">
        <v>15935.701510999999</v>
      </c>
      <c r="U400" s="41">
        <v>19383.954777999999</v>
      </c>
      <c r="V400" s="41">
        <v>20387.104469000002</v>
      </c>
      <c r="W400" s="41">
        <v>27991.570711</v>
      </c>
      <c r="X400" s="41">
        <v>30512.551739999999</v>
      </c>
    </row>
    <row r="401" spans="1:24" s="30" customFormat="1" ht="15" customHeight="1" x14ac:dyDescent="0.25">
      <c r="A401" s="29" t="s">
        <v>342</v>
      </c>
      <c r="B401" s="29" t="s">
        <v>198</v>
      </c>
      <c r="C401" s="10" t="s">
        <v>2314</v>
      </c>
      <c r="D401" s="41">
        <v>26029.340083999999</v>
      </c>
      <c r="E401" s="41">
        <v>24493.132039</v>
      </c>
      <c r="F401" s="41">
        <v>16191.697412</v>
      </c>
      <c r="G401" s="41">
        <v>22493.532544000002</v>
      </c>
      <c r="H401" s="41">
        <v>22799.468801999999</v>
      </c>
      <c r="I401" s="41">
        <v>8146.0763889</v>
      </c>
      <c r="J401" s="41">
        <v>18844.79408</v>
      </c>
      <c r="K401" s="41">
        <v>24516.342361999999</v>
      </c>
      <c r="L401" s="41">
        <v>25583.468478999999</v>
      </c>
      <c r="M401" s="41">
        <v>22572.063894999999</v>
      </c>
      <c r="N401" s="41">
        <v>15331.202883</v>
      </c>
      <c r="O401" s="41">
        <v>26907.710531000001</v>
      </c>
      <c r="P401" s="41">
        <v>16678.044759</v>
      </c>
      <c r="Q401" s="41">
        <v>27606.087878999999</v>
      </c>
      <c r="R401" s="41">
        <v>22691.261536999998</v>
      </c>
      <c r="S401" s="41">
        <v>12214.248551999999</v>
      </c>
      <c r="T401" s="41">
        <v>14170.063087</v>
      </c>
      <c r="U401" s="41">
        <v>17342.990288000001</v>
      </c>
      <c r="V401" s="41">
        <v>17021.17022</v>
      </c>
      <c r="W401" s="41">
        <v>27445.334223000002</v>
      </c>
      <c r="X401" s="41">
        <v>28928.956813000001</v>
      </c>
    </row>
    <row r="402" spans="1:24" s="30" customFormat="1" ht="15" customHeight="1" x14ac:dyDescent="0.25">
      <c r="A402" s="29" t="s">
        <v>342</v>
      </c>
      <c r="B402" s="29" t="s">
        <v>381</v>
      </c>
      <c r="C402" s="10" t="s">
        <v>2315</v>
      </c>
      <c r="D402" s="41">
        <v>24629.706832</v>
      </c>
      <c r="E402" s="41">
        <v>26405.138541</v>
      </c>
      <c r="F402" s="41">
        <v>16181.781566</v>
      </c>
      <c r="G402" s="41">
        <v>24726.854730999999</v>
      </c>
      <c r="H402" s="41">
        <v>27783.483907000002</v>
      </c>
      <c r="I402" s="41" t="s">
        <v>1929</v>
      </c>
      <c r="J402" s="41">
        <v>21872.982840000001</v>
      </c>
      <c r="K402" s="41">
        <v>27330.636983</v>
      </c>
      <c r="L402" s="41">
        <v>23851.335098</v>
      </c>
      <c r="M402" s="41">
        <v>23794.251950000002</v>
      </c>
      <c r="N402" s="41">
        <v>17034.460642999999</v>
      </c>
      <c r="O402" s="41">
        <v>25517.203905999999</v>
      </c>
      <c r="P402" s="41">
        <v>19144.292777999999</v>
      </c>
      <c r="Q402" s="41">
        <v>28732.288100999998</v>
      </c>
      <c r="R402" s="41">
        <v>23545.203110999999</v>
      </c>
      <c r="S402" s="41">
        <v>13042.804184000001</v>
      </c>
      <c r="T402" s="41">
        <v>14358.777399000001</v>
      </c>
      <c r="U402" s="41">
        <v>17808.317641000001</v>
      </c>
      <c r="V402" s="41">
        <v>21002.782506</v>
      </c>
      <c r="W402" s="41">
        <v>26853.784240000001</v>
      </c>
      <c r="X402" s="41">
        <v>33711.617049</v>
      </c>
    </row>
    <row r="403" spans="1:24" s="30" customFormat="1" ht="15" customHeight="1" x14ac:dyDescent="0.25">
      <c r="A403" s="29" t="s">
        <v>342</v>
      </c>
      <c r="B403" s="29" t="s">
        <v>382</v>
      </c>
      <c r="C403" s="10" t="s">
        <v>2316</v>
      </c>
      <c r="D403" s="41">
        <v>22742.642856999999</v>
      </c>
      <c r="E403" s="41">
        <v>21866.257848000001</v>
      </c>
      <c r="F403" s="41">
        <v>13872.108278</v>
      </c>
      <c r="G403" s="41">
        <v>23018.555024000001</v>
      </c>
      <c r="H403" s="41">
        <v>22605.896439</v>
      </c>
      <c r="I403" s="41">
        <v>13142.53</v>
      </c>
      <c r="J403" s="41">
        <v>16930.517158999999</v>
      </c>
      <c r="K403" s="41">
        <v>23425.855337000001</v>
      </c>
      <c r="L403" s="41">
        <v>21673.768864999998</v>
      </c>
      <c r="M403" s="41">
        <v>19178.561865</v>
      </c>
      <c r="N403" s="41">
        <v>14022.054324999999</v>
      </c>
      <c r="O403" s="41">
        <v>28657.413800999999</v>
      </c>
      <c r="P403" s="41">
        <v>8522.5728571</v>
      </c>
      <c r="Q403" s="41">
        <v>24702.591393999999</v>
      </c>
      <c r="R403" s="41">
        <v>23414.324911</v>
      </c>
      <c r="S403" s="41">
        <v>11723.016659999999</v>
      </c>
      <c r="T403" s="41">
        <v>12553.880965</v>
      </c>
      <c r="U403" s="41">
        <v>15704.773523</v>
      </c>
      <c r="V403" s="41">
        <v>16802.372541000001</v>
      </c>
      <c r="W403" s="41">
        <v>28523.57417</v>
      </c>
      <c r="X403" s="41">
        <v>25017.291494000001</v>
      </c>
    </row>
    <row r="404" spans="1:24" s="30" customFormat="1" ht="15" customHeight="1" x14ac:dyDescent="0.25">
      <c r="A404" s="29" t="s">
        <v>342</v>
      </c>
      <c r="B404" s="29" t="s">
        <v>383</v>
      </c>
      <c r="C404" s="10" t="s">
        <v>2317</v>
      </c>
      <c r="D404" s="41">
        <v>24110.480473</v>
      </c>
      <c r="E404" s="41">
        <v>20523.777890000001</v>
      </c>
      <c r="F404" s="41">
        <v>13779.833215000001</v>
      </c>
      <c r="G404" s="41">
        <v>20543.118316</v>
      </c>
      <c r="H404" s="41">
        <v>19785.437241</v>
      </c>
      <c r="I404" s="41">
        <v>8655.3270967999997</v>
      </c>
      <c r="J404" s="41">
        <v>18085.808407</v>
      </c>
      <c r="K404" s="41">
        <v>23449.613471000001</v>
      </c>
      <c r="L404" s="41">
        <v>23021.534530000001</v>
      </c>
      <c r="M404" s="41">
        <v>21885.322902</v>
      </c>
      <c r="N404" s="41">
        <v>14003.391358999999</v>
      </c>
      <c r="O404" s="41">
        <v>28667.534388</v>
      </c>
      <c r="P404" s="41">
        <v>16445.330000000002</v>
      </c>
      <c r="Q404" s="41">
        <v>24774.443523000002</v>
      </c>
      <c r="R404" s="41">
        <v>21559.03944</v>
      </c>
      <c r="S404" s="41">
        <v>11035.837057999999</v>
      </c>
      <c r="T404" s="41">
        <v>12926.817073</v>
      </c>
      <c r="U404" s="41">
        <v>15169.741297</v>
      </c>
      <c r="V404" s="41">
        <v>15272.614146</v>
      </c>
      <c r="W404" s="41">
        <v>25750.940401</v>
      </c>
      <c r="X404" s="41">
        <v>25113.84707</v>
      </c>
    </row>
    <row r="405" spans="1:24" s="30" customFormat="1" ht="15" customHeight="1" x14ac:dyDescent="0.25">
      <c r="A405" s="29" t="s">
        <v>342</v>
      </c>
      <c r="B405" s="29" t="s">
        <v>384</v>
      </c>
      <c r="C405" s="10" t="s">
        <v>2318</v>
      </c>
      <c r="D405" s="41">
        <v>29218.757909</v>
      </c>
      <c r="E405" s="41">
        <v>25706.351849999999</v>
      </c>
      <c r="F405" s="41">
        <v>17083.430641999999</v>
      </c>
      <c r="G405" s="41">
        <v>23862.334559999999</v>
      </c>
      <c r="H405" s="41">
        <v>26086.882666000001</v>
      </c>
      <c r="I405" s="41">
        <v>7503.8734883999996</v>
      </c>
      <c r="J405" s="41">
        <v>20575.038873000001</v>
      </c>
      <c r="K405" s="41">
        <v>27604.614880000001</v>
      </c>
      <c r="L405" s="41">
        <v>27797.920067999999</v>
      </c>
      <c r="M405" s="41">
        <v>25556.210198000001</v>
      </c>
      <c r="N405" s="41">
        <v>16922.005374</v>
      </c>
      <c r="O405" s="41">
        <v>32604.270715999999</v>
      </c>
      <c r="P405" s="41">
        <v>19846.844868</v>
      </c>
      <c r="Q405" s="41">
        <v>31268.682240999999</v>
      </c>
      <c r="R405" s="41">
        <v>33938.762665000002</v>
      </c>
      <c r="S405" s="41">
        <v>13082.03527</v>
      </c>
      <c r="T405" s="41">
        <v>15091.982505</v>
      </c>
      <c r="U405" s="41">
        <v>18488.245404000001</v>
      </c>
      <c r="V405" s="41">
        <v>18915.553334</v>
      </c>
      <c r="W405" s="41">
        <v>30041.383005</v>
      </c>
      <c r="X405" s="41">
        <v>33364.308353</v>
      </c>
    </row>
    <row r="406" spans="1:24" s="30" customFormat="1" ht="15" customHeight="1" x14ac:dyDescent="0.25">
      <c r="A406" s="29" t="s">
        <v>342</v>
      </c>
      <c r="B406" s="29" t="s">
        <v>385</v>
      </c>
      <c r="C406" s="10" t="s">
        <v>2319</v>
      </c>
      <c r="D406" s="41">
        <v>25084.086386999999</v>
      </c>
      <c r="E406" s="41">
        <v>23879.073498999998</v>
      </c>
      <c r="F406" s="41">
        <v>16157.158347000001</v>
      </c>
      <c r="G406" s="41">
        <v>20267.084344999999</v>
      </c>
      <c r="H406" s="41">
        <v>22396.573136999999</v>
      </c>
      <c r="I406" s="41" t="s">
        <v>1929</v>
      </c>
      <c r="J406" s="41">
        <v>18867.930317999999</v>
      </c>
      <c r="K406" s="41">
        <v>24886.785834999999</v>
      </c>
      <c r="L406" s="41">
        <v>25566.757702999999</v>
      </c>
      <c r="M406" s="41">
        <v>23601.487714999999</v>
      </c>
      <c r="N406" s="41">
        <v>15748.921659</v>
      </c>
      <c r="O406" s="41">
        <v>29490.548858999999</v>
      </c>
      <c r="P406" s="41">
        <v>18093.496451999999</v>
      </c>
      <c r="Q406" s="41">
        <v>26997.739298</v>
      </c>
      <c r="R406" s="41">
        <v>39427.316019999998</v>
      </c>
      <c r="S406" s="41">
        <v>12081.659494</v>
      </c>
      <c r="T406" s="41">
        <v>13605.73213</v>
      </c>
      <c r="U406" s="41">
        <v>17206.701405</v>
      </c>
      <c r="V406" s="41">
        <v>19181.494406999998</v>
      </c>
      <c r="W406" s="41">
        <v>28212.552571</v>
      </c>
      <c r="X406" s="41">
        <v>28650.745760999998</v>
      </c>
    </row>
    <row r="407" spans="1:24" s="30" customFormat="1" ht="15" customHeight="1" x14ac:dyDescent="0.25">
      <c r="A407" s="29" t="s">
        <v>342</v>
      </c>
      <c r="B407" s="29" t="s">
        <v>386</v>
      </c>
      <c r="C407" s="10" t="s">
        <v>2320</v>
      </c>
      <c r="D407" s="41">
        <v>27698.639416999999</v>
      </c>
      <c r="E407" s="41">
        <v>24541.286586999999</v>
      </c>
      <c r="F407" s="41">
        <v>16312.976208</v>
      </c>
      <c r="G407" s="41">
        <v>22840.480205</v>
      </c>
      <c r="H407" s="41">
        <v>24882.285037000001</v>
      </c>
      <c r="I407" s="41">
        <v>2450.1424999999999</v>
      </c>
      <c r="J407" s="41">
        <v>20055.615973</v>
      </c>
      <c r="K407" s="41">
        <v>27742.202717</v>
      </c>
      <c r="L407" s="41">
        <v>26886.978067</v>
      </c>
      <c r="M407" s="41">
        <v>25076.675068</v>
      </c>
      <c r="N407" s="41">
        <v>16818.641543000002</v>
      </c>
      <c r="O407" s="41">
        <v>24399.024667999998</v>
      </c>
      <c r="P407" s="41">
        <v>16007.999618</v>
      </c>
      <c r="Q407" s="41">
        <v>29433.730786</v>
      </c>
      <c r="R407" s="41">
        <v>24811.231606000001</v>
      </c>
      <c r="S407" s="41">
        <v>13021.740367</v>
      </c>
      <c r="T407" s="41">
        <v>14789.751724</v>
      </c>
      <c r="U407" s="41">
        <v>17773.568552000001</v>
      </c>
      <c r="V407" s="41">
        <v>17435.313781000001</v>
      </c>
      <c r="W407" s="41">
        <v>29068.821311</v>
      </c>
      <c r="X407" s="41">
        <v>33394.020633</v>
      </c>
    </row>
    <row r="408" spans="1:24" s="30" customFormat="1" ht="15" customHeight="1" x14ac:dyDescent="0.25">
      <c r="A408" s="29" t="s">
        <v>342</v>
      </c>
      <c r="B408" s="29" t="s">
        <v>99</v>
      </c>
      <c r="C408" s="10" t="s">
        <v>2321</v>
      </c>
      <c r="D408" s="41">
        <v>24890.021938000002</v>
      </c>
      <c r="E408" s="41">
        <v>21883.138148999999</v>
      </c>
      <c r="F408" s="41">
        <v>14199.224302000001</v>
      </c>
      <c r="G408" s="41">
        <v>17367.92511</v>
      </c>
      <c r="H408" s="41">
        <v>21680.37688</v>
      </c>
      <c r="I408" s="41" t="s">
        <v>1929</v>
      </c>
      <c r="J408" s="41">
        <v>17216.740088999999</v>
      </c>
      <c r="K408" s="41">
        <v>23125.086955999999</v>
      </c>
      <c r="L408" s="41">
        <v>22720.170418999998</v>
      </c>
      <c r="M408" s="41">
        <v>20619.772722999998</v>
      </c>
      <c r="N408" s="41">
        <v>13737.181986</v>
      </c>
      <c r="O408" s="41">
        <v>28539.431525</v>
      </c>
      <c r="P408" s="41">
        <v>7523.7133333000002</v>
      </c>
      <c r="Q408" s="41">
        <v>24333.054553000002</v>
      </c>
      <c r="R408" s="41">
        <v>18205.048478000001</v>
      </c>
      <c r="S408" s="41">
        <v>10386.686801</v>
      </c>
      <c r="T408" s="41">
        <v>11919.591128</v>
      </c>
      <c r="U408" s="41">
        <v>14778.289922</v>
      </c>
      <c r="V408" s="41">
        <v>14337.505995</v>
      </c>
      <c r="W408" s="41">
        <v>31665.379908999999</v>
      </c>
      <c r="X408" s="41">
        <v>24250.280235999999</v>
      </c>
    </row>
    <row r="409" spans="1:24" s="30" customFormat="1" ht="15" customHeight="1" x14ac:dyDescent="0.25">
      <c r="A409" s="29" t="s">
        <v>342</v>
      </c>
      <c r="B409" s="29" t="s">
        <v>387</v>
      </c>
      <c r="C409" s="10" t="s">
        <v>2322</v>
      </c>
      <c r="D409" s="41">
        <v>25186.420631000001</v>
      </c>
      <c r="E409" s="41">
        <v>24816.110782</v>
      </c>
      <c r="F409" s="41">
        <v>14987.381808</v>
      </c>
      <c r="G409" s="41">
        <v>27892.823972999999</v>
      </c>
      <c r="H409" s="41">
        <v>25675.640319999999</v>
      </c>
      <c r="I409" s="41" t="s">
        <v>1929</v>
      </c>
      <c r="J409" s="41">
        <v>21965.965921999999</v>
      </c>
      <c r="K409" s="41">
        <v>24823.658753</v>
      </c>
      <c r="L409" s="41">
        <v>23352.194348000001</v>
      </c>
      <c r="M409" s="41">
        <v>20864.930937000001</v>
      </c>
      <c r="N409" s="41">
        <v>14834.957194000001</v>
      </c>
      <c r="O409" s="41">
        <v>28887.580752999998</v>
      </c>
      <c r="P409" s="41">
        <v>20134.177273000001</v>
      </c>
      <c r="Q409" s="41">
        <v>24750.344814</v>
      </c>
      <c r="R409" s="41">
        <v>17923.225580999999</v>
      </c>
      <c r="S409" s="41">
        <v>12193.142705</v>
      </c>
      <c r="T409" s="41">
        <v>13471.740039</v>
      </c>
      <c r="U409" s="41">
        <v>16921.216700000001</v>
      </c>
      <c r="V409" s="41">
        <v>17637.815943000001</v>
      </c>
      <c r="W409" s="41">
        <v>30880.666278000001</v>
      </c>
      <c r="X409" s="41">
        <v>31174.774438</v>
      </c>
    </row>
    <row r="410" spans="1:24" s="30" customFormat="1" ht="15" customHeight="1" x14ac:dyDescent="0.25">
      <c r="A410" s="29" t="s">
        <v>342</v>
      </c>
      <c r="B410" s="29" t="s">
        <v>388</v>
      </c>
      <c r="C410" s="10" t="s">
        <v>2323</v>
      </c>
      <c r="D410" s="41">
        <v>30022.126744000001</v>
      </c>
      <c r="E410" s="41">
        <v>20191.656842</v>
      </c>
      <c r="F410" s="41">
        <v>13713.274393</v>
      </c>
      <c r="G410" s="41">
        <v>18051.03</v>
      </c>
      <c r="H410" s="41">
        <v>20739.019472</v>
      </c>
      <c r="I410" s="41" t="s">
        <v>1929</v>
      </c>
      <c r="J410" s="41">
        <v>16830.738775999998</v>
      </c>
      <c r="K410" s="41">
        <v>23597.398746999999</v>
      </c>
      <c r="L410" s="41">
        <v>18496.790923</v>
      </c>
      <c r="M410" s="41">
        <v>17586.871810000001</v>
      </c>
      <c r="N410" s="41">
        <v>12524.509925</v>
      </c>
      <c r="O410" s="41">
        <v>29503.681569</v>
      </c>
      <c r="P410" s="41" t="s">
        <v>1929</v>
      </c>
      <c r="Q410" s="41">
        <v>22879.350236999999</v>
      </c>
      <c r="R410" s="41">
        <v>31229.414706</v>
      </c>
      <c r="S410" s="41">
        <v>10557.234128</v>
      </c>
      <c r="T410" s="41">
        <v>12322.880759</v>
      </c>
      <c r="U410" s="41">
        <v>14819.641441</v>
      </c>
      <c r="V410" s="41">
        <v>18869.687469</v>
      </c>
      <c r="W410" s="41">
        <v>17485.156338000001</v>
      </c>
      <c r="X410" s="41">
        <v>21655.687328</v>
      </c>
    </row>
    <row r="411" spans="1:24" s="30" customFormat="1" ht="15" customHeight="1" x14ac:dyDescent="0.25">
      <c r="A411" s="29" t="s">
        <v>342</v>
      </c>
      <c r="B411" s="29" t="s">
        <v>210</v>
      </c>
      <c r="C411" s="10" t="s">
        <v>2324</v>
      </c>
      <c r="D411" s="41">
        <v>31538.624872</v>
      </c>
      <c r="E411" s="41">
        <v>26843.793719000001</v>
      </c>
      <c r="F411" s="41">
        <v>18282.764767000001</v>
      </c>
      <c r="G411" s="41">
        <v>33565.230130000004</v>
      </c>
      <c r="H411" s="41">
        <v>31117.979767000001</v>
      </c>
      <c r="I411" s="41">
        <v>0</v>
      </c>
      <c r="J411" s="41">
        <v>18959.885567000001</v>
      </c>
      <c r="K411" s="41">
        <v>28123.356750999999</v>
      </c>
      <c r="L411" s="41">
        <v>28616.182962999999</v>
      </c>
      <c r="M411" s="41">
        <v>24911.592970000002</v>
      </c>
      <c r="N411" s="41">
        <v>16867.110771</v>
      </c>
      <c r="O411" s="41">
        <v>30093.334444</v>
      </c>
      <c r="P411" s="41" t="s">
        <v>1929</v>
      </c>
      <c r="Q411" s="41">
        <v>33017.446043999997</v>
      </c>
      <c r="R411" s="41" t="s">
        <v>1929</v>
      </c>
      <c r="S411" s="41">
        <v>15579.216059</v>
      </c>
      <c r="T411" s="41">
        <v>16450.245318000001</v>
      </c>
      <c r="U411" s="41">
        <v>22113.886365999999</v>
      </c>
      <c r="V411" s="41">
        <v>26633.719443999998</v>
      </c>
      <c r="W411" s="41">
        <v>39466.930869999997</v>
      </c>
      <c r="X411" s="41">
        <v>31694.034642999999</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22963.641566999999</v>
      </c>
      <c r="E413" s="41">
        <v>21781.339644</v>
      </c>
      <c r="F413" s="41">
        <v>14460.770839000001</v>
      </c>
      <c r="G413" s="41">
        <v>20618.147288</v>
      </c>
      <c r="H413" s="41">
        <v>21849.926965999999</v>
      </c>
      <c r="I413" s="41">
        <v>5498.9470967999996</v>
      </c>
      <c r="J413" s="41">
        <v>18149.655724</v>
      </c>
      <c r="K413" s="41">
        <v>23179.003504</v>
      </c>
      <c r="L413" s="41">
        <v>22701.118598000001</v>
      </c>
      <c r="M413" s="41">
        <v>21828.719153999999</v>
      </c>
      <c r="N413" s="41">
        <v>15167.037541</v>
      </c>
      <c r="O413" s="41">
        <v>25558.663608999999</v>
      </c>
      <c r="P413" s="41">
        <v>12213.199307000001</v>
      </c>
      <c r="Q413" s="41">
        <v>25297.337968</v>
      </c>
      <c r="R413" s="41">
        <v>25644.272395</v>
      </c>
      <c r="S413" s="41">
        <v>11512.226694000001</v>
      </c>
      <c r="T413" s="41">
        <v>13019.100611</v>
      </c>
      <c r="U413" s="41">
        <v>16426.074538000001</v>
      </c>
      <c r="V413" s="41">
        <v>16559.452603999998</v>
      </c>
      <c r="W413" s="41">
        <v>23426.799429999999</v>
      </c>
      <c r="X413" s="41">
        <v>26834.890886000001</v>
      </c>
    </row>
    <row r="414" spans="1:24" s="30" customFormat="1" ht="15" customHeight="1" x14ac:dyDescent="0.25">
      <c r="A414" s="29" t="s">
        <v>342</v>
      </c>
      <c r="B414" s="29" t="s">
        <v>390</v>
      </c>
      <c r="C414" s="10" t="s">
        <v>2327</v>
      </c>
      <c r="D414" s="41">
        <v>23908.796296</v>
      </c>
      <c r="E414" s="41">
        <v>21535.245054999999</v>
      </c>
      <c r="F414" s="41">
        <v>18552.559338999999</v>
      </c>
      <c r="G414" s="41">
        <v>21472.216070999999</v>
      </c>
      <c r="H414" s="41">
        <v>23333.206414</v>
      </c>
      <c r="I414" s="41" t="s">
        <v>1929</v>
      </c>
      <c r="J414" s="41">
        <v>18713.24454</v>
      </c>
      <c r="K414" s="41">
        <v>27251.970626999999</v>
      </c>
      <c r="L414" s="41">
        <v>20423.426045</v>
      </c>
      <c r="M414" s="41">
        <v>20903.737655000001</v>
      </c>
      <c r="N414" s="41">
        <v>14235.811439999999</v>
      </c>
      <c r="O414" s="41">
        <v>31389.37931</v>
      </c>
      <c r="P414" s="41">
        <v>12124.241818</v>
      </c>
      <c r="Q414" s="41">
        <v>24769.777059</v>
      </c>
      <c r="R414" s="41">
        <v>14416.6955</v>
      </c>
      <c r="S414" s="41">
        <v>11895.163184999999</v>
      </c>
      <c r="T414" s="41">
        <v>13652.406153</v>
      </c>
      <c r="U414" s="41">
        <v>17843.913766999998</v>
      </c>
      <c r="V414" s="41">
        <v>19946.45</v>
      </c>
      <c r="W414" s="41">
        <v>21136.231909999999</v>
      </c>
      <c r="X414" s="41">
        <v>31465.665477999999</v>
      </c>
    </row>
    <row r="415" spans="1:24" s="30" customFormat="1" ht="15" customHeight="1" x14ac:dyDescent="0.25">
      <c r="A415" s="29" t="s">
        <v>342</v>
      </c>
      <c r="B415" s="29" t="s">
        <v>391</v>
      </c>
      <c r="C415" s="10" t="s">
        <v>2328</v>
      </c>
      <c r="D415" s="41">
        <v>21874.448839000001</v>
      </c>
      <c r="E415" s="41">
        <v>21016.582331000001</v>
      </c>
      <c r="F415" s="41">
        <v>14021.93405</v>
      </c>
      <c r="G415" s="41">
        <v>18360.004781</v>
      </c>
      <c r="H415" s="41">
        <v>20615.139813000002</v>
      </c>
      <c r="I415" s="41">
        <v>0</v>
      </c>
      <c r="J415" s="41">
        <v>18146.672483999999</v>
      </c>
      <c r="K415" s="41">
        <v>21766.644327000002</v>
      </c>
      <c r="L415" s="41">
        <v>21726.287488999998</v>
      </c>
      <c r="M415" s="41">
        <v>21078.192281</v>
      </c>
      <c r="N415" s="41">
        <v>14779.784151</v>
      </c>
      <c r="O415" s="41">
        <v>23605.284964999999</v>
      </c>
      <c r="P415" s="41">
        <v>15157.898235000001</v>
      </c>
      <c r="Q415" s="41">
        <v>23851.680916000001</v>
      </c>
      <c r="R415" s="41">
        <v>26667.120238</v>
      </c>
      <c r="S415" s="41">
        <v>11562.620832000001</v>
      </c>
      <c r="T415" s="41">
        <v>12584.082998</v>
      </c>
      <c r="U415" s="41">
        <v>15477.948286000001</v>
      </c>
      <c r="V415" s="41">
        <v>16976.861365000001</v>
      </c>
      <c r="W415" s="41">
        <v>28602.918614999999</v>
      </c>
      <c r="X415" s="41">
        <v>26362.290578</v>
      </c>
    </row>
    <row r="416" spans="1:24" s="30" customFormat="1" ht="15" customHeight="1" x14ac:dyDescent="0.25">
      <c r="A416" s="29" t="s">
        <v>342</v>
      </c>
      <c r="B416" s="29" t="s">
        <v>105</v>
      </c>
      <c r="C416" s="10" t="s">
        <v>2329</v>
      </c>
      <c r="D416" s="41">
        <v>32835.161839</v>
      </c>
      <c r="E416" s="41">
        <v>24193.982696999999</v>
      </c>
      <c r="F416" s="41">
        <v>15065.007943000001</v>
      </c>
      <c r="G416" s="41">
        <v>24161.184272999999</v>
      </c>
      <c r="H416" s="41">
        <v>23177.833302999999</v>
      </c>
      <c r="I416" s="41" t="s">
        <v>1929</v>
      </c>
      <c r="J416" s="41">
        <v>17858.16488</v>
      </c>
      <c r="K416" s="41">
        <v>27806.411133000001</v>
      </c>
      <c r="L416" s="41">
        <v>23453.075000000001</v>
      </c>
      <c r="M416" s="41">
        <v>19913.7523</v>
      </c>
      <c r="N416" s="41">
        <v>15924.191482</v>
      </c>
      <c r="O416" s="41">
        <v>22198.026082</v>
      </c>
      <c r="P416" s="41" t="s">
        <v>1929</v>
      </c>
      <c r="Q416" s="41">
        <v>26703.764916</v>
      </c>
      <c r="R416" s="41">
        <v>44468.963810000001</v>
      </c>
      <c r="S416" s="41">
        <v>12864.236870999999</v>
      </c>
      <c r="T416" s="41">
        <v>13537.518437999999</v>
      </c>
      <c r="U416" s="41">
        <v>16495.701843999999</v>
      </c>
      <c r="V416" s="41">
        <v>23000.910048000002</v>
      </c>
      <c r="W416" s="41">
        <v>21959.928261000001</v>
      </c>
      <c r="X416" s="41">
        <v>27552.501627000001</v>
      </c>
    </row>
    <row r="417" spans="1:24" s="28" customFormat="1" ht="15" customHeight="1" x14ac:dyDescent="0.25">
      <c r="A417" s="26" t="s">
        <v>392</v>
      </c>
      <c r="B417" s="26" t="s">
        <v>38</v>
      </c>
      <c r="C417" s="27" t="s">
        <v>38</v>
      </c>
      <c r="D417" s="40">
        <v>23405.135953000001</v>
      </c>
      <c r="E417" s="40">
        <v>20932.566363999998</v>
      </c>
      <c r="F417" s="40">
        <v>14025.628339999999</v>
      </c>
      <c r="G417" s="40">
        <v>20531.160262000001</v>
      </c>
      <c r="H417" s="40">
        <v>22190.466637000001</v>
      </c>
      <c r="I417" s="40">
        <v>7059.4833332999997</v>
      </c>
      <c r="J417" s="40">
        <v>18270.471232</v>
      </c>
      <c r="K417" s="40">
        <v>25307.406092000001</v>
      </c>
      <c r="L417" s="40">
        <v>23253.735821999999</v>
      </c>
      <c r="M417" s="40">
        <v>19136.687720000002</v>
      </c>
      <c r="N417" s="40">
        <v>14867.979651</v>
      </c>
      <c r="O417" s="40">
        <v>27226.200113999999</v>
      </c>
      <c r="P417" s="40">
        <v>16602.686206999999</v>
      </c>
      <c r="Q417" s="40">
        <v>25674.452391999999</v>
      </c>
      <c r="R417" s="40">
        <v>25012.030822000001</v>
      </c>
      <c r="S417" s="40">
        <v>11640.695008000001</v>
      </c>
      <c r="T417" s="40">
        <v>12688.827391999999</v>
      </c>
      <c r="U417" s="40">
        <v>17048.896623000001</v>
      </c>
      <c r="V417" s="40">
        <v>16427.955796999999</v>
      </c>
      <c r="W417" s="40">
        <v>23109.069025000001</v>
      </c>
      <c r="X417" s="40">
        <v>27914.376283000001</v>
      </c>
    </row>
    <row r="418" spans="1:24" s="30" customFormat="1" ht="15" customHeight="1" x14ac:dyDescent="0.25">
      <c r="A418" s="29" t="s">
        <v>392</v>
      </c>
      <c r="B418" s="29" t="s">
        <v>393</v>
      </c>
      <c r="C418" s="10" t="s">
        <v>2330</v>
      </c>
      <c r="D418" s="41">
        <v>17437.079249999999</v>
      </c>
      <c r="E418" s="41">
        <v>16794.730447999998</v>
      </c>
      <c r="F418" s="41">
        <v>13381.800080999999</v>
      </c>
      <c r="G418" s="41">
        <v>23312.148614000002</v>
      </c>
      <c r="H418" s="41">
        <v>18668.785693999998</v>
      </c>
      <c r="I418" s="41" t="s">
        <v>1929</v>
      </c>
      <c r="J418" s="41">
        <v>18683.164667000001</v>
      </c>
      <c r="K418" s="41">
        <v>23486.306657000001</v>
      </c>
      <c r="L418" s="41">
        <v>20763.584534000001</v>
      </c>
      <c r="M418" s="41">
        <v>19227.745758000001</v>
      </c>
      <c r="N418" s="41">
        <v>14460.998497</v>
      </c>
      <c r="O418" s="41">
        <v>22306.483333</v>
      </c>
      <c r="P418" s="41">
        <v>22676.672500000001</v>
      </c>
      <c r="Q418" s="41">
        <v>23645.430398</v>
      </c>
      <c r="R418" s="41" t="s">
        <v>1929</v>
      </c>
      <c r="S418" s="41">
        <v>12253.478655999999</v>
      </c>
      <c r="T418" s="41">
        <v>12414.796742</v>
      </c>
      <c r="U418" s="41">
        <v>15514.865189</v>
      </c>
      <c r="V418" s="41">
        <v>16962.916238000002</v>
      </c>
      <c r="W418" s="41">
        <v>23332.514493999999</v>
      </c>
      <c r="X418" s="41">
        <v>21912.425179000002</v>
      </c>
    </row>
    <row r="419" spans="1:24" s="30" customFormat="1" ht="15" customHeight="1" x14ac:dyDescent="0.25">
      <c r="A419" s="29" t="s">
        <v>392</v>
      </c>
      <c r="B419" s="29" t="s">
        <v>394</v>
      </c>
      <c r="C419" s="10" t="s">
        <v>2331</v>
      </c>
      <c r="D419" s="41" t="s">
        <v>1929</v>
      </c>
      <c r="E419" s="41">
        <v>21659.712571</v>
      </c>
      <c r="F419" s="41">
        <v>12066.45341</v>
      </c>
      <c r="G419" s="41">
        <v>18706.775713999999</v>
      </c>
      <c r="H419" s="41">
        <v>24253.897727</v>
      </c>
      <c r="I419" s="41">
        <v>0</v>
      </c>
      <c r="J419" s="41">
        <v>19326.175507</v>
      </c>
      <c r="K419" s="41">
        <v>21455.487691999999</v>
      </c>
      <c r="L419" s="41">
        <v>19620.341390000001</v>
      </c>
      <c r="M419" s="41">
        <v>20176.638321999999</v>
      </c>
      <c r="N419" s="41">
        <v>15351.948412</v>
      </c>
      <c r="O419" s="41">
        <v>11601.706667</v>
      </c>
      <c r="P419" s="41" t="s">
        <v>1929</v>
      </c>
      <c r="Q419" s="41">
        <v>22570.314824000001</v>
      </c>
      <c r="R419" s="41" t="s">
        <v>1929</v>
      </c>
      <c r="S419" s="41">
        <v>12452.078224999999</v>
      </c>
      <c r="T419" s="41">
        <v>11111.154157000001</v>
      </c>
      <c r="U419" s="41">
        <v>15872.412665</v>
      </c>
      <c r="V419" s="41">
        <v>10600.418814000001</v>
      </c>
      <c r="W419" s="41">
        <v>25126.461875000001</v>
      </c>
      <c r="X419" s="41">
        <v>28018.058158</v>
      </c>
    </row>
    <row r="420" spans="1:24" s="30" customFormat="1" ht="15" customHeight="1" x14ac:dyDescent="0.25">
      <c r="A420" s="29" t="s">
        <v>392</v>
      </c>
      <c r="B420" s="29" t="s">
        <v>395</v>
      </c>
      <c r="C420" s="10" t="s">
        <v>2332</v>
      </c>
      <c r="D420" s="41">
        <v>23096.438750000001</v>
      </c>
      <c r="E420" s="41">
        <v>26013.125625000001</v>
      </c>
      <c r="F420" s="41">
        <v>14561.690691</v>
      </c>
      <c r="G420" s="41">
        <v>24274.232856999999</v>
      </c>
      <c r="H420" s="41">
        <v>21588.107825999999</v>
      </c>
      <c r="I420" s="41">
        <v>0</v>
      </c>
      <c r="J420" s="41">
        <v>23713.587818</v>
      </c>
      <c r="K420" s="41">
        <v>28388.181691000002</v>
      </c>
      <c r="L420" s="41">
        <v>22091.690278999999</v>
      </c>
      <c r="M420" s="41">
        <v>25780.914846</v>
      </c>
      <c r="N420" s="41">
        <v>17700.181455999998</v>
      </c>
      <c r="O420" s="41">
        <v>46536.747240999997</v>
      </c>
      <c r="P420" s="41" t="s">
        <v>1929</v>
      </c>
      <c r="Q420" s="41">
        <v>26133.854266999999</v>
      </c>
      <c r="R420" s="41" t="s">
        <v>1929</v>
      </c>
      <c r="S420" s="41">
        <v>16350.353111</v>
      </c>
      <c r="T420" s="41">
        <v>14152.444588</v>
      </c>
      <c r="U420" s="41">
        <v>16295.310707000001</v>
      </c>
      <c r="V420" s="41">
        <v>14607.260118</v>
      </c>
      <c r="W420" s="41">
        <v>35869.177742</v>
      </c>
      <c r="X420" s="41">
        <v>34867.620000000003</v>
      </c>
    </row>
    <row r="421" spans="1:24" s="30" customFormat="1" ht="15" customHeight="1" x14ac:dyDescent="0.25">
      <c r="A421" s="29" t="s">
        <v>392</v>
      </c>
      <c r="B421" s="29" t="s">
        <v>344</v>
      </c>
      <c r="C421" s="10" t="s">
        <v>2333</v>
      </c>
      <c r="D421" s="41" t="s">
        <v>1929</v>
      </c>
      <c r="E421" s="41">
        <v>14805.897499999999</v>
      </c>
      <c r="F421" s="41">
        <v>12937.122869999999</v>
      </c>
      <c r="G421" s="41">
        <v>22980.661905000001</v>
      </c>
      <c r="H421" s="41">
        <v>15941.126471</v>
      </c>
      <c r="I421" s="41" t="s">
        <v>1929</v>
      </c>
      <c r="J421" s="41">
        <v>26592.955806000002</v>
      </c>
      <c r="K421" s="41">
        <v>27112.662432000001</v>
      </c>
      <c r="L421" s="41">
        <v>15318.267142999999</v>
      </c>
      <c r="M421" s="41">
        <v>14842.26275</v>
      </c>
      <c r="N421" s="41">
        <v>15962.853562</v>
      </c>
      <c r="O421" s="41" t="s">
        <v>1929</v>
      </c>
      <c r="P421" s="41">
        <v>0</v>
      </c>
      <c r="Q421" s="41">
        <v>14375.861525</v>
      </c>
      <c r="R421" s="41" t="s">
        <v>1929</v>
      </c>
      <c r="S421" s="41">
        <v>11502.203636</v>
      </c>
      <c r="T421" s="41">
        <v>11785.655667999999</v>
      </c>
      <c r="U421" s="41">
        <v>15552.714867999999</v>
      </c>
      <c r="V421" s="41">
        <v>12826.130768999999</v>
      </c>
      <c r="W421" s="41">
        <v>4316.2105263000003</v>
      </c>
      <c r="X421" s="41">
        <v>56706.188332999998</v>
      </c>
    </row>
    <row r="422" spans="1:24" s="30" customFormat="1" ht="15" customHeight="1" x14ac:dyDescent="0.25">
      <c r="A422" s="29" t="s">
        <v>392</v>
      </c>
      <c r="B422" s="29" t="s">
        <v>41</v>
      </c>
      <c r="C422" s="10" t="s">
        <v>2334</v>
      </c>
      <c r="D422" s="41">
        <v>26338.485970000002</v>
      </c>
      <c r="E422" s="41">
        <v>17720.051549</v>
      </c>
      <c r="F422" s="41">
        <v>14791.415919999999</v>
      </c>
      <c r="G422" s="41">
        <v>20491.811674</v>
      </c>
      <c r="H422" s="41">
        <v>21686.364336999999</v>
      </c>
      <c r="I422" s="41" t="s">
        <v>1929</v>
      </c>
      <c r="J422" s="41">
        <v>20496.050606000001</v>
      </c>
      <c r="K422" s="41">
        <v>28458.276935000002</v>
      </c>
      <c r="L422" s="41">
        <v>21753.768743000001</v>
      </c>
      <c r="M422" s="41">
        <v>18950.607122000001</v>
      </c>
      <c r="N422" s="41">
        <v>16521.731339000002</v>
      </c>
      <c r="O422" s="41">
        <v>25012.808925000001</v>
      </c>
      <c r="P422" s="41">
        <v>24152.911667</v>
      </c>
      <c r="Q422" s="41">
        <v>28827.756914000001</v>
      </c>
      <c r="R422" s="41">
        <v>21361.804</v>
      </c>
      <c r="S422" s="41">
        <v>12747.740878000001</v>
      </c>
      <c r="T422" s="41">
        <v>13374.576671000001</v>
      </c>
      <c r="U422" s="41">
        <v>17987.552748999999</v>
      </c>
      <c r="V422" s="41">
        <v>14595.444348999999</v>
      </c>
      <c r="W422" s="41">
        <v>12431.377805</v>
      </c>
      <c r="X422" s="41">
        <v>22447.535317000002</v>
      </c>
    </row>
    <row r="423" spans="1:24" s="30" customFormat="1" ht="15" customHeight="1" x14ac:dyDescent="0.25">
      <c r="A423" s="29" t="s">
        <v>392</v>
      </c>
      <c r="B423" s="29" t="s">
        <v>396</v>
      </c>
      <c r="C423" s="10" t="s">
        <v>2335</v>
      </c>
      <c r="D423" s="41">
        <v>16775.659458999999</v>
      </c>
      <c r="E423" s="41">
        <v>15265.414505000001</v>
      </c>
      <c r="F423" s="41">
        <v>13337.060712</v>
      </c>
      <c r="G423" s="41">
        <v>19549.397238000001</v>
      </c>
      <c r="H423" s="41">
        <v>22790.072756000001</v>
      </c>
      <c r="I423" s="41" t="s">
        <v>1929</v>
      </c>
      <c r="J423" s="41">
        <v>13970.708067</v>
      </c>
      <c r="K423" s="41">
        <v>20451.148458</v>
      </c>
      <c r="L423" s="41">
        <v>18179.255888</v>
      </c>
      <c r="M423" s="41">
        <v>17705.490056999999</v>
      </c>
      <c r="N423" s="41">
        <v>13579.35729</v>
      </c>
      <c r="O423" s="41">
        <v>22023.293750000001</v>
      </c>
      <c r="P423" s="41" t="s">
        <v>1929</v>
      </c>
      <c r="Q423" s="41">
        <v>21342.904581999999</v>
      </c>
      <c r="R423" s="41">
        <v>16784.462500000001</v>
      </c>
      <c r="S423" s="41">
        <v>11226.336002</v>
      </c>
      <c r="T423" s="41">
        <v>11656.591832</v>
      </c>
      <c r="U423" s="41">
        <v>15409.195680999999</v>
      </c>
      <c r="V423" s="41">
        <v>12658.868616</v>
      </c>
      <c r="W423" s="41">
        <v>19907.985741</v>
      </c>
      <c r="X423" s="41">
        <v>29058.498795</v>
      </c>
    </row>
    <row r="424" spans="1:24" s="30" customFormat="1" ht="15" customHeight="1" x14ac:dyDescent="0.25">
      <c r="A424" s="29" t="s">
        <v>392</v>
      </c>
      <c r="B424" s="29" t="s">
        <v>397</v>
      </c>
      <c r="C424" s="10" t="s">
        <v>2336</v>
      </c>
      <c r="D424" s="41">
        <v>21616.477029999998</v>
      </c>
      <c r="E424" s="41">
        <v>23319.156412</v>
      </c>
      <c r="F424" s="41">
        <v>14794.577569999999</v>
      </c>
      <c r="G424" s="41">
        <v>24523.665535</v>
      </c>
      <c r="H424" s="41">
        <v>25386.513995000001</v>
      </c>
      <c r="I424" s="41" t="s">
        <v>1929</v>
      </c>
      <c r="J424" s="41">
        <v>20363.108172</v>
      </c>
      <c r="K424" s="41">
        <v>24251.044805000001</v>
      </c>
      <c r="L424" s="41">
        <v>23467.405125000001</v>
      </c>
      <c r="M424" s="41">
        <v>19429.41216</v>
      </c>
      <c r="N424" s="41">
        <v>13988.329006</v>
      </c>
      <c r="O424" s="41">
        <v>29760.378275999999</v>
      </c>
      <c r="P424" s="41">
        <v>9406.2070832999998</v>
      </c>
      <c r="Q424" s="41">
        <v>26056.829053000001</v>
      </c>
      <c r="R424" s="41">
        <v>24380.871522000001</v>
      </c>
      <c r="S424" s="41">
        <v>11529.056294</v>
      </c>
      <c r="T424" s="41">
        <v>12765.425856</v>
      </c>
      <c r="U424" s="41">
        <v>16667.567969</v>
      </c>
      <c r="V424" s="41">
        <v>18090.814665000002</v>
      </c>
      <c r="W424" s="41">
        <v>28093.802108</v>
      </c>
      <c r="X424" s="41">
        <v>27776.848013999999</v>
      </c>
    </row>
    <row r="425" spans="1:24" s="30" customFormat="1" ht="15" customHeight="1" x14ac:dyDescent="0.25">
      <c r="A425" s="29" t="s">
        <v>392</v>
      </c>
      <c r="B425" s="29" t="s">
        <v>398</v>
      </c>
      <c r="C425" s="10" t="s">
        <v>2337</v>
      </c>
      <c r="D425" s="41">
        <v>24429.083756</v>
      </c>
      <c r="E425" s="41">
        <v>19968.655395000002</v>
      </c>
      <c r="F425" s="41">
        <v>14615.516339</v>
      </c>
      <c r="G425" s="41">
        <v>19767.043140999998</v>
      </c>
      <c r="H425" s="41">
        <v>22526.385258999999</v>
      </c>
      <c r="I425" s="41" t="s">
        <v>1929</v>
      </c>
      <c r="J425" s="41">
        <v>19710.666903000001</v>
      </c>
      <c r="K425" s="41">
        <v>23599.903327</v>
      </c>
      <c r="L425" s="41">
        <v>22999.930426999999</v>
      </c>
      <c r="M425" s="41">
        <v>18159.676987999999</v>
      </c>
      <c r="N425" s="41">
        <v>14763.109821</v>
      </c>
      <c r="O425" s="41">
        <v>28062.081402</v>
      </c>
      <c r="P425" s="41">
        <v>27912.057296999999</v>
      </c>
      <c r="Q425" s="41">
        <v>26338.806323000001</v>
      </c>
      <c r="R425" s="41">
        <v>20929.889739999999</v>
      </c>
      <c r="S425" s="41">
        <v>11982.285915</v>
      </c>
      <c r="T425" s="41">
        <v>12994.109181</v>
      </c>
      <c r="U425" s="41">
        <v>16697.898437</v>
      </c>
      <c r="V425" s="41">
        <v>16522.284250000001</v>
      </c>
      <c r="W425" s="41">
        <v>24241.571542999998</v>
      </c>
      <c r="X425" s="41">
        <v>27021.697552000001</v>
      </c>
    </row>
    <row r="426" spans="1:24" s="30" customFormat="1" ht="15" customHeight="1" x14ac:dyDescent="0.25">
      <c r="A426" s="29" t="s">
        <v>392</v>
      </c>
      <c r="B426" s="29" t="s">
        <v>399</v>
      </c>
      <c r="C426" s="10" t="s">
        <v>2338</v>
      </c>
      <c r="D426" s="41">
        <v>24060.470391999999</v>
      </c>
      <c r="E426" s="41">
        <v>21180.414328999999</v>
      </c>
      <c r="F426" s="41">
        <v>13069.087259</v>
      </c>
      <c r="G426" s="41">
        <v>19747.532944999999</v>
      </c>
      <c r="H426" s="41">
        <v>22048.403478</v>
      </c>
      <c r="I426" s="41" t="s">
        <v>1929</v>
      </c>
      <c r="J426" s="41">
        <v>20111.122060999998</v>
      </c>
      <c r="K426" s="41">
        <v>25833.467917999998</v>
      </c>
      <c r="L426" s="41">
        <v>23727.210363999999</v>
      </c>
      <c r="M426" s="41">
        <v>18860.408802999998</v>
      </c>
      <c r="N426" s="41">
        <v>14945.16851</v>
      </c>
      <c r="O426" s="41">
        <v>17750.412166999999</v>
      </c>
      <c r="P426" s="41" t="s">
        <v>1929</v>
      </c>
      <c r="Q426" s="41">
        <v>23640.773007</v>
      </c>
      <c r="R426" s="41">
        <v>21270.460500000001</v>
      </c>
      <c r="S426" s="41">
        <v>13718.486156000001</v>
      </c>
      <c r="T426" s="41">
        <v>12645.244385</v>
      </c>
      <c r="U426" s="41">
        <v>16943.338221000002</v>
      </c>
      <c r="V426" s="41">
        <v>17363.694091000001</v>
      </c>
      <c r="W426" s="41">
        <v>21318.546757</v>
      </c>
      <c r="X426" s="41">
        <v>29981.183303000002</v>
      </c>
    </row>
    <row r="427" spans="1:24" s="30" customFormat="1" ht="15" customHeight="1" x14ac:dyDescent="0.25">
      <c r="A427" s="29" t="s">
        <v>392</v>
      </c>
      <c r="B427" s="29" t="s">
        <v>400</v>
      </c>
      <c r="C427" s="10" t="s">
        <v>2339</v>
      </c>
      <c r="D427" s="41">
        <v>15152.68</v>
      </c>
      <c r="E427" s="41">
        <v>17009.296399999999</v>
      </c>
      <c r="F427" s="41">
        <v>13158.040634000001</v>
      </c>
      <c r="G427" s="41">
        <v>16156.712667</v>
      </c>
      <c r="H427" s="41">
        <v>19331.878514</v>
      </c>
      <c r="I427" s="41">
        <v>0</v>
      </c>
      <c r="J427" s="41">
        <v>16222.522338999999</v>
      </c>
      <c r="K427" s="41">
        <v>22258.432379999998</v>
      </c>
      <c r="L427" s="41">
        <v>20232.139534999998</v>
      </c>
      <c r="M427" s="41">
        <v>18918.670201000001</v>
      </c>
      <c r="N427" s="41">
        <v>15141.117171</v>
      </c>
      <c r="O427" s="41">
        <v>23474.657941000001</v>
      </c>
      <c r="P427" s="41">
        <v>6835.3436363999999</v>
      </c>
      <c r="Q427" s="41">
        <v>23675.047701</v>
      </c>
      <c r="R427" s="41" t="s">
        <v>1929</v>
      </c>
      <c r="S427" s="41">
        <v>11901.106301</v>
      </c>
      <c r="T427" s="41">
        <v>12439.285642000001</v>
      </c>
      <c r="U427" s="41">
        <v>16873.528084000001</v>
      </c>
      <c r="V427" s="41">
        <v>14566.206667</v>
      </c>
      <c r="W427" s="41">
        <v>19739.133263</v>
      </c>
      <c r="X427" s="41">
        <v>27310.415499999999</v>
      </c>
    </row>
    <row r="428" spans="1:24" s="30" customFormat="1" ht="15" customHeight="1" x14ac:dyDescent="0.25">
      <c r="A428" s="29" t="s">
        <v>392</v>
      </c>
      <c r="B428" s="29" t="s">
        <v>43</v>
      </c>
      <c r="C428" s="10" t="s">
        <v>2340</v>
      </c>
      <c r="D428" s="41">
        <v>23307.332720999999</v>
      </c>
      <c r="E428" s="41">
        <v>22874.008720999998</v>
      </c>
      <c r="F428" s="41">
        <v>15888.904401</v>
      </c>
      <c r="G428" s="41">
        <v>23572.778600000001</v>
      </c>
      <c r="H428" s="41">
        <v>27234.408675999999</v>
      </c>
      <c r="I428" s="41">
        <v>6202.8394117999997</v>
      </c>
      <c r="J428" s="41">
        <v>20003.520134999999</v>
      </c>
      <c r="K428" s="41">
        <v>29416.382753999998</v>
      </c>
      <c r="L428" s="41">
        <v>28317.519722000001</v>
      </c>
      <c r="M428" s="41">
        <v>21534.190205999999</v>
      </c>
      <c r="N428" s="41">
        <v>17281.927419</v>
      </c>
      <c r="O428" s="41">
        <v>28261.325868</v>
      </c>
      <c r="P428" s="41">
        <v>15292.533833</v>
      </c>
      <c r="Q428" s="41">
        <v>29593.102959</v>
      </c>
      <c r="R428" s="41">
        <v>27666.689786999999</v>
      </c>
      <c r="S428" s="41">
        <v>14167.602653</v>
      </c>
      <c r="T428" s="41">
        <v>14713.334688000001</v>
      </c>
      <c r="U428" s="41">
        <v>19689.786047000001</v>
      </c>
      <c r="V428" s="41">
        <v>18364.361504</v>
      </c>
      <c r="W428" s="41">
        <v>21089.585178000001</v>
      </c>
      <c r="X428" s="41">
        <v>31403.546844</v>
      </c>
    </row>
    <row r="429" spans="1:24" s="30" customFormat="1" ht="15" customHeight="1" x14ac:dyDescent="0.25">
      <c r="A429" s="29" t="s">
        <v>392</v>
      </c>
      <c r="B429" s="29" t="s">
        <v>401</v>
      </c>
      <c r="C429" s="10" t="s">
        <v>2341</v>
      </c>
      <c r="D429" s="41">
        <v>15205.64</v>
      </c>
      <c r="E429" s="41">
        <v>19706.047155</v>
      </c>
      <c r="F429" s="41">
        <v>13061.561497999999</v>
      </c>
      <c r="G429" s="41">
        <v>22619.040134999999</v>
      </c>
      <c r="H429" s="41">
        <v>21000.637578000002</v>
      </c>
      <c r="I429" s="41" t="s">
        <v>1929</v>
      </c>
      <c r="J429" s="41">
        <v>16537.301486</v>
      </c>
      <c r="K429" s="41">
        <v>25596.593729</v>
      </c>
      <c r="L429" s="41">
        <v>23322.765581</v>
      </c>
      <c r="M429" s="41">
        <v>15520.686320000001</v>
      </c>
      <c r="N429" s="41">
        <v>12924.341965</v>
      </c>
      <c r="O429" s="41">
        <v>30896.665556</v>
      </c>
      <c r="P429" s="41">
        <v>24898.638461999999</v>
      </c>
      <c r="Q429" s="41">
        <v>25649.442465</v>
      </c>
      <c r="R429" s="41" t="s">
        <v>1929</v>
      </c>
      <c r="S429" s="41">
        <v>10705.981975000001</v>
      </c>
      <c r="T429" s="41">
        <v>11182.695390000001</v>
      </c>
      <c r="U429" s="41">
        <v>15387.217237000001</v>
      </c>
      <c r="V429" s="41">
        <v>19125.997101000001</v>
      </c>
      <c r="W429" s="41">
        <v>29978.747254999998</v>
      </c>
      <c r="X429" s="41">
        <v>19956.445625</v>
      </c>
    </row>
    <row r="430" spans="1:24" s="30" customFormat="1" ht="15" customHeight="1" x14ac:dyDescent="0.25">
      <c r="A430" s="29" t="s">
        <v>392</v>
      </c>
      <c r="B430" s="29" t="s">
        <v>402</v>
      </c>
      <c r="C430" s="10" t="s">
        <v>2342</v>
      </c>
      <c r="D430" s="41">
        <v>29181.134545000001</v>
      </c>
      <c r="E430" s="41">
        <v>24878.381907999999</v>
      </c>
      <c r="F430" s="41">
        <v>15102.004978000001</v>
      </c>
      <c r="G430" s="41">
        <v>20695.015749999999</v>
      </c>
      <c r="H430" s="41">
        <v>22513.320254999999</v>
      </c>
      <c r="I430" s="41" t="s">
        <v>1929</v>
      </c>
      <c r="J430" s="41">
        <v>18474.928291</v>
      </c>
      <c r="K430" s="41">
        <v>30703.552017999998</v>
      </c>
      <c r="L430" s="41">
        <v>23498.267687</v>
      </c>
      <c r="M430" s="41">
        <v>22828.160054</v>
      </c>
      <c r="N430" s="41">
        <v>15501.985315</v>
      </c>
      <c r="O430" s="41">
        <v>23021.229705999998</v>
      </c>
      <c r="P430" s="41" t="s">
        <v>1929</v>
      </c>
      <c r="Q430" s="41">
        <v>30356.076819999998</v>
      </c>
      <c r="R430" s="41">
        <v>20338.803571</v>
      </c>
      <c r="S430" s="41">
        <v>12664.369232999999</v>
      </c>
      <c r="T430" s="41">
        <v>14242.711627999999</v>
      </c>
      <c r="U430" s="41">
        <v>18196.128390000002</v>
      </c>
      <c r="V430" s="41">
        <v>12106.68319</v>
      </c>
      <c r="W430" s="41">
        <v>30711.222948999999</v>
      </c>
      <c r="X430" s="41">
        <v>29939.929564999999</v>
      </c>
    </row>
    <row r="431" spans="1:24" s="30" customFormat="1" ht="15" customHeight="1" x14ac:dyDescent="0.25">
      <c r="A431" s="29" t="s">
        <v>392</v>
      </c>
      <c r="B431" s="29" t="s">
        <v>403</v>
      </c>
      <c r="C431" s="10" t="s">
        <v>2343</v>
      </c>
      <c r="D431" s="41">
        <v>20960.854523999998</v>
      </c>
      <c r="E431" s="41">
        <v>18296.652253</v>
      </c>
      <c r="F431" s="41">
        <v>12396.020044000001</v>
      </c>
      <c r="G431" s="41">
        <v>22579.599536999998</v>
      </c>
      <c r="H431" s="41">
        <v>23240.194733</v>
      </c>
      <c r="I431" s="41" t="s">
        <v>1929</v>
      </c>
      <c r="J431" s="41">
        <v>16499.936153999999</v>
      </c>
      <c r="K431" s="41">
        <v>23885.467715999999</v>
      </c>
      <c r="L431" s="41">
        <v>19953.148297</v>
      </c>
      <c r="M431" s="41">
        <v>21600.267666</v>
      </c>
      <c r="N431" s="41">
        <v>14361.582574</v>
      </c>
      <c r="O431" s="41">
        <v>27457.220227000002</v>
      </c>
      <c r="P431" s="41" t="s">
        <v>1929</v>
      </c>
      <c r="Q431" s="41">
        <v>21983.186543</v>
      </c>
      <c r="R431" s="41">
        <v>9665.6136363999995</v>
      </c>
      <c r="S431" s="41">
        <v>11995.672280999999</v>
      </c>
      <c r="T431" s="41">
        <v>12255.741269</v>
      </c>
      <c r="U431" s="41">
        <v>16901.221865</v>
      </c>
      <c r="V431" s="41">
        <v>15355.869924000001</v>
      </c>
      <c r="W431" s="41">
        <v>19804.592258000001</v>
      </c>
      <c r="X431" s="41">
        <v>22471.025980999999</v>
      </c>
    </row>
    <row r="432" spans="1:24" s="30" customFormat="1" ht="15" customHeight="1" x14ac:dyDescent="0.25">
      <c r="A432" s="29" t="s">
        <v>392</v>
      </c>
      <c r="B432" s="29" t="s">
        <v>404</v>
      </c>
      <c r="C432" s="10" t="s">
        <v>2344</v>
      </c>
      <c r="D432" s="41">
        <v>22038.639286000001</v>
      </c>
      <c r="E432" s="41">
        <v>18165.958239</v>
      </c>
      <c r="F432" s="41">
        <v>14084.007783999999</v>
      </c>
      <c r="G432" s="41">
        <v>19571.721438</v>
      </c>
      <c r="H432" s="41">
        <v>21672.568149999999</v>
      </c>
      <c r="I432" s="41" t="s">
        <v>1929</v>
      </c>
      <c r="J432" s="41">
        <v>18648.656373000002</v>
      </c>
      <c r="K432" s="41">
        <v>28373.983731</v>
      </c>
      <c r="L432" s="41">
        <v>23154.917842999999</v>
      </c>
      <c r="M432" s="41">
        <v>17453.326835</v>
      </c>
      <c r="N432" s="41">
        <v>15039.50433</v>
      </c>
      <c r="O432" s="41">
        <v>36641.659375000003</v>
      </c>
      <c r="P432" s="41">
        <v>23540.190769000001</v>
      </c>
      <c r="Q432" s="41">
        <v>26167.28024</v>
      </c>
      <c r="R432" s="41">
        <v>20735.570667</v>
      </c>
      <c r="S432" s="41">
        <v>10947.927076</v>
      </c>
      <c r="T432" s="41">
        <v>12418.668471000001</v>
      </c>
      <c r="U432" s="41">
        <v>16629.766033</v>
      </c>
      <c r="V432" s="41">
        <v>16693.165573999999</v>
      </c>
      <c r="W432" s="41">
        <v>19526.746556999999</v>
      </c>
      <c r="X432" s="41">
        <v>34847.292521000003</v>
      </c>
    </row>
    <row r="433" spans="1:24" s="30" customFormat="1" ht="15" customHeight="1" x14ac:dyDescent="0.25">
      <c r="A433" s="29" t="s">
        <v>392</v>
      </c>
      <c r="B433" s="29" t="s">
        <v>405</v>
      </c>
      <c r="C433" s="10" t="s">
        <v>2345</v>
      </c>
      <c r="D433" s="41">
        <v>22907.927</v>
      </c>
      <c r="E433" s="41">
        <v>23278.113840000002</v>
      </c>
      <c r="F433" s="41">
        <v>15689.620709000001</v>
      </c>
      <c r="G433" s="41">
        <v>22745.657696999999</v>
      </c>
      <c r="H433" s="41">
        <v>23251.046666999999</v>
      </c>
      <c r="I433" s="41" t="s">
        <v>1929</v>
      </c>
      <c r="J433" s="41">
        <v>18773.241213000001</v>
      </c>
      <c r="K433" s="41">
        <v>27879.905791000001</v>
      </c>
      <c r="L433" s="41">
        <v>24816.084952000001</v>
      </c>
      <c r="M433" s="41">
        <v>19498.957762999999</v>
      </c>
      <c r="N433" s="41">
        <v>15812.838856</v>
      </c>
      <c r="O433" s="41">
        <v>25705.447397</v>
      </c>
      <c r="P433" s="41">
        <v>18184.707241</v>
      </c>
      <c r="Q433" s="41">
        <v>23063.039788999999</v>
      </c>
      <c r="R433" s="41">
        <v>22780.719564999999</v>
      </c>
      <c r="S433" s="41">
        <v>12187.316337</v>
      </c>
      <c r="T433" s="41">
        <v>13196.62869</v>
      </c>
      <c r="U433" s="41">
        <v>17216.572044</v>
      </c>
      <c r="V433" s="41">
        <v>20560.964647000001</v>
      </c>
      <c r="W433" s="41">
        <v>19662.593247000001</v>
      </c>
      <c r="X433" s="41">
        <v>31901.854412000001</v>
      </c>
    </row>
    <row r="434" spans="1:24" s="30" customFormat="1" ht="15" customHeight="1" x14ac:dyDescent="0.25">
      <c r="A434" s="29" t="s">
        <v>392</v>
      </c>
      <c r="B434" s="29" t="s">
        <v>406</v>
      </c>
      <c r="C434" s="10" t="s">
        <v>2346</v>
      </c>
      <c r="D434" s="41">
        <v>18259.99697</v>
      </c>
      <c r="E434" s="41">
        <v>21731.075873000002</v>
      </c>
      <c r="F434" s="41">
        <v>13463.097104</v>
      </c>
      <c r="G434" s="41">
        <v>21170.019485000001</v>
      </c>
      <c r="H434" s="41">
        <v>22826.737571000001</v>
      </c>
      <c r="I434" s="41" t="s">
        <v>1929</v>
      </c>
      <c r="J434" s="41">
        <v>23066.821962999999</v>
      </c>
      <c r="K434" s="41">
        <v>28565.813903999999</v>
      </c>
      <c r="L434" s="41">
        <v>24008.152399999999</v>
      </c>
      <c r="M434" s="41">
        <v>18021.470379999999</v>
      </c>
      <c r="N434" s="41">
        <v>15937.659152</v>
      </c>
      <c r="O434" s="41">
        <v>16254.954231</v>
      </c>
      <c r="P434" s="41">
        <v>16610.0465</v>
      </c>
      <c r="Q434" s="41">
        <v>28853.951879</v>
      </c>
      <c r="R434" s="41">
        <v>20431.221429000001</v>
      </c>
      <c r="S434" s="41">
        <v>12940.982884999999</v>
      </c>
      <c r="T434" s="41">
        <v>12774.935514000001</v>
      </c>
      <c r="U434" s="41">
        <v>17905.445605000001</v>
      </c>
      <c r="V434" s="41">
        <v>18319.147390999999</v>
      </c>
      <c r="W434" s="41">
        <v>18221.709129999999</v>
      </c>
      <c r="X434" s="41">
        <v>35124.422439000002</v>
      </c>
    </row>
    <row r="435" spans="1:24" s="30" customFormat="1" ht="15" customHeight="1" x14ac:dyDescent="0.25">
      <c r="A435" s="29" t="s">
        <v>392</v>
      </c>
      <c r="B435" s="29" t="s">
        <v>407</v>
      </c>
      <c r="C435" s="10" t="s">
        <v>2347</v>
      </c>
      <c r="D435" s="41">
        <v>24421.986000000001</v>
      </c>
      <c r="E435" s="41">
        <v>21179.558529999998</v>
      </c>
      <c r="F435" s="41">
        <v>13365.978306999999</v>
      </c>
      <c r="G435" s="41">
        <v>15706.130434999999</v>
      </c>
      <c r="H435" s="41">
        <v>21241.055192</v>
      </c>
      <c r="I435" s="41" t="s">
        <v>1929</v>
      </c>
      <c r="J435" s="41">
        <v>19950.385147000001</v>
      </c>
      <c r="K435" s="41">
        <v>20470.985313000001</v>
      </c>
      <c r="L435" s="41">
        <v>21490.610765000001</v>
      </c>
      <c r="M435" s="41">
        <v>18294.181505</v>
      </c>
      <c r="N435" s="41">
        <v>13465.015605000001</v>
      </c>
      <c r="O435" s="41">
        <v>29220.456097999999</v>
      </c>
      <c r="P435" s="41" t="s">
        <v>1929</v>
      </c>
      <c r="Q435" s="41">
        <v>23165.009583999999</v>
      </c>
      <c r="R435" s="41">
        <v>18779.884999999998</v>
      </c>
      <c r="S435" s="41">
        <v>11023.121354000001</v>
      </c>
      <c r="T435" s="41">
        <v>11929.858044000001</v>
      </c>
      <c r="U435" s="41">
        <v>14979.138073</v>
      </c>
      <c r="V435" s="41">
        <v>17071.182439</v>
      </c>
      <c r="W435" s="41">
        <v>21680.138734</v>
      </c>
      <c r="X435" s="41">
        <v>28578.253646000001</v>
      </c>
    </row>
    <row r="436" spans="1:24" s="30" customFormat="1" ht="15" customHeight="1" x14ac:dyDescent="0.25">
      <c r="A436" s="29" t="s">
        <v>392</v>
      </c>
      <c r="B436" s="29" t="s">
        <v>47</v>
      </c>
      <c r="C436" s="10" t="s">
        <v>2348</v>
      </c>
      <c r="D436" s="41">
        <v>15445.646923</v>
      </c>
      <c r="E436" s="41">
        <v>19011.389239</v>
      </c>
      <c r="F436" s="41">
        <v>12960.726925999999</v>
      </c>
      <c r="G436" s="41">
        <v>20125.521000000001</v>
      </c>
      <c r="H436" s="41">
        <v>17974.412143000001</v>
      </c>
      <c r="I436" s="41">
        <v>0</v>
      </c>
      <c r="J436" s="41">
        <v>14697.308261</v>
      </c>
      <c r="K436" s="41">
        <v>23027.181528000001</v>
      </c>
      <c r="L436" s="41">
        <v>22761.837907000001</v>
      </c>
      <c r="M436" s="41">
        <v>19636.087428999999</v>
      </c>
      <c r="N436" s="41">
        <v>16209.261613000001</v>
      </c>
      <c r="O436" s="41" t="s">
        <v>1929</v>
      </c>
      <c r="P436" s="41" t="s">
        <v>1929</v>
      </c>
      <c r="Q436" s="41">
        <v>23710.901773000001</v>
      </c>
      <c r="R436" s="41" t="s">
        <v>1929</v>
      </c>
      <c r="S436" s="41">
        <v>12090.668223999999</v>
      </c>
      <c r="T436" s="41">
        <v>12721.097528</v>
      </c>
      <c r="U436" s="41">
        <v>19004.003678000001</v>
      </c>
      <c r="V436" s="41">
        <v>22835.978684000002</v>
      </c>
      <c r="W436" s="41">
        <v>19258.796471000001</v>
      </c>
      <c r="X436" s="41">
        <v>22078.253913</v>
      </c>
    </row>
    <row r="437" spans="1:24" s="30" customFormat="1" ht="15" customHeight="1" x14ac:dyDescent="0.25">
      <c r="A437" s="29" t="s">
        <v>392</v>
      </c>
      <c r="B437" s="29" t="s">
        <v>408</v>
      </c>
      <c r="C437" s="10" t="s">
        <v>2349</v>
      </c>
      <c r="D437" s="41">
        <v>26582.918487999999</v>
      </c>
      <c r="E437" s="41">
        <v>17902.579172999998</v>
      </c>
      <c r="F437" s="41">
        <v>12811.3153</v>
      </c>
      <c r="G437" s="41">
        <v>20175.491534000001</v>
      </c>
      <c r="H437" s="41">
        <v>23124.139666999999</v>
      </c>
      <c r="I437" s="41" t="s">
        <v>1929</v>
      </c>
      <c r="J437" s="41">
        <v>17560.041518999999</v>
      </c>
      <c r="K437" s="41">
        <v>24948.690653000001</v>
      </c>
      <c r="L437" s="41">
        <v>22421.064085000002</v>
      </c>
      <c r="M437" s="41">
        <v>18503.217127</v>
      </c>
      <c r="N437" s="41">
        <v>15224.392257</v>
      </c>
      <c r="O437" s="41">
        <v>28801.703600000001</v>
      </c>
      <c r="P437" s="41">
        <v>8571.7017646999993</v>
      </c>
      <c r="Q437" s="41">
        <v>25413.034572</v>
      </c>
      <c r="R437" s="41">
        <v>16698.925714000001</v>
      </c>
      <c r="S437" s="41">
        <v>11037.182465</v>
      </c>
      <c r="T437" s="41">
        <v>12244.780235</v>
      </c>
      <c r="U437" s="41">
        <v>17298.383338</v>
      </c>
      <c r="V437" s="41">
        <v>13145.573827</v>
      </c>
      <c r="W437" s="41">
        <v>22774.430903</v>
      </c>
      <c r="X437" s="41">
        <v>22399.794731000002</v>
      </c>
    </row>
    <row r="438" spans="1:24" s="30" customFormat="1" ht="15" customHeight="1" x14ac:dyDescent="0.25">
      <c r="A438" s="29" t="s">
        <v>392</v>
      </c>
      <c r="B438" s="29" t="s">
        <v>409</v>
      </c>
      <c r="C438" s="10" t="s">
        <v>2350</v>
      </c>
      <c r="D438" s="41">
        <v>25208.746599999999</v>
      </c>
      <c r="E438" s="41">
        <v>20800.391097</v>
      </c>
      <c r="F438" s="41">
        <v>13490.818009000001</v>
      </c>
      <c r="G438" s="41">
        <v>20336.147647000002</v>
      </c>
      <c r="H438" s="41">
        <v>19401.507342000001</v>
      </c>
      <c r="I438" s="41" t="s">
        <v>1929</v>
      </c>
      <c r="J438" s="41">
        <v>19825.416437</v>
      </c>
      <c r="K438" s="41">
        <v>25935.192982</v>
      </c>
      <c r="L438" s="41">
        <v>22218.042702999999</v>
      </c>
      <c r="M438" s="41">
        <v>20492.948629999999</v>
      </c>
      <c r="N438" s="41">
        <v>14003.953018</v>
      </c>
      <c r="O438" s="41">
        <v>29429.83697</v>
      </c>
      <c r="P438" s="41" t="s">
        <v>1929</v>
      </c>
      <c r="Q438" s="41">
        <v>21112.789658000002</v>
      </c>
      <c r="R438" s="41">
        <v>25428.518333</v>
      </c>
      <c r="S438" s="41">
        <v>13313.604686000001</v>
      </c>
      <c r="T438" s="41">
        <v>14718.120707</v>
      </c>
      <c r="U438" s="41">
        <v>17688.488568000001</v>
      </c>
      <c r="V438" s="41">
        <v>17748.006326999999</v>
      </c>
      <c r="W438" s="41">
        <v>18293.789270000001</v>
      </c>
      <c r="X438" s="41">
        <v>30726.103378</v>
      </c>
    </row>
    <row r="439" spans="1:24" s="30" customFormat="1" ht="15" customHeight="1" x14ac:dyDescent="0.25">
      <c r="A439" s="29" t="s">
        <v>392</v>
      </c>
      <c r="B439" s="29" t="s">
        <v>164</v>
      </c>
      <c r="C439" s="10" t="s">
        <v>2351</v>
      </c>
      <c r="D439" s="41">
        <v>24060.82388</v>
      </c>
      <c r="E439" s="41">
        <v>19842.853444</v>
      </c>
      <c r="F439" s="41">
        <v>12659.699305</v>
      </c>
      <c r="G439" s="41">
        <v>20318.192947</v>
      </c>
      <c r="H439" s="41">
        <v>21032.011410999999</v>
      </c>
      <c r="I439" s="41" t="s">
        <v>1929</v>
      </c>
      <c r="J439" s="41">
        <v>19786.194744</v>
      </c>
      <c r="K439" s="41">
        <v>23360.727402</v>
      </c>
      <c r="L439" s="41">
        <v>20356.869084999998</v>
      </c>
      <c r="M439" s="41">
        <v>17074.921586</v>
      </c>
      <c r="N439" s="41">
        <v>13548.788605</v>
      </c>
      <c r="O439" s="41">
        <v>27016.750508000001</v>
      </c>
      <c r="P439" s="41">
        <v>20139.344185999998</v>
      </c>
      <c r="Q439" s="41">
        <v>24692.023696</v>
      </c>
      <c r="R439" s="41">
        <v>16691.379222</v>
      </c>
      <c r="S439" s="41">
        <v>11337.749807</v>
      </c>
      <c r="T439" s="41">
        <v>11718.979486</v>
      </c>
      <c r="U439" s="41">
        <v>15731.442569999999</v>
      </c>
      <c r="V439" s="41">
        <v>14595.590458000001</v>
      </c>
      <c r="W439" s="41">
        <v>19389.397515000001</v>
      </c>
      <c r="X439" s="41">
        <v>23277.181121000001</v>
      </c>
    </row>
    <row r="440" spans="1:24" s="30" customFormat="1" ht="15" customHeight="1" x14ac:dyDescent="0.25">
      <c r="A440" s="29" t="s">
        <v>392</v>
      </c>
      <c r="B440" s="29" t="s">
        <v>410</v>
      </c>
      <c r="C440" s="10" t="s">
        <v>2352</v>
      </c>
      <c r="D440" s="41">
        <v>20369.510699999999</v>
      </c>
      <c r="E440" s="41">
        <v>21686.043419000001</v>
      </c>
      <c r="F440" s="41">
        <v>14238.711479</v>
      </c>
      <c r="G440" s="41">
        <v>21222.956498</v>
      </c>
      <c r="H440" s="41">
        <v>22074.188367999999</v>
      </c>
      <c r="I440" s="41" t="s">
        <v>1929</v>
      </c>
      <c r="J440" s="41">
        <v>16364.407342</v>
      </c>
      <c r="K440" s="41">
        <v>23940.899984</v>
      </c>
      <c r="L440" s="41">
        <v>22251.834547999999</v>
      </c>
      <c r="M440" s="41">
        <v>18424.928606000001</v>
      </c>
      <c r="N440" s="41">
        <v>13431.867355</v>
      </c>
      <c r="O440" s="41">
        <v>23141.427100000001</v>
      </c>
      <c r="P440" s="41">
        <v>9099.2669231</v>
      </c>
      <c r="Q440" s="41">
        <v>24292.089474</v>
      </c>
      <c r="R440" s="41">
        <v>21750.689428999998</v>
      </c>
      <c r="S440" s="41">
        <v>11203.278377000001</v>
      </c>
      <c r="T440" s="41">
        <v>12520.513498</v>
      </c>
      <c r="U440" s="41">
        <v>16523.001991000001</v>
      </c>
      <c r="V440" s="41">
        <v>18463.223565</v>
      </c>
      <c r="W440" s="41">
        <v>24077.726299000002</v>
      </c>
      <c r="X440" s="41">
        <v>29259.799032999999</v>
      </c>
    </row>
    <row r="441" spans="1:24" s="30" customFormat="1" ht="15" customHeight="1" x14ac:dyDescent="0.25">
      <c r="A441" s="29" t="s">
        <v>392</v>
      </c>
      <c r="B441" s="29" t="s">
        <v>411</v>
      </c>
      <c r="C441" s="10" t="s">
        <v>2353</v>
      </c>
      <c r="D441" s="41">
        <v>29118.968000000001</v>
      </c>
      <c r="E441" s="41">
        <v>24376.518303000001</v>
      </c>
      <c r="F441" s="41">
        <v>15784.743839000001</v>
      </c>
      <c r="G441" s="41">
        <v>31190.162043</v>
      </c>
      <c r="H441" s="41">
        <v>28080.218240999999</v>
      </c>
      <c r="I441" s="41">
        <v>0</v>
      </c>
      <c r="J441" s="41">
        <v>24190.469604000002</v>
      </c>
      <c r="K441" s="41">
        <v>28565.329871999998</v>
      </c>
      <c r="L441" s="41">
        <v>23948.522326999999</v>
      </c>
      <c r="M441" s="41">
        <v>20237.077885999999</v>
      </c>
      <c r="N441" s="41">
        <v>16053.46659</v>
      </c>
      <c r="O441" s="41">
        <v>29307.535</v>
      </c>
      <c r="P441" s="41" t="s">
        <v>1929</v>
      </c>
      <c r="Q441" s="41">
        <v>25194.617781000001</v>
      </c>
      <c r="R441" s="41" t="s">
        <v>1929</v>
      </c>
      <c r="S441" s="41">
        <v>13833.588632000001</v>
      </c>
      <c r="T441" s="41">
        <v>14086.664167999999</v>
      </c>
      <c r="U441" s="41">
        <v>18632.471573999999</v>
      </c>
      <c r="V441" s="41">
        <v>18583.10614</v>
      </c>
      <c r="W441" s="41">
        <v>30036.984375</v>
      </c>
      <c r="X441" s="41">
        <v>28282.927344</v>
      </c>
    </row>
    <row r="442" spans="1:24" s="30" customFormat="1" ht="15" customHeight="1" x14ac:dyDescent="0.25">
      <c r="A442" s="29" t="s">
        <v>392</v>
      </c>
      <c r="B442" s="29" t="s">
        <v>412</v>
      </c>
      <c r="C442" s="10" t="s">
        <v>2354</v>
      </c>
      <c r="D442" s="41">
        <v>26121.808403999999</v>
      </c>
      <c r="E442" s="41">
        <v>20889.758183999998</v>
      </c>
      <c r="F442" s="41">
        <v>15162.660056999999</v>
      </c>
      <c r="G442" s="41">
        <v>22271.398463000001</v>
      </c>
      <c r="H442" s="41">
        <v>22260.982480999999</v>
      </c>
      <c r="I442" s="41">
        <v>5590.42</v>
      </c>
      <c r="J442" s="41">
        <v>16717.538690000001</v>
      </c>
      <c r="K442" s="41">
        <v>27858.406631000002</v>
      </c>
      <c r="L442" s="41">
        <v>24205.656085999999</v>
      </c>
      <c r="M442" s="41">
        <v>21367.924295000001</v>
      </c>
      <c r="N442" s="41">
        <v>16029.132240000001</v>
      </c>
      <c r="O442" s="41">
        <v>31252.695464</v>
      </c>
      <c r="P442" s="41">
        <v>16773.098618</v>
      </c>
      <c r="Q442" s="41">
        <v>27122.637557999999</v>
      </c>
      <c r="R442" s="41">
        <v>31649.483464000001</v>
      </c>
      <c r="S442" s="41">
        <v>11112.961245</v>
      </c>
      <c r="T442" s="41">
        <v>12773.103032999999</v>
      </c>
      <c r="U442" s="41">
        <v>17333.899985</v>
      </c>
      <c r="V442" s="41">
        <v>17660.165503</v>
      </c>
      <c r="W442" s="41">
        <v>21379.694941000002</v>
      </c>
      <c r="X442" s="41">
        <v>30210.356282000001</v>
      </c>
    </row>
    <row r="443" spans="1:24" s="30" customFormat="1" ht="15" customHeight="1" x14ac:dyDescent="0.25">
      <c r="A443" s="29" t="s">
        <v>392</v>
      </c>
      <c r="B443" s="29" t="s">
        <v>413</v>
      </c>
      <c r="C443" s="10" t="s">
        <v>2355</v>
      </c>
      <c r="D443" s="41" t="s">
        <v>1929</v>
      </c>
      <c r="E443" s="41">
        <v>24008.317813000001</v>
      </c>
      <c r="F443" s="41">
        <v>13093.577730999999</v>
      </c>
      <c r="G443" s="41">
        <v>22966.838182</v>
      </c>
      <c r="H443" s="41">
        <v>21185.491303999999</v>
      </c>
      <c r="I443" s="41">
        <v>0</v>
      </c>
      <c r="J443" s="41">
        <v>20051.525000000001</v>
      </c>
      <c r="K443" s="41">
        <v>22086.348550999999</v>
      </c>
      <c r="L443" s="41">
        <v>18586.642239000001</v>
      </c>
      <c r="M443" s="41">
        <v>18140.203913000001</v>
      </c>
      <c r="N443" s="41">
        <v>13463.537082999999</v>
      </c>
      <c r="O443" s="41" t="s">
        <v>1929</v>
      </c>
      <c r="P443" s="41" t="s">
        <v>1929</v>
      </c>
      <c r="Q443" s="41">
        <v>23523.021110999998</v>
      </c>
      <c r="R443" s="41" t="s">
        <v>1929</v>
      </c>
      <c r="S443" s="41">
        <v>10434.408511</v>
      </c>
      <c r="T443" s="41">
        <v>11893.557548999999</v>
      </c>
      <c r="U443" s="41">
        <v>16072.551101999999</v>
      </c>
      <c r="V443" s="41">
        <v>10228.074444</v>
      </c>
      <c r="W443" s="41" t="s">
        <v>1929</v>
      </c>
      <c r="X443" s="41">
        <v>24334.7</v>
      </c>
    </row>
    <row r="444" spans="1:24" s="30" customFormat="1" ht="15" customHeight="1" x14ac:dyDescent="0.25">
      <c r="A444" s="29" t="s">
        <v>392</v>
      </c>
      <c r="B444" s="29" t="s">
        <v>414</v>
      </c>
      <c r="C444" s="10" t="s">
        <v>2356</v>
      </c>
      <c r="D444" s="41">
        <v>17803.118966000002</v>
      </c>
      <c r="E444" s="41">
        <v>18597.920811</v>
      </c>
      <c r="F444" s="41">
        <v>14323.453629</v>
      </c>
      <c r="G444" s="41">
        <v>19307.177265999999</v>
      </c>
      <c r="H444" s="41">
        <v>22180.780651000001</v>
      </c>
      <c r="I444" s="41">
        <v>0</v>
      </c>
      <c r="J444" s="41">
        <v>18722.837737999998</v>
      </c>
      <c r="K444" s="41">
        <v>21776.476252</v>
      </c>
      <c r="L444" s="41">
        <v>21308.597443999999</v>
      </c>
      <c r="M444" s="41">
        <v>16554.265672000001</v>
      </c>
      <c r="N444" s="41">
        <v>13643.687894000001</v>
      </c>
      <c r="O444" s="41">
        <v>18417.944374999999</v>
      </c>
      <c r="P444" s="41" t="s">
        <v>1929</v>
      </c>
      <c r="Q444" s="41">
        <v>22313.901957999999</v>
      </c>
      <c r="R444" s="41">
        <v>13927.581714</v>
      </c>
      <c r="S444" s="41">
        <v>11399.3318</v>
      </c>
      <c r="T444" s="41">
        <v>11735.669551999999</v>
      </c>
      <c r="U444" s="41">
        <v>15567.442778000001</v>
      </c>
      <c r="V444" s="41">
        <v>19070.314753999999</v>
      </c>
      <c r="W444" s="41">
        <v>24058.344754000002</v>
      </c>
      <c r="X444" s="41">
        <v>32287.569931999999</v>
      </c>
    </row>
    <row r="445" spans="1:24" s="30" customFormat="1" ht="15" customHeight="1" x14ac:dyDescent="0.25">
      <c r="A445" s="29" t="s">
        <v>392</v>
      </c>
      <c r="B445" s="29" t="s">
        <v>49</v>
      </c>
      <c r="C445" s="10" t="s">
        <v>2357</v>
      </c>
      <c r="D445" s="41">
        <v>20882.764615</v>
      </c>
      <c r="E445" s="41">
        <v>21901.466542999999</v>
      </c>
      <c r="F445" s="41">
        <v>13752.980872</v>
      </c>
      <c r="G445" s="41">
        <v>18429.289803</v>
      </c>
      <c r="H445" s="41">
        <v>21116.33567</v>
      </c>
      <c r="I445" s="41">
        <v>10657.192499999999</v>
      </c>
      <c r="J445" s="41">
        <v>18545.825649999999</v>
      </c>
      <c r="K445" s="41">
        <v>22676.073784</v>
      </c>
      <c r="L445" s="41">
        <v>22032.616115000001</v>
      </c>
      <c r="M445" s="41">
        <v>19854.735130000001</v>
      </c>
      <c r="N445" s="41">
        <v>14398.216221999999</v>
      </c>
      <c r="O445" s="41">
        <v>29537.603061999998</v>
      </c>
      <c r="P445" s="41">
        <v>15546.501667</v>
      </c>
      <c r="Q445" s="41">
        <v>25705.520423999998</v>
      </c>
      <c r="R445" s="41">
        <v>17166.1155</v>
      </c>
      <c r="S445" s="41">
        <v>10812.932006999999</v>
      </c>
      <c r="T445" s="41">
        <v>12392.513951999999</v>
      </c>
      <c r="U445" s="41">
        <v>15415.223351000001</v>
      </c>
      <c r="V445" s="41">
        <v>15246.977181</v>
      </c>
      <c r="W445" s="41">
        <v>28389.538232999999</v>
      </c>
      <c r="X445" s="41">
        <v>23811.912969000001</v>
      </c>
    </row>
    <row r="446" spans="1:24" s="30" customFormat="1" ht="15" customHeight="1" x14ac:dyDescent="0.25">
      <c r="A446" s="29" t="s">
        <v>392</v>
      </c>
      <c r="B446" s="29" t="s">
        <v>52</v>
      </c>
      <c r="C446" s="10" t="s">
        <v>2358</v>
      </c>
      <c r="D446" s="41">
        <v>25393.814181000002</v>
      </c>
      <c r="E446" s="41">
        <v>18492.248490999998</v>
      </c>
      <c r="F446" s="41">
        <v>14872.386664</v>
      </c>
      <c r="G446" s="41">
        <v>21183.859468999999</v>
      </c>
      <c r="H446" s="41">
        <v>20478.321014000001</v>
      </c>
      <c r="I446" s="41">
        <v>2543.1883333000001</v>
      </c>
      <c r="J446" s="41">
        <v>17825.652752000002</v>
      </c>
      <c r="K446" s="41">
        <v>23169.484638000002</v>
      </c>
      <c r="L446" s="41">
        <v>26107.736074</v>
      </c>
      <c r="M446" s="41">
        <v>17942.543419000001</v>
      </c>
      <c r="N446" s="41">
        <v>15413.632828</v>
      </c>
      <c r="O446" s="41">
        <v>30075.101968999999</v>
      </c>
      <c r="P446" s="41">
        <v>16312.449388000001</v>
      </c>
      <c r="Q446" s="41">
        <v>25126.538817000001</v>
      </c>
      <c r="R446" s="41">
        <v>37349.022703000002</v>
      </c>
      <c r="S446" s="41">
        <v>11955.753809</v>
      </c>
      <c r="T446" s="41">
        <v>12610.821618</v>
      </c>
      <c r="U446" s="41">
        <v>17963.580101</v>
      </c>
      <c r="V446" s="41">
        <v>18312.016282000001</v>
      </c>
      <c r="W446" s="41">
        <v>23322.343119000001</v>
      </c>
      <c r="X446" s="41">
        <v>24371.592945</v>
      </c>
    </row>
    <row r="447" spans="1:24" s="30" customFormat="1" ht="15" customHeight="1" x14ac:dyDescent="0.25">
      <c r="A447" s="29" t="s">
        <v>392</v>
      </c>
      <c r="B447" s="29" t="s">
        <v>53</v>
      </c>
      <c r="C447" s="10" t="s">
        <v>2359</v>
      </c>
      <c r="D447" s="41" t="s">
        <v>1929</v>
      </c>
      <c r="E447" s="41">
        <v>14990.056570999999</v>
      </c>
      <c r="F447" s="41">
        <v>11079.194867</v>
      </c>
      <c r="G447" s="41">
        <v>16670.025624999998</v>
      </c>
      <c r="H447" s="41">
        <v>18907.149524</v>
      </c>
      <c r="I447" s="41" t="s">
        <v>1929</v>
      </c>
      <c r="J447" s="41">
        <v>13494.958946999999</v>
      </c>
      <c r="K447" s="41">
        <v>21467.104667</v>
      </c>
      <c r="L447" s="41">
        <v>17011.533888999998</v>
      </c>
      <c r="M447" s="41">
        <v>16398.227821</v>
      </c>
      <c r="N447" s="41">
        <v>13102.147258000001</v>
      </c>
      <c r="O447" s="41" t="s">
        <v>1929</v>
      </c>
      <c r="P447" s="41" t="s">
        <v>1929</v>
      </c>
      <c r="Q447" s="41">
        <v>20065.421014</v>
      </c>
      <c r="R447" s="41">
        <v>0</v>
      </c>
      <c r="S447" s="41">
        <v>8569.6905055999996</v>
      </c>
      <c r="T447" s="41">
        <v>10700.649184</v>
      </c>
      <c r="U447" s="41">
        <v>14180.275234000001</v>
      </c>
      <c r="V447" s="41">
        <v>11677.872105</v>
      </c>
      <c r="W447" s="41">
        <v>16786.678667</v>
      </c>
      <c r="X447" s="41">
        <v>27975.178888999999</v>
      </c>
    </row>
    <row r="448" spans="1:24" s="30" customFormat="1" ht="15" customHeight="1" x14ac:dyDescent="0.25">
      <c r="A448" s="29" t="s">
        <v>392</v>
      </c>
      <c r="B448" s="29" t="s">
        <v>415</v>
      </c>
      <c r="C448" s="10" t="s">
        <v>2360</v>
      </c>
      <c r="D448" s="41">
        <v>27057.358840000001</v>
      </c>
      <c r="E448" s="41">
        <v>27791.651173999999</v>
      </c>
      <c r="F448" s="41">
        <v>15032.333871999999</v>
      </c>
      <c r="G448" s="41">
        <v>22824.541608</v>
      </c>
      <c r="H448" s="41">
        <v>26188.124168999999</v>
      </c>
      <c r="I448" s="41">
        <v>5534.1710525999997</v>
      </c>
      <c r="J448" s="41">
        <v>20802.649159000001</v>
      </c>
      <c r="K448" s="41">
        <v>31295.772091999999</v>
      </c>
      <c r="L448" s="41">
        <v>28521.528495999999</v>
      </c>
      <c r="M448" s="41">
        <v>24110.701265</v>
      </c>
      <c r="N448" s="41">
        <v>17642.071051999999</v>
      </c>
      <c r="O448" s="41">
        <v>30926.077926999998</v>
      </c>
      <c r="P448" s="41">
        <v>15776.967646999999</v>
      </c>
      <c r="Q448" s="41">
        <v>30117.479541000001</v>
      </c>
      <c r="R448" s="41">
        <v>32912.852500000001</v>
      </c>
      <c r="S448" s="41">
        <v>12789.939146999999</v>
      </c>
      <c r="T448" s="41">
        <v>14948.422172000001</v>
      </c>
      <c r="U448" s="41">
        <v>21010.612144999999</v>
      </c>
      <c r="V448" s="41">
        <v>16635.116299000001</v>
      </c>
      <c r="W448" s="41">
        <v>24059.161779999999</v>
      </c>
      <c r="X448" s="41">
        <v>32797.743567999998</v>
      </c>
    </row>
    <row r="449" spans="1:24" s="30" customFormat="1" ht="15" customHeight="1" x14ac:dyDescent="0.25">
      <c r="A449" s="29" t="s">
        <v>392</v>
      </c>
      <c r="B449" s="29" t="s">
        <v>416</v>
      </c>
      <c r="C449" s="10" t="s">
        <v>2361</v>
      </c>
      <c r="D449" s="41">
        <v>17593.330000000002</v>
      </c>
      <c r="E449" s="41">
        <v>27357.637450999999</v>
      </c>
      <c r="F449" s="41">
        <v>15276.657402999999</v>
      </c>
      <c r="G449" s="41">
        <v>26847.922245000002</v>
      </c>
      <c r="H449" s="41">
        <v>27034.737346999998</v>
      </c>
      <c r="I449" s="41">
        <v>0</v>
      </c>
      <c r="J449" s="41">
        <v>23902.288194000001</v>
      </c>
      <c r="K449" s="41">
        <v>28748.906287000002</v>
      </c>
      <c r="L449" s="41">
        <v>21585.488966000001</v>
      </c>
      <c r="M449" s="41">
        <v>20526.401437</v>
      </c>
      <c r="N449" s="41">
        <v>14479.376878999999</v>
      </c>
      <c r="O449" s="41">
        <v>12743.04125</v>
      </c>
      <c r="P449" s="41" t="s">
        <v>1929</v>
      </c>
      <c r="Q449" s="41">
        <v>25183.198879</v>
      </c>
      <c r="R449" s="41" t="s">
        <v>1929</v>
      </c>
      <c r="S449" s="41">
        <v>13826.891992000001</v>
      </c>
      <c r="T449" s="41">
        <v>14201.866599000001</v>
      </c>
      <c r="U449" s="41">
        <v>19708.586119</v>
      </c>
      <c r="V449" s="41">
        <v>26090.422857000001</v>
      </c>
      <c r="W449" s="41">
        <v>25642.904412</v>
      </c>
      <c r="X449" s="41">
        <v>36753.793408999998</v>
      </c>
    </row>
    <row r="450" spans="1:24" s="30" customFormat="1" ht="15" customHeight="1" x14ac:dyDescent="0.25">
      <c r="A450" s="29" t="s">
        <v>392</v>
      </c>
      <c r="B450" s="29" t="s">
        <v>417</v>
      </c>
      <c r="C450" s="10" t="s">
        <v>2362</v>
      </c>
      <c r="D450" s="41">
        <v>24920.077042000001</v>
      </c>
      <c r="E450" s="41">
        <v>22718.524842999999</v>
      </c>
      <c r="F450" s="41">
        <v>14940.939667000001</v>
      </c>
      <c r="G450" s="41">
        <v>21182.197665</v>
      </c>
      <c r="H450" s="41">
        <v>23251.958991</v>
      </c>
      <c r="I450" s="41">
        <v>5670.3222581</v>
      </c>
      <c r="J450" s="41">
        <v>18124.429230000002</v>
      </c>
      <c r="K450" s="41">
        <v>24428.256483000001</v>
      </c>
      <c r="L450" s="41">
        <v>26528.032018999998</v>
      </c>
      <c r="M450" s="41">
        <v>20953.942799</v>
      </c>
      <c r="N450" s="41">
        <v>16017.462254</v>
      </c>
      <c r="O450" s="41">
        <v>29318.959912999999</v>
      </c>
      <c r="P450" s="41">
        <v>17527.944286000002</v>
      </c>
      <c r="Q450" s="41">
        <v>28192.900077999999</v>
      </c>
      <c r="R450" s="41">
        <v>32571.106291</v>
      </c>
      <c r="S450" s="41">
        <v>12012.689068</v>
      </c>
      <c r="T450" s="41">
        <v>13318.785078999999</v>
      </c>
      <c r="U450" s="41">
        <v>17337.967057000002</v>
      </c>
      <c r="V450" s="41">
        <v>16705.838099000001</v>
      </c>
      <c r="W450" s="41">
        <v>29510.389219000001</v>
      </c>
      <c r="X450" s="41">
        <v>28968.354088</v>
      </c>
    </row>
    <row r="451" spans="1:24" s="30" customFormat="1" ht="15" customHeight="1" x14ac:dyDescent="0.25">
      <c r="A451" s="29" t="s">
        <v>392</v>
      </c>
      <c r="B451" s="29" t="s">
        <v>55</v>
      </c>
      <c r="C451" s="10" t="s">
        <v>2363</v>
      </c>
      <c r="D451" s="41">
        <v>24012.646761</v>
      </c>
      <c r="E451" s="41">
        <v>21213.216635000001</v>
      </c>
      <c r="F451" s="41">
        <v>13771.049285999999</v>
      </c>
      <c r="G451" s="41">
        <v>20833.448885000002</v>
      </c>
      <c r="H451" s="41">
        <v>21306.086470999999</v>
      </c>
      <c r="I451" s="41" t="s">
        <v>1929</v>
      </c>
      <c r="J451" s="41">
        <v>20902.491741999998</v>
      </c>
      <c r="K451" s="41">
        <v>23916.471923000001</v>
      </c>
      <c r="L451" s="41">
        <v>20841.700693999999</v>
      </c>
      <c r="M451" s="41">
        <v>21021.484229000002</v>
      </c>
      <c r="N451" s="41">
        <v>14772.612507</v>
      </c>
      <c r="O451" s="41">
        <v>26717.029060000001</v>
      </c>
      <c r="P451" s="41">
        <v>19509.685000000001</v>
      </c>
      <c r="Q451" s="41">
        <v>22540.806854999999</v>
      </c>
      <c r="R451" s="41">
        <v>19936.782571</v>
      </c>
      <c r="S451" s="41">
        <v>13145.948152000001</v>
      </c>
      <c r="T451" s="41">
        <v>12290.451873</v>
      </c>
      <c r="U451" s="41">
        <v>16893.150645999998</v>
      </c>
      <c r="V451" s="41">
        <v>17291.050275000001</v>
      </c>
      <c r="W451" s="41">
        <v>19914.221533</v>
      </c>
      <c r="X451" s="41">
        <v>28079.153839999999</v>
      </c>
    </row>
    <row r="452" spans="1:24" s="30" customFormat="1" ht="15" customHeight="1" x14ac:dyDescent="0.25">
      <c r="A452" s="29" t="s">
        <v>392</v>
      </c>
      <c r="B452" s="29" t="s">
        <v>418</v>
      </c>
      <c r="C452" s="10" t="s">
        <v>2364</v>
      </c>
      <c r="D452" s="41">
        <v>23849.485323000001</v>
      </c>
      <c r="E452" s="41">
        <v>18749.621781999998</v>
      </c>
      <c r="F452" s="41">
        <v>13979.255247999999</v>
      </c>
      <c r="G452" s="41">
        <v>19914.998759999999</v>
      </c>
      <c r="H452" s="41">
        <v>18194.555788000001</v>
      </c>
      <c r="I452" s="41" t="s">
        <v>1929</v>
      </c>
      <c r="J452" s="41">
        <v>19041.830781000001</v>
      </c>
      <c r="K452" s="41">
        <v>24234.252236</v>
      </c>
      <c r="L452" s="41">
        <v>19650.384337</v>
      </c>
      <c r="M452" s="41">
        <v>18707.857023</v>
      </c>
      <c r="N452" s="41">
        <v>14462.613471999999</v>
      </c>
      <c r="O452" s="41">
        <v>27698.569349000001</v>
      </c>
      <c r="P452" s="41">
        <v>23538.874705999999</v>
      </c>
      <c r="Q452" s="41">
        <v>21249.606753</v>
      </c>
      <c r="R452" s="41">
        <v>27671.492973</v>
      </c>
      <c r="S452" s="41">
        <v>11570.071123</v>
      </c>
      <c r="T452" s="41">
        <v>12416.711937</v>
      </c>
      <c r="U452" s="41">
        <v>15973.787093000001</v>
      </c>
      <c r="V452" s="41">
        <v>14399.229852</v>
      </c>
      <c r="W452" s="41">
        <v>18837.568749999999</v>
      </c>
      <c r="X452" s="41">
        <v>23165.874229000001</v>
      </c>
    </row>
    <row r="453" spans="1:24" s="30" customFormat="1" ht="15" customHeight="1" x14ac:dyDescent="0.25">
      <c r="A453" s="29" t="s">
        <v>392</v>
      </c>
      <c r="B453" s="29" t="s">
        <v>168</v>
      </c>
      <c r="C453" s="10" t="s">
        <v>2365</v>
      </c>
      <c r="D453" s="41">
        <v>24187.543129999998</v>
      </c>
      <c r="E453" s="41">
        <v>19551.932161000001</v>
      </c>
      <c r="F453" s="41">
        <v>13426.416456999999</v>
      </c>
      <c r="G453" s="41">
        <v>19654.375523999999</v>
      </c>
      <c r="H453" s="41">
        <v>21157.379513</v>
      </c>
      <c r="I453" s="41" t="s">
        <v>1929</v>
      </c>
      <c r="J453" s="41">
        <v>17673.556334000001</v>
      </c>
      <c r="K453" s="41">
        <v>24509.062352000001</v>
      </c>
      <c r="L453" s="41">
        <v>23499.717325000001</v>
      </c>
      <c r="M453" s="41">
        <v>20166.291019</v>
      </c>
      <c r="N453" s="41">
        <v>13973.657733</v>
      </c>
      <c r="O453" s="41">
        <v>28510.542745999999</v>
      </c>
      <c r="P453" s="41">
        <v>26754.939473999999</v>
      </c>
      <c r="Q453" s="41">
        <v>25800.140947</v>
      </c>
      <c r="R453" s="41">
        <v>24555.563864</v>
      </c>
      <c r="S453" s="41">
        <v>11373.390624</v>
      </c>
      <c r="T453" s="41">
        <v>12477.660985</v>
      </c>
      <c r="U453" s="41">
        <v>15826.705083999999</v>
      </c>
      <c r="V453" s="41">
        <v>19302.588961000001</v>
      </c>
      <c r="W453" s="41">
        <v>23733.210597000001</v>
      </c>
      <c r="X453" s="41">
        <v>28989.322493</v>
      </c>
    </row>
    <row r="454" spans="1:24" s="30" customFormat="1" ht="15" customHeight="1" x14ac:dyDescent="0.25">
      <c r="A454" s="29" t="s">
        <v>392</v>
      </c>
      <c r="B454" s="29" t="s">
        <v>419</v>
      </c>
      <c r="C454" s="10" t="s">
        <v>2366</v>
      </c>
      <c r="D454" s="41">
        <v>16005.258049</v>
      </c>
      <c r="E454" s="41">
        <v>19360.804308999999</v>
      </c>
      <c r="F454" s="41">
        <v>14046.393365</v>
      </c>
      <c r="G454" s="41">
        <v>19807.599804000001</v>
      </c>
      <c r="H454" s="41">
        <v>20182.154583</v>
      </c>
      <c r="I454" s="41">
        <v>0</v>
      </c>
      <c r="J454" s="41">
        <v>18599.805838</v>
      </c>
      <c r="K454" s="41">
        <v>24630.399818000002</v>
      </c>
      <c r="L454" s="41">
        <v>20139.717784</v>
      </c>
      <c r="M454" s="41">
        <v>18748.444590999999</v>
      </c>
      <c r="N454" s="41">
        <v>15416.73</v>
      </c>
      <c r="O454" s="41">
        <v>23774.531462999999</v>
      </c>
      <c r="P454" s="41" t="s">
        <v>1929</v>
      </c>
      <c r="Q454" s="41">
        <v>23870.537369999998</v>
      </c>
      <c r="R454" s="41" t="s">
        <v>1929</v>
      </c>
      <c r="S454" s="41">
        <v>11741.696307</v>
      </c>
      <c r="T454" s="41">
        <v>12492.044865</v>
      </c>
      <c r="U454" s="41">
        <v>16907.407445000001</v>
      </c>
      <c r="V454" s="41">
        <v>15203.782955999999</v>
      </c>
      <c r="W454" s="41">
        <v>17407.367236999999</v>
      </c>
      <c r="X454" s="41">
        <v>29748.301758000001</v>
      </c>
    </row>
    <row r="455" spans="1:24" s="30" customFormat="1" ht="15" customHeight="1" x14ac:dyDescent="0.25">
      <c r="A455" s="29" t="s">
        <v>392</v>
      </c>
      <c r="B455" s="29" t="s">
        <v>420</v>
      </c>
      <c r="C455" s="10" t="s">
        <v>2367</v>
      </c>
      <c r="D455" s="41">
        <v>21205.760449000001</v>
      </c>
      <c r="E455" s="41">
        <v>18202.336819</v>
      </c>
      <c r="F455" s="41">
        <v>13816.007869999999</v>
      </c>
      <c r="G455" s="41">
        <v>19649.309018</v>
      </c>
      <c r="H455" s="41">
        <v>20724.332327</v>
      </c>
      <c r="I455" s="41" t="s">
        <v>1929</v>
      </c>
      <c r="J455" s="41">
        <v>15907.372821999999</v>
      </c>
      <c r="K455" s="41">
        <v>23905.104972000001</v>
      </c>
      <c r="L455" s="41">
        <v>22264.422924999999</v>
      </c>
      <c r="M455" s="41">
        <v>16892.881496999998</v>
      </c>
      <c r="N455" s="41">
        <v>13351.902176</v>
      </c>
      <c r="O455" s="41">
        <v>26574.400658999999</v>
      </c>
      <c r="P455" s="41">
        <v>16653.146499999999</v>
      </c>
      <c r="Q455" s="41">
        <v>25671.005635000001</v>
      </c>
      <c r="R455" s="41">
        <v>21547.328710000002</v>
      </c>
      <c r="S455" s="41">
        <v>10585.483204</v>
      </c>
      <c r="T455" s="41">
        <v>11995.756878</v>
      </c>
      <c r="U455" s="41">
        <v>15708.111025</v>
      </c>
      <c r="V455" s="41">
        <v>15433.665687999999</v>
      </c>
      <c r="W455" s="41">
        <v>26007.791846</v>
      </c>
      <c r="X455" s="41">
        <v>24595.022287</v>
      </c>
    </row>
    <row r="456" spans="1:24" s="30" customFormat="1" ht="15" customHeight="1" x14ac:dyDescent="0.25">
      <c r="A456" s="29" t="s">
        <v>392</v>
      </c>
      <c r="B456" s="29" t="s">
        <v>171</v>
      </c>
      <c r="C456" s="10" t="s">
        <v>2368</v>
      </c>
      <c r="D456" s="41">
        <v>19661.821852000001</v>
      </c>
      <c r="E456" s="41">
        <v>23216.821564999998</v>
      </c>
      <c r="F456" s="41">
        <v>13478.500049</v>
      </c>
      <c r="G456" s="41">
        <v>27086.326811999999</v>
      </c>
      <c r="H456" s="41">
        <v>27207.099167</v>
      </c>
      <c r="I456" s="41" t="s">
        <v>1929</v>
      </c>
      <c r="J456" s="41">
        <v>22138.069458999998</v>
      </c>
      <c r="K456" s="41">
        <v>25942.939276000001</v>
      </c>
      <c r="L456" s="41">
        <v>26096.797945999999</v>
      </c>
      <c r="M456" s="41">
        <v>15399.155627</v>
      </c>
      <c r="N456" s="41">
        <v>14713.30668</v>
      </c>
      <c r="O456" s="41">
        <v>20650.469333000001</v>
      </c>
      <c r="P456" s="41" t="s">
        <v>1929</v>
      </c>
      <c r="Q456" s="41">
        <v>27736.646336000002</v>
      </c>
      <c r="R456" s="41" t="s">
        <v>1929</v>
      </c>
      <c r="S456" s="41">
        <v>13577.931793</v>
      </c>
      <c r="T456" s="41">
        <v>13465.854230999999</v>
      </c>
      <c r="U456" s="41">
        <v>16974.191656999999</v>
      </c>
      <c r="V456" s="41">
        <v>14859.67375</v>
      </c>
      <c r="W456" s="41">
        <v>24502.060745999999</v>
      </c>
      <c r="X456" s="41">
        <v>38091.696364000003</v>
      </c>
    </row>
    <row r="457" spans="1:24" s="30" customFormat="1" ht="15" customHeight="1" x14ac:dyDescent="0.25">
      <c r="A457" s="29" t="s">
        <v>392</v>
      </c>
      <c r="B457" s="29" t="s">
        <v>421</v>
      </c>
      <c r="C457" s="10" t="s">
        <v>2369</v>
      </c>
      <c r="D457" s="41">
        <v>18211.154318000001</v>
      </c>
      <c r="E457" s="41">
        <v>18886.174727000001</v>
      </c>
      <c r="F457" s="41">
        <v>13768.852024</v>
      </c>
      <c r="G457" s="41">
        <v>19031.890127999999</v>
      </c>
      <c r="H457" s="41">
        <v>21268.137073000002</v>
      </c>
      <c r="I457" s="41" t="s">
        <v>1929</v>
      </c>
      <c r="J457" s="41">
        <v>19950.463285000002</v>
      </c>
      <c r="K457" s="41">
        <v>24831.795393</v>
      </c>
      <c r="L457" s="41">
        <v>24215.174255999998</v>
      </c>
      <c r="M457" s="41">
        <v>20594.827791</v>
      </c>
      <c r="N457" s="41">
        <v>14250.634204</v>
      </c>
      <c r="O457" s="41">
        <v>21144.871867000002</v>
      </c>
      <c r="P457" s="41">
        <v>15452.755417</v>
      </c>
      <c r="Q457" s="41">
        <v>23521.521110999998</v>
      </c>
      <c r="R457" s="41">
        <v>20826.225263</v>
      </c>
      <c r="S457" s="41">
        <v>11709.437954000001</v>
      </c>
      <c r="T457" s="41">
        <v>12053.771137</v>
      </c>
      <c r="U457" s="41">
        <v>17323.571048999998</v>
      </c>
      <c r="V457" s="41">
        <v>12883.875479</v>
      </c>
      <c r="W457" s="41">
        <v>15945.955067000001</v>
      </c>
      <c r="X457" s="41">
        <v>28116.645988</v>
      </c>
    </row>
    <row r="458" spans="1:24" s="30" customFormat="1" ht="15" customHeight="1" x14ac:dyDescent="0.25">
      <c r="A458" s="29" t="s">
        <v>392</v>
      </c>
      <c r="B458" s="29" t="s">
        <v>422</v>
      </c>
      <c r="C458" s="10" t="s">
        <v>2370</v>
      </c>
      <c r="D458" s="41">
        <v>15054.676154000001</v>
      </c>
      <c r="E458" s="41">
        <v>16421.631912000001</v>
      </c>
      <c r="F458" s="41">
        <v>13300.076032999999</v>
      </c>
      <c r="G458" s="41">
        <v>23585.25172</v>
      </c>
      <c r="H458" s="41">
        <v>22407.982653999999</v>
      </c>
      <c r="I458" s="41" t="s">
        <v>1929</v>
      </c>
      <c r="J458" s="41">
        <v>16023.379928</v>
      </c>
      <c r="K458" s="41">
        <v>18747.734478999999</v>
      </c>
      <c r="L458" s="41">
        <v>21287.769862000001</v>
      </c>
      <c r="M458" s="41">
        <v>17544.132943000001</v>
      </c>
      <c r="N458" s="41">
        <v>14049.293844</v>
      </c>
      <c r="O458" s="41">
        <v>20221.100958999999</v>
      </c>
      <c r="P458" s="41" t="s">
        <v>1929</v>
      </c>
      <c r="Q458" s="41">
        <v>22273.942942999998</v>
      </c>
      <c r="R458" s="41">
        <v>16019.63</v>
      </c>
      <c r="S458" s="41">
        <v>11272.821190000001</v>
      </c>
      <c r="T458" s="41">
        <v>11580.371993000001</v>
      </c>
      <c r="U458" s="41">
        <v>15110.997035</v>
      </c>
      <c r="V458" s="41">
        <v>17983.874374999999</v>
      </c>
      <c r="W458" s="41">
        <v>20651.333889000001</v>
      </c>
      <c r="X458" s="41">
        <v>21812.593670999999</v>
      </c>
    </row>
    <row r="459" spans="1:24" s="30" customFormat="1" ht="15" customHeight="1" x14ac:dyDescent="0.25">
      <c r="A459" s="29" t="s">
        <v>392</v>
      </c>
      <c r="B459" s="29" t="s">
        <v>423</v>
      </c>
      <c r="C459" s="10" t="s">
        <v>2371</v>
      </c>
      <c r="D459" s="41">
        <v>17859.853953000002</v>
      </c>
      <c r="E459" s="41">
        <v>20495.913490999999</v>
      </c>
      <c r="F459" s="41">
        <v>12324.451298</v>
      </c>
      <c r="G459" s="41">
        <v>20113.167525000001</v>
      </c>
      <c r="H459" s="41">
        <v>20611.182884999998</v>
      </c>
      <c r="I459" s="41">
        <v>0</v>
      </c>
      <c r="J459" s="41">
        <v>18761.727999999999</v>
      </c>
      <c r="K459" s="41">
        <v>22696.952191</v>
      </c>
      <c r="L459" s="41">
        <v>22401.688455</v>
      </c>
      <c r="M459" s="41">
        <v>16713.672351000001</v>
      </c>
      <c r="N459" s="41">
        <v>14654.912856999999</v>
      </c>
      <c r="O459" s="41">
        <v>23650.968832999999</v>
      </c>
      <c r="P459" s="41" t="s">
        <v>1929</v>
      </c>
      <c r="Q459" s="41">
        <v>24569.484765000001</v>
      </c>
      <c r="R459" s="41">
        <v>13765.080714</v>
      </c>
      <c r="S459" s="41">
        <v>10865.830103</v>
      </c>
      <c r="T459" s="41">
        <v>12003.656285999999</v>
      </c>
      <c r="U459" s="41">
        <v>15931.923661999999</v>
      </c>
      <c r="V459" s="41">
        <v>15488.973521</v>
      </c>
      <c r="W459" s="41">
        <v>23095.061175999999</v>
      </c>
      <c r="X459" s="41">
        <v>20527.506737</v>
      </c>
    </row>
    <row r="460" spans="1:24" s="30" customFormat="1" ht="15" customHeight="1" x14ac:dyDescent="0.25">
      <c r="A460" s="29" t="s">
        <v>392</v>
      </c>
      <c r="B460" s="29" t="s">
        <v>64</v>
      </c>
      <c r="C460" s="10" t="s">
        <v>2372</v>
      </c>
      <c r="D460" s="41">
        <v>26271.600111</v>
      </c>
      <c r="E460" s="41">
        <v>22546.867865</v>
      </c>
      <c r="F460" s="41">
        <v>15148.738014</v>
      </c>
      <c r="G460" s="41">
        <v>21352.344203000001</v>
      </c>
      <c r="H460" s="41">
        <v>23626.260568999998</v>
      </c>
      <c r="I460" s="41">
        <v>4255.8670832999996</v>
      </c>
      <c r="J460" s="41">
        <v>18640.926826999999</v>
      </c>
      <c r="K460" s="41">
        <v>29799.215069999998</v>
      </c>
      <c r="L460" s="41">
        <v>28580.292657000002</v>
      </c>
      <c r="M460" s="41">
        <v>20916.727865000001</v>
      </c>
      <c r="N460" s="41">
        <v>17233.901806999998</v>
      </c>
      <c r="O460" s="41">
        <v>32054.181680000002</v>
      </c>
      <c r="P460" s="41">
        <v>17128.959078</v>
      </c>
      <c r="Q460" s="41">
        <v>29962.903183999999</v>
      </c>
      <c r="R460" s="41">
        <v>27778.033842000001</v>
      </c>
      <c r="S460" s="41">
        <v>12807.374495</v>
      </c>
      <c r="T460" s="41">
        <v>14123.748704</v>
      </c>
      <c r="U460" s="41">
        <v>19671.261179000001</v>
      </c>
      <c r="V460" s="41">
        <v>16874.002742000001</v>
      </c>
      <c r="W460" s="41">
        <v>22253.581375999998</v>
      </c>
      <c r="X460" s="41">
        <v>33591.695408</v>
      </c>
    </row>
    <row r="461" spans="1:24" s="30" customFormat="1" ht="15" customHeight="1" x14ac:dyDescent="0.25">
      <c r="A461" s="29" t="s">
        <v>392</v>
      </c>
      <c r="B461" s="29" t="s">
        <v>424</v>
      </c>
      <c r="C461" s="10" t="s">
        <v>2373</v>
      </c>
      <c r="D461" s="41">
        <v>14447.735833000001</v>
      </c>
      <c r="E461" s="41">
        <v>17734.133784000001</v>
      </c>
      <c r="F461" s="41">
        <v>13039.174379</v>
      </c>
      <c r="G461" s="41">
        <v>15757.850157999999</v>
      </c>
      <c r="H461" s="41">
        <v>16406.019283000001</v>
      </c>
      <c r="I461" s="41">
        <v>0</v>
      </c>
      <c r="J461" s="41">
        <v>15376.424628000001</v>
      </c>
      <c r="K461" s="41">
        <v>26312.110586999999</v>
      </c>
      <c r="L461" s="41">
        <v>17832.673899000001</v>
      </c>
      <c r="M461" s="41">
        <v>15531.872288</v>
      </c>
      <c r="N461" s="41">
        <v>13345.971046000001</v>
      </c>
      <c r="O461" s="41">
        <v>20913.310464999999</v>
      </c>
      <c r="P461" s="41">
        <v>20699.625555999999</v>
      </c>
      <c r="Q461" s="41">
        <v>23280.456849999999</v>
      </c>
      <c r="R461" s="41" t="s">
        <v>1929</v>
      </c>
      <c r="S461" s="41">
        <v>11393.102193000001</v>
      </c>
      <c r="T461" s="41">
        <v>11784.757561</v>
      </c>
      <c r="U461" s="41">
        <v>14299.656564999999</v>
      </c>
      <c r="V461" s="41">
        <v>12278.723937999999</v>
      </c>
      <c r="W461" s="41">
        <v>15068.898907999999</v>
      </c>
      <c r="X461" s="41">
        <v>28255.925074999999</v>
      </c>
    </row>
    <row r="462" spans="1:24" s="30" customFormat="1" ht="15" customHeight="1" x14ac:dyDescent="0.25">
      <c r="A462" s="29" t="s">
        <v>392</v>
      </c>
      <c r="B462" s="29" t="s">
        <v>425</v>
      </c>
      <c r="C462" s="10" t="s">
        <v>2374</v>
      </c>
      <c r="D462" s="41">
        <v>25416.023673</v>
      </c>
      <c r="E462" s="41">
        <v>20198.819972000001</v>
      </c>
      <c r="F462" s="41">
        <v>16063.675327999999</v>
      </c>
      <c r="G462" s="41">
        <v>19204.808166999999</v>
      </c>
      <c r="H462" s="41">
        <v>24406.620739000002</v>
      </c>
      <c r="I462" s="41" t="s">
        <v>1929</v>
      </c>
      <c r="J462" s="41">
        <v>20978.340891</v>
      </c>
      <c r="K462" s="41">
        <v>25316.542731000001</v>
      </c>
      <c r="L462" s="41">
        <v>23646.942429999999</v>
      </c>
      <c r="M462" s="41">
        <v>18117.26442</v>
      </c>
      <c r="N462" s="41">
        <v>15543.988847000001</v>
      </c>
      <c r="O462" s="41">
        <v>23615.121320999999</v>
      </c>
      <c r="P462" s="41" t="s">
        <v>1929</v>
      </c>
      <c r="Q462" s="41">
        <v>24272.433271999998</v>
      </c>
      <c r="R462" s="41" t="s">
        <v>1929</v>
      </c>
      <c r="S462" s="41">
        <v>13060.79802</v>
      </c>
      <c r="T462" s="41">
        <v>13464.687623</v>
      </c>
      <c r="U462" s="41">
        <v>17461.278703</v>
      </c>
      <c r="V462" s="41">
        <v>21234.49408</v>
      </c>
      <c r="W462" s="41">
        <v>18676.521099000001</v>
      </c>
      <c r="X462" s="41">
        <v>26948.917903000001</v>
      </c>
    </row>
    <row r="463" spans="1:24" s="30" customFormat="1" ht="15" customHeight="1" x14ac:dyDescent="0.25">
      <c r="A463" s="29" t="s">
        <v>392</v>
      </c>
      <c r="B463" s="29" t="s">
        <v>426</v>
      </c>
      <c r="C463" s="10" t="s">
        <v>2375</v>
      </c>
      <c r="D463" s="41">
        <v>23894.185333000001</v>
      </c>
      <c r="E463" s="41">
        <v>17524.368166</v>
      </c>
      <c r="F463" s="41">
        <v>11927.053406999999</v>
      </c>
      <c r="G463" s="41">
        <v>15810.941455</v>
      </c>
      <c r="H463" s="41">
        <v>18286.276988000001</v>
      </c>
      <c r="I463" s="41">
        <v>0</v>
      </c>
      <c r="J463" s="41">
        <v>14224.860312000001</v>
      </c>
      <c r="K463" s="41">
        <v>23401.083753999999</v>
      </c>
      <c r="L463" s="41">
        <v>21828.284595000001</v>
      </c>
      <c r="M463" s="41">
        <v>20141.283855999998</v>
      </c>
      <c r="N463" s="41">
        <v>14960.946833</v>
      </c>
      <c r="O463" s="41">
        <v>43667.415200000003</v>
      </c>
      <c r="P463" s="41" t="s">
        <v>1929</v>
      </c>
      <c r="Q463" s="41">
        <v>25985.960684000001</v>
      </c>
      <c r="R463" s="41" t="s">
        <v>1929</v>
      </c>
      <c r="S463" s="41">
        <v>12505.552299000001</v>
      </c>
      <c r="T463" s="41">
        <v>11662.013883</v>
      </c>
      <c r="U463" s="41">
        <v>15786.181298</v>
      </c>
      <c r="V463" s="41">
        <v>12771.493200000001</v>
      </c>
      <c r="W463" s="41">
        <v>19658.051905</v>
      </c>
      <c r="X463" s="41">
        <v>22601.654138000002</v>
      </c>
    </row>
    <row r="464" spans="1:24" s="30" customFormat="1" ht="15" customHeight="1" x14ac:dyDescent="0.25">
      <c r="A464" s="29" t="s">
        <v>392</v>
      </c>
      <c r="B464" s="29" t="s">
        <v>427</v>
      </c>
      <c r="C464" s="10" t="s">
        <v>2376</v>
      </c>
      <c r="D464" s="41">
        <v>17232.426371000001</v>
      </c>
      <c r="E464" s="41">
        <v>18999.870719999999</v>
      </c>
      <c r="F464" s="41">
        <v>12506.030948</v>
      </c>
      <c r="G464" s="41">
        <v>18196.514313</v>
      </c>
      <c r="H464" s="41">
        <v>21957.603040999998</v>
      </c>
      <c r="I464" s="41" t="s">
        <v>1929</v>
      </c>
      <c r="J464" s="41">
        <v>17162.573521999999</v>
      </c>
      <c r="K464" s="41">
        <v>27348.771202</v>
      </c>
      <c r="L464" s="41">
        <v>22621.092662999999</v>
      </c>
      <c r="M464" s="41">
        <v>18502.953409000002</v>
      </c>
      <c r="N464" s="41">
        <v>14668.168455999999</v>
      </c>
      <c r="O464" s="41">
        <v>24963.908571</v>
      </c>
      <c r="P464" s="41">
        <v>14590.7075</v>
      </c>
      <c r="Q464" s="41">
        <v>26325.368569999999</v>
      </c>
      <c r="R464" s="41">
        <v>31509.607808000001</v>
      </c>
      <c r="S464" s="41">
        <v>11620.379763999999</v>
      </c>
      <c r="T464" s="41">
        <v>12138.183306999999</v>
      </c>
      <c r="U464" s="41">
        <v>18731.425835999999</v>
      </c>
      <c r="V464" s="41">
        <v>14487.999694</v>
      </c>
      <c r="W464" s="41">
        <v>15249.179953999999</v>
      </c>
      <c r="X464" s="41">
        <v>31005.506170000001</v>
      </c>
    </row>
    <row r="465" spans="1:24" s="30" customFormat="1" ht="15" customHeight="1" x14ac:dyDescent="0.25">
      <c r="A465" s="29" t="s">
        <v>392</v>
      </c>
      <c r="B465" s="29" t="s">
        <v>291</v>
      </c>
      <c r="C465" s="10" t="s">
        <v>2377</v>
      </c>
      <c r="D465" s="41">
        <v>23231.694450999999</v>
      </c>
      <c r="E465" s="41">
        <v>23786.34114</v>
      </c>
      <c r="F465" s="41">
        <v>14908.795489</v>
      </c>
      <c r="G465" s="41">
        <v>22515.725178000001</v>
      </c>
      <c r="H465" s="41">
        <v>25983.745650000001</v>
      </c>
      <c r="I465" s="41" t="s">
        <v>1929</v>
      </c>
      <c r="J465" s="41">
        <v>18902.414175000002</v>
      </c>
      <c r="K465" s="41">
        <v>26955.153944000002</v>
      </c>
      <c r="L465" s="41">
        <v>25476.579840999999</v>
      </c>
      <c r="M465" s="41">
        <v>21212.751009</v>
      </c>
      <c r="N465" s="41">
        <v>15934.331615999999</v>
      </c>
      <c r="O465" s="41">
        <v>30866.713636</v>
      </c>
      <c r="P465" s="41">
        <v>24369.254561000002</v>
      </c>
      <c r="Q465" s="41">
        <v>29234.978147000002</v>
      </c>
      <c r="R465" s="41">
        <v>26338.570333</v>
      </c>
      <c r="S465" s="41">
        <v>12715.239884000001</v>
      </c>
      <c r="T465" s="41">
        <v>13661.915003</v>
      </c>
      <c r="U465" s="41">
        <v>19103.563236999998</v>
      </c>
      <c r="V465" s="41">
        <v>18156.361465999998</v>
      </c>
      <c r="W465" s="41">
        <v>28296.664732000001</v>
      </c>
      <c r="X465" s="41">
        <v>34102.419630999997</v>
      </c>
    </row>
    <row r="466" spans="1:24" s="30" customFormat="1" ht="15" customHeight="1" x14ac:dyDescent="0.25">
      <c r="A466" s="29" t="s">
        <v>392</v>
      </c>
      <c r="B466" s="29" t="s">
        <v>428</v>
      </c>
      <c r="C466" s="10" t="s">
        <v>2378</v>
      </c>
      <c r="D466" s="41">
        <v>22751.743143</v>
      </c>
      <c r="E466" s="41">
        <v>18710.974897</v>
      </c>
      <c r="F466" s="41">
        <v>13285.734575</v>
      </c>
      <c r="G466" s="41">
        <v>21633.556056000001</v>
      </c>
      <c r="H466" s="41">
        <v>20636.350098999999</v>
      </c>
      <c r="I466" s="41">
        <v>0</v>
      </c>
      <c r="J466" s="41">
        <v>20982.606139</v>
      </c>
      <c r="K466" s="41">
        <v>23978.872023</v>
      </c>
      <c r="L466" s="41">
        <v>22411.037283000001</v>
      </c>
      <c r="M466" s="41">
        <v>16797.749523999999</v>
      </c>
      <c r="N466" s="41">
        <v>14417.259192</v>
      </c>
      <c r="O466" s="41">
        <v>19566.157500000001</v>
      </c>
      <c r="P466" s="41" t="s">
        <v>1929</v>
      </c>
      <c r="Q466" s="41">
        <v>22662.868654999998</v>
      </c>
      <c r="R466" s="41" t="s">
        <v>1929</v>
      </c>
      <c r="S466" s="41">
        <v>13169.494092000001</v>
      </c>
      <c r="T466" s="41">
        <v>12558.704970000001</v>
      </c>
      <c r="U466" s="41">
        <v>16172.588131</v>
      </c>
      <c r="V466" s="41">
        <v>18245.601013</v>
      </c>
      <c r="W466" s="41">
        <v>12786.175227</v>
      </c>
      <c r="X466" s="41">
        <v>29959.337760999999</v>
      </c>
    </row>
    <row r="467" spans="1:24" s="30" customFormat="1" ht="15" customHeight="1" x14ac:dyDescent="0.25">
      <c r="A467" s="29" t="s">
        <v>392</v>
      </c>
      <c r="B467" s="29" t="s">
        <v>429</v>
      </c>
      <c r="C467" s="10" t="s">
        <v>2379</v>
      </c>
      <c r="D467" s="41" t="s">
        <v>1929</v>
      </c>
      <c r="E467" s="41">
        <v>13129.236176</v>
      </c>
      <c r="F467" s="41">
        <v>10543.548053</v>
      </c>
      <c r="G467" s="41">
        <v>15546.862999999999</v>
      </c>
      <c r="H467" s="41">
        <v>15925.941666999999</v>
      </c>
      <c r="I467" s="41">
        <v>0</v>
      </c>
      <c r="J467" s="41">
        <v>12853.37069</v>
      </c>
      <c r="K467" s="41">
        <v>19455.312113</v>
      </c>
      <c r="L467" s="41">
        <v>15627.646081000001</v>
      </c>
      <c r="M467" s="41">
        <v>16476.990174999999</v>
      </c>
      <c r="N467" s="41">
        <v>13872.407402000001</v>
      </c>
      <c r="O467" s="41" t="s">
        <v>1929</v>
      </c>
      <c r="P467" s="41" t="s">
        <v>1929</v>
      </c>
      <c r="Q467" s="41">
        <v>19928.41</v>
      </c>
      <c r="R467" s="41" t="s">
        <v>1929</v>
      </c>
      <c r="S467" s="41">
        <v>10562.841168000001</v>
      </c>
      <c r="T467" s="41">
        <v>11232.324280000001</v>
      </c>
      <c r="U467" s="41">
        <v>14418.669832</v>
      </c>
      <c r="V467" s="41">
        <v>10414.537188</v>
      </c>
      <c r="W467" s="41" t="s">
        <v>1929</v>
      </c>
      <c r="X467" s="41">
        <v>23002.069374999999</v>
      </c>
    </row>
    <row r="468" spans="1:24" s="30" customFormat="1" ht="15" customHeight="1" x14ac:dyDescent="0.25">
      <c r="A468" s="29" t="s">
        <v>392</v>
      </c>
      <c r="B468" s="29" t="s">
        <v>430</v>
      </c>
      <c r="C468" s="10" t="s">
        <v>2380</v>
      </c>
      <c r="D468" s="41">
        <v>21448.099091</v>
      </c>
      <c r="E468" s="41">
        <v>22807.516383999999</v>
      </c>
      <c r="F468" s="41">
        <v>14070.445414</v>
      </c>
      <c r="G468" s="41">
        <v>20533.055949000001</v>
      </c>
      <c r="H468" s="41">
        <v>22197.218597999999</v>
      </c>
      <c r="I468" s="41" t="s">
        <v>1929</v>
      </c>
      <c r="J468" s="41">
        <v>17698.037688</v>
      </c>
      <c r="K468" s="41">
        <v>23444.600933000002</v>
      </c>
      <c r="L468" s="41">
        <v>21422.683703999999</v>
      </c>
      <c r="M468" s="41">
        <v>19494.913037999999</v>
      </c>
      <c r="N468" s="41">
        <v>12959.045499</v>
      </c>
      <c r="O468" s="41">
        <v>25995.549180000002</v>
      </c>
      <c r="P468" s="41">
        <v>6398.7627272999998</v>
      </c>
      <c r="Q468" s="41">
        <v>26014.476827999999</v>
      </c>
      <c r="R468" s="41">
        <v>10279.3284</v>
      </c>
      <c r="S468" s="41">
        <v>10472.197606</v>
      </c>
      <c r="T468" s="41">
        <v>11598.465700999999</v>
      </c>
      <c r="U468" s="41">
        <v>15177.252273</v>
      </c>
      <c r="V468" s="41">
        <v>17821.537347000001</v>
      </c>
      <c r="W468" s="41">
        <v>20103.285676</v>
      </c>
      <c r="X468" s="41">
        <v>30067.795793000001</v>
      </c>
    </row>
    <row r="469" spans="1:24" s="30" customFormat="1" ht="15" customHeight="1" x14ac:dyDescent="0.25">
      <c r="A469" s="29" t="s">
        <v>392</v>
      </c>
      <c r="B469" s="29" t="s">
        <v>294</v>
      </c>
      <c r="C469" s="10" t="s">
        <v>2381</v>
      </c>
      <c r="D469" s="41">
        <v>21350.450713999999</v>
      </c>
      <c r="E469" s="41">
        <v>17872.036811000002</v>
      </c>
      <c r="F469" s="41">
        <v>11456.768849</v>
      </c>
      <c r="G469" s="41">
        <v>16445.573387</v>
      </c>
      <c r="H469" s="41">
        <v>18198.756756999999</v>
      </c>
      <c r="I469" s="41" t="s">
        <v>1929</v>
      </c>
      <c r="J469" s="41">
        <v>13036.176695</v>
      </c>
      <c r="K469" s="41">
        <v>21875.878042</v>
      </c>
      <c r="L469" s="41">
        <v>18885.734602</v>
      </c>
      <c r="M469" s="41">
        <v>15066.731771999999</v>
      </c>
      <c r="N469" s="41">
        <v>11912.953234000001</v>
      </c>
      <c r="O469" s="41">
        <v>22248.300909000001</v>
      </c>
      <c r="P469" s="41">
        <v>24721.72</v>
      </c>
      <c r="Q469" s="41">
        <v>17757.17929</v>
      </c>
      <c r="R469" s="41">
        <v>20273.332273</v>
      </c>
      <c r="S469" s="41">
        <v>9967.6743850000003</v>
      </c>
      <c r="T469" s="41">
        <v>10824.315794</v>
      </c>
      <c r="U469" s="41">
        <v>13753.747944999999</v>
      </c>
      <c r="V469" s="41">
        <v>16004.941022000001</v>
      </c>
      <c r="W469" s="41">
        <v>20238.52</v>
      </c>
      <c r="X469" s="41">
        <v>20447.862068999999</v>
      </c>
    </row>
    <row r="470" spans="1:24" s="30" customFormat="1" ht="15" customHeight="1" x14ac:dyDescent="0.25">
      <c r="A470" s="29" t="s">
        <v>392</v>
      </c>
      <c r="B470" s="29" t="s">
        <v>431</v>
      </c>
      <c r="C470" s="10" t="s">
        <v>2382</v>
      </c>
      <c r="D470" s="41">
        <v>15321.526607</v>
      </c>
      <c r="E470" s="41">
        <v>21309.059550000002</v>
      </c>
      <c r="F470" s="41">
        <v>13718.303266999999</v>
      </c>
      <c r="G470" s="41">
        <v>28066.964</v>
      </c>
      <c r="H470" s="41">
        <v>23782.454130999999</v>
      </c>
      <c r="I470" s="41" t="s">
        <v>1929</v>
      </c>
      <c r="J470" s="41">
        <v>22082.136134</v>
      </c>
      <c r="K470" s="41">
        <v>24528.551746000001</v>
      </c>
      <c r="L470" s="41">
        <v>21890.722592999999</v>
      </c>
      <c r="M470" s="41">
        <v>19212.826062</v>
      </c>
      <c r="N470" s="41">
        <v>14446.039683000001</v>
      </c>
      <c r="O470" s="41">
        <v>26027.055192</v>
      </c>
      <c r="P470" s="41" t="s">
        <v>1929</v>
      </c>
      <c r="Q470" s="41">
        <v>24252.284033</v>
      </c>
      <c r="R470" s="41" t="s">
        <v>1929</v>
      </c>
      <c r="S470" s="41">
        <v>11477.278221</v>
      </c>
      <c r="T470" s="41">
        <v>12716.415942</v>
      </c>
      <c r="U470" s="41">
        <v>16949.463175000001</v>
      </c>
      <c r="V470" s="41">
        <v>18717.065377999999</v>
      </c>
      <c r="W470" s="41">
        <v>18698.921999999999</v>
      </c>
      <c r="X470" s="41">
        <v>24104.512071000001</v>
      </c>
    </row>
    <row r="471" spans="1:24" s="30" customFormat="1" ht="15" customHeight="1" x14ac:dyDescent="0.25">
      <c r="A471" s="29" t="s">
        <v>392</v>
      </c>
      <c r="B471" s="29" t="s">
        <v>432</v>
      </c>
      <c r="C471" s="10" t="s">
        <v>2383</v>
      </c>
      <c r="D471" s="41">
        <v>18177.470909</v>
      </c>
      <c r="E471" s="41">
        <v>17332.654444</v>
      </c>
      <c r="F471" s="41">
        <v>12434.672769999999</v>
      </c>
      <c r="G471" s="41">
        <v>13624.831875</v>
      </c>
      <c r="H471" s="41">
        <v>19983.777032999998</v>
      </c>
      <c r="I471" s="41" t="s">
        <v>1929</v>
      </c>
      <c r="J471" s="41">
        <v>19244.011584</v>
      </c>
      <c r="K471" s="41">
        <v>25518.554444000001</v>
      </c>
      <c r="L471" s="41">
        <v>22396.904239</v>
      </c>
      <c r="M471" s="41">
        <v>18369.626347000001</v>
      </c>
      <c r="N471" s="41">
        <v>15291.022537000001</v>
      </c>
      <c r="O471" s="41">
        <v>22081.222353000001</v>
      </c>
      <c r="P471" s="41" t="s">
        <v>1929</v>
      </c>
      <c r="Q471" s="41">
        <v>28831.546607</v>
      </c>
      <c r="R471" s="41">
        <v>20251.583635999999</v>
      </c>
      <c r="S471" s="41">
        <v>12913.095176999999</v>
      </c>
      <c r="T471" s="41">
        <v>12504.112315</v>
      </c>
      <c r="U471" s="41">
        <v>17860.774233</v>
      </c>
      <c r="V471" s="41">
        <v>14823.849231</v>
      </c>
      <c r="W471" s="41">
        <v>19621.152973</v>
      </c>
      <c r="X471" s="41">
        <v>18665.776851999999</v>
      </c>
    </row>
    <row r="472" spans="1:24" s="30" customFormat="1" ht="15" customHeight="1" x14ac:dyDescent="0.25">
      <c r="A472" s="29" t="s">
        <v>392</v>
      </c>
      <c r="B472" s="29" t="s">
        <v>433</v>
      </c>
      <c r="C472" s="10" t="s">
        <v>2384</v>
      </c>
      <c r="D472" s="41">
        <v>27646.354167000001</v>
      </c>
      <c r="E472" s="41">
        <v>18107.681905000001</v>
      </c>
      <c r="F472" s="41">
        <v>12902.938458000001</v>
      </c>
      <c r="G472" s="41">
        <v>19749.455336999999</v>
      </c>
      <c r="H472" s="41">
        <v>23146.666402999999</v>
      </c>
      <c r="I472" s="41" t="s">
        <v>1929</v>
      </c>
      <c r="J472" s="41">
        <v>21105.161114999999</v>
      </c>
      <c r="K472" s="41">
        <v>23171.060205999998</v>
      </c>
      <c r="L472" s="41">
        <v>20103.525753000002</v>
      </c>
      <c r="M472" s="41">
        <v>15717.115388</v>
      </c>
      <c r="N472" s="41">
        <v>12893.239795</v>
      </c>
      <c r="O472" s="41">
        <v>17185.513133</v>
      </c>
      <c r="P472" s="41">
        <v>12771.987273000001</v>
      </c>
      <c r="Q472" s="41">
        <v>22042.343609</v>
      </c>
      <c r="R472" s="41">
        <v>20644.741999999998</v>
      </c>
      <c r="S472" s="41">
        <v>10453.215287999999</v>
      </c>
      <c r="T472" s="41">
        <v>11544.477456000001</v>
      </c>
      <c r="U472" s="41">
        <v>16265.368687</v>
      </c>
      <c r="V472" s="41">
        <v>13017.445412999999</v>
      </c>
      <c r="W472" s="41">
        <v>19976.988111999999</v>
      </c>
      <c r="X472" s="41">
        <v>24281.476608000001</v>
      </c>
    </row>
    <row r="473" spans="1:24" s="30" customFormat="1" ht="15" customHeight="1" x14ac:dyDescent="0.25">
      <c r="A473" s="29" t="s">
        <v>392</v>
      </c>
      <c r="B473" s="29" t="s">
        <v>68</v>
      </c>
      <c r="C473" s="10" t="s">
        <v>2385</v>
      </c>
      <c r="D473" s="41">
        <v>13998.997686999999</v>
      </c>
      <c r="E473" s="41">
        <v>18233.792990999998</v>
      </c>
      <c r="F473" s="41">
        <v>12556.184508</v>
      </c>
      <c r="G473" s="41">
        <v>18484.761385000002</v>
      </c>
      <c r="H473" s="41">
        <v>18156.866904999999</v>
      </c>
      <c r="I473" s="41" t="s">
        <v>1929</v>
      </c>
      <c r="J473" s="41">
        <v>16495.165593999998</v>
      </c>
      <c r="K473" s="41">
        <v>22471.280799</v>
      </c>
      <c r="L473" s="41">
        <v>21965.457289999998</v>
      </c>
      <c r="M473" s="41">
        <v>16384.985935000001</v>
      </c>
      <c r="N473" s="41">
        <v>11841.849502999999</v>
      </c>
      <c r="O473" s="41">
        <v>18532.893873000001</v>
      </c>
      <c r="P473" s="41">
        <v>11585.93</v>
      </c>
      <c r="Q473" s="41">
        <v>22764.926141</v>
      </c>
      <c r="R473" s="41">
        <v>24850.612791</v>
      </c>
      <c r="S473" s="41">
        <v>9025.1200031999997</v>
      </c>
      <c r="T473" s="41">
        <v>10648.436812</v>
      </c>
      <c r="U473" s="41">
        <v>14053.84886</v>
      </c>
      <c r="V473" s="41">
        <v>14792.641125</v>
      </c>
      <c r="W473" s="41">
        <v>23127.806496000001</v>
      </c>
      <c r="X473" s="41">
        <v>21426.485022000001</v>
      </c>
    </row>
    <row r="474" spans="1:24" s="30" customFormat="1" ht="15" customHeight="1" x14ac:dyDescent="0.25">
      <c r="A474" s="29" t="s">
        <v>392</v>
      </c>
      <c r="B474" s="29" t="s">
        <v>434</v>
      </c>
      <c r="C474" s="10" t="s">
        <v>2386</v>
      </c>
      <c r="D474" s="41">
        <v>25029.671580999999</v>
      </c>
      <c r="E474" s="41">
        <v>22743.200314000002</v>
      </c>
      <c r="F474" s="41">
        <v>14327.477966</v>
      </c>
      <c r="G474" s="41">
        <v>20896.74742</v>
      </c>
      <c r="H474" s="41">
        <v>21184.809859000001</v>
      </c>
      <c r="I474" s="41" t="s">
        <v>1929</v>
      </c>
      <c r="J474" s="41">
        <v>18728.869782000002</v>
      </c>
      <c r="K474" s="41">
        <v>25389.161133000001</v>
      </c>
      <c r="L474" s="41">
        <v>22858.296350000001</v>
      </c>
      <c r="M474" s="41">
        <v>18508.003806000001</v>
      </c>
      <c r="N474" s="41">
        <v>14293.12256</v>
      </c>
      <c r="O474" s="41">
        <v>25801.47336</v>
      </c>
      <c r="P474" s="41">
        <v>12976.618235</v>
      </c>
      <c r="Q474" s="41">
        <v>25141.571736000002</v>
      </c>
      <c r="R474" s="41">
        <v>16636.721624999998</v>
      </c>
      <c r="S474" s="41">
        <v>11549.863143</v>
      </c>
      <c r="T474" s="41">
        <v>12684.930687</v>
      </c>
      <c r="U474" s="41">
        <v>17053.510671</v>
      </c>
      <c r="V474" s="41">
        <v>20442.819019999999</v>
      </c>
      <c r="W474" s="41">
        <v>27451.829399999999</v>
      </c>
      <c r="X474" s="41">
        <v>27444.376891</v>
      </c>
    </row>
    <row r="475" spans="1:24" s="30" customFormat="1" ht="15" customHeight="1" x14ac:dyDescent="0.25">
      <c r="A475" s="29" t="s">
        <v>392</v>
      </c>
      <c r="B475" s="29" t="s">
        <v>435</v>
      </c>
      <c r="C475" s="10" t="s">
        <v>2387</v>
      </c>
      <c r="D475" s="41">
        <v>21119.010558999998</v>
      </c>
      <c r="E475" s="41">
        <v>21175.483232999999</v>
      </c>
      <c r="F475" s="41">
        <v>14442.440768</v>
      </c>
      <c r="G475" s="41">
        <v>19071.931035000001</v>
      </c>
      <c r="H475" s="41">
        <v>23324.280511000001</v>
      </c>
      <c r="I475" s="41">
        <v>19212.182726999999</v>
      </c>
      <c r="J475" s="41">
        <v>18183.007699999998</v>
      </c>
      <c r="K475" s="41">
        <v>25018.488678000002</v>
      </c>
      <c r="L475" s="41">
        <v>24707.518768000002</v>
      </c>
      <c r="M475" s="41">
        <v>18321.989578000001</v>
      </c>
      <c r="N475" s="41">
        <v>14809.451475</v>
      </c>
      <c r="O475" s="41">
        <v>27229.162950999998</v>
      </c>
      <c r="P475" s="41">
        <v>13867.383182</v>
      </c>
      <c r="Q475" s="41">
        <v>27759.722322000001</v>
      </c>
      <c r="R475" s="41">
        <v>20534.256857</v>
      </c>
      <c r="S475" s="41">
        <v>11119.528641000001</v>
      </c>
      <c r="T475" s="41">
        <v>12725.781161000001</v>
      </c>
      <c r="U475" s="41">
        <v>16865.802792999999</v>
      </c>
      <c r="V475" s="41">
        <v>17886.798921000001</v>
      </c>
      <c r="W475" s="41">
        <v>33694.602480000001</v>
      </c>
      <c r="X475" s="41">
        <v>24447.214049999999</v>
      </c>
    </row>
    <row r="476" spans="1:24" s="30" customFormat="1" ht="15" customHeight="1" x14ac:dyDescent="0.25">
      <c r="A476" s="29" t="s">
        <v>392</v>
      </c>
      <c r="B476" s="29" t="s">
        <v>69</v>
      </c>
      <c r="C476" s="10" t="s">
        <v>2388</v>
      </c>
      <c r="D476" s="41">
        <v>29502.320638000001</v>
      </c>
      <c r="E476" s="41">
        <v>16367.616558</v>
      </c>
      <c r="F476" s="41">
        <v>10881.119897</v>
      </c>
      <c r="G476" s="41">
        <v>15289.732094999999</v>
      </c>
      <c r="H476" s="41">
        <v>18439.406917</v>
      </c>
      <c r="I476" s="41">
        <v>0</v>
      </c>
      <c r="J476" s="41">
        <v>18313.589176000001</v>
      </c>
      <c r="K476" s="41">
        <v>18300.628971999999</v>
      </c>
      <c r="L476" s="41">
        <v>16814.061451000001</v>
      </c>
      <c r="M476" s="41">
        <v>14375.494452999999</v>
      </c>
      <c r="N476" s="41">
        <v>11780.285277999999</v>
      </c>
      <c r="O476" s="41">
        <v>24682.790841999999</v>
      </c>
      <c r="P476" s="41" t="s">
        <v>1929</v>
      </c>
      <c r="Q476" s="41">
        <v>19299.879571000001</v>
      </c>
      <c r="R476" s="41">
        <v>13414.986923</v>
      </c>
      <c r="S476" s="41">
        <v>9926.3450682000002</v>
      </c>
      <c r="T476" s="41">
        <v>10636.052084999999</v>
      </c>
      <c r="U476" s="41">
        <v>14517.333327</v>
      </c>
      <c r="V476" s="41">
        <v>13951.346804000001</v>
      </c>
      <c r="W476" s="41">
        <v>27175.077142999999</v>
      </c>
      <c r="X476" s="41">
        <v>23458.635081</v>
      </c>
    </row>
    <row r="477" spans="1:24" s="30" customFormat="1" ht="15" customHeight="1" x14ac:dyDescent="0.25">
      <c r="A477" s="29" t="s">
        <v>392</v>
      </c>
      <c r="B477" s="29" t="s">
        <v>177</v>
      </c>
      <c r="C477" s="10" t="s">
        <v>2389</v>
      </c>
      <c r="D477" s="41">
        <v>26055.460755</v>
      </c>
      <c r="E477" s="41">
        <v>23362.374331999999</v>
      </c>
      <c r="F477" s="41">
        <v>15429.808918000001</v>
      </c>
      <c r="G477" s="41">
        <v>21221.727993</v>
      </c>
      <c r="H477" s="41">
        <v>23025.034650000001</v>
      </c>
      <c r="I477" s="41">
        <v>6232.7438181999996</v>
      </c>
      <c r="J477" s="41">
        <v>18710.392593</v>
      </c>
      <c r="K477" s="41">
        <v>29141.692567999999</v>
      </c>
      <c r="L477" s="41">
        <v>29589.108146999999</v>
      </c>
      <c r="M477" s="41">
        <v>22130.873271</v>
      </c>
      <c r="N477" s="41">
        <v>17917.533921999999</v>
      </c>
      <c r="O477" s="41">
        <v>33066.61722</v>
      </c>
      <c r="P477" s="41">
        <v>17629.050533000001</v>
      </c>
      <c r="Q477" s="41">
        <v>29596.695824999999</v>
      </c>
      <c r="R477" s="41">
        <v>31494.868508</v>
      </c>
      <c r="S477" s="41">
        <v>13105.776495</v>
      </c>
      <c r="T477" s="41">
        <v>14540.664106</v>
      </c>
      <c r="U477" s="41">
        <v>19636.477707999999</v>
      </c>
      <c r="V477" s="41">
        <v>18593.650301999998</v>
      </c>
      <c r="W477" s="41">
        <v>24661.559723999999</v>
      </c>
      <c r="X477" s="41">
        <v>33412.900690000002</v>
      </c>
    </row>
    <row r="478" spans="1:24" s="30" customFormat="1" ht="15" customHeight="1" x14ac:dyDescent="0.25">
      <c r="A478" s="29" t="s">
        <v>392</v>
      </c>
      <c r="B478" s="29" t="s">
        <v>436</v>
      </c>
      <c r="C478" s="10" t="s">
        <v>2390</v>
      </c>
      <c r="D478" s="41">
        <v>19392.1875</v>
      </c>
      <c r="E478" s="41">
        <v>17044.218964</v>
      </c>
      <c r="F478" s="41">
        <v>11465.908748</v>
      </c>
      <c r="G478" s="41">
        <v>15261.724189</v>
      </c>
      <c r="H478" s="41">
        <v>17113.396252999999</v>
      </c>
      <c r="I478" s="41" t="s">
        <v>1929</v>
      </c>
      <c r="J478" s="41">
        <v>19200.879161000001</v>
      </c>
      <c r="K478" s="41">
        <v>17966.219744999999</v>
      </c>
      <c r="L478" s="41">
        <v>17533.950291000001</v>
      </c>
      <c r="M478" s="41">
        <v>14322.892084999999</v>
      </c>
      <c r="N478" s="41">
        <v>11567.629036</v>
      </c>
      <c r="O478" s="41">
        <v>26193.326957000001</v>
      </c>
      <c r="P478" s="41" t="s">
        <v>1929</v>
      </c>
      <c r="Q478" s="41">
        <v>20402.538745999998</v>
      </c>
      <c r="R478" s="41">
        <v>14451.965813999999</v>
      </c>
      <c r="S478" s="41">
        <v>9422.7647287</v>
      </c>
      <c r="T478" s="41">
        <v>10369.269270000001</v>
      </c>
      <c r="U478" s="41">
        <v>13980.187339</v>
      </c>
      <c r="V478" s="41">
        <v>11745.511422</v>
      </c>
      <c r="W478" s="41">
        <v>22405.745742999999</v>
      </c>
      <c r="X478" s="41">
        <v>22147.334940000001</v>
      </c>
    </row>
    <row r="479" spans="1:24" s="30" customFormat="1" ht="15" customHeight="1" x14ac:dyDescent="0.25">
      <c r="A479" s="29" t="s">
        <v>392</v>
      </c>
      <c r="B479" s="29" t="s">
        <v>437</v>
      </c>
      <c r="C479" s="10" t="s">
        <v>2391</v>
      </c>
      <c r="D479" s="41" t="s">
        <v>1929</v>
      </c>
      <c r="E479" s="41">
        <v>16298.756857</v>
      </c>
      <c r="F479" s="41">
        <v>12401.106288999999</v>
      </c>
      <c r="G479" s="41">
        <v>22937.292353000001</v>
      </c>
      <c r="H479" s="41">
        <v>21778.525000000001</v>
      </c>
      <c r="I479" s="41">
        <v>0</v>
      </c>
      <c r="J479" s="41">
        <v>29896.54</v>
      </c>
      <c r="K479" s="41">
        <v>22785.19759</v>
      </c>
      <c r="L479" s="41">
        <v>19683.516667</v>
      </c>
      <c r="M479" s="41">
        <v>14457.758706000001</v>
      </c>
      <c r="N479" s="41">
        <v>14825.921399000001</v>
      </c>
      <c r="O479" s="41" t="s">
        <v>1929</v>
      </c>
      <c r="P479" s="41" t="s">
        <v>1929</v>
      </c>
      <c r="Q479" s="41">
        <v>21097.343377000001</v>
      </c>
      <c r="R479" s="41" t="s">
        <v>1929</v>
      </c>
      <c r="S479" s="41">
        <v>12372.517728999999</v>
      </c>
      <c r="T479" s="41">
        <v>11817.075500000001</v>
      </c>
      <c r="U479" s="41">
        <v>13971.062970999999</v>
      </c>
      <c r="V479" s="41">
        <v>16420.907308000002</v>
      </c>
      <c r="W479" s="41">
        <v>35243.218124999999</v>
      </c>
      <c r="X479" s="41">
        <v>30008.086667</v>
      </c>
    </row>
    <row r="480" spans="1:24" s="30" customFormat="1" ht="15" customHeight="1" x14ac:dyDescent="0.25">
      <c r="A480" s="29" t="s">
        <v>392</v>
      </c>
      <c r="B480" s="29" t="s">
        <v>438</v>
      </c>
      <c r="C480" s="10" t="s">
        <v>2392</v>
      </c>
      <c r="D480" s="41">
        <v>22875.968889</v>
      </c>
      <c r="E480" s="41">
        <v>20616.283211000002</v>
      </c>
      <c r="F480" s="41">
        <v>13112.854417</v>
      </c>
      <c r="G480" s="41">
        <v>21961.00791</v>
      </c>
      <c r="H480" s="41">
        <v>19923.858171</v>
      </c>
      <c r="I480" s="41" t="s">
        <v>1929</v>
      </c>
      <c r="J480" s="41">
        <v>16565.283378</v>
      </c>
      <c r="K480" s="41">
        <v>25761.818973000001</v>
      </c>
      <c r="L480" s="41">
        <v>22562.573701000001</v>
      </c>
      <c r="M480" s="41">
        <v>19127.944350000002</v>
      </c>
      <c r="N480" s="41">
        <v>15085.679717000001</v>
      </c>
      <c r="O480" s="41">
        <v>28099.69875</v>
      </c>
      <c r="P480" s="41">
        <v>21461.178475000001</v>
      </c>
      <c r="Q480" s="41">
        <v>28560.814203000002</v>
      </c>
      <c r="R480" s="41">
        <v>19571.9732</v>
      </c>
      <c r="S480" s="41">
        <v>10410.4283</v>
      </c>
      <c r="T480" s="41">
        <v>12022.057395</v>
      </c>
      <c r="U480" s="41">
        <v>17607.688016</v>
      </c>
      <c r="V480" s="41">
        <v>16291.878855000001</v>
      </c>
      <c r="W480" s="41">
        <v>21572.49</v>
      </c>
      <c r="X480" s="41">
        <v>28995.493212000001</v>
      </c>
    </row>
    <row r="481" spans="1:24" s="30" customFormat="1" ht="15" customHeight="1" x14ac:dyDescent="0.25">
      <c r="A481" s="29" t="s">
        <v>392</v>
      </c>
      <c r="B481" s="29" t="s">
        <v>439</v>
      </c>
      <c r="C481" s="10" t="s">
        <v>2393</v>
      </c>
      <c r="D481" s="41">
        <v>20794.636666999999</v>
      </c>
      <c r="E481" s="41">
        <v>20304.661959000001</v>
      </c>
      <c r="F481" s="41">
        <v>14444.449570000001</v>
      </c>
      <c r="G481" s="41">
        <v>20495.098496999999</v>
      </c>
      <c r="H481" s="41">
        <v>21038.827447</v>
      </c>
      <c r="I481" s="41" t="s">
        <v>1929</v>
      </c>
      <c r="J481" s="41">
        <v>21006.637842</v>
      </c>
      <c r="K481" s="41">
        <v>24784.354942999998</v>
      </c>
      <c r="L481" s="41">
        <v>24236.582791000001</v>
      </c>
      <c r="M481" s="41">
        <v>19473.615431999999</v>
      </c>
      <c r="N481" s="41">
        <v>14526.949489000001</v>
      </c>
      <c r="O481" s="41">
        <v>20486.281599000002</v>
      </c>
      <c r="P481" s="41" t="s">
        <v>1929</v>
      </c>
      <c r="Q481" s="41">
        <v>25300.799943999999</v>
      </c>
      <c r="R481" s="41">
        <v>15594.741190000001</v>
      </c>
      <c r="S481" s="41">
        <v>11927.730052999999</v>
      </c>
      <c r="T481" s="41">
        <v>12484.554152999999</v>
      </c>
      <c r="U481" s="41">
        <v>16217.726941999999</v>
      </c>
      <c r="V481" s="41">
        <v>17821.342762</v>
      </c>
      <c r="W481" s="41">
        <v>28821.636761999998</v>
      </c>
      <c r="X481" s="41">
        <v>22104.346748</v>
      </c>
    </row>
    <row r="482" spans="1:24" s="30" customFormat="1" ht="15" customHeight="1" x14ac:dyDescent="0.25">
      <c r="A482" s="29" t="s">
        <v>392</v>
      </c>
      <c r="B482" s="29" t="s">
        <v>440</v>
      </c>
      <c r="C482" s="10" t="s">
        <v>2394</v>
      </c>
      <c r="D482" s="41">
        <v>17836.215429</v>
      </c>
      <c r="E482" s="41">
        <v>18275.415367000001</v>
      </c>
      <c r="F482" s="41">
        <v>14110.364079000001</v>
      </c>
      <c r="G482" s="41">
        <v>20127.241654000001</v>
      </c>
      <c r="H482" s="41">
        <v>19353.734086</v>
      </c>
      <c r="I482" s="41" t="s">
        <v>1929</v>
      </c>
      <c r="J482" s="41">
        <v>19121.051479000002</v>
      </c>
      <c r="K482" s="41">
        <v>24633.971913000001</v>
      </c>
      <c r="L482" s="41">
        <v>21246.641005000001</v>
      </c>
      <c r="M482" s="41">
        <v>18114.37572</v>
      </c>
      <c r="N482" s="41">
        <v>13482.542939999999</v>
      </c>
      <c r="O482" s="41">
        <v>18993.634058</v>
      </c>
      <c r="P482" s="41">
        <v>18819.744666999999</v>
      </c>
      <c r="Q482" s="41">
        <v>20165.314692</v>
      </c>
      <c r="R482" s="41" t="s">
        <v>1929</v>
      </c>
      <c r="S482" s="41">
        <v>11007.720927</v>
      </c>
      <c r="T482" s="41">
        <v>12000.451002</v>
      </c>
      <c r="U482" s="41">
        <v>15370.129129000001</v>
      </c>
      <c r="V482" s="41">
        <v>19413.648462000001</v>
      </c>
      <c r="W482" s="41">
        <v>17511.486599</v>
      </c>
      <c r="X482" s="41">
        <v>26908.511103000001</v>
      </c>
    </row>
    <row r="483" spans="1:24" s="30" customFormat="1" ht="15" customHeight="1" x14ac:dyDescent="0.25">
      <c r="A483" s="29" t="s">
        <v>392</v>
      </c>
      <c r="B483" s="29" t="s">
        <v>71</v>
      </c>
      <c r="C483" s="10" t="s">
        <v>2395</v>
      </c>
      <c r="D483" s="41">
        <v>21593.059122999999</v>
      </c>
      <c r="E483" s="41">
        <v>17867.025057999999</v>
      </c>
      <c r="F483" s="41">
        <v>12232.004948</v>
      </c>
      <c r="G483" s="41">
        <v>17522.887789</v>
      </c>
      <c r="H483" s="41">
        <v>18880.421542</v>
      </c>
      <c r="I483" s="41" t="s">
        <v>1929</v>
      </c>
      <c r="J483" s="41">
        <v>15141.875402</v>
      </c>
      <c r="K483" s="41">
        <v>20849.554585999998</v>
      </c>
      <c r="L483" s="41">
        <v>24455.249083999999</v>
      </c>
      <c r="M483" s="41">
        <v>20411.617355999999</v>
      </c>
      <c r="N483" s="41">
        <v>11711.97337</v>
      </c>
      <c r="O483" s="41">
        <v>32800.551162999996</v>
      </c>
      <c r="P483" s="41" t="s">
        <v>1929</v>
      </c>
      <c r="Q483" s="41">
        <v>20051.003895000002</v>
      </c>
      <c r="R483" s="41">
        <v>24440.965455000001</v>
      </c>
      <c r="S483" s="41">
        <v>9696.9599612000002</v>
      </c>
      <c r="T483" s="41">
        <v>11201.690908</v>
      </c>
      <c r="U483" s="41">
        <v>14388.908034</v>
      </c>
      <c r="V483" s="41">
        <v>18682.480221999998</v>
      </c>
      <c r="W483" s="41">
        <v>17924.349569999998</v>
      </c>
      <c r="X483" s="41">
        <v>21970.147632</v>
      </c>
    </row>
    <row r="484" spans="1:24" s="30" customFormat="1" ht="15" customHeight="1" x14ac:dyDescent="0.25">
      <c r="A484" s="29" t="s">
        <v>392</v>
      </c>
      <c r="B484" s="29" t="s">
        <v>441</v>
      </c>
      <c r="C484" s="10" t="s">
        <v>2396</v>
      </c>
      <c r="D484" s="41">
        <v>24761.423736000001</v>
      </c>
      <c r="E484" s="41">
        <v>21612.712487000001</v>
      </c>
      <c r="F484" s="41">
        <v>14344.991694</v>
      </c>
      <c r="G484" s="41">
        <v>20345.905932000001</v>
      </c>
      <c r="H484" s="41">
        <v>22508.598625999999</v>
      </c>
      <c r="I484" s="41">
        <v>14783.609302000001</v>
      </c>
      <c r="J484" s="41">
        <v>18665.773927999999</v>
      </c>
      <c r="K484" s="41">
        <v>25476.174625</v>
      </c>
      <c r="L484" s="41">
        <v>24469.970577</v>
      </c>
      <c r="M484" s="41">
        <v>19391.432648999998</v>
      </c>
      <c r="N484" s="41">
        <v>14179.419162</v>
      </c>
      <c r="O484" s="41">
        <v>33305.581874000003</v>
      </c>
      <c r="P484" s="41">
        <v>14835.008234999999</v>
      </c>
      <c r="Q484" s="41">
        <v>26292.581840999999</v>
      </c>
      <c r="R484" s="41">
        <v>23973.216380000002</v>
      </c>
      <c r="S484" s="41">
        <v>11253.468966</v>
      </c>
      <c r="T484" s="41">
        <v>12843.340484</v>
      </c>
      <c r="U484" s="41">
        <v>17127.762084999998</v>
      </c>
      <c r="V484" s="41">
        <v>16935.999219000001</v>
      </c>
      <c r="W484" s="41">
        <v>27117.425549</v>
      </c>
      <c r="X484" s="41">
        <v>27660.301728999999</v>
      </c>
    </row>
    <row r="485" spans="1:24" s="30" customFormat="1" ht="15" customHeight="1" x14ac:dyDescent="0.25">
      <c r="A485" s="29" t="s">
        <v>392</v>
      </c>
      <c r="B485" s="29" t="s">
        <v>442</v>
      </c>
      <c r="C485" s="10" t="s">
        <v>2397</v>
      </c>
      <c r="D485" s="41">
        <v>11869.014098</v>
      </c>
      <c r="E485" s="41">
        <v>16396.837276999999</v>
      </c>
      <c r="F485" s="41">
        <v>13301.039892000001</v>
      </c>
      <c r="G485" s="41">
        <v>14304.655911</v>
      </c>
      <c r="H485" s="41">
        <v>20628.241255000001</v>
      </c>
      <c r="I485" s="41" t="s">
        <v>1929</v>
      </c>
      <c r="J485" s="41">
        <v>17684.830819999999</v>
      </c>
      <c r="K485" s="41">
        <v>20185.805285999999</v>
      </c>
      <c r="L485" s="41">
        <v>20046.989021000001</v>
      </c>
      <c r="M485" s="41">
        <v>16630.423813000001</v>
      </c>
      <c r="N485" s="41">
        <v>12797.970571</v>
      </c>
      <c r="O485" s="41">
        <v>26351.344762000001</v>
      </c>
      <c r="P485" s="41" t="s">
        <v>1929</v>
      </c>
      <c r="Q485" s="41">
        <v>23493.147408000001</v>
      </c>
      <c r="R485" s="41">
        <v>14382.35</v>
      </c>
      <c r="S485" s="41">
        <v>9719.0275199000007</v>
      </c>
      <c r="T485" s="41">
        <v>10807.083709</v>
      </c>
      <c r="U485" s="41">
        <v>14318.031865000001</v>
      </c>
      <c r="V485" s="41">
        <v>13872.007576</v>
      </c>
      <c r="W485" s="41">
        <v>22955.336102000001</v>
      </c>
      <c r="X485" s="41">
        <v>23318.46299</v>
      </c>
    </row>
    <row r="486" spans="1:24" s="30" customFormat="1" ht="15" customHeight="1" x14ac:dyDescent="0.25">
      <c r="A486" s="29" t="s">
        <v>392</v>
      </c>
      <c r="B486" s="29" t="s">
        <v>443</v>
      </c>
      <c r="C486" s="10" t="s">
        <v>2398</v>
      </c>
      <c r="D486" s="41">
        <v>21125.839865999998</v>
      </c>
      <c r="E486" s="41">
        <v>18593.217809999998</v>
      </c>
      <c r="F486" s="41">
        <v>13121.353578</v>
      </c>
      <c r="G486" s="41">
        <v>15966.871625</v>
      </c>
      <c r="H486" s="41">
        <v>20815.18851</v>
      </c>
      <c r="I486" s="41">
        <v>1320.4046667</v>
      </c>
      <c r="J486" s="41">
        <v>16754.372121</v>
      </c>
      <c r="K486" s="41">
        <v>21397.189721999999</v>
      </c>
      <c r="L486" s="41">
        <v>20867.923914999999</v>
      </c>
      <c r="M486" s="41">
        <v>15711.666829</v>
      </c>
      <c r="N486" s="41">
        <v>14061.662189999999</v>
      </c>
      <c r="O486" s="41">
        <v>23100.105244999999</v>
      </c>
      <c r="P486" s="41">
        <v>9356.7268421000008</v>
      </c>
      <c r="Q486" s="41">
        <v>24603.223697000001</v>
      </c>
      <c r="R486" s="41">
        <v>15389.386444</v>
      </c>
      <c r="S486" s="41">
        <v>10707.709342</v>
      </c>
      <c r="T486" s="41">
        <v>11871.398596000001</v>
      </c>
      <c r="U486" s="41">
        <v>15918.880854000001</v>
      </c>
      <c r="V486" s="41">
        <v>14403.779583</v>
      </c>
      <c r="W486" s="41">
        <v>22131.554040999999</v>
      </c>
      <c r="X486" s="41">
        <v>25168.484347000001</v>
      </c>
    </row>
    <row r="487" spans="1:24" s="30" customFormat="1" ht="15" customHeight="1" x14ac:dyDescent="0.25">
      <c r="A487" s="29" t="s">
        <v>392</v>
      </c>
      <c r="B487" s="29" t="s">
        <v>444</v>
      </c>
      <c r="C487" s="10" t="s">
        <v>2399</v>
      </c>
      <c r="D487" s="41">
        <v>28920.251429</v>
      </c>
      <c r="E487" s="41">
        <v>22420.067899000001</v>
      </c>
      <c r="F487" s="41">
        <v>11822.438555999999</v>
      </c>
      <c r="G487" s="41">
        <v>17700.91</v>
      </c>
      <c r="H487" s="41">
        <v>25218.361454999998</v>
      </c>
      <c r="I487" s="41">
        <v>0</v>
      </c>
      <c r="J487" s="41">
        <v>18994.269589</v>
      </c>
      <c r="K487" s="41">
        <v>29359.558766999999</v>
      </c>
      <c r="L487" s="41">
        <v>22298.575302000001</v>
      </c>
      <c r="M487" s="41">
        <v>28420.754285999999</v>
      </c>
      <c r="N487" s="41">
        <v>17010.312592999999</v>
      </c>
      <c r="O487" s="41">
        <v>16503.281666999999</v>
      </c>
      <c r="P487" s="41" t="s">
        <v>1929</v>
      </c>
      <c r="Q487" s="41">
        <v>32202.871272</v>
      </c>
      <c r="R487" s="41" t="s">
        <v>1929</v>
      </c>
      <c r="S487" s="41">
        <v>13744.607542</v>
      </c>
      <c r="T487" s="41">
        <v>13036.461926</v>
      </c>
      <c r="U487" s="41">
        <v>18924.853170999999</v>
      </c>
      <c r="V487" s="41">
        <v>16102.755999999999</v>
      </c>
      <c r="W487" s="41">
        <v>27251.383399999999</v>
      </c>
      <c r="X487" s="41">
        <v>24482.143571000001</v>
      </c>
    </row>
    <row r="488" spans="1:24" s="30" customFormat="1" ht="15" customHeight="1" x14ac:dyDescent="0.25">
      <c r="A488" s="29" t="s">
        <v>392</v>
      </c>
      <c r="B488" s="29" t="s">
        <v>445</v>
      </c>
      <c r="C488" s="10" t="s">
        <v>2400</v>
      </c>
      <c r="D488" s="41">
        <v>22901.154807999999</v>
      </c>
      <c r="E488" s="41">
        <v>18855.769172</v>
      </c>
      <c r="F488" s="41">
        <v>13002.599184000001</v>
      </c>
      <c r="G488" s="41">
        <v>21602.993591999999</v>
      </c>
      <c r="H488" s="41">
        <v>21873.443164</v>
      </c>
      <c r="I488" s="41" t="s">
        <v>1929</v>
      </c>
      <c r="J488" s="41">
        <v>21511.834632999999</v>
      </c>
      <c r="K488" s="41">
        <v>22954.790476999999</v>
      </c>
      <c r="L488" s="41">
        <v>20953.059836</v>
      </c>
      <c r="M488" s="41">
        <v>16667.893230000001</v>
      </c>
      <c r="N488" s="41">
        <v>14266.861851</v>
      </c>
      <c r="O488" s="41">
        <v>22579.397684</v>
      </c>
      <c r="P488" s="41" t="s">
        <v>1929</v>
      </c>
      <c r="Q488" s="41">
        <v>23477.739185999999</v>
      </c>
      <c r="R488" s="41">
        <v>28979.590667</v>
      </c>
      <c r="S488" s="41">
        <v>11543.098391</v>
      </c>
      <c r="T488" s="41">
        <v>12001.679576</v>
      </c>
      <c r="U488" s="41">
        <v>17128.527744999999</v>
      </c>
      <c r="V488" s="41">
        <v>16052.034455000001</v>
      </c>
      <c r="W488" s="41">
        <v>22026.164052</v>
      </c>
      <c r="X488" s="41">
        <v>22932.879252999999</v>
      </c>
    </row>
    <row r="489" spans="1:24" s="30" customFormat="1" ht="15" customHeight="1" x14ac:dyDescent="0.25">
      <c r="A489" s="29" t="s">
        <v>392</v>
      </c>
      <c r="B489" s="29" t="s">
        <v>446</v>
      </c>
      <c r="C489" s="10" t="s">
        <v>2401</v>
      </c>
      <c r="D489" s="41">
        <v>25858.546666999999</v>
      </c>
      <c r="E489" s="41">
        <v>18334.654374999998</v>
      </c>
      <c r="F489" s="41">
        <v>12785.253733</v>
      </c>
      <c r="G489" s="41">
        <v>18816.425938</v>
      </c>
      <c r="H489" s="41">
        <v>22880.016652999999</v>
      </c>
      <c r="I489" s="41" t="s">
        <v>1929</v>
      </c>
      <c r="J489" s="41">
        <v>16394.965370000002</v>
      </c>
      <c r="K489" s="41">
        <v>22967.342564999999</v>
      </c>
      <c r="L489" s="41">
        <v>21638.624661000002</v>
      </c>
      <c r="M489" s="41">
        <v>18221.726299999998</v>
      </c>
      <c r="N489" s="41">
        <v>13033.207786999999</v>
      </c>
      <c r="O489" s="41">
        <v>22802.978519</v>
      </c>
      <c r="P489" s="41" t="s">
        <v>1929</v>
      </c>
      <c r="Q489" s="41">
        <v>23216.818480000002</v>
      </c>
      <c r="R489" s="41">
        <v>13381.142308</v>
      </c>
      <c r="S489" s="41">
        <v>9700.5755365999994</v>
      </c>
      <c r="T489" s="41">
        <v>10880.226431999999</v>
      </c>
      <c r="U489" s="41">
        <v>15421.158793000001</v>
      </c>
      <c r="V489" s="41">
        <v>14137.684918999999</v>
      </c>
      <c r="W489" s="41">
        <v>22968.321712000001</v>
      </c>
      <c r="X489" s="41">
        <v>28284.333652000001</v>
      </c>
    </row>
    <row r="490" spans="1:24" s="30" customFormat="1" ht="15" customHeight="1" x14ac:dyDescent="0.25">
      <c r="A490" s="29" t="s">
        <v>392</v>
      </c>
      <c r="B490" s="29" t="s">
        <v>447</v>
      </c>
      <c r="C490" s="10" t="s">
        <v>2402</v>
      </c>
      <c r="D490" s="41">
        <v>15756.821110999999</v>
      </c>
      <c r="E490" s="41">
        <v>18411.713075</v>
      </c>
      <c r="F490" s="41">
        <v>10753.381874000001</v>
      </c>
      <c r="G490" s="41">
        <v>18690.199412000002</v>
      </c>
      <c r="H490" s="41">
        <v>21859.571797000001</v>
      </c>
      <c r="I490" s="41" t="s">
        <v>1929</v>
      </c>
      <c r="J490" s="41">
        <v>17780.067913999999</v>
      </c>
      <c r="K490" s="41">
        <v>22782.667773000001</v>
      </c>
      <c r="L490" s="41">
        <v>20179.565312999999</v>
      </c>
      <c r="M490" s="41">
        <v>14588.608013999999</v>
      </c>
      <c r="N490" s="41">
        <v>12799.587023</v>
      </c>
      <c r="O490" s="41">
        <v>16002.245556</v>
      </c>
      <c r="P490" s="41" t="s">
        <v>1929</v>
      </c>
      <c r="Q490" s="41">
        <v>22207.000261000001</v>
      </c>
      <c r="R490" s="41">
        <v>20077.954614999999</v>
      </c>
      <c r="S490" s="41">
        <v>9667.6636300999999</v>
      </c>
      <c r="T490" s="41">
        <v>10985.514230000001</v>
      </c>
      <c r="U490" s="41">
        <v>14343.144732000001</v>
      </c>
      <c r="V490" s="41">
        <v>14912.885260999999</v>
      </c>
      <c r="W490" s="41">
        <v>20545.249905000001</v>
      </c>
      <c r="X490" s="41">
        <v>22926.317035</v>
      </c>
    </row>
    <row r="491" spans="1:24" s="30" customFormat="1" ht="15" customHeight="1" x14ac:dyDescent="0.25">
      <c r="A491" s="29" t="s">
        <v>392</v>
      </c>
      <c r="B491" s="29" t="s">
        <v>448</v>
      </c>
      <c r="C491" s="10" t="s">
        <v>2403</v>
      </c>
      <c r="D491" s="41">
        <v>15240.449655</v>
      </c>
      <c r="E491" s="41">
        <v>21597.272179</v>
      </c>
      <c r="F491" s="41">
        <v>14377.336477000001</v>
      </c>
      <c r="G491" s="41">
        <v>24630.484375</v>
      </c>
      <c r="H491" s="41">
        <v>26483.208234999998</v>
      </c>
      <c r="I491" s="41">
        <v>0</v>
      </c>
      <c r="J491" s="41">
        <v>16870.231428999999</v>
      </c>
      <c r="K491" s="41">
        <v>26659.059756999999</v>
      </c>
      <c r="L491" s="41">
        <v>21859.739524000001</v>
      </c>
      <c r="M491" s="41">
        <v>18850.718016999999</v>
      </c>
      <c r="N491" s="41">
        <v>14893.881890000001</v>
      </c>
      <c r="O491" s="41">
        <v>27580.128182</v>
      </c>
      <c r="P491" s="41">
        <v>0</v>
      </c>
      <c r="Q491" s="41">
        <v>24342.280704000001</v>
      </c>
      <c r="R491" s="41" t="s">
        <v>1929</v>
      </c>
      <c r="S491" s="41">
        <v>12858.157434999999</v>
      </c>
      <c r="T491" s="41">
        <v>12723.706509</v>
      </c>
      <c r="U491" s="41">
        <v>16530.121674000002</v>
      </c>
      <c r="V491" s="41">
        <v>17526.643381999998</v>
      </c>
      <c r="W491" s="41">
        <v>30007.293809999999</v>
      </c>
      <c r="X491" s="41">
        <v>32396.346364000001</v>
      </c>
    </row>
    <row r="492" spans="1:24" s="30" customFormat="1" ht="15" customHeight="1" x14ac:dyDescent="0.25">
      <c r="A492" s="29" t="s">
        <v>392</v>
      </c>
      <c r="B492" s="29" t="s">
        <v>73</v>
      </c>
      <c r="C492" s="10" t="s">
        <v>2404</v>
      </c>
      <c r="D492" s="41">
        <v>20662.575385</v>
      </c>
      <c r="E492" s="41">
        <v>23092.57504</v>
      </c>
      <c r="F492" s="41">
        <v>14210.805683</v>
      </c>
      <c r="G492" s="41">
        <v>18397.650073000001</v>
      </c>
      <c r="H492" s="41">
        <v>22576.509290000002</v>
      </c>
      <c r="I492" s="41" t="s">
        <v>1929</v>
      </c>
      <c r="J492" s="41">
        <v>18652.039776000001</v>
      </c>
      <c r="K492" s="41">
        <v>25182.065236999999</v>
      </c>
      <c r="L492" s="41">
        <v>23789.199863999998</v>
      </c>
      <c r="M492" s="41">
        <v>18176.784925</v>
      </c>
      <c r="N492" s="41">
        <v>14910.059583</v>
      </c>
      <c r="O492" s="41">
        <v>22955.303425999999</v>
      </c>
      <c r="P492" s="41">
        <v>17491.39661</v>
      </c>
      <c r="Q492" s="41">
        <v>25493.903403</v>
      </c>
      <c r="R492" s="41">
        <v>22986.748273000001</v>
      </c>
      <c r="S492" s="41">
        <v>11019.326483000001</v>
      </c>
      <c r="T492" s="41">
        <v>12349.74242</v>
      </c>
      <c r="U492" s="41">
        <v>16515.937301000002</v>
      </c>
      <c r="V492" s="41">
        <v>15132.361122</v>
      </c>
      <c r="W492" s="41">
        <v>18984.700215000001</v>
      </c>
      <c r="X492" s="41">
        <v>26946.155502000001</v>
      </c>
    </row>
    <row r="493" spans="1:24" s="30" customFormat="1" ht="15" customHeight="1" x14ac:dyDescent="0.25">
      <c r="A493" s="29" t="s">
        <v>392</v>
      </c>
      <c r="B493" s="29" t="s">
        <v>74</v>
      </c>
      <c r="C493" s="10" t="s">
        <v>2405</v>
      </c>
      <c r="D493" s="41">
        <v>23543.848754999999</v>
      </c>
      <c r="E493" s="41">
        <v>21074.767470999999</v>
      </c>
      <c r="F493" s="41">
        <v>13627.725012999999</v>
      </c>
      <c r="G493" s="41">
        <v>18867.226108999999</v>
      </c>
      <c r="H493" s="41">
        <v>22049.488280000001</v>
      </c>
      <c r="I493" s="41" t="s">
        <v>1929</v>
      </c>
      <c r="J493" s="41">
        <v>18593.722581000002</v>
      </c>
      <c r="K493" s="41">
        <v>22620.641609999999</v>
      </c>
      <c r="L493" s="41">
        <v>23590.525582999999</v>
      </c>
      <c r="M493" s="41">
        <v>19663.747152</v>
      </c>
      <c r="N493" s="41">
        <v>13497.38227</v>
      </c>
      <c r="O493" s="41">
        <v>26198.324291000001</v>
      </c>
      <c r="P493" s="41">
        <v>10666.510635000001</v>
      </c>
      <c r="Q493" s="41">
        <v>23659.027069</v>
      </c>
      <c r="R493" s="41">
        <v>32446.944133000001</v>
      </c>
      <c r="S493" s="41">
        <v>11259.82813</v>
      </c>
      <c r="T493" s="41">
        <v>11893.934252999999</v>
      </c>
      <c r="U493" s="41">
        <v>15954.759432000001</v>
      </c>
      <c r="V493" s="41">
        <v>15025.147442</v>
      </c>
      <c r="W493" s="41">
        <v>23545.131288</v>
      </c>
      <c r="X493" s="41">
        <v>25955.578656999998</v>
      </c>
    </row>
    <row r="494" spans="1:24" s="30" customFormat="1" ht="15" customHeight="1" x14ac:dyDescent="0.25">
      <c r="A494" s="29" t="s">
        <v>392</v>
      </c>
      <c r="B494" s="29" t="s">
        <v>449</v>
      </c>
      <c r="C494" s="10" t="s">
        <v>2406</v>
      </c>
      <c r="D494" s="41">
        <v>16606.617391</v>
      </c>
      <c r="E494" s="41">
        <v>21242.895808000001</v>
      </c>
      <c r="F494" s="41">
        <v>12896.072711999999</v>
      </c>
      <c r="G494" s="41">
        <v>14894.696615000001</v>
      </c>
      <c r="H494" s="41">
        <v>26045.224838999999</v>
      </c>
      <c r="I494" s="41" t="s">
        <v>1929</v>
      </c>
      <c r="J494" s="41">
        <v>19796.730749999999</v>
      </c>
      <c r="K494" s="41">
        <v>23648.885668999999</v>
      </c>
      <c r="L494" s="41">
        <v>19526.592585999999</v>
      </c>
      <c r="M494" s="41">
        <v>19265.308185999998</v>
      </c>
      <c r="N494" s="41">
        <v>14592.340215</v>
      </c>
      <c r="O494" s="41">
        <v>24841.887879000002</v>
      </c>
      <c r="P494" s="41" t="s">
        <v>1929</v>
      </c>
      <c r="Q494" s="41">
        <v>25189.021592000001</v>
      </c>
      <c r="R494" s="41" t="s">
        <v>1929</v>
      </c>
      <c r="S494" s="41">
        <v>12335.124693</v>
      </c>
      <c r="T494" s="41">
        <v>12466.408957</v>
      </c>
      <c r="U494" s="41">
        <v>16422.277372</v>
      </c>
      <c r="V494" s="41">
        <v>13078.508546999999</v>
      </c>
      <c r="W494" s="41">
        <v>26903.125472</v>
      </c>
      <c r="X494" s="41">
        <v>25283.914366000001</v>
      </c>
    </row>
    <row r="495" spans="1:24" s="30" customFormat="1" ht="15" customHeight="1" x14ac:dyDescent="0.25">
      <c r="A495" s="29" t="s">
        <v>392</v>
      </c>
      <c r="B495" s="29" t="s">
        <v>75</v>
      </c>
      <c r="C495" s="10" t="s">
        <v>2407</v>
      </c>
      <c r="D495" s="41">
        <v>23888.651809999999</v>
      </c>
      <c r="E495" s="41">
        <v>18787.723449000001</v>
      </c>
      <c r="F495" s="41">
        <v>13279.908622999999</v>
      </c>
      <c r="G495" s="41">
        <v>19083.43705</v>
      </c>
      <c r="H495" s="41">
        <v>20998.248637000001</v>
      </c>
      <c r="I495" s="41" t="s">
        <v>1929</v>
      </c>
      <c r="J495" s="41">
        <v>17343.722138000001</v>
      </c>
      <c r="K495" s="41">
        <v>22097.341904000001</v>
      </c>
      <c r="L495" s="41">
        <v>21814.682850000001</v>
      </c>
      <c r="M495" s="41">
        <v>16628.904236999999</v>
      </c>
      <c r="N495" s="41">
        <v>12770.317184</v>
      </c>
      <c r="O495" s="41">
        <v>26716.769412000001</v>
      </c>
      <c r="P495" s="41" t="s">
        <v>1929</v>
      </c>
      <c r="Q495" s="41">
        <v>22217.177038000002</v>
      </c>
      <c r="R495" s="41">
        <v>29754.662972999999</v>
      </c>
      <c r="S495" s="41">
        <v>10829.696259</v>
      </c>
      <c r="T495" s="41">
        <v>11594.979593</v>
      </c>
      <c r="U495" s="41">
        <v>15670.373111000001</v>
      </c>
      <c r="V495" s="41">
        <v>15383.692268000001</v>
      </c>
      <c r="W495" s="41">
        <v>22285.897979000001</v>
      </c>
      <c r="X495" s="41">
        <v>23632.584374999999</v>
      </c>
    </row>
    <row r="496" spans="1:24" s="30" customFormat="1" ht="15" customHeight="1" x14ac:dyDescent="0.25">
      <c r="A496" s="29" t="s">
        <v>392</v>
      </c>
      <c r="B496" s="29" t="s">
        <v>450</v>
      </c>
      <c r="C496" s="10" t="s">
        <v>2408</v>
      </c>
      <c r="D496" s="41">
        <v>32921.335832999997</v>
      </c>
      <c r="E496" s="41">
        <v>17572.283393999998</v>
      </c>
      <c r="F496" s="41">
        <v>12562.532205</v>
      </c>
      <c r="G496" s="41">
        <v>14898.102407</v>
      </c>
      <c r="H496" s="41">
        <v>17605.486315999999</v>
      </c>
      <c r="I496" s="41" t="s">
        <v>1929</v>
      </c>
      <c r="J496" s="41">
        <v>17435.192273000001</v>
      </c>
      <c r="K496" s="41">
        <v>26583.345251999999</v>
      </c>
      <c r="L496" s="41">
        <v>24889.338417999999</v>
      </c>
      <c r="M496" s="41">
        <v>19409.327663</v>
      </c>
      <c r="N496" s="41">
        <v>16341.879319</v>
      </c>
      <c r="O496" s="41">
        <v>15113.533332999999</v>
      </c>
      <c r="P496" s="41" t="s">
        <v>1929</v>
      </c>
      <c r="Q496" s="41">
        <v>26973.603080000001</v>
      </c>
      <c r="R496" s="41" t="s">
        <v>1929</v>
      </c>
      <c r="S496" s="41">
        <v>11314.79715</v>
      </c>
      <c r="T496" s="41">
        <v>12091.536985000001</v>
      </c>
      <c r="U496" s="41">
        <v>16472.654300999999</v>
      </c>
      <c r="V496" s="41">
        <v>23056.436527999998</v>
      </c>
      <c r="W496" s="41">
        <v>16641.642647000001</v>
      </c>
      <c r="X496" s="41">
        <v>29894.212544999998</v>
      </c>
    </row>
    <row r="497" spans="1:24" s="30" customFormat="1" ht="15" customHeight="1" x14ac:dyDescent="0.25">
      <c r="A497" s="29" t="s">
        <v>392</v>
      </c>
      <c r="B497" s="29" t="s">
        <v>451</v>
      </c>
      <c r="C497" s="10" t="s">
        <v>2409</v>
      </c>
      <c r="D497" s="41">
        <v>21405.375555999999</v>
      </c>
      <c r="E497" s="41">
        <v>21913.030666999999</v>
      </c>
      <c r="F497" s="41">
        <v>13372.395525</v>
      </c>
      <c r="G497" s="41">
        <v>22646.365925999999</v>
      </c>
      <c r="H497" s="41">
        <v>21661.803421000001</v>
      </c>
      <c r="I497" s="41">
        <v>0</v>
      </c>
      <c r="J497" s="41">
        <v>18244.961392000001</v>
      </c>
      <c r="K497" s="41">
        <v>24545.181746999999</v>
      </c>
      <c r="L497" s="41">
        <v>20810.939999999999</v>
      </c>
      <c r="M497" s="41">
        <v>19761.924933999999</v>
      </c>
      <c r="N497" s="41">
        <v>14015.841458000001</v>
      </c>
      <c r="O497" s="41">
        <v>32642.232558</v>
      </c>
      <c r="P497" s="41" t="s">
        <v>1929</v>
      </c>
      <c r="Q497" s="41">
        <v>22361.417170000001</v>
      </c>
      <c r="R497" s="41">
        <v>21317.37</v>
      </c>
      <c r="S497" s="41">
        <v>12638.462948</v>
      </c>
      <c r="T497" s="41">
        <v>12241.880782</v>
      </c>
      <c r="U497" s="41">
        <v>15331.966748999999</v>
      </c>
      <c r="V497" s="41">
        <v>12413.324359</v>
      </c>
      <c r="W497" s="41">
        <v>26110.880768999999</v>
      </c>
      <c r="X497" s="41">
        <v>23404.786263999998</v>
      </c>
    </row>
    <row r="498" spans="1:24" s="30" customFormat="1" ht="15" customHeight="1" x14ac:dyDescent="0.25">
      <c r="A498" s="29" t="s">
        <v>392</v>
      </c>
      <c r="B498" s="29" t="s">
        <v>76</v>
      </c>
      <c r="C498" s="10" t="s">
        <v>2410</v>
      </c>
      <c r="D498" s="41">
        <v>25587.867857000001</v>
      </c>
      <c r="E498" s="41">
        <v>20024.213881</v>
      </c>
      <c r="F498" s="41">
        <v>13513.090373000001</v>
      </c>
      <c r="G498" s="41">
        <v>24444.958447000001</v>
      </c>
      <c r="H498" s="41">
        <v>17268.525583999999</v>
      </c>
      <c r="I498" s="41" t="s">
        <v>1929</v>
      </c>
      <c r="J498" s="41">
        <v>21639.312021999998</v>
      </c>
      <c r="K498" s="41">
        <v>31428.174956999999</v>
      </c>
      <c r="L498" s="41">
        <v>25851.682467999999</v>
      </c>
      <c r="M498" s="41">
        <v>24793.504478999999</v>
      </c>
      <c r="N498" s="41">
        <v>16147.637677000001</v>
      </c>
      <c r="O498" s="41">
        <v>34533.233461999997</v>
      </c>
      <c r="P498" s="41" t="s">
        <v>1929</v>
      </c>
      <c r="Q498" s="41">
        <v>28938.493912000002</v>
      </c>
      <c r="R498" s="41" t="s">
        <v>1929</v>
      </c>
      <c r="S498" s="41">
        <v>14275.942907000001</v>
      </c>
      <c r="T498" s="41">
        <v>13330.713705</v>
      </c>
      <c r="U498" s="41">
        <v>18918.580131999999</v>
      </c>
      <c r="V498" s="41">
        <v>20748.010737000001</v>
      </c>
      <c r="W498" s="41">
        <v>21571.697476000001</v>
      </c>
      <c r="X498" s="41">
        <v>35649.868377999999</v>
      </c>
    </row>
    <row r="499" spans="1:24" s="30" customFormat="1" ht="15" customHeight="1" x14ac:dyDescent="0.25">
      <c r="A499" s="29" t="s">
        <v>392</v>
      </c>
      <c r="B499" s="29" t="s">
        <v>452</v>
      </c>
      <c r="C499" s="10" t="s">
        <v>2411</v>
      </c>
      <c r="D499" s="41">
        <v>17243.716</v>
      </c>
      <c r="E499" s="41">
        <v>20831.855275999998</v>
      </c>
      <c r="F499" s="41">
        <v>14701.937519999999</v>
      </c>
      <c r="G499" s="41">
        <v>22164.15</v>
      </c>
      <c r="H499" s="41">
        <v>24628.29507</v>
      </c>
      <c r="I499" s="41">
        <v>0</v>
      </c>
      <c r="J499" s="41">
        <v>13609.517324</v>
      </c>
      <c r="K499" s="41">
        <v>27018.542516000001</v>
      </c>
      <c r="L499" s="41">
        <v>25175.307916999998</v>
      </c>
      <c r="M499" s="41">
        <v>21880.845562999999</v>
      </c>
      <c r="N499" s="41">
        <v>17186.284382000002</v>
      </c>
      <c r="O499" s="41">
        <v>29466.232631999999</v>
      </c>
      <c r="P499" s="41" t="s">
        <v>1929</v>
      </c>
      <c r="Q499" s="41">
        <v>23112.798610000002</v>
      </c>
      <c r="R499" s="41" t="s">
        <v>1929</v>
      </c>
      <c r="S499" s="41">
        <v>14220.624722</v>
      </c>
      <c r="T499" s="41">
        <v>13968.535179</v>
      </c>
      <c r="U499" s="41">
        <v>16896.616416000001</v>
      </c>
      <c r="V499" s="41">
        <v>14713.257742</v>
      </c>
      <c r="W499" s="41">
        <v>29158.430571000001</v>
      </c>
      <c r="X499" s="41">
        <v>36563.897059000003</v>
      </c>
    </row>
    <row r="500" spans="1:24" s="30" customFormat="1" ht="15" customHeight="1" x14ac:dyDescent="0.25">
      <c r="A500" s="29" t="s">
        <v>392</v>
      </c>
      <c r="B500" s="29" t="s">
        <v>185</v>
      </c>
      <c r="C500" s="10" t="s">
        <v>2412</v>
      </c>
      <c r="D500" s="41">
        <v>25973.642104999999</v>
      </c>
      <c r="E500" s="41">
        <v>17599.168312999998</v>
      </c>
      <c r="F500" s="41">
        <v>12664.885493</v>
      </c>
      <c r="G500" s="41">
        <v>17306.552393999998</v>
      </c>
      <c r="H500" s="41">
        <v>25847.783571</v>
      </c>
      <c r="I500" s="41" t="s">
        <v>1929</v>
      </c>
      <c r="J500" s="41">
        <v>20229.305938000001</v>
      </c>
      <c r="K500" s="41">
        <v>24598.679528000001</v>
      </c>
      <c r="L500" s="41">
        <v>21600.762578999998</v>
      </c>
      <c r="M500" s="41">
        <v>18388.028010000002</v>
      </c>
      <c r="N500" s="41">
        <v>14897.276205</v>
      </c>
      <c r="O500" s="41">
        <v>31926.468571000001</v>
      </c>
      <c r="P500" s="41" t="s">
        <v>1929</v>
      </c>
      <c r="Q500" s="41">
        <v>22797.729836999999</v>
      </c>
      <c r="R500" s="41" t="s">
        <v>1929</v>
      </c>
      <c r="S500" s="41">
        <v>11839.748546999999</v>
      </c>
      <c r="T500" s="41">
        <v>12928.031935999999</v>
      </c>
      <c r="U500" s="41">
        <v>17572.234412999998</v>
      </c>
      <c r="V500" s="41">
        <v>17065.453787999999</v>
      </c>
      <c r="W500" s="41">
        <v>20128.085102000001</v>
      </c>
      <c r="X500" s="41">
        <v>28287.355</v>
      </c>
    </row>
    <row r="501" spans="1:24" s="30" customFormat="1" ht="15" customHeight="1" x14ac:dyDescent="0.25">
      <c r="A501" s="29" t="s">
        <v>392</v>
      </c>
      <c r="B501" s="29" t="s">
        <v>453</v>
      </c>
      <c r="C501" s="10" t="s">
        <v>2413</v>
      </c>
      <c r="D501" s="41">
        <v>24409.580351000001</v>
      </c>
      <c r="E501" s="41">
        <v>20738.351061000001</v>
      </c>
      <c r="F501" s="41">
        <v>14328.893760000001</v>
      </c>
      <c r="G501" s="41">
        <v>25747.943698999999</v>
      </c>
      <c r="H501" s="41">
        <v>22642.60988</v>
      </c>
      <c r="I501" s="41" t="s">
        <v>1929</v>
      </c>
      <c r="J501" s="41">
        <v>18034.333804000002</v>
      </c>
      <c r="K501" s="41">
        <v>26602.983950000002</v>
      </c>
      <c r="L501" s="41">
        <v>25487.015012</v>
      </c>
      <c r="M501" s="41">
        <v>17438.274138000001</v>
      </c>
      <c r="N501" s="41">
        <v>14872.656051</v>
      </c>
      <c r="O501" s="41">
        <v>35187.040820000002</v>
      </c>
      <c r="P501" s="41">
        <v>21711.360000000001</v>
      </c>
      <c r="Q501" s="41">
        <v>28291.538467999999</v>
      </c>
      <c r="R501" s="41">
        <v>36468.604705999998</v>
      </c>
      <c r="S501" s="41">
        <v>12152.490479</v>
      </c>
      <c r="T501" s="41">
        <v>12740.873442</v>
      </c>
      <c r="U501" s="41">
        <v>16888.854455000001</v>
      </c>
      <c r="V501" s="41">
        <v>16829.039616999999</v>
      </c>
      <c r="W501" s="41">
        <v>21491.425667</v>
      </c>
      <c r="X501" s="41">
        <v>19980.322016999999</v>
      </c>
    </row>
    <row r="502" spans="1:24" s="30" customFormat="1" ht="15" customHeight="1" x14ac:dyDescent="0.25">
      <c r="A502" s="29" t="s">
        <v>392</v>
      </c>
      <c r="B502" s="29" t="s">
        <v>77</v>
      </c>
      <c r="C502" s="10" t="s">
        <v>2414</v>
      </c>
      <c r="D502" s="41">
        <v>26599.921481000001</v>
      </c>
      <c r="E502" s="41">
        <v>20469.849471000001</v>
      </c>
      <c r="F502" s="41">
        <v>15298.871542000001</v>
      </c>
      <c r="G502" s="41">
        <v>13940.404868</v>
      </c>
      <c r="H502" s="41">
        <v>18753.663077000001</v>
      </c>
      <c r="I502" s="41">
        <v>0</v>
      </c>
      <c r="J502" s="41">
        <v>19127.097771000001</v>
      </c>
      <c r="K502" s="41">
        <v>30880.689528999999</v>
      </c>
      <c r="L502" s="41">
        <v>19775.367365999999</v>
      </c>
      <c r="M502" s="41">
        <v>16617.981102000002</v>
      </c>
      <c r="N502" s="41">
        <v>14630.759556000001</v>
      </c>
      <c r="O502" s="41">
        <v>23359.686249999999</v>
      </c>
      <c r="P502" s="41" t="s">
        <v>1929</v>
      </c>
      <c r="Q502" s="41">
        <v>26521.451270000001</v>
      </c>
      <c r="R502" s="41">
        <v>18263.892856999999</v>
      </c>
      <c r="S502" s="41">
        <v>11227.256705</v>
      </c>
      <c r="T502" s="41">
        <v>12924.933024</v>
      </c>
      <c r="U502" s="41">
        <v>16726.712184</v>
      </c>
      <c r="V502" s="41">
        <v>22137.860385</v>
      </c>
      <c r="W502" s="41">
        <v>13132.408654000001</v>
      </c>
      <c r="X502" s="41">
        <v>26480.117624999999</v>
      </c>
    </row>
    <row r="503" spans="1:24" s="30" customFormat="1" ht="15" customHeight="1" x14ac:dyDescent="0.25">
      <c r="A503" s="29" t="s">
        <v>392</v>
      </c>
      <c r="B503" s="29" t="s">
        <v>454</v>
      </c>
      <c r="C503" s="10" t="s">
        <v>2415</v>
      </c>
      <c r="D503" s="41">
        <v>17485.149047999999</v>
      </c>
      <c r="E503" s="41">
        <v>19070.404807999999</v>
      </c>
      <c r="F503" s="41">
        <v>13590.058571</v>
      </c>
      <c r="G503" s="41">
        <v>20052.286087</v>
      </c>
      <c r="H503" s="41">
        <v>19208.223022999999</v>
      </c>
      <c r="I503" s="41" t="s">
        <v>1929</v>
      </c>
      <c r="J503" s="41">
        <v>21488.828595999999</v>
      </c>
      <c r="K503" s="41">
        <v>26044.856424000001</v>
      </c>
      <c r="L503" s="41">
        <v>19863.335438999999</v>
      </c>
      <c r="M503" s="41">
        <v>14749.201351</v>
      </c>
      <c r="N503" s="41">
        <v>17677.744404000001</v>
      </c>
      <c r="O503" s="41">
        <v>22054.127391000002</v>
      </c>
      <c r="P503" s="41" t="s">
        <v>1929</v>
      </c>
      <c r="Q503" s="41">
        <v>27447.515555999998</v>
      </c>
      <c r="R503" s="41" t="s">
        <v>1929</v>
      </c>
      <c r="S503" s="41">
        <v>13371.182794</v>
      </c>
      <c r="T503" s="41">
        <v>13722.354737</v>
      </c>
      <c r="U503" s="41">
        <v>18589.014757000001</v>
      </c>
      <c r="V503" s="41">
        <v>17242.572955</v>
      </c>
      <c r="W503" s="41">
        <v>18058.062308</v>
      </c>
      <c r="X503" s="41">
        <v>28585.594230999999</v>
      </c>
    </row>
    <row r="504" spans="1:24" s="30" customFormat="1" ht="15" customHeight="1" x14ac:dyDescent="0.25">
      <c r="A504" s="29" t="s">
        <v>392</v>
      </c>
      <c r="B504" s="29" t="s">
        <v>455</v>
      </c>
      <c r="C504" s="10" t="s">
        <v>2416</v>
      </c>
      <c r="D504" s="41">
        <v>18337.706180000001</v>
      </c>
      <c r="E504" s="41">
        <v>20313.059228999999</v>
      </c>
      <c r="F504" s="41">
        <v>13704.184477000001</v>
      </c>
      <c r="G504" s="41">
        <v>19140.056988</v>
      </c>
      <c r="H504" s="41">
        <v>22603.857421000001</v>
      </c>
      <c r="I504" s="41" t="s">
        <v>1929</v>
      </c>
      <c r="J504" s="41">
        <v>17573.046245000001</v>
      </c>
      <c r="K504" s="41">
        <v>25095.138060000001</v>
      </c>
      <c r="L504" s="41">
        <v>22586.658381000001</v>
      </c>
      <c r="M504" s="41">
        <v>16648.353080000001</v>
      </c>
      <c r="N504" s="41">
        <v>14335.197617</v>
      </c>
      <c r="O504" s="41">
        <v>21885.250947</v>
      </c>
      <c r="P504" s="41">
        <v>14663.200768999999</v>
      </c>
      <c r="Q504" s="41">
        <v>23085.826722999998</v>
      </c>
      <c r="R504" s="41">
        <v>20827.541000000001</v>
      </c>
      <c r="S504" s="41">
        <v>13189.555447999999</v>
      </c>
      <c r="T504" s="41">
        <v>12384.727504</v>
      </c>
      <c r="U504" s="41">
        <v>16172.710531999999</v>
      </c>
      <c r="V504" s="41">
        <v>15072.672925000001</v>
      </c>
      <c r="W504" s="41">
        <v>18466.436398000002</v>
      </c>
      <c r="X504" s="41">
        <v>26809.886276000001</v>
      </c>
    </row>
    <row r="505" spans="1:24" s="30" customFormat="1" ht="15" customHeight="1" x14ac:dyDescent="0.25">
      <c r="A505" s="29" t="s">
        <v>392</v>
      </c>
      <c r="B505" s="29" t="s">
        <v>80</v>
      </c>
      <c r="C505" s="10" t="s">
        <v>2417</v>
      </c>
      <c r="D505" s="41">
        <v>17107.581999999999</v>
      </c>
      <c r="E505" s="41">
        <v>17075.197422000001</v>
      </c>
      <c r="F505" s="41">
        <v>11463.424458</v>
      </c>
      <c r="G505" s="41">
        <v>17930.572396</v>
      </c>
      <c r="H505" s="41">
        <v>17482.146905000001</v>
      </c>
      <c r="I505" s="41" t="s">
        <v>1929</v>
      </c>
      <c r="J505" s="41">
        <v>12746.866359</v>
      </c>
      <c r="K505" s="41">
        <v>22359.909092999998</v>
      </c>
      <c r="L505" s="41">
        <v>18708.571840000001</v>
      </c>
      <c r="M505" s="41">
        <v>14880.712906999999</v>
      </c>
      <c r="N505" s="41">
        <v>12143.422959</v>
      </c>
      <c r="O505" s="41">
        <v>18956.9035</v>
      </c>
      <c r="P505" s="41" t="s">
        <v>1929</v>
      </c>
      <c r="Q505" s="41">
        <v>21617.307324000001</v>
      </c>
      <c r="R505" s="41" t="s">
        <v>1929</v>
      </c>
      <c r="S505" s="41">
        <v>10049.18946</v>
      </c>
      <c r="T505" s="41">
        <v>11057.890936</v>
      </c>
      <c r="U505" s="41">
        <v>14319.403442999999</v>
      </c>
      <c r="V505" s="41">
        <v>12447.578235000001</v>
      </c>
      <c r="W505" s="41">
        <v>15547.431060999999</v>
      </c>
      <c r="X505" s="41">
        <v>23828.738977000001</v>
      </c>
    </row>
    <row r="506" spans="1:24" s="30" customFormat="1" ht="15" customHeight="1" x14ac:dyDescent="0.25">
      <c r="A506" s="29" t="s">
        <v>392</v>
      </c>
      <c r="B506" s="29" t="s">
        <v>370</v>
      </c>
      <c r="C506" s="10" t="s">
        <v>2418</v>
      </c>
      <c r="D506" s="41">
        <v>28989.756935000001</v>
      </c>
      <c r="E506" s="41">
        <v>22607.532976999999</v>
      </c>
      <c r="F506" s="41">
        <v>15775.053222</v>
      </c>
      <c r="G506" s="41">
        <v>20094.452802</v>
      </c>
      <c r="H506" s="41">
        <v>23660.133693</v>
      </c>
      <c r="I506" s="41" t="s">
        <v>1929</v>
      </c>
      <c r="J506" s="41">
        <v>17068.558916999998</v>
      </c>
      <c r="K506" s="41">
        <v>26287.547269999999</v>
      </c>
      <c r="L506" s="41">
        <v>20318.863322000001</v>
      </c>
      <c r="M506" s="41">
        <v>20129.588091000001</v>
      </c>
      <c r="N506" s="41">
        <v>14657.233461</v>
      </c>
      <c r="O506" s="41">
        <v>33601.033947000004</v>
      </c>
      <c r="P506" s="41">
        <v>18612.937619</v>
      </c>
      <c r="Q506" s="41">
        <v>26451.418224000001</v>
      </c>
      <c r="R506" s="41">
        <v>17957.483845999999</v>
      </c>
      <c r="S506" s="41">
        <v>11113.785518999999</v>
      </c>
      <c r="T506" s="41">
        <v>12252.64248</v>
      </c>
      <c r="U506" s="41">
        <v>17414.004622</v>
      </c>
      <c r="V506" s="41">
        <v>14536.711549</v>
      </c>
      <c r="W506" s="41">
        <v>20334.958832</v>
      </c>
      <c r="X506" s="41">
        <v>31921.20163</v>
      </c>
    </row>
    <row r="507" spans="1:24" s="30" customFormat="1" ht="15" customHeight="1" x14ac:dyDescent="0.25">
      <c r="A507" s="29" t="s">
        <v>392</v>
      </c>
      <c r="B507" s="29" t="s">
        <v>187</v>
      </c>
      <c r="C507" s="10" t="s">
        <v>2419</v>
      </c>
      <c r="D507" s="41">
        <v>17681.337692000001</v>
      </c>
      <c r="E507" s="41">
        <v>20879.994031999999</v>
      </c>
      <c r="F507" s="41">
        <v>13040.952195</v>
      </c>
      <c r="G507" s="41">
        <v>37318.616364000001</v>
      </c>
      <c r="H507" s="41">
        <v>32157.905901999999</v>
      </c>
      <c r="I507" s="41">
        <v>0</v>
      </c>
      <c r="J507" s="41">
        <v>21520.645493</v>
      </c>
      <c r="K507" s="41">
        <v>29903.130552999999</v>
      </c>
      <c r="L507" s="41">
        <v>34710.142231999998</v>
      </c>
      <c r="M507" s="41">
        <v>25117.008098999999</v>
      </c>
      <c r="N507" s="41">
        <v>18611.911963999999</v>
      </c>
      <c r="O507" s="41">
        <v>36200.283529</v>
      </c>
      <c r="P507" s="41" t="s">
        <v>1929</v>
      </c>
      <c r="Q507" s="41">
        <v>32474.795548999999</v>
      </c>
      <c r="R507" s="41" t="s">
        <v>1929</v>
      </c>
      <c r="S507" s="41">
        <v>12897.073023000001</v>
      </c>
      <c r="T507" s="41">
        <v>13953.390464</v>
      </c>
      <c r="U507" s="41">
        <v>22166.620903999999</v>
      </c>
      <c r="V507" s="41">
        <v>14798.931081000001</v>
      </c>
      <c r="W507" s="41">
        <v>33982.023793</v>
      </c>
      <c r="X507" s="41">
        <v>39694.428749999999</v>
      </c>
    </row>
    <row r="508" spans="1:24" s="30" customFormat="1" ht="15" customHeight="1" x14ac:dyDescent="0.25">
      <c r="A508" s="29" t="s">
        <v>392</v>
      </c>
      <c r="B508" s="29" t="s">
        <v>456</v>
      </c>
      <c r="C508" s="10" t="s">
        <v>2420</v>
      </c>
      <c r="D508" s="41">
        <v>49777.084615</v>
      </c>
      <c r="E508" s="41">
        <v>23858.956303999999</v>
      </c>
      <c r="F508" s="41">
        <v>14303.807763000001</v>
      </c>
      <c r="G508" s="41">
        <v>20913.429783</v>
      </c>
      <c r="H508" s="41">
        <v>26047.896622</v>
      </c>
      <c r="I508" s="41">
        <v>0</v>
      </c>
      <c r="J508" s="41">
        <v>20033.863174999999</v>
      </c>
      <c r="K508" s="41">
        <v>26286.743812000001</v>
      </c>
      <c r="L508" s="41">
        <v>23354.734606000002</v>
      </c>
      <c r="M508" s="41">
        <v>19916.202105</v>
      </c>
      <c r="N508" s="41">
        <v>17704.456329000001</v>
      </c>
      <c r="O508" s="41">
        <v>48009.168182000001</v>
      </c>
      <c r="P508" s="41" t="s">
        <v>1929</v>
      </c>
      <c r="Q508" s="41">
        <v>26522.422791000001</v>
      </c>
      <c r="R508" s="41" t="s">
        <v>1929</v>
      </c>
      <c r="S508" s="41">
        <v>12007.230441</v>
      </c>
      <c r="T508" s="41">
        <v>13735.654425999999</v>
      </c>
      <c r="U508" s="41">
        <v>17678.185771</v>
      </c>
      <c r="V508" s="41">
        <v>16896.123060999998</v>
      </c>
      <c r="W508" s="41">
        <v>31071.073845999999</v>
      </c>
      <c r="X508" s="41">
        <v>21226.489142999999</v>
      </c>
    </row>
    <row r="509" spans="1:24" s="30" customFormat="1" ht="15" customHeight="1" x14ac:dyDescent="0.25">
      <c r="A509" s="29" t="s">
        <v>392</v>
      </c>
      <c r="B509" s="29" t="s">
        <v>82</v>
      </c>
      <c r="C509" s="10" t="s">
        <v>2421</v>
      </c>
      <c r="D509" s="41">
        <v>19359.127712000001</v>
      </c>
      <c r="E509" s="41">
        <v>20694.140463</v>
      </c>
      <c r="F509" s="41">
        <v>13092.269199</v>
      </c>
      <c r="G509" s="41">
        <v>18475.531827999999</v>
      </c>
      <c r="H509" s="41">
        <v>21264.476084999998</v>
      </c>
      <c r="I509" s="41">
        <v>6396.5990909000002</v>
      </c>
      <c r="J509" s="41">
        <v>14906.873401000001</v>
      </c>
      <c r="K509" s="41">
        <v>21373.066330000001</v>
      </c>
      <c r="L509" s="41">
        <v>20745.125636000001</v>
      </c>
      <c r="M509" s="41">
        <v>17756.367167</v>
      </c>
      <c r="N509" s="41">
        <v>13505.485427</v>
      </c>
      <c r="O509" s="41">
        <v>23609.298146000001</v>
      </c>
      <c r="P509" s="41">
        <v>18201.533213999999</v>
      </c>
      <c r="Q509" s="41">
        <v>21618.576722999998</v>
      </c>
      <c r="R509" s="41">
        <v>23194.911166999998</v>
      </c>
      <c r="S509" s="41">
        <v>11257.257632000001</v>
      </c>
      <c r="T509" s="41">
        <v>11824.146333000001</v>
      </c>
      <c r="U509" s="41">
        <v>16322.663651999999</v>
      </c>
      <c r="V509" s="41">
        <v>13212.646393000001</v>
      </c>
      <c r="W509" s="41">
        <v>18894.032489000001</v>
      </c>
      <c r="X509" s="41">
        <v>23579.426607000001</v>
      </c>
    </row>
    <row r="510" spans="1:24" s="30" customFormat="1" ht="15" customHeight="1" x14ac:dyDescent="0.25">
      <c r="A510" s="29" t="s">
        <v>392</v>
      </c>
      <c r="B510" s="29" t="s">
        <v>457</v>
      </c>
      <c r="C510" s="10" t="s">
        <v>2422</v>
      </c>
      <c r="D510" s="41">
        <v>24135.689111</v>
      </c>
      <c r="E510" s="41">
        <v>22256.333014</v>
      </c>
      <c r="F510" s="41">
        <v>14017.348271000001</v>
      </c>
      <c r="G510" s="41">
        <v>21551.402361</v>
      </c>
      <c r="H510" s="41">
        <v>23332.982639999998</v>
      </c>
      <c r="I510" s="41">
        <v>0</v>
      </c>
      <c r="J510" s="41">
        <v>18782.882276</v>
      </c>
      <c r="K510" s="41">
        <v>25569.466367000001</v>
      </c>
      <c r="L510" s="41">
        <v>22849.573047999998</v>
      </c>
      <c r="M510" s="41">
        <v>17620.509647999999</v>
      </c>
      <c r="N510" s="41">
        <v>14537.995891</v>
      </c>
      <c r="O510" s="41">
        <v>28958.010575</v>
      </c>
      <c r="P510" s="41" t="s">
        <v>1929</v>
      </c>
      <c r="Q510" s="41">
        <v>27185.484808000001</v>
      </c>
      <c r="R510" s="41">
        <v>20872.740000000002</v>
      </c>
      <c r="S510" s="41">
        <v>11400.904411</v>
      </c>
      <c r="T510" s="41">
        <v>12546.542729000001</v>
      </c>
      <c r="U510" s="41">
        <v>17550.439542</v>
      </c>
      <c r="V510" s="41">
        <v>15163.849</v>
      </c>
      <c r="W510" s="41">
        <v>29210.327698000001</v>
      </c>
      <c r="X510" s="41">
        <v>31483.770400000001</v>
      </c>
    </row>
    <row r="511" spans="1:24" s="30" customFormat="1" ht="15" customHeight="1" x14ac:dyDescent="0.25">
      <c r="A511" s="29" t="s">
        <v>392</v>
      </c>
      <c r="B511" s="29" t="s">
        <v>83</v>
      </c>
      <c r="C511" s="10" t="s">
        <v>2423</v>
      </c>
      <c r="D511" s="41">
        <v>18106.558928999999</v>
      </c>
      <c r="E511" s="41">
        <v>17027.397499999999</v>
      </c>
      <c r="F511" s="41">
        <v>13057.479281</v>
      </c>
      <c r="G511" s="41">
        <v>25219.241714</v>
      </c>
      <c r="H511" s="41">
        <v>28574.768182</v>
      </c>
      <c r="I511" s="41">
        <v>0</v>
      </c>
      <c r="J511" s="41">
        <v>17362.403302999999</v>
      </c>
      <c r="K511" s="41">
        <v>30343.907841</v>
      </c>
      <c r="L511" s="41">
        <v>21496.162356000001</v>
      </c>
      <c r="M511" s="41">
        <v>21124.036139</v>
      </c>
      <c r="N511" s="41">
        <v>15858.963667</v>
      </c>
      <c r="O511" s="41">
        <v>47246.099374999998</v>
      </c>
      <c r="P511" s="41" t="s">
        <v>1929</v>
      </c>
      <c r="Q511" s="41">
        <v>23861.773744999999</v>
      </c>
      <c r="R511" s="41" t="s">
        <v>1929</v>
      </c>
      <c r="S511" s="41">
        <v>11404.306901</v>
      </c>
      <c r="T511" s="41">
        <v>13149.456332</v>
      </c>
      <c r="U511" s="41">
        <v>15347.038574</v>
      </c>
      <c r="V511" s="41">
        <v>18439.637692</v>
      </c>
      <c r="W511" s="41">
        <v>12088.731053</v>
      </c>
      <c r="X511" s="41">
        <v>23524.468182000001</v>
      </c>
    </row>
    <row r="512" spans="1:24" s="30" customFormat="1" ht="15" customHeight="1" x14ac:dyDescent="0.25">
      <c r="A512" s="29" t="s">
        <v>392</v>
      </c>
      <c r="B512" s="29" t="s">
        <v>84</v>
      </c>
      <c r="C512" s="10" t="s">
        <v>2424</v>
      </c>
      <c r="D512" s="41">
        <v>22162.527288000001</v>
      </c>
      <c r="E512" s="41">
        <v>19746.424847999999</v>
      </c>
      <c r="F512" s="41">
        <v>13602.708148</v>
      </c>
      <c r="G512" s="41">
        <v>15723.129091000001</v>
      </c>
      <c r="H512" s="41">
        <v>21836.380741000001</v>
      </c>
      <c r="I512" s="41" t="s">
        <v>1929</v>
      </c>
      <c r="J512" s="41">
        <v>15761.160212000001</v>
      </c>
      <c r="K512" s="41">
        <v>21562.160842000001</v>
      </c>
      <c r="L512" s="41">
        <v>20546.07098</v>
      </c>
      <c r="M512" s="41">
        <v>16478.522367000001</v>
      </c>
      <c r="N512" s="41">
        <v>13033.712527</v>
      </c>
      <c r="O512" s="41">
        <v>30339.063740000001</v>
      </c>
      <c r="P512" s="41" t="s">
        <v>1929</v>
      </c>
      <c r="Q512" s="41">
        <v>22664.852937</v>
      </c>
      <c r="R512" s="41">
        <v>18523.074815</v>
      </c>
      <c r="S512" s="41">
        <v>11205.097760000001</v>
      </c>
      <c r="T512" s="41">
        <v>11846.965649</v>
      </c>
      <c r="U512" s="41">
        <v>15713.128796999999</v>
      </c>
      <c r="V512" s="41">
        <v>17099.222286</v>
      </c>
      <c r="W512" s="41">
        <v>26972.960617000001</v>
      </c>
      <c r="X512" s="41">
        <v>23319.031930000001</v>
      </c>
    </row>
    <row r="513" spans="1:24" s="30" customFormat="1" ht="15" customHeight="1" x14ac:dyDescent="0.25">
      <c r="A513" s="29" t="s">
        <v>392</v>
      </c>
      <c r="B513" s="29" t="s">
        <v>86</v>
      </c>
      <c r="C513" s="10" t="s">
        <v>2425</v>
      </c>
      <c r="D513" s="41">
        <v>9359.6982353000003</v>
      </c>
      <c r="E513" s="41">
        <v>20349.624</v>
      </c>
      <c r="F513" s="41">
        <v>11937.141769</v>
      </c>
      <c r="G513" s="41">
        <v>25543.834374999999</v>
      </c>
      <c r="H513" s="41">
        <v>18798.539344000001</v>
      </c>
      <c r="I513" s="41">
        <v>0</v>
      </c>
      <c r="J513" s="41">
        <v>13401.922458999999</v>
      </c>
      <c r="K513" s="41">
        <v>21765.619073000002</v>
      </c>
      <c r="L513" s="41">
        <v>21173.943564000001</v>
      </c>
      <c r="M513" s="41">
        <v>13756.164773</v>
      </c>
      <c r="N513" s="41">
        <v>11607.645569</v>
      </c>
      <c r="O513" s="41">
        <v>15468.160769</v>
      </c>
      <c r="P513" s="41" t="s">
        <v>1929</v>
      </c>
      <c r="Q513" s="41">
        <v>24144.833594</v>
      </c>
      <c r="R513" s="41" t="s">
        <v>1929</v>
      </c>
      <c r="S513" s="41">
        <v>10667.289956000001</v>
      </c>
      <c r="T513" s="41">
        <v>10817.509947</v>
      </c>
      <c r="U513" s="41">
        <v>15005.923185</v>
      </c>
      <c r="V513" s="41">
        <v>15221.839189</v>
      </c>
      <c r="W513" s="41">
        <v>19999.042777999999</v>
      </c>
      <c r="X513" s="41">
        <v>26978.684667000001</v>
      </c>
    </row>
    <row r="514" spans="1:24" s="30" customFormat="1" ht="15" customHeight="1" x14ac:dyDescent="0.25">
      <c r="A514" s="29" t="s">
        <v>392</v>
      </c>
      <c r="B514" s="29" t="s">
        <v>458</v>
      </c>
      <c r="C514" s="10" t="s">
        <v>2426</v>
      </c>
      <c r="D514" s="41">
        <v>18552.778979999999</v>
      </c>
      <c r="E514" s="41">
        <v>16219.248962</v>
      </c>
      <c r="F514" s="41">
        <v>11919.844352</v>
      </c>
      <c r="G514" s="41">
        <v>20964.228016000001</v>
      </c>
      <c r="H514" s="41">
        <v>18493.253680000002</v>
      </c>
      <c r="I514" s="41" t="s">
        <v>1929</v>
      </c>
      <c r="J514" s="41">
        <v>17353.977532000001</v>
      </c>
      <c r="K514" s="41">
        <v>24016.332748000001</v>
      </c>
      <c r="L514" s="41">
        <v>20943.700096</v>
      </c>
      <c r="M514" s="41">
        <v>15232.876343</v>
      </c>
      <c r="N514" s="41">
        <v>14455.835515000001</v>
      </c>
      <c r="O514" s="41">
        <v>21269.950788999999</v>
      </c>
      <c r="P514" s="41">
        <v>26189.58</v>
      </c>
      <c r="Q514" s="41">
        <v>24305.675529</v>
      </c>
      <c r="R514" s="41">
        <v>23828.464285999999</v>
      </c>
      <c r="S514" s="41">
        <v>10719.975361999999</v>
      </c>
      <c r="T514" s="41">
        <v>11588.74986</v>
      </c>
      <c r="U514" s="41">
        <v>15260.028899999999</v>
      </c>
      <c r="V514" s="41">
        <v>17534.11</v>
      </c>
      <c r="W514" s="41">
        <v>18987.360454999998</v>
      </c>
      <c r="X514" s="41">
        <v>29769.790260000002</v>
      </c>
    </row>
    <row r="515" spans="1:24" s="30" customFormat="1" ht="15" customHeight="1" x14ac:dyDescent="0.25">
      <c r="A515" s="29" t="s">
        <v>392</v>
      </c>
      <c r="B515" s="29" t="s">
        <v>459</v>
      </c>
      <c r="C515" s="10" t="s">
        <v>2427</v>
      </c>
      <c r="D515" s="41">
        <v>28581.164828000001</v>
      </c>
      <c r="E515" s="41">
        <v>17365.65626</v>
      </c>
      <c r="F515" s="41">
        <v>13419.727149</v>
      </c>
      <c r="G515" s="41">
        <v>15219.743735</v>
      </c>
      <c r="H515" s="41">
        <v>22821.970517000002</v>
      </c>
      <c r="I515" s="41" t="s">
        <v>1929</v>
      </c>
      <c r="J515" s="41">
        <v>15367.230357</v>
      </c>
      <c r="K515" s="41">
        <v>24002.475084000002</v>
      </c>
      <c r="L515" s="41">
        <v>20908.102551</v>
      </c>
      <c r="M515" s="41">
        <v>15872.072829000001</v>
      </c>
      <c r="N515" s="41">
        <v>13081.988733</v>
      </c>
      <c r="O515" s="41">
        <v>17346.411538</v>
      </c>
      <c r="P515" s="41">
        <v>29089.992727000001</v>
      </c>
      <c r="Q515" s="41">
        <v>26910.781428999999</v>
      </c>
      <c r="R515" s="41">
        <v>14491.14875</v>
      </c>
      <c r="S515" s="41">
        <v>10767.225006000001</v>
      </c>
      <c r="T515" s="41">
        <v>11377.959709999999</v>
      </c>
      <c r="U515" s="41">
        <v>16779.390766</v>
      </c>
      <c r="V515" s="41">
        <v>16683.210694000001</v>
      </c>
      <c r="W515" s="41">
        <v>14745.623878</v>
      </c>
      <c r="X515" s="41">
        <v>26179.891524999999</v>
      </c>
    </row>
    <row r="516" spans="1:24" s="30" customFormat="1" ht="15" customHeight="1" x14ac:dyDescent="0.25">
      <c r="A516" s="29" t="s">
        <v>392</v>
      </c>
      <c r="B516" s="29" t="s">
        <v>460</v>
      </c>
      <c r="C516" s="10" t="s">
        <v>2428</v>
      </c>
      <c r="D516" s="41">
        <v>31960.197631999999</v>
      </c>
      <c r="E516" s="41">
        <v>23633.013502999998</v>
      </c>
      <c r="F516" s="41">
        <v>14911.000712999999</v>
      </c>
      <c r="G516" s="41">
        <v>21912.191236999999</v>
      </c>
      <c r="H516" s="41">
        <v>26059.237896999999</v>
      </c>
      <c r="I516" s="41">
        <v>0</v>
      </c>
      <c r="J516" s="41">
        <v>19371.249818</v>
      </c>
      <c r="K516" s="41">
        <v>28490.954978999998</v>
      </c>
      <c r="L516" s="41">
        <v>23627.524703999999</v>
      </c>
      <c r="M516" s="41">
        <v>21733.377994999999</v>
      </c>
      <c r="N516" s="41">
        <v>15697.31007</v>
      </c>
      <c r="O516" s="41">
        <v>34561.209777999997</v>
      </c>
      <c r="P516" s="41">
        <v>15691.826364</v>
      </c>
      <c r="Q516" s="41">
        <v>25709.163228000001</v>
      </c>
      <c r="R516" s="41">
        <v>22519.265833000001</v>
      </c>
      <c r="S516" s="41">
        <v>13294.672200999999</v>
      </c>
      <c r="T516" s="41">
        <v>13414.543893</v>
      </c>
      <c r="U516" s="41">
        <v>20149.398454999999</v>
      </c>
      <c r="V516" s="41">
        <v>23411.172737000001</v>
      </c>
      <c r="W516" s="41">
        <v>21577.670192000001</v>
      </c>
      <c r="X516" s="41">
        <v>34018.304689999997</v>
      </c>
    </row>
    <row r="517" spans="1:24" s="30" customFormat="1" ht="15" customHeight="1" x14ac:dyDescent="0.25">
      <c r="A517" s="29" t="s">
        <v>392</v>
      </c>
      <c r="B517" s="29" t="s">
        <v>191</v>
      </c>
      <c r="C517" s="10" t="s">
        <v>2429</v>
      </c>
      <c r="D517" s="41">
        <v>26167.498</v>
      </c>
      <c r="E517" s="41">
        <v>21198.675212999999</v>
      </c>
      <c r="F517" s="41">
        <v>14542.224908</v>
      </c>
      <c r="G517" s="41">
        <v>18131.955686000001</v>
      </c>
      <c r="H517" s="41">
        <v>22714.379830999998</v>
      </c>
      <c r="I517" s="41" t="s">
        <v>1929</v>
      </c>
      <c r="J517" s="41">
        <v>19214.063999999998</v>
      </c>
      <c r="K517" s="41">
        <v>27374.146267</v>
      </c>
      <c r="L517" s="41">
        <v>22975.648783000001</v>
      </c>
      <c r="M517" s="41">
        <v>22548.920306</v>
      </c>
      <c r="N517" s="41">
        <v>15986.497824</v>
      </c>
      <c r="O517" s="41">
        <v>38324.140909000002</v>
      </c>
      <c r="P517" s="41" t="s">
        <v>1929</v>
      </c>
      <c r="Q517" s="41">
        <v>24415.099330000001</v>
      </c>
      <c r="R517" s="41" t="s">
        <v>1929</v>
      </c>
      <c r="S517" s="41">
        <v>12737.365127999999</v>
      </c>
      <c r="T517" s="41">
        <v>13423.897392000001</v>
      </c>
      <c r="U517" s="41">
        <v>18838.105099</v>
      </c>
      <c r="V517" s="41">
        <v>15069.147778</v>
      </c>
      <c r="W517" s="41">
        <v>24071.626538</v>
      </c>
      <c r="X517" s="41">
        <v>21568.513268999999</v>
      </c>
    </row>
    <row r="518" spans="1:24" s="30" customFormat="1" ht="15" customHeight="1" x14ac:dyDescent="0.25">
      <c r="A518" s="29" t="s">
        <v>392</v>
      </c>
      <c r="B518" s="29" t="s">
        <v>461</v>
      </c>
      <c r="C518" s="10" t="s">
        <v>2430</v>
      </c>
      <c r="D518" s="41">
        <v>22611.771538000001</v>
      </c>
      <c r="E518" s="41">
        <v>17066.323582000001</v>
      </c>
      <c r="F518" s="41">
        <v>12989.073823000001</v>
      </c>
      <c r="G518" s="41">
        <v>19387.171385000001</v>
      </c>
      <c r="H518" s="41">
        <v>20443.681209999999</v>
      </c>
      <c r="I518" s="41" t="s">
        <v>1929</v>
      </c>
      <c r="J518" s="41">
        <v>14634.712127000001</v>
      </c>
      <c r="K518" s="41">
        <v>23511.794430999998</v>
      </c>
      <c r="L518" s="41">
        <v>21189.783671000001</v>
      </c>
      <c r="M518" s="41">
        <v>17134.398991999999</v>
      </c>
      <c r="N518" s="41">
        <v>13942.505427</v>
      </c>
      <c r="O518" s="41">
        <v>29414.839188999998</v>
      </c>
      <c r="P518" s="41">
        <v>5021.0170588000001</v>
      </c>
      <c r="Q518" s="41">
        <v>23505.570210000002</v>
      </c>
      <c r="R518" s="41">
        <v>23356.650667000002</v>
      </c>
      <c r="S518" s="41">
        <v>12192.763129999999</v>
      </c>
      <c r="T518" s="41">
        <v>11892.784755000001</v>
      </c>
      <c r="U518" s="41">
        <v>17791.487182000001</v>
      </c>
      <c r="V518" s="41">
        <v>15341.914870000001</v>
      </c>
      <c r="W518" s="41">
        <v>17691.881707</v>
      </c>
      <c r="X518" s="41">
        <v>26760.859375</v>
      </c>
    </row>
    <row r="519" spans="1:24" s="30" customFormat="1" ht="15" customHeight="1" x14ac:dyDescent="0.25">
      <c r="A519" s="29" t="s">
        <v>392</v>
      </c>
      <c r="B519" s="29" t="s">
        <v>89</v>
      </c>
      <c r="C519" s="10" t="s">
        <v>2431</v>
      </c>
      <c r="D519" s="41">
        <v>24629.272940999999</v>
      </c>
      <c r="E519" s="41">
        <v>20733.415474000001</v>
      </c>
      <c r="F519" s="41">
        <v>15528.180254999999</v>
      </c>
      <c r="G519" s="41">
        <v>23891.194787</v>
      </c>
      <c r="H519" s="41">
        <v>29463.948021</v>
      </c>
      <c r="I519" s="41" t="s">
        <v>1929</v>
      </c>
      <c r="J519" s="41">
        <v>18826.259484999999</v>
      </c>
      <c r="K519" s="41">
        <v>28548.210413000001</v>
      </c>
      <c r="L519" s="41">
        <v>24330.026458</v>
      </c>
      <c r="M519" s="41">
        <v>18074.453496999999</v>
      </c>
      <c r="N519" s="41">
        <v>14867.045683</v>
      </c>
      <c r="O519" s="41">
        <v>23599.247619000002</v>
      </c>
      <c r="P519" s="41">
        <v>23224.809474000002</v>
      </c>
      <c r="Q519" s="41">
        <v>30068.578527000001</v>
      </c>
      <c r="R519" s="41">
        <v>17804.928947</v>
      </c>
      <c r="S519" s="41">
        <v>12336.264126</v>
      </c>
      <c r="T519" s="41">
        <v>12702.559203999999</v>
      </c>
      <c r="U519" s="41">
        <v>17470.993565000001</v>
      </c>
      <c r="V519" s="41">
        <v>14396.795441</v>
      </c>
      <c r="W519" s="41">
        <v>15108.547355999999</v>
      </c>
      <c r="X519" s="41">
        <v>24479.776160000001</v>
      </c>
    </row>
    <row r="520" spans="1:24" s="30" customFormat="1" ht="15" customHeight="1" x14ac:dyDescent="0.25">
      <c r="A520" s="29" t="s">
        <v>392</v>
      </c>
      <c r="B520" s="29" t="s">
        <v>90</v>
      </c>
      <c r="C520" s="10" t="s">
        <v>2432</v>
      </c>
      <c r="D520" s="41">
        <v>22621.623157999999</v>
      </c>
      <c r="E520" s="41">
        <v>23555.909143000001</v>
      </c>
      <c r="F520" s="41">
        <v>12365.206271999999</v>
      </c>
      <c r="G520" s="41">
        <v>21346.452367999998</v>
      </c>
      <c r="H520" s="41">
        <v>22068.788154000002</v>
      </c>
      <c r="I520" s="41">
        <v>0</v>
      </c>
      <c r="J520" s="41">
        <v>17750.284328000002</v>
      </c>
      <c r="K520" s="41">
        <v>19304.614215000001</v>
      </c>
      <c r="L520" s="41">
        <v>20975.364796999998</v>
      </c>
      <c r="M520" s="41">
        <v>16837.987284999999</v>
      </c>
      <c r="N520" s="41">
        <v>13212.568885000001</v>
      </c>
      <c r="O520" s="41">
        <v>27544.101578999998</v>
      </c>
      <c r="P520" s="41" t="s">
        <v>1929</v>
      </c>
      <c r="Q520" s="41">
        <v>17340.471045999999</v>
      </c>
      <c r="R520" s="41" t="s">
        <v>1929</v>
      </c>
      <c r="S520" s="41">
        <v>9701.0244643000005</v>
      </c>
      <c r="T520" s="41">
        <v>11228.208070999999</v>
      </c>
      <c r="U520" s="41">
        <v>15254.312798999999</v>
      </c>
      <c r="V520" s="41">
        <v>16971.978094999999</v>
      </c>
      <c r="W520" s="41">
        <v>19196.184582999998</v>
      </c>
      <c r="X520" s="41">
        <v>22358.778181999998</v>
      </c>
    </row>
    <row r="521" spans="1:24" s="30" customFormat="1" ht="15" customHeight="1" x14ac:dyDescent="0.25">
      <c r="A521" s="29" t="s">
        <v>392</v>
      </c>
      <c r="B521" s="29" t="s">
        <v>91</v>
      </c>
      <c r="C521" s="10" t="s">
        <v>2433</v>
      </c>
      <c r="D521" s="41">
        <v>17982.352857000002</v>
      </c>
      <c r="E521" s="41">
        <v>18705.098411999999</v>
      </c>
      <c r="F521" s="41">
        <v>11969.159122999999</v>
      </c>
      <c r="G521" s="41">
        <v>19178.346824</v>
      </c>
      <c r="H521" s="41">
        <v>19992.422898000001</v>
      </c>
      <c r="I521" s="41">
        <v>0</v>
      </c>
      <c r="J521" s="41">
        <v>18302.107932999999</v>
      </c>
      <c r="K521" s="41">
        <v>26543.557122999999</v>
      </c>
      <c r="L521" s="41">
        <v>20510.265714000001</v>
      </c>
      <c r="M521" s="41">
        <v>16914.378682999999</v>
      </c>
      <c r="N521" s="41">
        <v>14663.372828</v>
      </c>
      <c r="O521" s="41">
        <v>34829.078519000002</v>
      </c>
      <c r="P521" s="41" t="s">
        <v>1929</v>
      </c>
      <c r="Q521" s="41">
        <v>24546.700142999998</v>
      </c>
      <c r="R521" s="41" t="s">
        <v>1929</v>
      </c>
      <c r="S521" s="41">
        <v>11140.839968</v>
      </c>
      <c r="T521" s="41">
        <v>11759.890708999999</v>
      </c>
      <c r="U521" s="41">
        <v>14642.59981</v>
      </c>
      <c r="V521" s="41">
        <v>13824.827685</v>
      </c>
      <c r="W521" s="41">
        <v>33315.413966</v>
      </c>
      <c r="X521" s="41">
        <v>27443.945484</v>
      </c>
    </row>
    <row r="522" spans="1:24" s="30" customFormat="1" ht="15" customHeight="1" x14ac:dyDescent="0.25">
      <c r="A522" s="29" t="s">
        <v>392</v>
      </c>
      <c r="B522" s="29" t="s">
        <v>462</v>
      </c>
      <c r="C522" s="10" t="s">
        <v>2434</v>
      </c>
      <c r="D522" s="41">
        <v>24946.312236999998</v>
      </c>
      <c r="E522" s="41">
        <v>20531.856306999998</v>
      </c>
      <c r="F522" s="41">
        <v>12967.762116</v>
      </c>
      <c r="G522" s="41">
        <v>17128.133153999999</v>
      </c>
      <c r="H522" s="41">
        <v>19000.450149</v>
      </c>
      <c r="I522" s="41" t="s">
        <v>1929</v>
      </c>
      <c r="J522" s="41">
        <v>18039.301544000002</v>
      </c>
      <c r="K522" s="41">
        <v>21923.987811999999</v>
      </c>
      <c r="L522" s="41">
        <v>18895.448869</v>
      </c>
      <c r="M522" s="41">
        <v>15854.99941</v>
      </c>
      <c r="N522" s="41">
        <v>12375.885354</v>
      </c>
      <c r="O522" s="41">
        <v>16568.916699000001</v>
      </c>
      <c r="P522" s="41" t="s">
        <v>1929</v>
      </c>
      <c r="Q522" s="41">
        <v>21695.295483000002</v>
      </c>
      <c r="R522" s="41">
        <v>15332.809676999999</v>
      </c>
      <c r="S522" s="41">
        <v>10201.780913000001</v>
      </c>
      <c r="T522" s="41">
        <v>11428.779864</v>
      </c>
      <c r="U522" s="41">
        <v>15162.588712999999</v>
      </c>
      <c r="V522" s="41">
        <v>17731.337853000001</v>
      </c>
      <c r="W522" s="41">
        <v>24885.047358</v>
      </c>
      <c r="X522" s="41">
        <v>23888.3</v>
      </c>
    </row>
    <row r="523" spans="1:24" s="30" customFormat="1" ht="15" customHeight="1" x14ac:dyDescent="0.25">
      <c r="A523" s="29" t="s">
        <v>392</v>
      </c>
      <c r="B523" s="29" t="s">
        <v>463</v>
      </c>
      <c r="C523" s="10" t="s">
        <v>2435</v>
      </c>
      <c r="D523" s="41">
        <v>22366.704022000002</v>
      </c>
      <c r="E523" s="41">
        <v>19961.318063999999</v>
      </c>
      <c r="F523" s="41">
        <v>13379.649417000001</v>
      </c>
      <c r="G523" s="41">
        <v>21306.149205000002</v>
      </c>
      <c r="H523" s="41">
        <v>22148.51008</v>
      </c>
      <c r="I523" s="41">
        <v>27704.064999999999</v>
      </c>
      <c r="J523" s="41">
        <v>17039.167626999999</v>
      </c>
      <c r="K523" s="41">
        <v>23175.118582999999</v>
      </c>
      <c r="L523" s="41">
        <v>22379.994191999998</v>
      </c>
      <c r="M523" s="41">
        <v>18391.473253</v>
      </c>
      <c r="N523" s="41">
        <v>14159.054872999999</v>
      </c>
      <c r="O523" s="41">
        <v>26783.306584999998</v>
      </c>
      <c r="P523" s="41">
        <v>17481.209537999999</v>
      </c>
      <c r="Q523" s="41">
        <v>24308.959546999999</v>
      </c>
      <c r="R523" s="41">
        <v>21979.365063000001</v>
      </c>
      <c r="S523" s="41">
        <v>11087.766335</v>
      </c>
      <c r="T523" s="41">
        <v>11994.142446</v>
      </c>
      <c r="U523" s="41">
        <v>16587.744971</v>
      </c>
      <c r="V523" s="41">
        <v>15013.717968000001</v>
      </c>
      <c r="W523" s="41">
        <v>19540.310054000001</v>
      </c>
      <c r="X523" s="41">
        <v>27385.38003</v>
      </c>
    </row>
    <row r="524" spans="1:24" s="30" customFormat="1" ht="15" customHeight="1" x14ac:dyDescent="0.25">
      <c r="A524" s="29" t="s">
        <v>392</v>
      </c>
      <c r="B524" s="29" t="s">
        <v>194</v>
      </c>
      <c r="C524" s="10" t="s">
        <v>2436</v>
      </c>
      <c r="D524" s="41">
        <v>26368.563376999999</v>
      </c>
      <c r="E524" s="41">
        <v>20757.15266</v>
      </c>
      <c r="F524" s="41">
        <v>14571.210144999999</v>
      </c>
      <c r="G524" s="41">
        <v>22149.135332999998</v>
      </c>
      <c r="H524" s="41">
        <v>21554.332155</v>
      </c>
      <c r="I524" s="41" t="s">
        <v>1929</v>
      </c>
      <c r="J524" s="41">
        <v>17581.148398000001</v>
      </c>
      <c r="K524" s="41">
        <v>24316.464758999999</v>
      </c>
      <c r="L524" s="41">
        <v>23051.661100000001</v>
      </c>
      <c r="M524" s="41">
        <v>19806.920902999998</v>
      </c>
      <c r="N524" s="41">
        <v>13959.118601</v>
      </c>
      <c r="O524" s="41">
        <v>30262.215497000001</v>
      </c>
      <c r="P524" s="41">
        <v>25688.881488999999</v>
      </c>
      <c r="Q524" s="41">
        <v>25072.471010000001</v>
      </c>
      <c r="R524" s="41">
        <v>24565.315439000002</v>
      </c>
      <c r="S524" s="41">
        <v>11285.913703</v>
      </c>
      <c r="T524" s="41">
        <v>12251.634067999999</v>
      </c>
      <c r="U524" s="41">
        <v>17424.832570999999</v>
      </c>
      <c r="V524" s="41">
        <v>15704.563577999999</v>
      </c>
      <c r="W524" s="41">
        <v>20531.641518</v>
      </c>
      <c r="X524" s="41">
        <v>25001.985809999998</v>
      </c>
    </row>
    <row r="525" spans="1:24" s="30" customFormat="1" ht="15" customHeight="1" x14ac:dyDescent="0.25">
      <c r="A525" s="29" t="s">
        <v>392</v>
      </c>
      <c r="B525" s="29" t="s">
        <v>464</v>
      </c>
      <c r="C525" s="10" t="s">
        <v>2437</v>
      </c>
      <c r="D525" s="41">
        <v>29120.325908999999</v>
      </c>
      <c r="E525" s="41">
        <v>19320.271498999999</v>
      </c>
      <c r="F525" s="41">
        <v>12940.143168000001</v>
      </c>
      <c r="G525" s="41">
        <v>20842.864478</v>
      </c>
      <c r="H525" s="41">
        <v>22376.240422999999</v>
      </c>
      <c r="I525" s="41" t="s">
        <v>1929</v>
      </c>
      <c r="J525" s="41">
        <v>16461.199962999999</v>
      </c>
      <c r="K525" s="41">
        <v>21670.724459000001</v>
      </c>
      <c r="L525" s="41">
        <v>21517.135279999999</v>
      </c>
      <c r="M525" s="41">
        <v>18462.632105000001</v>
      </c>
      <c r="N525" s="41">
        <v>13730.857415</v>
      </c>
      <c r="O525" s="41">
        <v>38315.870819999996</v>
      </c>
      <c r="P525" s="41" t="s">
        <v>1929</v>
      </c>
      <c r="Q525" s="41">
        <v>23632.712175000001</v>
      </c>
      <c r="R525" s="41">
        <v>19180.169473999998</v>
      </c>
      <c r="S525" s="41">
        <v>10301.333864</v>
      </c>
      <c r="T525" s="41">
        <v>11460.846466000001</v>
      </c>
      <c r="U525" s="41">
        <v>15545.498412999999</v>
      </c>
      <c r="V525" s="41">
        <v>18006.48486</v>
      </c>
      <c r="W525" s="41">
        <v>32185.764558999999</v>
      </c>
      <c r="X525" s="41">
        <v>25260.425902999999</v>
      </c>
    </row>
    <row r="526" spans="1:24" s="30" customFormat="1" ht="15" customHeight="1" x14ac:dyDescent="0.25">
      <c r="A526" s="29" t="s">
        <v>392</v>
      </c>
      <c r="B526" s="29" t="s">
        <v>465</v>
      </c>
      <c r="C526" s="10" t="s">
        <v>2438</v>
      </c>
      <c r="D526" s="41">
        <v>21771.144118</v>
      </c>
      <c r="E526" s="41">
        <v>19951.227828999999</v>
      </c>
      <c r="F526" s="41">
        <v>12967.062819000001</v>
      </c>
      <c r="G526" s="41">
        <v>21869.640968</v>
      </c>
      <c r="H526" s="41">
        <v>15883.262202</v>
      </c>
      <c r="I526" s="41">
        <v>0</v>
      </c>
      <c r="J526" s="41">
        <v>17369.878462000001</v>
      </c>
      <c r="K526" s="41">
        <v>21819.459817999999</v>
      </c>
      <c r="L526" s="41">
        <v>22347.684594999999</v>
      </c>
      <c r="M526" s="41">
        <v>16971.114186999999</v>
      </c>
      <c r="N526" s="41">
        <v>12225.481115000001</v>
      </c>
      <c r="O526" s="41">
        <v>25062.787608999999</v>
      </c>
      <c r="P526" s="41" t="s">
        <v>1929</v>
      </c>
      <c r="Q526" s="41">
        <v>20220.475569999999</v>
      </c>
      <c r="R526" s="41">
        <v>25691.341429</v>
      </c>
      <c r="S526" s="41">
        <v>9673.7842254999996</v>
      </c>
      <c r="T526" s="41">
        <v>10551.774594</v>
      </c>
      <c r="U526" s="41">
        <v>15477.404728</v>
      </c>
      <c r="V526" s="41">
        <v>15962.554</v>
      </c>
      <c r="W526" s="41">
        <v>19877.033091000001</v>
      </c>
      <c r="X526" s="41">
        <v>24468.968766999998</v>
      </c>
    </row>
    <row r="527" spans="1:24" s="30" customFormat="1" ht="15" customHeight="1" x14ac:dyDescent="0.25">
      <c r="A527" s="29" t="s">
        <v>392</v>
      </c>
      <c r="B527" s="29" t="s">
        <v>466</v>
      </c>
      <c r="C527" s="10" t="s">
        <v>2439</v>
      </c>
      <c r="D527" s="41">
        <v>27262.642091999998</v>
      </c>
      <c r="E527" s="41">
        <v>21850.722094000001</v>
      </c>
      <c r="F527" s="41">
        <v>15700.579688</v>
      </c>
      <c r="G527" s="41">
        <v>24011.322083999999</v>
      </c>
      <c r="H527" s="41">
        <v>25666.836368</v>
      </c>
      <c r="I527" s="41" t="s">
        <v>1929</v>
      </c>
      <c r="J527" s="41">
        <v>20205.471957000002</v>
      </c>
      <c r="K527" s="41">
        <v>23780.557177999999</v>
      </c>
      <c r="L527" s="41">
        <v>25175.19743</v>
      </c>
      <c r="M527" s="41">
        <v>20676.206139999998</v>
      </c>
      <c r="N527" s="41">
        <v>15474.171985999999</v>
      </c>
      <c r="O527" s="41">
        <v>32770.961421</v>
      </c>
      <c r="P527" s="41">
        <v>22092.527179000001</v>
      </c>
      <c r="Q527" s="41">
        <v>27971.334289999999</v>
      </c>
      <c r="R527" s="41">
        <v>33679.331230999996</v>
      </c>
      <c r="S527" s="41">
        <v>12627.237295999999</v>
      </c>
      <c r="T527" s="41">
        <v>13795.273061</v>
      </c>
      <c r="U527" s="41">
        <v>18079.346818000002</v>
      </c>
      <c r="V527" s="41">
        <v>17224.696507000001</v>
      </c>
      <c r="W527" s="41">
        <v>28263.799040999998</v>
      </c>
      <c r="X527" s="41">
        <v>27144.645906999998</v>
      </c>
    </row>
    <row r="528" spans="1:24" s="30" customFormat="1" ht="15" customHeight="1" x14ac:dyDescent="0.25">
      <c r="A528" s="29" t="s">
        <v>392</v>
      </c>
      <c r="B528" s="29" t="s">
        <v>467</v>
      </c>
      <c r="C528" s="10" t="s">
        <v>2440</v>
      </c>
      <c r="D528" s="41">
        <v>24220.504250000002</v>
      </c>
      <c r="E528" s="41">
        <v>21406.671979999999</v>
      </c>
      <c r="F528" s="41">
        <v>15086.716311</v>
      </c>
      <c r="G528" s="41">
        <v>23002.010877000001</v>
      </c>
      <c r="H528" s="41">
        <v>26456.906509</v>
      </c>
      <c r="I528" s="41" t="s">
        <v>1929</v>
      </c>
      <c r="J528" s="41">
        <v>19439.26123</v>
      </c>
      <c r="K528" s="41">
        <v>25099.553006999999</v>
      </c>
      <c r="L528" s="41">
        <v>23693.080140999999</v>
      </c>
      <c r="M528" s="41">
        <v>22172.477355999999</v>
      </c>
      <c r="N528" s="41">
        <v>15897.956611</v>
      </c>
      <c r="O528" s="41">
        <v>35425.78</v>
      </c>
      <c r="P528" s="41">
        <v>11529.181176</v>
      </c>
      <c r="Q528" s="41">
        <v>26833.799981</v>
      </c>
      <c r="R528" s="41">
        <v>30863.600869999998</v>
      </c>
      <c r="S528" s="41">
        <v>12459.365758</v>
      </c>
      <c r="T528" s="41">
        <v>13077.711223</v>
      </c>
      <c r="U528" s="41">
        <v>17405.962273000001</v>
      </c>
      <c r="V528" s="41">
        <v>16759.498660000001</v>
      </c>
      <c r="W528" s="41">
        <v>21445.166818000002</v>
      </c>
      <c r="X528" s="41">
        <v>28559.022238000001</v>
      </c>
    </row>
    <row r="529" spans="1:24" s="30" customFormat="1" ht="15" customHeight="1" x14ac:dyDescent="0.25">
      <c r="A529" s="29" t="s">
        <v>392</v>
      </c>
      <c r="B529" s="29" t="s">
        <v>93</v>
      </c>
      <c r="C529" s="10" t="s">
        <v>2441</v>
      </c>
      <c r="D529" s="41">
        <v>26518.551884</v>
      </c>
      <c r="E529" s="41">
        <v>21906.188059</v>
      </c>
      <c r="F529" s="41">
        <v>14295.419967</v>
      </c>
      <c r="G529" s="41">
        <v>19809.813231</v>
      </c>
      <c r="H529" s="41">
        <v>22991.564104000001</v>
      </c>
      <c r="I529" s="41">
        <v>0</v>
      </c>
      <c r="J529" s="41">
        <v>18835.260984</v>
      </c>
      <c r="K529" s="41">
        <v>23812.058381999999</v>
      </c>
      <c r="L529" s="41">
        <v>24585.959395000002</v>
      </c>
      <c r="M529" s="41">
        <v>18730.495274000001</v>
      </c>
      <c r="N529" s="41">
        <v>14622.195067000001</v>
      </c>
      <c r="O529" s="41">
        <v>28478.005593000002</v>
      </c>
      <c r="P529" s="41" t="s">
        <v>1929</v>
      </c>
      <c r="Q529" s="41">
        <v>28360.490540999999</v>
      </c>
      <c r="R529" s="41">
        <v>24925.019166999999</v>
      </c>
      <c r="S529" s="41">
        <v>10061.834247999999</v>
      </c>
      <c r="T529" s="41">
        <v>11583.567971</v>
      </c>
      <c r="U529" s="41">
        <v>16217.939183</v>
      </c>
      <c r="V529" s="41">
        <v>13874.018937999999</v>
      </c>
      <c r="W529" s="41">
        <v>31897.790893000001</v>
      </c>
      <c r="X529" s="41">
        <v>27536.850160999998</v>
      </c>
    </row>
    <row r="530" spans="1:24" s="30" customFormat="1" ht="15" customHeight="1" x14ac:dyDescent="0.25">
      <c r="A530" s="29" t="s">
        <v>392</v>
      </c>
      <c r="B530" s="29" t="s">
        <v>468</v>
      </c>
      <c r="C530" s="10" t="s">
        <v>2442</v>
      </c>
      <c r="D530" s="41">
        <v>28458.571951000002</v>
      </c>
      <c r="E530" s="41">
        <v>17658.690976999998</v>
      </c>
      <c r="F530" s="41">
        <v>14301.591026</v>
      </c>
      <c r="G530" s="41">
        <v>19905.138773999999</v>
      </c>
      <c r="H530" s="41">
        <v>25448.263352999998</v>
      </c>
      <c r="I530" s="41">
        <v>0</v>
      </c>
      <c r="J530" s="41">
        <v>20351.516938000001</v>
      </c>
      <c r="K530" s="41">
        <v>25276.003860000001</v>
      </c>
      <c r="L530" s="41">
        <v>21008.506243</v>
      </c>
      <c r="M530" s="41">
        <v>19055.624853000001</v>
      </c>
      <c r="N530" s="41">
        <v>14565.98661</v>
      </c>
      <c r="O530" s="41">
        <v>31490.208971</v>
      </c>
      <c r="P530" s="41" t="s">
        <v>1929</v>
      </c>
      <c r="Q530" s="41">
        <v>24606.913504</v>
      </c>
      <c r="R530" s="41">
        <v>19203.215862000001</v>
      </c>
      <c r="S530" s="41">
        <v>13332.207832</v>
      </c>
      <c r="T530" s="41">
        <v>12821.662834000001</v>
      </c>
      <c r="U530" s="41">
        <v>14973.211562</v>
      </c>
      <c r="V530" s="41">
        <v>15054.589231</v>
      </c>
      <c r="W530" s="41">
        <v>27187.844730000001</v>
      </c>
      <c r="X530" s="41">
        <v>24758.092477999999</v>
      </c>
    </row>
    <row r="531" spans="1:24" s="30" customFormat="1" ht="15" customHeight="1" x14ac:dyDescent="0.25">
      <c r="A531" s="29" t="s">
        <v>392</v>
      </c>
      <c r="B531" s="29" t="s">
        <v>94</v>
      </c>
      <c r="C531" s="10" t="s">
        <v>2443</v>
      </c>
      <c r="D531" s="41">
        <v>29345.043514000001</v>
      </c>
      <c r="E531" s="41">
        <v>19671.434977000001</v>
      </c>
      <c r="F531" s="41">
        <v>14110.904339999999</v>
      </c>
      <c r="G531" s="41">
        <v>23807.639241000001</v>
      </c>
      <c r="H531" s="41">
        <v>21724.981935</v>
      </c>
      <c r="I531" s="41" t="s">
        <v>1929</v>
      </c>
      <c r="J531" s="41">
        <v>22118.358930999999</v>
      </c>
      <c r="K531" s="41">
        <v>24859.210889000002</v>
      </c>
      <c r="L531" s="41">
        <v>23876.512745</v>
      </c>
      <c r="M531" s="41">
        <v>17998.295016</v>
      </c>
      <c r="N531" s="41">
        <v>14144.073977</v>
      </c>
      <c r="O531" s="41">
        <v>19807.449713999998</v>
      </c>
      <c r="P531" s="41" t="s">
        <v>1929</v>
      </c>
      <c r="Q531" s="41">
        <v>25760.057800999999</v>
      </c>
      <c r="R531" s="41" t="s">
        <v>1929</v>
      </c>
      <c r="S531" s="41">
        <v>11602.258419</v>
      </c>
      <c r="T531" s="41">
        <v>12095.374900000001</v>
      </c>
      <c r="U531" s="41">
        <v>14880.076325</v>
      </c>
      <c r="V531" s="41">
        <v>32033.771189999999</v>
      </c>
      <c r="W531" s="41">
        <v>23434.348095000001</v>
      </c>
      <c r="X531" s="41">
        <v>34395.466479000002</v>
      </c>
    </row>
    <row r="532" spans="1:24" s="30" customFormat="1" ht="15" customHeight="1" x14ac:dyDescent="0.25">
      <c r="A532" s="29" t="s">
        <v>392</v>
      </c>
      <c r="B532" s="29" t="s">
        <v>198</v>
      </c>
      <c r="C532" s="10" t="s">
        <v>2444</v>
      </c>
      <c r="D532" s="41">
        <v>25725.038056000001</v>
      </c>
      <c r="E532" s="41">
        <v>22471.396194000001</v>
      </c>
      <c r="F532" s="41">
        <v>14922.101395</v>
      </c>
      <c r="G532" s="41">
        <v>19543.087856999999</v>
      </c>
      <c r="H532" s="41">
        <v>24691.043193000001</v>
      </c>
      <c r="I532" s="41" t="s">
        <v>1929</v>
      </c>
      <c r="J532" s="41">
        <v>17554.666444999999</v>
      </c>
      <c r="K532" s="41">
        <v>24802.382029</v>
      </c>
      <c r="L532" s="41">
        <v>23439.591380000002</v>
      </c>
      <c r="M532" s="41">
        <v>18145.271210999999</v>
      </c>
      <c r="N532" s="41">
        <v>15202.554204</v>
      </c>
      <c r="O532" s="41">
        <v>31984.258588000001</v>
      </c>
      <c r="P532" s="41">
        <v>32638.762222000001</v>
      </c>
      <c r="Q532" s="41">
        <v>24991.164583999998</v>
      </c>
      <c r="R532" s="41">
        <v>27889.398333000001</v>
      </c>
      <c r="S532" s="41">
        <v>12255.161254000001</v>
      </c>
      <c r="T532" s="41">
        <v>12986.674929000001</v>
      </c>
      <c r="U532" s="41">
        <v>17045.324542999999</v>
      </c>
      <c r="V532" s="41">
        <v>19158.857318999999</v>
      </c>
      <c r="W532" s="41">
        <v>27662.330276000001</v>
      </c>
      <c r="X532" s="41">
        <v>30608.818491000002</v>
      </c>
    </row>
    <row r="533" spans="1:24" s="30" customFormat="1" ht="15" customHeight="1" x14ac:dyDescent="0.25">
      <c r="A533" s="29" t="s">
        <v>392</v>
      </c>
      <c r="B533" s="29" t="s">
        <v>201</v>
      </c>
      <c r="C533" s="10" t="s">
        <v>2445</v>
      </c>
      <c r="D533" s="41">
        <v>25702.7228</v>
      </c>
      <c r="E533" s="41">
        <v>21645.555924</v>
      </c>
      <c r="F533" s="41">
        <v>13477.061522</v>
      </c>
      <c r="G533" s="41">
        <v>29773.655438999998</v>
      </c>
      <c r="H533" s="41">
        <v>21084.301943999999</v>
      </c>
      <c r="I533" s="41">
        <v>0</v>
      </c>
      <c r="J533" s="41">
        <v>19591.676631999999</v>
      </c>
      <c r="K533" s="41">
        <v>28295.470109000002</v>
      </c>
      <c r="L533" s="41">
        <v>28142.797917</v>
      </c>
      <c r="M533" s="41">
        <v>21762.321333</v>
      </c>
      <c r="N533" s="41">
        <v>16607.559696</v>
      </c>
      <c r="O533" s="41">
        <v>30977.314827999999</v>
      </c>
      <c r="P533" s="41" t="s">
        <v>1929</v>
      </c>
      <c r="Q533" s="41">
        <v>28736.279061000001</v>
      </c>
      <c r="R533" s="41" t="s">
        <v>1929</v>
      </c>
      <c r="S533" s="41">
        <v>11899.259372</v>
      </c>
      <c r="T533" s="41">
        <v>12486.127984999999</v>
      </c>
      <c r="U533" s="41">
        <v>18410.328527000001</v>
      </c>
      <c r="V533" s="41">
        <v>19497.037962999999</v>
      </c>
      <c r="W533" s="41">
        <v>27594.371697999999</v>
      </c>
      <c r="X533" s="41">
        <v>43642.712581</v>
      </c>
    </row>
    <row r="534" spans="1:24" s="30" customFormat="1" ht="15" customHeight="1" x14ac:dyDescent="0.25">
      <c r="A534" s="29" t="s">
        <v>392</v>
      </c>
      <c r="B534" s="29" t="s">
        <v>381</v>
      </c>
      <c r="C534" s="10" t="s">
        <v>2446</v>
      </c>
      <c r="D534" s="41">
        <v>27865.246609999998</v>
      </c>
      <c r="E534" s="41">
        <v>19674.949100000002</v>
      </c>
      <c r="F534" s="41">
        <v>12357.160255999999</v>
      </c>
      <c r="G534" s="41">
        <v>17007.041163999998</v>
      </c>
      <c r="H534" s="41">
        <v>19102.206629</v>
      </c>
      <c r="I534" s="41" t="s">
        <v>1929</v>
      </c>
      <c r="J534" s="41">
        <v>17658.180252999999</v>
      </c>
      <c r="K534" s="41">
        <v>22972.739236000001</v>
      </c>
      <c r="L534" s="41">
        <v>19473.406435000001</v>
      </c>
      <c r="M534" s="41">
        <v>17148.402393</v>
      </c>
      <c r="N534" s="41">
        <v>13682.644238000001</v>
      </c>
      <c r="O534" s="41">
        <v>23694.353571</v>
      </c>
      <c r="P534" s="41" t="s">
        <v>1929</v>
      </c>
      <c r="Q534" s="41">
        <v>22703.831858000001</v>
      </c>
      <c r="R534" s="41">
        <v>25588.506471000001</v>
      </c>
      <c r="S534" s="41">
        <v>9951.5750836999996</v>
      </c>
      <c r="T534" s="41">
        <v>11403.641674</v>
      </c>
      <c r="U534" s="41">
        <v>13335.640008</v>
      </c>
      <c r="V534" s="41">
        <v>16234.666786</v>
      </c>
      <c r="W534" s="41">
        <v>20495.748088</v>
      </c>
      <c r="X534" s="41">
        <v>22266.555220999999</v>
      </c>
    </row>
    <row r="535" spans="1:24" s="30" customFormat="1" ht="15" customHeight="1" x14ac:dyDescent="0.25">
      <c r="A535" s="29" t="s">
        <v>392</v>
      </c>
      <c r="B535" s="29" t="s">
        <v>469</v>
      </c>
      <c r="C535" s="10" t="s">
        <v>2447</v>
      </c>
      <c r="D535" s="41" t="s">
        <v>1929</v>
      </c>
      <c r="E535" s="41">
        <v>18760.872707999999</v>
      </c>
      <c r="F535" s="41">
        <v>10426.667794000001</v>
      </c>
      <c r="G535" s="41">
        <v>23006.655714</v>
      </c>
      <c r="H535" s="41">
        <v>12920.586799999999</v>
      </c>
      <c r="I535" s="41">
        <v>0</v>
      </c>
      <c r="J535" s="41">
        <v>17305.003000000001</v>
      </c>
      <c r="K535" s="41">
        <v>20870.764761999999</v>
      </c>
      <c r="L535" s="41">
        <v>19165.893529000001</v>
      </c>
      <c r="M535" s="41">
        <v>13629.492742</v>
      </c>
      <c r="N535" s="41">
        <v>12055.473846000001</v>
      </c>
      <c r="O535" s="41" t="s">
        <v>1929</v>
      </c>
      <c r="P535" s="41" t="s">
        <v>1929</v>
      </c>
      <c r="Q535" s="41">
        <v>23702.173846000002</v>
      </c>
      <c r="R535" s="41" t="s">
        <v>1929</v>
      </c>
      <c r="S535" s="41">
        <v>11249.834332</v>
      </c>
      <c r="T535" s="41">
        <v>11269.552546999999</v>
      </c>
      <c r="U535" s="41">
        <v>17731.393276999999</v>
      </c>
      <c r="V535" s="41">
        <v>9755.6227273000004</v>
      </c>
      <c r="W535" s="41">
        <v>24110.004000000001</v>
      </c>
      <c r="X535" s="41">
        <v>30242.723333000002</v>
      </c>
    </row>
    <row r="536" spans="1:24" s="30" customFormat="1" ht="15" customHeight="1" x14ac:dyDescent="0.25">
      <c r="A536" s="29" t="s">
        <v>392</v>
      </c>
      <c r="B536" s="29" t="s">
        <v>470</v>
      </c>
      <c r="C536" s="10" t="s">
        <v>2448</v>
      </c>
      <c r="D536" s="41">
        <v>28590.793125</v>
      </c>
      <c r="E536" s="41">
        <v>24180.850429999999</v>
      </c>
      <c r="F536" s="41">
        <v>13740.934504000001</v>
      </c>
      <c r="G536" s="41">
        <v>22965.321738999999</v>
      </c>
      <c r="H536" s="41">
        <v>24373.723882999999</v>
      </c>
      <c r="I536" s="41" t="s">
        <v>1929</v>
      </c>
      <c r="J536" s="41">
        <v>18764.582584</v>
      </c>
      <c r="K536" s="41">
        <v>25832.910900999999</v>
      </c>
      <c r="L536" s="41">
        <v>24797.612717</v>
      </c>
      <c r="M536" s="41">
        <v>17628.11996</v>
      </c>
      <c r="N536" s="41">
        <v>14780.884875</v>
      </c>
      <c r="O536" s="41">
        <v>28574.740103</v>
      </c>
      <c r="P536" s="41" t="s">
        <v>1929</v>
      </c>
      <c r="Q536" s="41">
        <v>23388.610076000001</v>
      </c>
      <c r="R536" s="41">
        <v>34997.661818</v>
      </c>
      <c r="S536" s="41">
        <v>10785.414199000001</v>
      </c>
      <c r="T536" s="41">
        <v>12247.533074000001</v>
      </c>
      <c r="U536" s="41">
        <v>16742.728093999998</v>
      </c>
      <c r="V536" s="41">
        <v>15934.304685999999</v>
      </c>
      <c r="W536" s="41">
        <v>34567.803513999999</v>
      </c>
      <c r="X536" s="41">
        <v>30420.695119</v>
      </c>
    </row>
    <row r="537" spans="1:24" s="30" customFormat="1" ht="15" customHeight="1" x14ac:dyDescent="0.25">
      <c r="A537" s="29" t="s">
        <v>392</v>
      </c>
      <c r="B537" s="29" t="s">
        <v>95</v>
      </c>
      <c r="C537" s="10" t="s">
        <v>2449</v>
      </c>
      <c r="D537" s="41">
        <v>18364.738235000001</v>
      </c>
      <c r="E537" s="41">
        <v>14648.923015</v>
      </c>
      <c r="F537" s="41">
        <v>11072.800722</v>
      </c>
      <c r="G537" s="41">
        <v>12518.117174000001</v>
      </c>
      <c r="H537" s="41">
        <v>22495.80125</v>
      </c>
      <c r="I537" s="41" t="s">
        <v>1929</v>
      </c>
      <c r="J537" s="41">
        <v>13828.745955</v>
      </c>
      <c r="K537" s="41">
        <v>26311.870779000001</v>
      </c>
      <c r="L537" s="41">
        <v>20330.424956999999</v>
      </c>
      <c r="M537" s="41">
        <v>14649.576231999999</v>
      </c>
      <c r="N537" s="41">
        <v>12902.896514</v>
      </c>
      <c r="O537" s="41">
        <v>12324.772499999999</v>
      </c>
      <c r="P537" s="41" t="s">
        <v>1929</v>
      </c>
      <c r="Q537" s="41">
        <v>18223.855157999998</v>
      </c>
      <c r="R537" s="41" t="s">
        <v>1929</v>
      </c>
      <c r="S537" s="41">
        <v>10285.144612</v>
      </c>
      <c r="T537" s="41">
        <v>10716.55869</v>
      </c>
      <c r="U537" s="41">
        <v>16603.073925000001</v>
      </c>
      <c r="V537" s="41">
        <v>13141.316154</v>
      </c>
      <c r="W537" s="41">
        <v>10691.588250000001</v>
      </c>
      <c r="X537" s="41">
        <v>28979.664186000002</v>
      </c>
    </row>
    <row r="538" spans="1:24" s="30" customFormat="1" ht="15" customHeight="1" x14ac:dyDescent="0.25">
      <c r="A538" s="29" t="s">
        <v>392</v>
      </c>
      <c r="B538" s="29" t="s">
        <v>471</v>
      </c>
      <c r="C538" s="10" t="s">
        <v>2450</v>
      </c>
      <c r="D538" s="41">
        <v>26705.238895999999</v>
      </c>
      <c r="E538" s="41">
        <v>22390.839838</v>
      </c>
      <c r="F538" s="41">
        <v>14754.203477999999</v>
      </c>
      <c r="G538" s="41">
        <v>22309.455321000001</v>
      </c>
      <c r="H538" s="41">
        <v>25307.395060999999</v>
      </c>
      <c r="I538" s="41">
        <v>5496.2583721000001</v>
      </c>
      <c r="J538" s="41">
        <v>18230.731378</v>
      </c>
      <c r="K538" s="41">
        <v>28717.363312000001</v>
      </c>
      <c r="L538" s="41">
        <v>26749.901968999999</v>
      </c>
      <c r="M538" s="41">
        <v>21955.898365000001</v>
      </c>
      <c r="N538" s="41">
        <v>16564.158555999998</v>
      </c>
      <c r="O538" s="41">
        <v>23479.131820999999</v>
      </c>
      <c r="P538" s="41">
        <v>15349.850842</v>
      </c>
      <c r="Q538" s="41">
        <v>30756.368616</v>
      </c>
      <c r="R538" s="41">
        <v>24326.740661</v>
      </c>
      <c r="S538" s="41">
        <v>13567.792277</v>
      </c>
      <c r="T538" s="41">
        <v>14254.293121999999</v>
      </c>
      <c r="U538" s="41">
        <v>19554.794675000001</v>
      </c>
      <c r="V538" s="41">
        <v>20752.319522000002</v>
      </c>
      <c r="W538" s="41">
        <v>19753.773235000001</v>
      </c>
      <c r="X538" s="41">
        <v>29979.768381000002</v>
      </c>
    </row>
    <row r="539" spans="1:24" s="30" customFormat="1" ht="15" customHeight="1" x14ac:dyDescent="0.25">
      <c r="A539" s="29" t="s">
        <v>392</v>
      </c>
      <c r="B539" s="29" t="s">
        <v>472</v>
      </c>
      <c r="C539" s="10" t="s">
        <v>2451</v>
      </c>
      <c r="D539" s="41">
        <v>23585.974633999998</v>
      </c>
      <c r="E539" s="41">
        <v>21534.918271999999</v>
      </c>
      <c r="F539" s="41">
        <v>14355.545034000001</v>
      </c>
      <c r="G539" s="41">
        <v>22612.463238</v>
      </c>
      <c r="H539" s="41">
        <v>23385.789869</v>
      </c>
      <c r="I539" s="41">
        <v>6446.7550000000001</v>
      </c>
      <c r="J539" s="41">
        <v>17096.613098000002</v>
      </c>
      <c r="K539" s="41">
        <v>27605.718853999999</v>
      </c>
      <c r="L539" s="41">
        <v>24913.695055</v>
      </c>
      <c r="M539" s="41">
        <v>18991.298606</v>
      </c>
      <c r="N539" s="41">
        <v>13966.812201999999</v>
      </c>
      <c r="O539" s="41">
        <v>25630.525038</v>
      </c>
      <c r="P539" s="41">
        <v>10420.914681</v>
      </c>
      <c r="Q539" s="41">
        <v>24793.316498</v>
      </c>
      <c r="R539" s="41">
        <v>25894.775833</v>
      </c>
      <c r="S539" s="41">
        <v>11554.972748</v>
      </c>
      <c r="T539" s="41">
        <v>12804.115952</v>
      </c>
      <c r="U539" s="41">
        <v>17647.138800000001</v>
      </c>
      <c r="V539" s="41">
        <v>18068.993860999999</v>
      </c>
      <c r="W539" s="41">
        <v>23807.074603000001</v>
      </c>
      <c r="X539" s="41">
        <v>29259.992032999999</v>
      </c>
    </row>
    <row r="540" spans="1:24" s="30" customFormat="1" ht="15" customHeight="1" x14ac:dyDescent="0.25">
      <c r="A540" s="29" t="s">
        <v>392</v>
      </c>
      <c r="B540" s="29" t="s">
        <v>473</v>
      </c>
      <c r="C540" s="10" t="s">
        <v>2452</v>
      </c>
      <c r="D540" s="41" t="s">
        <v>1929</v>
      </c>
      <c r="E540" s="41">
        <v>16248.528444</v>
      </c>
      <c r="F540" s="41">
        <v>12862.078529</v>
      </c>
      <c r="G540" s="41">
        <v>12811.374167</v>
      </c>
      <c r="H540" s="41">
        <v>23708.445161</v>
      </c>
      <c r="I540" s="41">
        <v>0</v>
      </c>
      <c r="J540" s="41">
        <v>21797.136666999999</v>
      </c>
      <c r="K540" s="41">
        <v>28034.158450999999</v>
      </c>
      <c r="L540" s="41">
        <v>16260.901507</v>
      </c>
      <c r="M540" s="41">
        <v>15483.208629999999</v>
      </c>
      <c r="N540" s="41">
        <v>14840.365</v>
      </c>
      <c r="O540" s="41" t="s">
        <v>1929</v>
      </c>
      <c r="P540" s="41">
        <v>0</v>
      </c>
      <c r="Q540" s="41">
        <v>21088.449436999999</v>
      </c>
      <c r="R540" s="41">
        <v>0</v>
      </c>
      <c r="S540" s="41">
        <v>11396.578093</v>
      </c>
      <c r="T540" s="41">
        <v>11121.361182000001</v>
      </c>
      <c r="U540" s="41">
        <v>14616.276186999999</v>
      </c>
      <c r="V540" s="41">
        <v>17745.47</v>
      </c>
      <c r="W540" s="41" t="s">
        <v>1929</v>
      </c>
      <c r="X540" s="41">
        <v>21064.177368000001</v>
      </c>
    </row>
    <row r="541" spans="1:24" s="30" customFormat="1" ht="15" customHeight="1" x14ac:dyDescent="0.25">
      <c r="A541" s="29" t="s">
        <v>392</v>
      </c>
      <c r="B541" s="29" t="s">
        <v>474</v>
      </c>
      <c r="C541" s="10" t="s">
        <v>2453</v>
      </c>
      <c r="D541" s="41">
        <v>20434.473846000001</v>
      </c>
      <c r="E541" s="41">
        <v>17447.806245</v>
      </c>
      <c r="F541" s="41">
        <v>14912.084626</v>
      </c>
      <c r="G541" s="41">
        <v>23140.345405</v>
      </c>
      <c r="H541" s="41">
        <v>20313.666225000001</v>
      </c>
      <c r="I541" s="41" t="s">
        <v>1929</v>
      </c>
      <c r="J541" s="41">
        <v>22208.59561</v>
      </c>
      <c r="K541" s="41">
        <v>25230.912522999999</v>
      </c>
      <c r="L541" s="41">
        <v>23378.151306</v>
      </c>
      <c r="M541" s="41">
        <v>15583.168485</v>
      </c>
      <c r="N541" s="41">
        <v>15033.570890999999</v>
      </c>
      <c r="O541" s="41">
        <v>34372.892222000002</v>
      </c>
      <c r="P541" s="41" t="s">
        <v>1929</v>
      </c>
      <c r="Q541" s="41">
        <v>21498.914515</v>
      </c>
      <c r="R541" s="41" t="s">
        <v>1929</v>
      </c>
      <c r="S541" s="41">
        <v>10835.498288000001</v>
      </c>
      <c r="T541" s="41">
        <v>12730.422675</v>
      </c>
      <c r="U541" s="41">
        <v>16243.301782</v>
      </c>
      <c r="V541" s="41">
        <v>18778.977209000001</v>
      </c>
      <c r="W541" s="41">
        <v>17613.208772000002</v>
      </c>
      <c r="X541" s="41">
        <v>31087.501798000001</v>
      </c>
    </row>
    <row r="542" spans="1:24" s="30" customFormat="1" ht="15" customHeight="1" x14ac:dyDescent="0.25">
      <c r="A542" s="29" t="s">
        <v>392</v>
      </c>
      <c r="B542" s="29" t="s">
        <v>384</v>
      </c>
      <c r="C542" s="10" t="s">
        <v>2454</v>
      </c>
      <c r="D542" s="41">
        <v>24145.720417</v>
      </c>
      <c r="E542" s="41">
        <v>17881.883212000001</v>
      </c>
      <c r="F542" s="41">
        <v>12666.954991000001</v>
      </c>
      <c r="G542" s="41">
        <v>19843.306076000001</v>
      </c>
      <c r="H542" s="41">
        <v>14045.53584</v>
      </c>
      <c r="I542" s="41">
        <v>0</v>
      </c>
      <c r="J542" s="41">
        <v>18136.198108000001</v>
      </c>
      <c r="K542" s="41">
        <v>24989.432798000002</v>
      </c>
      <c r="L542" s="41">
        <v>20015.577883000002</v>
      </c>
      <c r="M542" s="41">
        <v>16815.374735000001</v>
      </c>
      <c r="N542" s="41">
        <v>13676.602546</v>
      </c>
      <c r="O542" s="41">
        <v>24773.574375</v>
      </c>
      <c r="P542" s="41" t="s">
        <v>1929</v>
      </c>
      <c r="Q542" s="41">
        <v>22187.753911</v>
      </c>
      <c r="R542" s="41" t="s">
        <v>1929</v>
      </c>
      <c r="S542" s="41">
        <v>12253.017936</v>
      </c>
      <c r="T542" s="41">
        <v>11943.522580000001</v>
      </c>
      <c r="U542" s="41">
        <v>15345.391723000001</v>
      </c>
      <c r="V542" s="41">
        <v>15502.049897999999</v>
      </c>
      <c r="W542" s="41">
        <v>12996.095319</v>
      </c>
      <c r="X542" s="41">
        <v>23303.690794999999</v>
      </c>
    </row>
    <row r="543" spans="1:24" s="30" customFormat="1" ht="15" customHeight="1" x14ac:dyDescent="0.25">
      <c r="A543" s="29" t="s">
        <v>392</v>
      </c>
      <c r="B543" s="29" t="s">
        <v>475</v>
      </c>
      <c r="C543" s="10" t="s">
        <v>2455</v>
      </c>
      <c r="D543" s="41">
        <v>22568.505671999999</v>
      </c>
      <c r="E543" s="41">
        <v>22647.059415</v>
      </c>
      <c r="F543" s="41">
        <v>14075.427927000001</v>
      </c>
      <c r="G543" s="41">
        <v>18879.737465999999</v>
      </c>
      <c r="H543" s="41">
        <v>20576.482574000001</v>
      </c>
      <c r="I543" s="41" t="s">
        <v>1929</v>
      </c>
      <c r="J543" s="41">
        <v>22746.676157000002</v>
      </c>
      <c r="K543" s="41">
        <v>27111.621116999999</v>
      </c>
      <c r="L543" s="41">
        <v>23294.880518999998</v>
      </c>
      <c r="M543" s="41">
        <v>18881.121834000001</v>
      </c>
      <c r="N543" s="41">
        <v>15013.106614</v>
      </c>
      <c r="O543" s="41">
        <v>28576.844662</v>
      </c>
      <c r="P543" s="41">
        <v>13824.796667000001</v>
      </c>
      <c r="Q543" s="41">
        <v>26597.317293</v>
      </c>
      <c r="R543" s="41">
        <v>24186.243125000001</v>
      </c>
      <c r="S543" s="41">
        <v>11866.651156</v>
      </c>
      <c r="T543" s="41">
        <v>12724.5113</v>
      </c>
      <c r="U543" s="41">
        <v>17699.604487000001</v>
      </c>
      <c r="V543" s="41">
        <v>15829.801319</v>
      </c>
      <c r="W543" s="41">
        <v>22319.144251000002</v>
      </c>
      <c r="X543" s="41">
        <v>24862.227720999999</v>
      </c>
    </row>
    <row r="544" spans="1:24" s="30" customFormat="1" ht="15" customHeight="1" x14ac:dyDescent="0.25">
      <c r="A544" s="29" t="s">
        <v>392</v>
      </c>
      <c r="B544" s="29" t="s">
        <v>476</v>
      </c>
      <c r="C544" s="10" t="s">
        <v>2456</v>
      </c>
      <c r="D544" s="41">
        <v>23283.615881999998</v>
      </c>
      <c r="E544" s="41">
        <v>18115.673710999999</v>
      </c>
      <c r="F544" s="41">
        <v>13054.915413000001</v>
      </c>
      <c r="G544" s="41">
        <v>20574.302897000001</v>
      </c>
      <c r="H544" s="41">
        <v>21149.810985</v>
      </c>
      <c r="I544" s="41" t="s">
        <v>1929</v>
      </c>
      <c r="J544" s="41">
        <v>18846.840722000001</v>
      </c>
      <c r="K544" s="41">
        <v>18118.396745999999</v>
      </c>
      <c r="L544" s="41">
        <v>21692.018018999999</v>
      </c>
      <c r="M544" s="41">
        <v>15781.700204999999</v>
      </c>
      <c r="N544" s="41">
        <v>12686.855045</v>
      </c>
      <c r="O544" s="41">
        <v>21750.346429000001</v>
      </c>
      <c r="P544" s="41">
        <v>2248.9699999999998</v>
      </c>
      <c r="Q544" s="41">
        <v>20664.359475000001</v>
      </c>
      <c r="R544" s="41">
        <v>11727.754545</v>
      </c>
      <c r="S544" s="41">
        <v>10224.310299999999</v>
      </c>
      <c r="T544" s="41">
        <v>11377.209650000001</v>
      </c>
      <c r="U544" s="41">
        <v>15719.634678</v>
      </c>
      <c r="V544" s="41">
        <v>13968.597126000001</v>
      </c>
      <c r="W544" s="41">
        <v>21166.565541</v>
      </c>
      <c r="X544" s="41">
        <v>23311.625742</v>
      </c>
    </row>
    <row r="545" spans="1:24" s="30" customFormat="1" ht="15" customHeight="1" x14ac:dyDescent="0.25">
      <c r="A545" s="29" t="s">
        <v>392</v>
      </c>
      <c r="B545" s="29" t="s">
        <v>477</v>
      </c>
      <c r="C545" s="10" t="s">
        <v>2457</v>
      </c>
      <c r="D545" s="41">
        <v>34694.941250000003</v>
      </c>
      <c r="E545" s="41">
        <v>20336.163625000001</v>
      </c>
      <c r="F545" s="41">
        <v>18091.473712999999</v>
      </c>
      <c r="G545" s="41">
        <v>30233.257857000001</v>
      </c>
      <c r="H545" s="41">
        <v>23542.536060999999</v>
      </c>
      <c r="I545" s="41" t="s">
        <v>1929</v>
      </c>
      <c r="J545" s="41">
        <v>27837.175345</v>
      </c>
      <c r="K545" s="41">
        <v>29814.234752</v>
      </c>
      <c r="L545" s="41">
        <v>27922.713636</v>
      </c>
      <c r="M545" s="41">
        <v>20421.903957999999</v>
      </c>
      <c r="N545" s="41">
        <v>18117.643145999999</v>
      </c>
      <c r="O545" s="41" t="s">
        <v>1929</v>
      </c>
      <c r="P545" s="41" t="s">
        <v>1929</v>
      </c>
      <c r="Q545" s="41">
        <v>26729.140708999999</v>
      </c>
      <c r="R545" s="41" t="s">
        <v>1929</v>
      </c>
      <c r="S545" s="41">
        <v>16553.960509</v>
      </c>
      <c r="T545" s="41">
        <v>14696.416447</v>
      </c>
      <c r="U545" s="41">
        <v>21318.078268000001</v>
      </c>
      <c r="V545" s="41">
        <v>22361.917777999999</v>
      </c>
      <c r="W545" s="41">
        <v>20749.344524</v>
      </c>
      <c r="X545" s="41">
        <v>41146.253823999999</v>
      </c>
    </row>
    <row r="546" spans="1:24" s="30" customFormat="1" ht="15" customHeight="1" x14ac:dyDescent="0.25">
      <c r="A546" s="29" t="s">
        <v>392</v>
      </c>
      <c r="B546" s="29" t="s">
        <v>99</v>
      </c>
      <c r="C546" s="10" t="s">
        <v>2458</v>
      </c>
      <c r="D546" s="41">
        <v>14188.027361</v>
      </c>
      <c r="E546" s="41">
        <v>16207.885822</v>
      </c>
      <c r="F546" s="41">
        <v>11938.198406</v>
      </c>
      <c r="G546" s="41">
        <v>16833.997114000002</v>
      </c>
      <c r="H546" s="41">
        <v>21971.389005000001</v>
      </c>
      <c r="I546" s="41" t="s">
        <v>1929</v>
      </c>
      <c r="J546" s="41">
        <v>16914.793000000001</v>
      </c>
      <c r="K546" s="41">
        <v>24922.389064999999</v>
      </c>
      <c r="L546" s="41">
        <v>20833.019401000001</v>
      </c>
      <c r="M546" s="41">
        <v>15722.887473000001</v>
      </c>
      <c r="N546" s="41">
        <v>14257.491461</v>
      </c>
      <c r="O546" s="41">
        <v>21805.870769000001</v>
      </c>
      <c r="P546" s="41">
        <v>2606.1490908999999</v>
      </c>
      <c r="Q546" s="41">
        <v>24357.242713</v>
      </c>
      <c r="R546" s="41" t="s">
        <v>1929</v>
      </c>
      <c r="S546" s="41">
        <v>9800.2180501999992</v>
      </c>
      <c r="T546" s="41">
        <v>11372.556955</v>
      </c>
      <c r="U546" s="41">
        <v>15325.313139</v>
      </c>
      <c r="V546" s="41">
        <v>12495.273825</v>
      </c>
      <c r="W546" s="41">
        <v>11093.767755000001</v>
      </c>
      <c r="X546" s="41">
        <v>25076.010614999999</v>
      </c>
    </row>
    <row r="547" spans="1:24" s="30" customFormat="1" ht="15" customHeight="1" x14ac:dyDescent="0.25">
      <c r="A547" s="29" t="s">
        <v>392</v>
      </c>
      <c r="B547" s="29" t="s">
        <v>478</v>
      </c>
      <c r="C547" s="10" t="s">
        <v>2459</v>
      </c>
      <c r="D547" s="41">
        <v>15175.487895</v>
      </c>
      <c r="E547" s="41">
        <v>17359.820778000001</v>
      </c>
      <c r="F547" s="41">
        <v>12789.740615999999</v>
      </c>
      <c r="G547" s="41">
        <v>21560.115094000001</v>
      </c>
      <c r="H547" s="41">
        <v>21319.526167</v>
      </c>
      <c r="I547" s="41">
        <v>0</v>
      </c>
      <c r="J547" s="41">
        <v>22324.922368</v>
      </c>
      <c r="K547" s="41">
        <v>25461.308343000001</v>
      </c>
      <c r="L547" s="41">
        <v>22901.647826</v>
      </c>
      <c r="M547" s="41">
        <v>21222.087692000001</v>
      </c>
      <c r="N547" s="41">
        <v>12275.749875</v>
      </c>
      <c r="O547" s="41">
        <v>30707.085714000001</v>
      </c>
      <c r="P547" s="41" t="s">
        <v>1929</v>
      </c>
      <c r="Q547" s="41">
        <v>22208.875877999999</v>
      </c>
      <c r="R547" s="41" t="s">
        <v>1929</v>
      </c>
      <c r="S547" s="41">
        <v>10381.321282000001</v>
      </c>
      <c r="T547" s="41">
        <v>11937.265872</v>
      </c>
      <c r="U547" s="41">
        <v>14428.086825</v>
      </c>
      <c r="V547" s="41">
        <v>23832.164594999998</v>
      </c>
      <c r="W547" s="41">
        <v>14225.369629999999</v>
      </c>
      <c r="X547" s="41">
        <v>27598.033261</v>
      </c>
    </row>
    <row r="548" spans="1:24" s="30" customFormat="1" ht="15" customHeight="1" x14ac:dyDescent="0.25">
      <c r="A548" s="29" t="s">
        <v>392</v>
      </c>
      <c r="B548" s="29" t="s">
        <v>479</v>
      </c>
      <c r="C548" s="10" t="s">
        <v>2460</v>
      </c>
      <c r="D548" s="41" t="s">
        <v>1929</v>
      </c>
      <c r="E548" s="41">
        <v>17862.812902999998</v>
      </c>
      <c r="F548" s="41">
        <v>11408.665326</v>
      </c>
      <c r="G548" s="41" t="s">
        <v>1929</v>
      </c>
      <c r="H548" s="41">
        <v>48349.045333000002</v>
      </c>
      <c r="I548" s="41">
        <v>0</v>
      </c>
      <c r="J548" s="41">
        <v>23547.736315999999</v>
      </c>
      <c r="K548" s="41">
        <v>28225.050638000001</v>
      </c>
      <c r="L548" s="41">
        <v>26705.860303000001</v>
      </c>
      <c r="M548" s="41">
        <v>15599.083333</v>
      </c>
      <c r="N548" s="41">
        <v>14944.059175</v>
      </c>
      <c r="O548" s="41" t="s">
        <v>1929</v>
      </c>
      <c r="P548" s="41">
        <v>0</v>
      </c>
      <c r="Q548" s="41">
        <v>23916.231613</v>
      </c>
      <c r="R548" s="41">
        <v>0</v>
      </c>
      <c r="S548" s="41">
        <v>12522.32581</v>
      </c>
      <c r="T548" s="41">
        <v>13431.109205000001</v>
      </c>
      <c r="U548" s="41">
        <v>22078.237894999998</v>
      </c>
      <c r="V548" s="41">
        <v>16785.253158</v>
      </c>
      <c r="W548" s="41" t="s">
        <v>1929</v>
      </c>
      <c r="X548" s="41">
        <v>22950.772857</v>
      </c>
    </row>
    <row r="549" spans="1:24" s="30" customFormat="1" ht="15" customHeight="1" x14ac:dyDescent="0.25">
      <c r="A549" s="29" t="s">
        <v>392</v>
      </c>
      <c r="B549" s="29" t="s">
        <v>480</v>
      </c>
      <c r="C549" s="10" t="s">
        <v>2461</v>
      </c>
      <c r="D549" s="41">
        <v>16594.668235000001</v>
      </c>
      <c r="E549" s="41">
        <v>20753.273902000001</v>
      </c>
      <c r="F549" s="41">
        <v>11880.371616</v>
      </c>
      <c r="G549" s="41">
        <v>20951.262455</v>
      </c>
      <c r="H549" s="41">
        <v>18558.46573</v>
      </c>
      <c r="I549" s="41">
        <v>0</v>
      </c>
      <c r="J549" s="41">
        <v>20077.351758000001</v>
      </c>
      <c r="K549" s="41">
        <v>24374.430387</v>
      </c>
      <c r="L549" s="41">
        <v>21589.556755000001</v>
      </c>
      <c r="M549" s="41">
        <v>16014.381015999999</v>
      </c>
      <c r="N549" s="41">
        <v>13198.375840000001</v>
      </c>
      <c r="O549" s="41">
        <v>34129.742726999997</v>
      </c>
      <c r="P549" s="41">
        <v>2177.3892857000001</v>
      </c>
      <c r="Q549" s="41">
        <v>22701.795674000001</v>
      </c>
      <c r="R549" s="41">
        <v>18337.78</v>
      </c>
      <c r="S549" s="41">
        <v>10849.763647</v>
      </c>
      <c r="T549" s="41">
        <v>11600.511114999999</v>
      </c>
      <c r="U549" s="41">
        <v>15847.958688999999</v>
      </c>
      <c r="V549" s="41">
        <v>12813.5</v>
      </c>
      <c r="W549" s="41">
        <v>30706.057912</v>
      </c>
      <c r="X549" s="41">
        <v>27355.034565000002</v>
      </c>
    </row>
    <row r="550" spans="1:24" s="30" customFormat="1" ht="15" customHeight="1" x14ac:dyDescent="0.25">
      <c r="A550" s="29" t="s">
        <v>392</v>
      </c>
      <c r="B550" s="29" t="s">
        <v>388</v>
      </c>
      <c r="C550" s="10" t="s">
        <v>2462</v>
      </c>
      <c r="D550" s="41">
        <v>26334.251480999999</v>
      </c>
      <c r="E550" s="41">
        <v>20460.424122</v>
      </c>
      <c r="F550" s="41">
        <v>12084.063488</v>
      </c>
      <c r="G550" s="41">
        <v>23202.544680999999</v>
      </c>
      <c r="H550" s="41">
        <v>21895.919875</v>
      </c>
      <c r="I550" s="41">
        <v>0</v>
      </c>
      <c r="J550" s="41">
        <v>16109.501412</v>
      </c>
      <c r="K550" s="41">
        <v>25230.668472000001</v>
      </c>
      <c r="L550" s="41">
        <v>23168.474808999999</v>
      </c>
      <c r="M550" s="41">
        <v>20239.918941</v>
      </c>
      <c r="N550" s="41">
        <v>14550.634677</v>
      </c>
      <c r="O550" s="41">
        <v>20589.334211000001</v>
      </c>
      <c r="P550" s="41" t="s">
        <v>1929</v>
      </c>
      <c r="Q550" s="41">
        <v>26103.022337999999</v>
      </c>
      <c r="R550" s="41" t="s">
        <v>1929</v>
      </c>
      <c r="S550" s="41">
        <v>12095.947557</v>
      </c>
      <c r="T550" s="41">
        <v>12664.782861</v>
      </c>
      <c r="U550" s="41">
        <v>17059.820866999999</v>
      </c>
      <c r="V550" s="41">
        <v>16539.546429000002</v>
      </c>
      <c r="W550" s="41">
        <v>23974.184118000001</v>
      </c>
      <c r="X550" s="41">
        <v>19873.909333</v>
      </c>
    </row>
    <row r="551" spans="1:24" s="30" customFormat="1" ht="15" customHeight="1" x14ac:dyDescent="0.25">
      <c r="A551" s="29" t="s">
        <v>392</v>
      </c>
      <c r="B551" s="29" t="s">
        <v>481</v>
      </c>
      <c r="C551" s="10" t="s">
        <v>2463</v>
      </c>
      <c r="D551" s="41">
        <v>19400.871034</v>
      </c>
      <c r="E551" s="41">
        <v>22076.846711999999</v>
      </c>
      <c r="F551" s="41">
        <v>15022.909121000001</v>
      </c>
      <c r="G551" s="41">
        <v>25508.599692</v>
      </c>
      <c r="H551" s="41">
        <v>25225.231228000001</v>
      </c>
      <c r="I551" s="41">
        <v>0</v>
      </c>
      <c r="J551" s="41">
        <v>20433.686292999999</v>
      </c>
      <c r="K551" s="41">
        <v>31102.528442999999</v>
      </c>
      <c r="L551" s="41">
        <v>21502.189373000001</v>
      </c>
      <c r="M551" s="41">
        <v>20803.846946999998</v>
      </c>
      <c r="N551" s="41">
        <v>16913.709858999999</v>
      </c>
      <c r="O551" s="41">
        <v>26677.316943999998</v>
      </c>
      <c r="P551" s="41" t="s">
        <v>1929</v>
      </c>
      <c r="Q551" s="41">
        <v>25554.645980000001</v>
      </c>
      <c r="R551" s="41" t="s">
        <v>1929</v>
      </c>
      <c r="S551" s="41">
        <v>13972.525556000001</v>
      </c>
      <c r="T551" s="41">
        <v>14208.629906</v>
      </c>
      <c r="U551" s="41">
        <v>17170.556124999999</v>
      </c>
      <c r="V551" s="41">
        <v>19300.075973999999</v>
      </c>
      <c r="W551" s="41">
        <v>23703.809000000001</v>
      </c>
      <c r="X551" s="41">
        <v>27086.668072</v>
      </c>
    </row>
    <row r="552" spans="1:24" s="30" customFormat="1" ht="15" customHeight="1" x14ac:dyDescent="0.25">
      <c r="A552" s="29" t="s">
        <v>392</v>
      </c>
      <c r="B552" s="29" t="s">
        <v>482</v>
      </c>
      <c r="C552" s="10" t="s">
        <v>2464</v>
      </c>
      <c r="D552" s="41">
        <v>15049.676896999999</v>
      </c>
      <c r="E552" s="41">
        <v>14630.714834</v>
      </c>
      <c r="F552" s="41">
        <v>11350.766131</v>
      </c>
      <c r="G552" s="41">
        <v>19766.744030000002</v>
      </c>
      <c r="H552" s="41">
        <v>17770.997015000001</v>
      </c>
      <c r="I552" s="41">
        <v>0</v>
      </c>
      <c r="J552" s="41">
        <v>15055.743957999999</v>
      </c>
      <c r="K552" s="41">
        <v>25145.507205000002</v>
      </c>
      <c r="L552" s="41">
        <v>22209.236911</v>
      </c>
      <c r="M552" s="41">
        <v>19163.695799000001</v>
      </c>
      <c r="N552" s="41">
        <v>14741.264239</v>
      </c>
      <c r="O552" s="41">
        <v>47334.267500000002</v>
      </c>
      <c r="P552" s="41" t="s">
        <v>1929</v>
      </c>
      <c r="Q552" s="41">
        <v>25115.809765000002</v>
      </c>
      <c r="R552" s="41" t="s">
        <v>1929</v>
      </c>
      <c r="S552" s="41">
        <v>11188.449916</v>
      </c>
      <c r="T552" s="41">
        <v>11501.678424</v>
      </c>
      <c r="U552" s="41">
        <v>17624.997313</v>
      </c>
      <c r="V552" s="41">
        <v>14318.125156</v>
      </c>
      <c r="W552" s="41">
        <v>14136.516098</v>
      </c>
      <c r="X552" s="41">
        <v>30528.089762</v>
      </c>
    </row>
    <row r="553" spans="1:24" s="30" customFormat="1" ht="15" customHeight="1" x14ac:dyDescent="0.25">
      <c r="A553" s="29" t="s">
        <v>392</v>
      </c>
      <c r="B553" s="29" t="s">
        <v>483</v>
      </c>
      <c r="C553" s="10" t="s">
        <v>2465</v>
      </c>
      <c r="D553" s="41">
        <v>20513.887500000001</v>
      </c>
      <c r="E553" s="41">
        <v>16196.757073000001</v>
      </c>
      <c r="F553" s="41">
        <v>14076.058048000001</v>
      </c>
      <c r="G553" s="41">
        <v>17695.441812000001</v>
      </c>
      <c r="H553" s="41">
        <v>18512.103470999999</v>
      </c>
      <c r="I553" s="41" t="s">
        <v>1929</v>
      </c>
      <c r="J553" s="41">
        <v>17767.386974000001</v>
      </c>
      <c r="K553" s="41">
        <v>26623.160402000001</v>
      </c>
      <c r="L553" s="41">
        <v>21025.493997000001</v>
      </c>
      <c r="M553" s="41">
        <v>19179.670389999999</v>
      </c>
      <c r="N553" s="41">
        <v>14189.247808</v>
      </c>
      <c r="O553" s="41">
        <v>19458.758322999998</v>
      </c>
      <c r="P553" s="41">
        <v>15855.397499999999</v>
      </c>
      <c r="Q553" s="41">
        <v>25452.33582</v>
      </c>
      <c r="R553" s="41">
        <v>25859.526999999998</v>
      </c>
      <c r="S553" s="41">
        <v>11849.238765</v>
      </c>
      <c r="T553" s="41">
        <v>12365.258916999999</v>
      </c>
      <c r="U553" s="41">
        <v>16945.260752999999</v>
      </c>
      <c r="V553" s="41">
        <v>22022.588456000001</v>
      </c>
      <c r="W553" s="41">
        <v>13696.128597999999</v>
      </c>
      <c r="X553" s="41">
        <v>25705.892427999999</v>
      </c>
    </row>
    <row r="554" spans="1:24" s="30" customFormat="1" ht="15" customHeight="1" x14ac:dyDescent="0.25">
      <c r="A554" s="29" t="s">
        <v>392</v>
      </c>
      <c r="B554" s="29" t="s">
        <v>484</v>
      </c>
      <c r="C554" s="10" t="s">
        <v>2466</v>
      </c>
      <c r="D554" s="41">
        <v>22895.473454999999</v>
      </c>
      <c r="E554" s="41">
        <v>20759.485968000001</v>
      </c>
      <c r="F554" s="41">
        <v>13032.364925</v>
      </c>
      <c r="G554" s="41">
        <v>19953.879559000001</v>
      </c>
      <c r="H554" s="41">
        <v>20007.284259</v>
      </c>
      <c r="I554" s="41" t="s">
        <v>1929</v>
      </c>
      <c r="J554" s="41">
        <v>17137.277466</v>
      </c>
      <c r="K554" s="41">
        <v>23443.207363000001</v>
      </c>
      <c r="L554" s="41">
        <v>20268.052048000001</v>
      </c>
      <c r="M554" s="41">
        <v>17645.118397999999</v>
      </c>
      <c r="N554" s="41">
        <v>14411.764493999999</v>
      </c>
      <c r="O554" s="41">
        <v>24949.897691999999</v>
      </c>
      <c r="P554" s="41">
        <v>6989.5333332999999</v>
      </c>
      <c r="Q554" s="41">
        <v>24753.115233</v>
      </c>
      <c r="R554" s="41">
        <v>24011.548717999998</v>
      </c>
      <c r="S554" s="41">
        <v>11646.685442</v>
      </c>
      <c r="T554" s="41">
        <v>12057.649785</v>
      </c>
      <c r="U554" s="41">
        <v>16542.386803000001</v>
      </c>
      <c r="V554" s="41">
        <v>12325.273005999999</v>
      </c>
      <c r="W554" s="41">
        <v>24283.574698</v>
      </c>
      <c r="X554" s="41">
        <v>25008.315856000001</v>
      </c>
    </row>
    <row r="555" spans="1:24" s="30" customFormat="1" ht="15" customHeight="1" x14ac:dyDescent="0.25">
      <c r="A555" s="29" t="s">
        <v>392</v>
      </c>
      <c r="B555" s="29" t="s">
        <v>485</v>
      </c>
      <c r="C555" s="10" t="s">
        <v>2467</v>
      </c>
      <c r="D555" s="41">
        <v>22964.819200000002</v>
      </c>
      <c r="E555" s="41">
        <v>21318.758204999998</v>
      </c>
      <c r="F555" s="41">
        <v>14190.291111</v>
      </c>
      <c r="G555" s="41">
        <v>21967.646049999999</v>
      </c>
      <c r="H555" s="41">
        <v>21696.612491</v>
      </c>
      <c r="I555" s="41" t="s">
        <v>1929</v>
      </c>
      <c r="J555" s="41">
        <v>14623.472481000001</v>
      </c>
      <c r="K555" s="41">
        <v>19188.019657000001</v>
      </c>
      <c r="L555" s="41">
        <v>23186.629593000001</v>
      </c>
      <c r="M555" s="41">
        <v>18013.518842000001</v>
      </c>
      <c r="N555" s="41">
        <v>13557.817007</v>
      </c>
      <c r="O555" s="41">
        <v>23520.584224999999</v>
      </c>
      <c r="P555" s="41">
        <v>15099.723462</v>
      </c>
      <c r="Q555" s="41">
        <v>19414.145992999998</v>
      </c>
      <c r="R555" s="41">
        <v>14036.635</v>
      </c>
      <c r="S555" s="41">
        <v>11162.811029</v>
      </c>
      <c r="T555" s="41">
        <v>12389.485097000001</v>
      </c>
      <c r="U555" s="41">
        <v>16598.700817000001</v>
      </c>
      <c r="V555" s="41">
        <v>17267.525624999998</v>
      </c>
      <c r="W555" s="41">
        <v>21431.590246</v>
      </c>
      <c r="X555" s="41">
        <v>27652.251564999999</v>
      </c>
    </row>
    <row r="556" spans="1:24" s="30" customFormat="1" ht="15" customHeight="1" x14ac:dyDescent="0.25">
      <c r="A556" s="29" t="s">
        <v>392</v>
      </c>
      <c r="B556" s="29" t="s">
        <v>486</v>
      </c>
      <c r="C556" s="10" t="s">
        <v>2468</v>
      </c>
      <c r="D556" s="41">
        <v>18603.422570999999</v>
      </c>
      <c r="E556" s="41">
        <v>14931.720961999999</v>
      </c>
      <c r="F556" s="41">
        <v>10963.046463000001</v>
      </c>
      <c r="G556" s="41">
        <v>16381.351457999999</v>
      </c>
      <c r="H556" s="41">
        <v>15319.29924</v>
      </c>
      <c r="I556" s="41" t="s">
        <v>1929</v>
      </c>
      <c r="J556" s="41">
        <v>12926.466632</v>
      </c>
      <c r="K556" s="41">
        <v>16509.055859</v>
      </c>
      <c r="L556" s="41">
        <v>16412.356124000002</v>
      </c>
      <c r="M556" s="41">
        <v>15653.226005</v>
      </c>
      <c r="N556" s="41">
        <v>10359.452153</v>
      </c>
      <c r="O556" s="41">
        <v>27175.040571000001</v>
      </c>
      <c r="P556" s="41" t="s">
        <v>1929</v>
      </c>
      <c r="Q556" s="41">
        <v>18878.668545</v>
      </c>
      <c r="R556" s="41" t="s">
        <v>1929</v>
      </c>
      <c r="S556" s="41">
        <v>8289.7272021999997</v>
      </c>
      <c r="T556" s="41">
        <v>9194.1769669000005</v>
      </c>
      <c r="U556" s="41">
        <v>13094.077434000001</v>
      </c>
      <c r="V556" s="41">
        <v>11011.31523</v>
      </c>
      <c r="W556" s="41">
        <v>18377.539015999999</v>
      </c>
      <c r="X556" s="41">
        <v>22596.3325</v>
      </c>
    </row>
    <row r="557" spans="1:24" s="30" customFormat="1" ht="15" customHeight="1" x14ac:dyDescent="0.25">
      <c r="A557" s="29" t="s">
        <v>392</v>
      </c>
      <c r="B557" s="29" t="s">
        <v>487</v>
      </c>
      <c r="C557" s="10" t="s">
        <v>2469</v>
      </c>
      <c r="D557" s="41" t="s">
        <v>1929</v>
      </c>
      <c r="E557" s="41">
        <v>18308.864527999998</v>
      </c>
      <c r="F557" s="41">
        <v>13162.931976</v>
      </c>
      <c r="G557" s="41">
        <v>20146.002726999999</v>
      </c>
      <c r="H557" s="41">
        <v>25385.461379</v>
      </c>
      <c r="I557" s="41">
        <v>0</v>
      </c>
      <c r="J557" s="41">
        <v>17272.311551999999</v>
      </c>
      <c r="K557" s="41">
        <v>22916.287193</v>
      </c>
      <c r="L557" s="41">
        <v>18062.575476000002</v>
      </c>
      <c r="M557" s="41">
        <v>15963.587036999999</v>
      </c>
      <c r="N557" s="41">
        <v>12489.744806000001</v>
      </c>
      <c r="O557" s="41" t="s">
        <v>1929</v>
      </c>
      <c r="P557" s="41" t="s">
        <v>1929</v>
      </c>
      <c r="Q557" s="41">
        <v>19430.907949</v>
      </c>
      <c r="R557" s="41" t="s">
        <v>1929</v>
      </c>
      <c r="S557" s="41">
        <v>11303.954833</v>
      </c>
      <c r="T557" s="41">
        <v>11493.071179</v>
      </c>
      <c r="U557" s="41">
        <v>15996.314455</v>
      </c>
      <c r="V557" s="41">
        <v>10275.825999999999</v>
      </c>
      <c r="W557" s="41">
        <v>27240.668235000001</v>
      </c>
      <c r="X557" s="41">
        <v>28530.123333</v>
      </c>
    </row>
    <row r="558" spans="1:24" s="30" customFormat="1" ht="15" customHeight="1" x14ac:dyDescent="0.25">
      <c r="A558" s="29" t="s">
        <v>392</v>
      </c>
      <c r="B558" s="29" t="s">
        <v>488</v>
      </c>
      <c r="C558" s="10" t="s">
        <v>2470</v>
      </c>
      <c r="D558" s="41">
        <v>21681.480508000001</v>
      </c>
      <c r="E558" s="41">
        <v>16718.445619999999</v>
      </c>
      <c r="F558" s="41">
        <v>14828.088674000001</v>
      </c>
      <c r="G558" s="41">
        <v>20965.321266999999</v>
      </c>
      <c r="H558" s="41">
        <v>22068.144810999998</v>
      </c>
      <c r="I558" s="41" t="s">
        <v>1929</v>
      </c>
      <c r="J558" s="41">
        <v>19444.956920000001</v>
      </c>
      <c r="K558" s="41">
        <v>24915.470913000001</v>
      </c>
      <c r="L558" s="41">
        <v>22574.605134000001</v>
      </c>
      <c r="M558" s="41">
        <v>18934.275079999999</v>
      </c>
      <c r="N558" s="41">
        <v>13967.218095</v>
      </c>
      <c r="O558" s="41">
        <v>26221.958946999999</v>
      </c>
      <c r="P558" s="41">
        <v>26116.094815</v>
      </c>
      <c r="Q558" s="41">
        <v>23658.785935</v>
      </c>
      <c r="R558" s="41">
        <v>30995.549167000001</v>
      </c>
      <c r="S558" s="41">
        <v>12006.173934</v>
      </c>
      <c r="T558" s="41">
        <v>12041.213110000001</v>
      </c>
      <c r="U558" s="41">
        <v>17147.657402000001</v>
      </c>
      <c r="V558" s="41">
        <v>16448.617376999999</v>
      </c>
      <c r="W558" s="41">
        <v>19606.983956</v>
      </c>
      <c r="X558" s="41">
        <v>26887.333579999999</v>
      </c>
    </row>
    <row r="559" spans="1:24" s="30" customFormat="1" ht="15" customHeight="1" x14ac:dyDescent="0.25">
      <c r="A559" s="29" t="s">
        <v>392</v>
      </c>
      <c r="B559" s="29" t="s">
        <v>489</v>
      </c>
      <c r="C559" s="10" t="s">
        <v>2471</v>
      </c>
      <c r="D559" s="41">
        <v>24675.36087</v>
      </c>
      <c r="E559" s="41">
        <v>21384.008293999999</v>
      </c>
      <c r="F559" s="41">
        <v>11129.008115000001</v>
      </c>
      <c r="G559" s="41">
        <v>17893.999273000001</v>
      </c>
      <c r="H559" s="41">
        <v>20821.602064999999</v>
      </c>
      <c r="I559" s="41">
        <v>0</v>
      </c>
      <c r="J559" s="41">
        <v>16568.225663000001</v>
      </c>
      <c r="K559" s="41">
        <v>21074.517059000002</v>
      </c>
      <c r="L559" s="41">
        <v>18902.875743000001</v>
      </c>
      <c r="M559" s="41">
        <v>17807.434840999998</v>
      </c>
      <c r="N559" s="41">
        <v>12141.385172</v>
      </c>
      <c r="O559" s="41">
        <v>26768.090333</v>
      </c>
      <c r="P559" s="41" t="s">
        <v>1929</v>
      </c>
      <c r="Q559" s="41">
        <v>22646.193351999998</v>
      </c>
      <c r="R559" s="41" t="s">
        <v>1929</v>
      </c>
      <c r="S559" s="41">
        <v>11006.807191</v>
      </c>
      <c r="T559" s="41">
        <v>11615.382853999999</v>
      </c>
      <c r="U559" s="41">
        <v>16143.737493000001</v>
      </c>
      <c r="V559" s="41">
        <v>13127.978907999999</v>
      </c>
      <c r="W559" s="41">
        <v>31107.153750000001</v>
      </c>
      <c r="X559" s="41">
        <v>36263.070435000001</v>
      </c>
    </row>
    <row r="560" spans="1:24" s="30" customFormat="1" ht="15" customHeight="1" x14ac:dyDescent="0.25">
      <c r="A560" s="29" t="s">
        <v>392</v>
      </c>
      <c r="B560" s="29" t="s">
        <v>490</v>
      </c>
      <c r="C560" s="10" t="s">
        <v>2472</v>
      </c>
      <c r="D560" s="41">
        <v>15940.145667000001</v>
      </c>
      <c r="E560" s="41">
        <v>22352.14964</v>
      </c>
      <c r="F560" s="41">
        <v>15903.217833999999</v>
      </c>
      <c r="G560" s="41">
        <v>23795.675931999998</v>
      </c>
      <c r="H560" s="41">
        <v>31750.485971999999</v>
      </c>
      <c r="I560" s="41" t="s">
        <v>1929</v>
      </c>
      <c r="J560" s="41">
        <v>21156.122158999999</v>
      </c>
      <c r="K560" s="41">
        <v>28269.714496000001</v>
      </c>
      <c r="L560" s="41">
        <v>23526.624892</v>
      </c>
      <c r="M560" s="41">
        <v>19025.573507000001</v>
      </c>
      <c r="N560" s="41">
        <v>16754.416258000001</v>
      </c>
      <c r="O560" s="41">
        <v>21183.520345000001</v>
      </c>
      <c r="P560" s="41" t="s">
        <v>1929</v>
      </c>
      <c r="Q560" s="41">
        <v>29971.893732</v>
      </c>
      <c r="R560" s="41" t="s">
        <v>1929</v>
      </c>
      <c r="S560" s="41">
        <v>13596.581258</v>
      </c>
      <c r="T560" s="41">
        <v>13071.434191</v>
      </c>
      <c r="U560" s="41">
        <v>18435.163965</v>
      </c>
      <c r="V560" s="41">
        <v>22033.758235000001</v>
      </c>
      <c r="W560" s="41">
        <v>26187.764999999999</v>
      </c>
      <c r="X560" s="41">
        <v>34974.504654999997</v>
      </c>
    </row>
    <row r="561" spans="1:24" s="30" customFormat="1" ht="15" customHeight="1" x14ac:dyDescent="0.25">
      <c r="A561" s="29" t="s">
        <v>392</v>
      </c>
      <c r="B561" s="29" t="s">
        <v>210</v>
      </c>
      <c r="C561" s="10" t="s">
        <v>2473</v>
      </c>
      <c r="D561" s="41">
        <v>13492.689286000001</v>
      </c>
      <c r="E561" s="41">
        <v>20184.098418000001</v>
      </c>
      <c r="F561" s="41">
        <v>11304.076025</v>
      </c>
      <c r="G561" s="41">
        <v>14537.878049000001</v>
      </c>
      <c r="H561" s="41">
        <v>16411.295578000001</v>
      </c>
      <c r="I561" s="41" t="s">
        <v>1929</v>
      </c>
      <c r="J561" s="41">
        <v>16885.846554</v>
      </c>
      <c r="K561" s="41">
        <v>21307.792943</v>
      </c>
      <c r="L561" s="41">
        <v>20502.549738000002</v>
      </c>
      <c r="M561" s="41">
        <v>16967.340941999999</v>
      </c>
      <c r="N561" s="41">
        <v>11599.490959999999</v>
      </c>
      <c r="O561" s="41">
        <v>18529.323676</v>
      </c>
      <c r="P561" s="41" t="s">
        <v>1929</v>
      </c>
      <c r="Q561" s="41">
        <v>21964.606575000002</v>
      </c>
      <c r="R561" s="41">
        <v>9711.4594443999995</v>
      </c>
      <c r="S561" s="41">
        <v>9342.6883706999997</v>
      </c>
      <c r="T561" s="41">
        <v>10085.694713000001</v>
      </c>
      <c r="U561" s="41">
        <v>13770.285147000001</v>
      </c>
      <c r="V561" s="41">
        <v>10768.750948999999</v>
      </c>
      <c r="W561" s="41">
        <v>28465.779183999999</v>
      </c>
      <c r="X561" s="41">
        <v>22960.887418999999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22240.220971999999</v>
      </c>
      <c r="E563" s="41">
        <v>17354.682225</v>
      </c>
      <c r="F563" s="41">
        <v>11817.060647</v>
      </c>
      <c r="G563" s="41">
        <v>21669.289771</v>
      </c>
      <c r="H563" s="41">
        <v>21838.040832999999</v>
      </c>
      <c r="I563" s="41">
        <v>0</v>
      </c>
      <c r="J563" s="41">
        <v>15470.857553</v>
      </c>
      <c r="K563" s="41">
        <v>27385.130139000001</v>
      </c>
      <c r="L563" s="41">
        <v>21797.250889999999</v>
      </c>
      <c r="M563" s="41">
        <v>17893.521615000001</v>
      </c>
      <c r="N563" s="41">
        <v>15153.431945</v>
      </c>
      <c r="O563" s="41">
        <v>34834.427930999998</v>
      </c>
      <c r="P563" s="41">
        <v>13885.367142999999</v>
      </c>
      <c r="Q563" s="41">
        <v>23077.954398999998</v>
      </c>
      <c r="R563" s="41">
        <v>16798.089474</v>
      </c>
      <c r="S563" s="41">
        <v>12745.276527</v>
      </c>
      <c r="T563" s="41">
        <v>12317.290342</v>
      </c>
      <c r="U563" s="41">
        <v>16257.893289</v>
      </c>
      <c r="V563" s="41">
        <v>17251.885152999999</v>
      </c>
      <c r="W563" s="41">
        <v>16618.41</v>
      </c>
      <c r="X563" s="41">
        <v>27010.083635999999</v>
      </c>
    </row>
    <row r="564" spans="1:24" s="30" customFormat="1" ht="15" customHeight="1" x14ac:dyDescent="0.25">
      <c r="A564" s="29" t="s">
        <v>392</v>
      </c>
      <c r="B564" s="29" t="s">
        <v>104</v>
      </c>
      <c r="C564" s="10" t="s">
        <v>2476</v>
      </c>
      <c r="D564" s="41">
        <v>19732.346031000001</v>
      </c>
      <c r="E564" s="41">
        <v>21254.403355999999</v>
      </c>
      <c r="F564" s="41">
        <v>14293.862912000001</v>
      </c>
      <c r="G564" s="41">
        <v>20845.408823999998</v>
      </c>
      <c r="H564" s="41">
        <v>21882.882604999999</v>
      </c>
      <c r="I564" s="41" t="s">
        <v>1929</v>
      </c>
      <c r="J564" s="41">
        <v>18603.170502000001</v>
      </c>
      <c r="K564" s="41">
        <v>24104.579335999999</v>
      </c>
      <c r="L564" s="41">
        <v>20614.058681999999</v>
      </c>
      <c r="M564" s="41">
        <v>17953.873662999998</v>
      </c>
      <c r="N564" s="41">
        <v>13531.873089999999</v>
      </c>
      <c r="O564" s="41">
        <v>19263.398792</v>
      </c>
      <c r="P564" s="41">
        <v>11518.481765</v>
      </c>
      <c r="Q564" s="41">
        <v>22399.006225000001</v>
      </c>
      <c r="R564" s="41">
        <v>14928.636111</v>
      </c>
      <c r="S564" s="41">
        <v>11918.761559</v>
      </c>
      <c r="T564" s="41">
        <v>12622.356921000001</v>
      </c>
      <c r="U564" s="41">
        <v>16355.313625000001</v>
      </c>
      <c r="V564" s="41">
        <v>17861.757001999998</v>
      </c>
      <c r="W564" s="41">
        <v>25047.456666999999</v>
      </c>
      <c r="X564" s="41">
        <v>27126.195052999999</v>
      </c>
    </row>
    <row r="565" spans="1:24" s="30" customFormat="1" ht="15" customHeight="1" x14ac:dyDescent="0.25">
      <c r="A565" s="29" t="s">
        <v>392</v>
      </c>
      <c r="B565" s="29" t="s">
        <v>391</v>
      </c>
      <c r="C565" s="10" t="s">
        <v>2477</v>
      </c>
      <c r="D565" s="41">
        <v>21427.174858999999</v>
      </c>
      <c r="E565" s="41">
        <v>21407.510101</v>
      </c>
      <c r="F565" s="41">
        <v>15065.962683</v>
      </c>
      <c r="G565" s="41">
        <v>23435.111127</v>
      </c>
      <c r="H565" s="41">
        <v>20257.131866</v>
      </c>
      <c r="I565" s="41" t="s">
        <v>1929</v>
      </c>
      <c r="J565" s="41">
        <v>20121.286060999999</v>
      </c>
      <c r="K565" s="41">
        <v>26308.526987000001</v>
      </c>
      <c r="L565" s="41">
        <v>23439.539973999999</v>
      </c>
      <c r="M565" s="41">
        <v>20930.60759</v>
      </c>
      <c r="N565" s="41">
        <v>14474.423707</v>
      </c>
      <c r="O565" s="41">
        <v>37206.110588000003</v>
      </c>
      <c r="P565" s="41">
        <v>12342.844444</v>
      </c>
      <c r="Q565" s="41">
        <v>25657.369308000001</v>
      </c>
      <c r="R565" s="41">
        <v>27145.798946999999</v>
      </c>
      <c r="S565" s="41">
        <v>11290.910911000001</v>
      </c>
      <c r="T565" s="41">
        <v>12906.600516</v>
      </c>
      <c r="U565" s="41">
        <v>17290.281864</v>
      </c>
      <c r="V565" s="41">
        <v>17568.914601</v>
      </c>
      <c r="W565" s="41">
        <v>27672.311453999999</v>
      </c>
      <c r="X565" s="41">
        <v>22702.008390999999</v>
      </c>
    </row>
    <row r="566" spans="1:24" s="30" customFormat="1" ht="15" customHeight="1" x14ac:dyDescent="0.25">
      <c r="A566" s="29" t="s">
        <v>392</v>
      </c>
      <c r="B566" s="29" t="s">
        <v>492</v>
      </c>
      <c r="C566" s="10" t="s">
        <v>2478</v>
      </c>
      <c r="D566" s="41">
        <v>21586.478504999999</v>
      </c>
      <c r="E566" s="41">
        <v>19236.113583999999</v>
      </c>
      <c r="F566" s="41">
        <v>14593.08642</v>
      </c>
      <c r="G566" s="41">
        <v>20550.298706000001</v>
      </c>
      <c r="H566" s="41">
        <v>23697.812633000001</v>
      </c>
      <c r="I566" s="41" t="s">
        <v>1929</v>
      </c>
      <c r="J566" s="41">
        <v>20540.722946999998</v>
      </c>
      <c r="K566" s="41">
        <v>25411.079884999999</v>
      </c>
      <c r="L566" s="41">
        <v>21686.649290000001</v>
      </c>
      <c r="M566" s="41">
        <v>20942.434379999999</v>
      </c>
      <c r="N566" s="41">
        <v>14681.136207</v>
      </c>
      <c r="O566" s="41">
        <v>21422.054074</v>
      </c>
      <c r="P566" s="41">
        <v>16680.834847999999</v>
      </c>
      <c r="Q566" s="41">
        <v>24753.519629999999</v>
      </c>
      <c r="R566" s="41">
        <v>21324.025263</v>
      </c>
      <c r="S566" s="41">
        <v>12631.230158</v>
      </c>
      <c r="T566" s="41">
        <v>12741.150882</v>
      </c>
      <c r="U566" s="41">
        <v>16206.616235</v>
      </c>
      <c r="V566" s="41">
        <v>15953.601691</v>
      </c>
      <c r="W566" s="41">
        <v>23450.819679</v>
      </c>
      <c r="X566" s="41">
        <v>27600.739567000001</v>
      </c>
    </row>
    <row r="567" spans="1:24" s="30" customFormat="1" ht="15" customHeight="1" x14ac:dyDescent="0.25">
      <c r="A567" s="29" t="s">
        <v>392</v>
      </c>
      <c r="B567" s="29" t="s">
        <v>493</v>
      </c>
      <c r="C567" s="10" t="s">
        <v>2479</v>
      </c>
      <c r="D567" s="41" t="s">
        <v>1929</v>
      </c>
      <c r="E567" s="41">
        <v>23363.302899999999</v>
      </c>
      <c r="F567" s="41">
        <v>10392.674784000001</v>
      </c>
      <c r="G567" s="41">
        <v>17643.2775</v>
      </c>
      <c r="H567" s="41">
        <v>19607.358544999999</v>
      </c>
      <c r="I567" s="41" t="s">
        <v>1929</v>
      </c>
      <c r="J567" s="41">
        <v>13893.332195000001</v>
      </c>
      <c r="K567" s="41">
        <v>25376.153469000001</v>
      </c>
      <c r="L567" s="41">
        <v>21121.950202</v>
      </c>
      <c r="M567" s="41">
        <v>16139.733478</v>
      </c>
      <c r="N567" s="41">
        <v>16062.955887</v>
      </c>
      <c r="O567" s="41" t="s">
        <v>1929</v>
      </c>
      <c r="P567" s="41" t="s">
        <v>1929</v>
      </c>
      <c r="Q567" s="41">
        <v>29789.679007999999</v>
      </c>
      <c r="R567" s="41" t="s">
        <v>1929</v>
      </c>
      <c r="S567" s="41">
        <v>12889.846538</v>
      </c>
      <c r="T567" s="41">
        <v>11671.682296000001</v>
      </c>
      <c r="U567" s="41">
        <v>17254.961375999999</v>
      </c>
      <c r="V567" s="41">
        <v>6147.5495000000001</v>
      </c>
      <c r="W567" s="41">
        <v>26922.086842000001</v>
      </c>
      <c r="X567" s="41">
        <v>38788.861943999997</v>
      </c>
    </row>
    <row r="568" spans="1:24" s="30" customFormat="1" ht="15" customHeight="1" x14ac:dyDescent="0.25">
      <c r="A568" s="29" t="s">
        <v>392</v>
      </c>
      <c r="B568" s="29" t="s">
        <v>105</v>
      </c>
      <c r="C568" s="10" t="s">
        <v>2480</v>
      </c>
      <c r="D568" s="41">
        <v>24196.781961000001</v>
      </c>
      <c r="E568" s="41">
        <v>18953.16</v>
      </c>
      <c r="F568" s="41">
        <v>12230.175937</v>
      </c>
      <c r="G568" s="41">
        <v>19047.258586</v>
      </c>
      <c r="H568" s="41">
        <v>15761.456565</v>
      </c>
      <c r="I568" s="41">
        <v>0</v>
      </c>
      <c r="J568" s="41">
        <v>15337.906026000001</v>
      </c>
      <c r="K568" s="41">
        <v>21927.21414</v>
      </c>
      <c r="L568" s="41">
        <v>19663.580118000002</v>
      </c>
      <c r="M568" s="41">
        <v>14666.520376</v>
      </c>
      <c r="N568" s="41">
        <v>12518.540177999999</v>
      </c>
      <c r="O568" s="41">
        <v>28118.185454999999</v>
      </c>
      <c r="P568" s="41" t="s">
        <v>1929</v>
      </c>
      <c r="Q568" s="41">
        <v>21188.390855000001</v>
      </c>
      <c r="R568" s="41" t="s">
        <v>1929</v>
      </c>
      <c r="S568" s="41">
        <v>10503.779990000001</v>
      </c>
      <c r="T568" s="41">
        <v>11261.675904</v>
      </c>
      <c r="U568" s="41">
        <v>14805.651549</v>
      </c>
      <c r="V568" s="41">
        <v>9873.0212499999998</v>
      </c>
      <c r="W568" s="41">
        <v>19848.694202999999</v>
      </c>
      <c r="X568" s="41">
        <v>19809.075773</v>
      </c>
    </row>
    <row r="569" spans="1:24" s="30" customFormat="1" ht="15" customHeight="1" x14ac:dyDescent="0.25">
      <c r="A569" s="29" t="s">
        <v>392</v>
      </c>
      <c r="B569" s="29" t="s">
        <v>494</v>
      </c>
      <c r="C569" s="10" t="s">
        <v>2481</v>
      </c>
      <c r="D569" s="41">
        <v>25971.300405000002</v>
      </c>
      <c r="E569" s="41">
        <v>26682.814456</v>
      </c>
      <c r="F569" s="41">
        <v>14948.404073</v>
      </c>
      <c r="G569" s="41">
        <v>23472.762804000002</v>
      </c>
      <c r="H569" s="41">
        <v>25698.861142000002</v>
      </c>
      <c r="I569" s="41" t="s">
        <v>1929</v>
      </c>
      <c r="J569" s="41">
        <v>17937.594304999999</v>
      </c>
      <c r="K569" s="41">
        <v>24333.349975000001</v>
      </c>
      <c r="L569" s="41">
        <v>24712.133247999998</v>
      </c>
      <c r="M569" s="41">
        <v>23082.396691999998</v>
      </c>
      <c r="N569" s="41">
        <v>16907.611939999999</v>
      </c>
      <c r="O569" s="41">
        <v>27083.971369999999</v>
      </c>
      <c r="P569" s="41">
        <v>15334.861500000001</v>
      </c>
      <c r="Q569" s="41">
        <v>29084.110885999999</v>
      </c>
      <c r="R569" s="41">
        <v>21857.195625</v>
      </c>
      <c r="S569" s="41">
        <v>12559.29118</v>
      </c>
      <c r="T569" s="41">
        <v>14133.074113999999</v>
      </c>
      <c r="U569" s="41">
        <v>20276.764061999998</v>
      </c>
      <c r="V569" s="41">
        <v>14461.356109</v>
      </c>
      <c r="W569" s="41">
        <v>31131.289868</v>
      </c>
      <c r="X569" s="41">
        <v>27718.261379</v>
      </c>
    </row>
    <row r="570" spans="1:24" s="30" customFormat="1" ht="15" customHeight="1" x14ac:dyDescent="0.25">
      <c r="A570" s="29" t="s">
        <v>392</v>
      </c>
      <c r="B570" s="29" t="s">
        <v>495</v>
      </c>
      <c r="C570" s="10" t="s">
        <v>2482</v>
      </c>
      <c r="D570" s="41" t="s">
        <v>1929</v>
      </c>
      <c r="E570" s="41">
        <v>18848.573913</v>
      </c>
      <c r="F570" s="41">
        <v>10915.263953</v>
      </c>
      <c r="G570" s="41">
        <v>17310.305455000002</v>
      </c>
      <c r="H570" s="41">
        <v>13274.285625</v>
      </c>
      <c r="I570" s="41">
        <v>0</v>
      </c>
      <c r="J570" s="41">
        <v>14430.478461999999</v>
      </c>
      <c r="K570" s="41">
        <v>35832.015758000001</v>
      </c>
      <c r="L570" s="41">
        <v>26170.494666999999</v>
      </c>
      <c r="M570" s="41">
        <v>20841.989677000001</v>
      </c>
      <c r="N570" s="41">
        <v>12075.573700000001</v>
      </c>
      <c r="O570" s="41" t="s">
        <v>1929</v>
      </c>
      <c r="P570" s="41" t="s">
        <v>1929</v>
      </c>
      <c r="Q570" s="41">
        <v>24249.229117999999</v>
      </c>
      <c r="R570" s="41" t="s">
        <v>1929</v>
      </c>
      <c r="S570" s="41">
        <v>8038.4710783999999</v>
      </c>
      <c r="T570" s="41">
        <v>9739.4725854000008</v>
      </c>
      <c r="U570" s="41">
        <v>14567.395224</v>
      </c>
      <c r="V570" s="41">
        <v>25591.801818</v>
      </c>
      <c r="W570" s="41">
        <v>20992.071538</v>
      </c>
      <c r="X570" s="41" t="s">
        <v>1929</v>
      </c>
    </row>
    <row r="571" spans="1:24" s="30" customFormat="1" ht="15" customHeight="1" x14ac:dyDescent="0.25">
      <c r="A571" s="29" t="s">
        <v>392</v>
      </c>
      <c r="B571" s="29" t="s">
        <v>496</v>
      </c>
      <c r="C571" s="10" t="s">
        <v>2483</v>
      </c>
      <c r="D571" s="41">
        <v>13269.157273000001</v>
      </c>
      <c r="E571" s="41">
        <v>26243.641205</v>
      </c>
      <c r="F571" s="41">
        <v>14857.12017</v>
      </c>
      <c r="G571" s="41">
        <v>24106.651000000002</v>
      </c>
      <c r="H571" s="41">
        <v>26310.241841999999</v>
      </c>
      <c r="I571" s="41" t="s">
        <v>1929</v>
      </c>
      <c r="J571" s="41">
        <v>15624.817241000001</v>
      </c>
      <c r="K571" s="41">
        <v>22553.582059</v>
      </c>
      <c r="L571" s="41">
        <v>21611.935896999999</v>
      </c>
      <c r="M571" s="41">
        <v>20096.768819000001</v>
      </c>
      <c r="N571" s="41">
        <v>14846.186211</v>
      </c>
      <c r="O571" s="41" t="s">
        <v>1929</v>
      </c>
      <c r="P571" s="41" t="s">
        <v>1929</v>
      </c>
      <c r="Q571" s="41">
        <v>22705.423392000001</v>
      </c>
      <c r="R571" s="41">
        <v>0</v>
      </c>
      <c r="S571" s="41">
        <v>11547.846217</v>
      </c>
      <c r="T571" s="41">
        <v>12591.067505000001</v>
      </c>
      <c r="U571" s="41">
        <v>17300.583613999999</v>
      </c>
      <c r="V571" s="41">
        <v>13634.618966</v>
      </c>
      <c r="W571" s="41">
        <v>32736.592799999999</v>
      </c>
      <c r="X571" s="41">
        <v>28291.940556000001</v>
      </c>
    </row>
    <row r="572" spans="1:24" s="30" customFormat="1" ht="15" customHeight="1" x14ac:dyDescent="0.25">
      <c r="A572" s="29" t="s">
        <v>392</v>
      </c>
      <c r="B572" s="29" t="s">
        <v>212</v>
      </c>
      <c r="C572" s="10" t="s">
        <v>2484</v>
      </c>
      <c r="D572" s="41">
        <v>24337.984530999998</v>
      </c>
      <c r="E572" s="41">
        <v>19739.041014999999</v>
      </c>
      <c r="F572" s="41">
        <v>12162.596195</v>
      </c>
      <c r="G572" s="41">
        <v>16403.907582</v>
      </c>
      <c r="H572" s="41">
        <v>21110.654789</v>
      </c>
      <c r="I572" s="41" t="s">
        <v>1929</v>
      </c>
      <c r="J572" s="41">
        <v>16222.838197999999</v>
      </c>
      <c r="K572" s="41">
        <v>20215.735378000001</v>
      </c>
      <c r="L572" s="41">
        <v>18474.848816999998</v>
      </c>
      <c r="M572" s="41">
        <v>14454.696328</v>
      </c>
      <c r="N572" s="41">
        <v>12243.791668</v>
      </c>
      <c r="O572" s="41">
        <v>29618.374778000001</v>
      </c>
      <c r="P572" s="41" t="s">
        <v>1929</v>
      </c>
      <c r="Q572" s="41">
        <v>23211.486477999999</v>
      </c>
      <c r="R572" s="41">
        <v>11613.761033999999</v>
      </c>
      <c r="S572" s="41">
        <v>9694.6526386999994</v>
      </c>
      <c r="T572" s="41">
        <v>10909.760487</v>
      </c>
      <c r="U572" s="41">
        <v>14312.962638000001</v>
      </c>
      <c r="V572" s="41">
        <v>13122.000887</v>
      </c>
      <c r="W572" s="41">
        <v>24947.804486000001</v>
      </c>
      <c r="X572" s="41">
        <v>24497.219795000001</v>
      </c>
    </row>
    <row r="573" spans="1:24" s="30" customFormat="1" ht="15" customHeight="1" x14ac:dyDescent="0.25">
      <c r="A573" s="29" t="s">
        <v>392</v>
      </c>
      <c r="B573" s="29" t="s">
        <v>497</v>
      </c>
      <c r="C573" s="10" t="s">
        <v>2485</v>
      </c>
      <c r="D573" s="41">
        <v>17258.273252999999</v>
      </c>
      <c r="E573" s="41">
        <v>18421.034901999999</v>
      </c>
      <c r="F573" s="41">
        <v>13031.76498</v>
      </c>
      <c r="G573" s="41">
        <v>18184.824914000001</v>
      </c>
      <c r="H573" s="41">
        <v>18822.545203000001</v>
      </c>
      <c r="I573" s="41" t="s">
        <v>1929</v>
      </c>
      <c r="J573" s="41">
        <v>18726.221218999999</v>
      </c>
      <c r="K573" s="41">
        <v>22141.648462000001</v>
      </c>
      <c r="L573" s="41">
        <v>18818.032004000001</v>
      </c>
      <c r="M573" s="41">
        <v>17671.694780000002</v>
      </c>
      <c r="N573" s="41">
        <v>11748.967087999999</v>
      </c>
      <c r="O573" s="41">
        <v>18764.69327</v>
      </c>
      <c r="P573" s="41">
        <v>12208.795313000001</v>
      </c>
      <c r="Q573" s="41">
        <v>22422.542315999999</v>
      </c>
      <c r="R573" s="41">
        <v>17425.722173999999</v>
      </c>
      <c r="S573" s="41">
        <v>9713.2761356999999</v>
      </c>
      <c r="T573" s="41">
        <v>10942.594093</v>
      </c>
      <c r="U573" s="41">
        <v>14486.245064999999</v>
      </c>
      <c r="V573" s="41">
        <v>17169.714338000002</v>
      </c>
      <c r="W573" s="41">
        <v>19039.357648000001</v>
      </c>
      <c r="X573" s="41">
        <v>21762.673556000002</v>
      </c>
    </row>
    <row r="574" spans="1:24" s="30" customFormat="1" ht="15" customHeight="1" x14ac:dyDescent="0.25">
      <c r="A574" s="29" t="s">
        <v>392</v>
      </c>
      <c r="B574" s="29" t="s">
        <v>106</v>
      </c>
      <c r="C574" s="10" t="s">
        <v>2486</v>
      </c>
      <c r="D574" s="41">
        <v>23971.340714000002</v>
      </c>
      <c r="E574" s="41">
        <v>17315.076323000001</v>
      </c>
      <c r="F574" s="41">
        <v>14000.272109</v>
      </c>
      <c r="G574" s="41">
        <v>21416.098049</v>
      </c>
      <c r="H574" s="41">
        <v>18069.358143000001</v>
      </c>
      <c r="I574" s="41" t="s">
        <v>1929</v>
      </c>
      <c r="J574" s="41">
        <v>18427.774474000002</v>
      </c>
      <c r="K574" s="41">
        <v>23127.760709999999</v>
      </c>
      <c r="L574" s="41">
        <v>18894.696532000002</v>
      </c>
      <c r="M574" s="41">
        <v>18922.957933000002</v>
      </c>
      <c r="N574" s="41">
        <v>12947.792536000001</v>
      </c>
      <c r="O574" s="41">
        <v>15649.264762000001</v>
      </c>
      <c r="P574" s="41" t="s">
        <v>1929</v>
      </c>
      <c r="Q574" s="41">
        <v>20933.093892000001</v>
      </c>
      <c r="R574" s="41" t="s">
        <v>1929</v>
      </c>
      <c r="S574" s="41">
        <v>11197.995848</v>
      </c>
      <c r="T574" s="41">
        <v>10943.673059000001</v>
      </c>
      <c r="U574" s="41">
        <v>15124.332624000001</v>
      </c>
      <c r="V574" s="41">
        <v>13487.436164000001</v>
      </c>
      <c r="W574" s="41">
        <v>17581.823541999998</v>
      </c>
      <c r="X574" s="41">
        <v>25824.779535000001</v>
      </c>
    </row>
    <row r="575" spans="1:24" s="30" customFormat="1" ht="15" customHeight="1" x14ac:dyDescent="0.25">
      <c r="A575" s="29" t="s">
        <v>392</v>
      </c>
      <c r="B575" s="29" t="s">
        <v>498</v>
      </c>
      <c r="C575" s="10" t="s">
        <v>2487</v>
      </c>
      <c r="D575" s="41">
        <v>25689.997895</v>
      </c>
      <c r="E575" s="41">
        <v>20503.319547999999</v>
      </c>
      <c r="F575" s="41">
        <v>16969.724926999999</v>
      </c>
      <c r="G575" s="41">
        <v>26397.247162</v>
      </c>
      <c r="H575" s="41">
        <v>37720.237300000001</v>
      </c>
      <c r="I575" s="41">
        <v>0</v>
      </c>
      <c r="J575" s="41">
        <v>27735.406956999999</v>
      </c>
      <c r="K575" s="41">
        <v>32594.057299</v>
      </c>
      <c r="L575" s="41">
        <v>30580.489362</v>
      </c>
      <c r="M575" s="41">
        <v>22474.530251</v>
      </c>
      <c r="N575" s="41">
        <v>18359.477360000001</v>
      </c>
      <c r="O575" s="41">
        <v>28996.809582999998</v>
      </c>
      <c r="P575" s="41" t="s">
        <v>1929</v>
      </c>
      <c r="Q575" s="41">
        <v>23659.879188999999</v>
      </c>
      <c r="R575" s="41" t="s">
        <v>1929</v>
      </c>
      <c r="S575" s="41">
        <v>15961.347666</v>
      </c>
      <c r="T575" s="41">
        <v>15229.379761</v>
      </c>
      <c r="U575" s="41">
        <v>21662.801628000001</v>
      </c>
      <c r="V575" s="41">
        <v>21403.810769</v>
      </c>
      <c r="W575" s="41">
        <v>16559.396457999999</v>
      </c>
      <c r="X575" s="41">
        <v>39418.353691999997</v>
      </c>
    </row>
    <row r="576" spans="1:24" s="30" customFormat="1" ht="15" customHeight="1" x14ac:dyDescent="0.25">
      <c r="A576" s="29" t="s">
        <v>392</v>
      </c>
      <c r="B576" s="29" t="s">
        <v>499</v>
      </c>
      <c r="C576" s="10" t="s">
        <v>2488</v>
      </c>
      <c r="D576" s="41">
        <v>45090.785161</v>
      </c>
      <c r="E576" s="41">
        <v>16616.655255000001</v>
      </c>
      <c r="F576" s="41">
        <v>14230.305284</v>
      </c>
      <c r="G576" s="41">
        <v>35155.977301999999</v>
      </c>
      <c r="H576" s="41">
        <v>33153.013298999998</v>
      </c>
      <c r="I576" s="41" t="s">
        <v>1929</v>
      </c>
      <c r="J576" s="41">
        <v>20721.551845000002</v>
      </c>
      <c r="K576" s="41">
        <v>28599.691783999999</v>
      </c>
      <c r="L576" s="41">
        <v>22064.490465999999</v>
      </c>
      <c r="M576" s="41">
        <v>23409.456969999999</v>
      </c>
      <c r="N576" s="41">
        <v>15516.299778000001</v>
      </c>
      <c r="O576" s="41">
        <v>40534.138800000001</v>
      </c>
      <c r="P576" s="41">
        <v>24650.745455</v>
      </c>
      <c r="Q576" s="41">
        <v>28733.241094000001</v>
      </c>
      <c r="R576" s="41" t="s">
        <v>1929</v>
      </c>
      <c r="S576" s="41">
        <v>12982.968927</v>
      </c>
      <c r="T576" s="41">
        <v>13339.504072</v>
      </c>
      <c r="U576" s="41">
        <v>16721.044612000002</v>
      </c>
      <c r="V576" s="41">
        <v>16907.724868000001</v>
      </c>
      <c r="W576" s="41">
        <v>17577.229200000002</v>
      </c>
      <c r="X576" s="41">
        <v>31212.262833000001</v>
      </c>
    </row>
    <row r="577" spans="1:24" s="30" customFormat="1" ht="15" customHeight="1" x14ac:dyDescent="0.25">
      <c r="A577" s="29" t="s">
        <v>392</v>
      </c>
      <c r="B577" s="29" t="s">
        <v>500</v>
      </c>
      <c r="C577" s="10" t="s">
        <v>2489</v>
      </c>
      <c r="D577" s="41">
        <v>33249.034200000002</v>
      </c>
      <c r="E577" s="41">
        <v>17062.232887999999</v>
      </c>
      <c r="F577" s="41">
        <v>11280.354625</v>
      </c>
      <c r="G577" s="41">
        <v>23804.964961000001</v>
      </c>
      <c r="H577" s="41">
        <v>18359.235681999999</v>
      </c>
      <c r="I577" s="41" t="s">
        <v>1929</v>
      </c>
      <c r="J577" s="41">
        <v>15143.471133999999</v>
      </c>
      <c r="K577" s="41">
        <v>22987.071271000001</v>
      </c>
      <c r="L577" s="41">
        <v>19153.017317000002</v>
      </c>
      <c r="M577" s="41">
        <v>16271.922436000001</v>
      </c>
      <c r="N577" s="41">
        <v>12441.311491</v>
      </c>
      <c r="O577" s="41">
        <v>19472.095484000001</v>
      </c>
      <c r="P577" s="41">
        <v>8558.8485713999999</v>
      </c>
      <c r="Q577" s="41">
        <v>23048.2454</v>
      </c>
      <c r="R577" s="41">
        <v>52745.852142999996</v>
      </c>
      <c r="S577" s="41">
        <v>11043.401164999999</v>
      </c>
      <c r="T577" s="41">
        <v>11322.330774</v>
      </c>
      <c r="U577" s="41">
        <v>16134.316525</v>
      </c>
      <c r="V577" s="41">
        <v>14102.60764</v>
      </c>
      <c r="W577" s="41">
        <v>13585.862499999999</v>
      </c>
      <c r="X577" s="41">
        <v>25968.881376000001</v>
      </c>
    </row>
    <row r="578" spans="1:24" s="28" customFormat="1" ht="15" customHeight="1" x14ac:dyDescent="0.25">
      <c r="A578" s="26" t="s">
        <v>501</v>
      </c>
      <c r="B578" s="26" t="s">
        <v>38</v>
      </c>
      <c r="C578" s="27" t="s">
        <v>38</v>
      </c>
      <c r="D578" s="40">
        <v>20481.348589000001</v>
      </c>
      <c r="E578" s="40">
        <v>15336.104004000001</v>
      </c>
      <c r="F578" s="40">
        <v>11718.356981999999</v>
      </c>
      <c r="G578" s="40">
        <v>16512.105363999999</v>
      </c>
      <c r="H578" s="40">
        <v>21004.506491</v>
      </c>
      <c r="I578" s="40">
        <v>4596.2925925999998</v>
      </c>
      <c r="J578" s="40">
        <v>14493.626603000001</v>
      </c>
      <c r="K578" s="40">
        <v>20368.737886999999</v>
      </c>
      <c r="L578" s="40">
        <v>20606.080301000002</v>
      </c>
      <c r="M578" s="40">
        <v>16148.061408</v>
      </c>
      <c r="N578" s="40">
        <v>11756.420786000001</v>
      </c>
      <c r="O578" s="40">
        <v>23554.358690000001</v>
      </c>
      <c r="P578" s="40">
        <v>12562.922069</v>
      </c>
      <c r="Q578" s="40">
        <v>25060.186957000002</v>
      </c>
      <c r="R578" s="40">
        <v>21007.030651000001</v>
      </c>
      <c r="S578" s="40">
        <v>8693.3168819999992</v>
      </c>
      <c r="T578" s="40">
        <v>9777.8000360000005</v>
      </c>
      <c r="U578" s="40">
        <v>15845.809370999999</v>
      </c>
      <c r="V578" s="40">
        <v>12371.100710999999</v>
      </c>
      <c r="W578" s="40">
        <v>13809.507817</v>
      </c>
      <c r="X578" s="40">
        <v>23628.028068</v>
      </c>
    </row>
    <row r="579" spans="1:24" s="30" customFormat="1" ht="15" customHeight="1" x14ac:dyDescent="0.25">
      <c r="A579" s="29" t="s">
        <v>501</v>
      </c>
      <c r="B579" s="29" t="s">
        <v>501</v>
      </c>
      <c r="C579" s="10" t="s">
        <v>2490</v>
      </c>
      <c r="D579" s="41">
        <v>19233.453356000002</v>
      </c>
      <c r="E579" s="41">
        <v>16909.701938999999</v>
      </c>
      <c r="F579" s="41">
        <v>11483.994719</v>
      </c>
      <c r="G579" s="41">
        <v>16723.420794000001</v>
      </c>
      <c r="H579" s="41">
        <v>21118.214994999998</v>
      </c>
      <c r="I579" s="41" t="s">
        <v>1929</v>
      </c>
      <c r="J579" s="41">
        <v>13903.715584</v>
      </c>
      <c r="K579" s="41">
        <v>22225.640441</v>
      </c>
      <c r="L579" s="41">
        <v>20943.914374</v>
      </c>
      <c r="M579" s="41">
        <v>14815.105681999999</v>
      </c>
      <c r="N579" s="41">
        <v>11829.347390999999</v>
      </c>
      <c r="O579" s="41">
        <v>19449.059421999998</v>
      </c>
      <c r="P579" s="41">
        <v>8504.9152381000004</v>
      </c>
      <c r="Q579" s="41">
        <v>21091.170924999999</v>
      </c>
      <c r="R579" s="41">
        <v>13257.251962</v>
      </c>
      <c r="S579" s="41">
        <v>8759.9645930000006</v>
      </c>
      <c r="T579" s="41">
        <v>9860.6440743000003</v>
      </c>
      <c r="U579" s="41">
        <v>15546.019474000001</v>
      </c>
      <c r="V579" s="41">
        <v>12732.786636000001</v>
      </c>
      <c r="W579" s="41">
        <v>16657.368914999999</v>
      </c>
      <c r="X579" s="41">
        <v>22416.339509000001</v>
      </c>
    </row>
    <row r="580" spans="1:24" s="30" customFormat="1" ht="15" customHeight="1" x14ac:dyDescent="0.25">
      <c r="A580" s="29" t="s">
        <v>501</v>
      </c>
      <c r="B580" s="29" t="s">
        <v>502</v>
      </c>
      <c r="C580" s="10" t="s">
        <v>2491</v>
      </c>
      <c r="D580" s="41">
        <v>19965.286368000001</v>
      </c>
      <c r="E580" s="41">
        <v>15405.022048000001</v>
      </c>
      <c r="F580" s="41">
        <v>11933.649484</v>
      </c>
      <c r="G580" s="41">
        <v>16191.265815000001</v>
      </c>
      <c r="H580" s="41">
        <v>20541.173742999999</v>
      </c>
      <c r="I580" s="41">
        <v>4211.8948718000001</v>
      </c>
      <c r="J580" s="41">
        <v>14209.973388</v>
      </c>
      <c r="K580" s="41">
        <v>19681.394649000002</v>
      </c>
      <c r="L580" s="41">
        <v>20447.087466000001</v>
      </c>
      <c r="M580" s="41">
        <v>17130.079577</v>
      </c>
      <c r="N580" s="41">
        <v>11521.312528</v>
      </c>
      <c r="O580" s="41">
        <v>24035.858474000001</v>
      </c>
      <c r="P580" s="41">
        <v>13187.539666999999</v>
      </c>
      <c r="Q580" s="41">
        <v>26130.261704</v>
      </c>
      <c r="R580" s="41">
        <v>22723.753679000001</v>
      </c>
      <c r="S580" s="41">
        <v>8435.6497710999993</v>
      </c>
      <c r="T580" s="41">
        <v>9566.6462002999997</v>
      </c>
      <c r="U580" s="41">
        <v>15735.829699</v>
      </c>
      <c r="V580" s="41">
        <v>12349.979122999999</v>
      </c>
      <c r="W580" s="41">
        <v>13049.509527</v>
      </c>
      <c r="X580" s="41">
        <v>23678.641473</v>
      </c>
    </row>
    <row r="581" spans="1:24" s="30" customFormat="1" ht="15" customHeight="1" x14ac:dyDescent="0.25">
      <c r="A581" s="29" t="s">
        <v>501</v>
      </c>
      <c r="B581" s="29" t="s">
        <v>503</v>
      </c>
      <c r="C581" s="10" t="s">
        <v>2492</v>
      </c>
      <c r="D581" s="41">
        <v>17755.746428999999</v>
      </c>
      <c r="E581" s="41">
        <v>11880.682758999999</v>
      </c>
      <c r="F581" s="41">
        <v>10411.170586</v>
      </c>
      <c r="G581" s="41">
        <v>18753.347177</v>
      </c>
      <c r="H581" s="41">
        <v>17304.582966000002</v>
      </c>
      <c r="I581" s="41" t="s">
        <v>1929</v>
      </c>
      <c r="J581" s="41">
        <v>14876.315375</v>
      </c>
      <c r="K581" s="41">
        <v>18818.960200000001</v>
      </c>
      <c r="L581" s="41">
        <v>19211.614644000001</v>
      </c>
      <c r="M581" s="41">
        <v>12250.338619</v>
      </c>
      <c r="N581" s="41">
        <v>10634.440355000001</v>
      </c>
      <c r="O581" s="41">
        <v>20070.769268</v>
      </c>
      <c r="P581" s="41">
        <v>14063.295833</v>
      </c>
      <c r="Q581" s="41">
        <v>25130.825126</v>
      </c>
      <c r="R581" s="41">
        <v>16973.315294</v>
      </c>
      <c r="S581" s="41">
        <v>8552.8962878000002</v>
      </c>
      <c r="T581" s="41">
        <v>9284.4093637000005</v>
      </c>
      <c r="U581" s="41">
        <v>14905.738246999999</v>
      </c>
      <c r="V581" s="41">
        <v>11307.483289</v>
      </c>
      <c r="W581" s="41">
        <v>13636.165476</v>
      </c>
      <c r="X581" s="41">
        <v>17927.69859</v>
      </c>
    </row>
    <row r="582" spans="1:24" s="30" customFormat="1" ht="15" customHeight="1" x14ac:dyDescent="0.25">
      <c r="A582" s="29" t="s">
        <v>501</v>
      </c>
      <c r="B582" s="29" t="s">
        <v>504</v>
      </c>
      <c r="C582" s="10" t="s">
        <v>2493</v>
      </c>
      <c r="D582" s="41">
        <v>26709.112185000002</v>
      </c>
      <c r="E582" s="41">
        <v>14192.713492000001</v>
      </c>
      <c r="F582" s="41">
        <v>11538.200548000001</v>
      </c>
      <c r="G582" s="41">
        <v>17462.732301</v>
      </c>
      <c r="H582" s="41">
        <v>25580.198531999999</v>
      </c>
      <c r="I582" s="41" t="s">
        <v>1929</v>
      </c>
      <c r="J582" s="41">
        <v>17780.952028</v>
      </c>
      <c r="K582" s="41">
        <v>24247.913871000001</v>
      </c>
      <c r="L582" s="41">
        <v>21821.331406000001</v>
      </c>
      <c r="M582" s="41">
        <v>16116.393613</v>
      </c>
      <c r="N582" s="41">
        <v>14338.496598</v>
      </c>
      <c r="O582" s="41">
        <v>30592.785758000002</v>
      </c>
      <c r="P582" s="41">
        <v>16561.736110999998</v>
      </c>
      <c r="Q582" s="41">
        <v>26850.748507</v>
      </c>
      <c r="R582" s="41">
        <v>24417.559063000001</v>
      </c>
      <c r="S582" s="41">
        <v>10919.176559</v>
      </c>
      <c r="T582" s="41">
        <v>11709.352328999999</v>
      </c>
      <c r="U582" s="41">
        <v>17820.627926000001</v>
      </c>
      <c r="V582" s="41">
        <v>12803.111188999999</v>
      </c>
      <c r="W582" s="41">
        <v>14097.747536000001</v>
      </c>
      <c r="X582" s="41">
        <v>29809.870724</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19962.484702999998</v>
      </c>
      <c r="E584" s="40">
        <v>15988.785728999999</v>
      </c>
      <c r="F584" s="40">
        <v>12936.315573</v>
      </c>
      <c r="G584" s="40">
        <v>18686.046203999998</v>
      </c>
      <c r="H584" s="40">
        <v>17682.180540000001</v>
      </c>
      <c r="I584" s="40">
        <v>5394.1377381000002</v>
      </c>
      <c r="J584" s="40">
        <v>16425.569346</v>
      </c>
      <c r="K584" s="40">
        <v>21241.046939</v>
      </c>
      <c r="L584" s="40">
        <v>20671.81698</v>
      </c>
      <c r="M584" s="40">
        <v>15711.117448000001</v>
      </c>
      <c r="N584" s="40">
        <v>12198.558188999999</v>
      </c>
      <c r="O584" s="40">
        <v>27610.088445000001</v>
      </c>
      <c r="P584" s="40">
        <v>10147.307647</v>
      </c>
      <c r="Q584" s="40">
        <v>20487.629951999999</v>
      </c>
      <c r="R584" s="40">
        <v>18556.944833000001</v>
      </c>
      <c r="S584" s="40">
        <v>10924.568464</v>
      </c>
      <c r="T584" s="40">
        <v>12081.843451999999</v>
      </c>
      <c r="U584" s="40">
        <v>14503.129542999999</v>
      </c>
      <c r="V584" s="40">
        <v>17295.854671000001</v>
      </c>
      <c r="W584" s="40">
        <v>19182.597802</v>
      </c>
      <c r="X584" s="40">
        <v>23208.858913</v>
      </c>
    </row>
    <row r="585" spans="1:24" s="30" customFormat="1" ht="15" customHeight="1" x14ac:dyDescent="0.25">
      <c r="A585" s="29" t="s">
        <v>505</v>
      </c>
      <c r="B585" s="29" t="s">
        <v>506</v>
      </c>
      <c r="C585" s="10" t="s">
        <v>2495</v>
      </c>
      <c r="D585" s="41">
        <v>19413.69917</v>
      </c>
      <c r="E585" s="41">
        <v>15904.490776000001</v>
      </c>
      <c r="F585" s="41">
        <v>12837.107704</v>
      </c>
      <c r="G585" s="41">
        <v>18024.226583</v>
      </c>
      <c r="H585" s="41">
        <v>18285.211302</v>
      </c>
      <c r="I585" s="41">
        <v>7623.9215068000003</v>
      </c>
      <c r="J585" s="41">
        <v>14753.536967</v>
      </c>
      <c r="K585" s="41">
        <v>20700.815450999999</v>
      </c>
      <c r="L585" s="41">
        <v>21548.632033000002</v>
      </c>
      <c r="M585" s="41">
        <v>15712.941350999999</v>
      </c>
      <c r="N585" s="41">
        <v>12596.565248000001</v>
      </c>
      <c r="O585" s="41">
        <v>29386.62689</v>
      </c>
      <c r="P585" s="41">
        <v>11281.292820999999</v>
      </c>
      <c r="Q585" s="41">
        <v>21580.679021</v>
      </c>
      <c r="R585" s="41">
        <v>18508.918530999999</v>
      </c>
      <c r="S585" s="41">
        <v>10620.100664</v>
      </c>
      <c r="T585" s="41">
        <v>11810.098996000001</v>
      </c>
      <c r="U585" s="41">
        <v>14594.951300000001</v>
      </c>
      <c r="V585" s="41">
        <v>17519.284136999999</v>
      </c>
      <c r="W585" s="41">
        <v>19449.294379999999</v>
      </c>
      <c r="X585" s="41">
        <v>21802.366610000001</v>
      </c>
    </row>
    <row r="586" spans="1:24" s="30" customFormat="1" ht="15" customHeight="1" x14ac:dyDescent="0.25">
      <c r="A586" s="29" t="s">
        <v>505</v>
      </c>
      <c r="B586" s="29" t="s">
        <v>273</v>
      </c>
      <c r="C586" s="10" t="s">
        <v>2496</v>
      </c>
      <c r="D586" s="41" t="s">
        <v>1929</v>
      </c>
      <c r="E586" s="41">
        <v>15875.496809</v>
      </c>
      <c r="F586" s="41">
        <v>13869.184069999999</v>
      </c>
      <c r="G586" s="41">
        <v>28389.387692</v>
      </c>
      <c r="H586" s="41">
        <v>17241.435750000001</v>
      </c>
      <c r="I586" s="41">
        <v>0</v>
      </c>
      <c r="J586" s="41">
        <v>14662.522344000001</v>
      </c>
      <c r="K586" s="41">
        <v>22990.408823999998</v>
      </c>
      <c r="L586" s="41">
        <v>19877.073226</v>
      </c>
      <c r="M586" s="41">
        <v>22178.143784</v>
      </c>
      <c r="N586" s="41">
        <v>15187.92331</v>
      </c>
      <c r="O586" s="41" t="s">
        <v>1929</v>
      </c>
      <c r="P586" s="41">
        <v>0</v>
      </c>
      <c r="Q586" s="41">
        <v>20802.165663</v>
      </c>
      <c r="R586" s="41" t="s">
        <v>1929</v>
      </c>
      <c r="S586" s="41">
        <v>10391.434906</v>
      </c>
      <c r="T586" s="41">
        <v>12196.055385</v>
      </c>
      <c r="U586" s="41">
        <v>15104.404886</v>
      </c>
      <c r="V586" s="41">
        <v>22298.853332999999</v>
      </c>
      <c r="W586" s="41" t="s">
        <v>1929</v>
      </c>
      <c r="X586" s="41">
        <v>35220.122941000001</v>
      </c>
    </row>
    <row r="587" spans="1:24" s="30" customFormat="1" ht="15" customHeight="1" x14ac:dyDescent="0.25">
      <c r="A587" s="29" t="s">
        <v>505</v>
      </c>
      <c r="B587" s="29" t="s">
        <v>507</v>
      </c>
      <c r="C587" s="10" t="s">
        <v>2497</v>
      </c>
      <c r="D587" s="41">
        <v>22118.037681999998</v>
      </c>
      <c r="E587" s="41">
        <v>16747.586159999999</v>
      </c>
      <c r="F587" s="41">
        <v>14056.187680999999</v>
      </c>
      <c r="G587" s="41">
        <v>20211.912034000001</v>
      </c>
      <c r="H587" s="41">
        <v>18769.805621</v>
      </c>
      <c r="I587" s="41">
        <v>2810.1866666999999</v>
      </c>
      <c r="J587" s="41">
        <v>20062.425561</v>
      </c>
      <c r="K587" s="41">
        <v>20763.558029</v>
      </c>
      <c r="L587" s="41">
        <v>20904.147271000002</v>
      </c>
      <c r="M587" s="41">
        <v>15629.849876</v>
      </c>
      <c r="N587" s="41">
        <v>12592.089376</v>
      </c>
      <c r="O587" s="41">
        <v>25207.399107000001</v>
      </c>
      <c r="P587" s="41" t="s">
        <v>1929</v>
      </c>
      <c r="Q587" s="41">
        <v>20262.581789</v>
      </c>
      <c r="R587" s="41">
        <v>18436.806923</v>
      </c>
      <c r="S587" s="41">
        <v>11928.760200999999</v>
      </c>
      <c r="T587" s="41">
        <v>12923.515857</v>
      </c>
      <c r="U587" s="41">
        <v>16049.893775</v>
      </c>
      <c r="V587" s="41">
        <v>17871.683295999999</v>
      </c>
      <c r="W587" s="41">
        <v>15510.718746</v>
      </c>
      <c r="X587" s="41">
        <v>22242.786701000001</v>
      </c>
    </row>
    <row r="588" spans="1:24" s="30" customFormat="1" ht="15" customHeight="1" x14ac:dyDescent="0.25">
      <c r="A588" s="29" t="s">
        <v>505</v>
      </c>
      <c r="B588" s="29" t="s">
        <v>508</v>
      </c>
      <c r="C588" s="10" t="s">
        <v>2498</v>
      </c>
      <c r="D588" s="41" t="s">
        <v>1929</v>
      </c>
      <c r="E588" s="41">
        <v>18564.061830999999</v>
      </c>
      <c r="F588" s="41">
        <v>12735.561398</v>
      </c>
      <c r="G588" s="41">
        <v>20387.550525999999</v>
      </c>
      <c r="H588" s="41">
        <v>18979.181929999999</v>
      </c>
      <c r="I588" s="41">
        <v>0</v>
      </c>
      <c r="J588" s="41">
        <v>25491.068643999999</v>
      </c>
      <c r="K588" s="41">
        <v>26713.084201999998</v>
      </c>
      <c r="L588" s="41">
        <v>23262.82</v>
      </c>
      <c r="M588" s="41">
        <v>16156.094746000001</v>
      </c>
      <c r="N588" s="41">
        <v>13705.566897999999</v>
      </c>
      <c r="O588" s="41">
        <v>27920.827691999999</v>
      </c>
      <c r="P588" s="41">
        <v>0</v>
      </c>
      <c r="Q588" s="41">
        <v>19325.725639</v>
      </c>
      <c r="R588" s="41" t="s">
        <v>1929</v>
      </c>
      <c r="S588" s="41">
        <v>14488.869842</v>
      </c>
      <c r="T588" s="41">
        <v>14852.760918</v>
      </c>
      <c r="U588" s="41">
        <v>17123.393807</v>
      </c>
      <c r="V588" s="41">
        <v>11676.200967999999</v>
      </c>
      <c r="W588" s="41">
        <v>26288.567660000001</v>
      </c>
      <c r="X588" s="41">
        <v>22812.699166999999</v>
      </c>
    </row>
    <row r="589" spans="1:24" s="30" customFormat="1" ht="15" customHeight="1" x14ac:dyDescent="0.25">
      <c r="A589" s="29" t="s">
        <v>505</v>
      </c>
      <c r="B589" s="29" t="s">
        <v>509</v>
      </c>
      <c r="C589" s="10" t="s">
        <v>2499</v>
      </c>
      <c r="D589" s="41">
        <v>20132.184411999999</v>
      </c>
      <c r="E589" s="41">
        <v>13810.659577</v>
      </c>
      <c r="F589" s="41">
        <v>13594.171335000001</v>
      </c>
      <c r="G589" s="41">
        <v>17550.378592000001</v>
      </c>
      <c r="H589" s="41">
        <v>18478.638838999999</v>
      </c>
      <c r="I589" s="41">
        <v>0</v>
      </c>
      <c r="J589" s="41">
        <v>21163.137961</v>
      </c>
      <c r="K589" s="41">
        <v>19706.340199999999</v>
      </c>
      <c r="L589" s="41">
        <v>18767.601018000001</v>
      </c>
      <c r="M589" s="41">
        <v>17283.450388000001</v>
      </c>
      <c r="N589" s="41">
        <v>14114.324849000001</v>
      </c>
      <c r="O589" s="41">
        <v>27099.983157999999</v>
      </c>
      <c r="P589" s="41">
        <v>0</v>
      </c>
      <c r="Q589" s="41">
        <v>18762.756460000001</v>
      </c>
      <c r="R589" s="41" t="s">
        <v>1929</v>
      </c>
      <c r="S589" s="41">
        <v>11231.331494</v>
      </c>
      <c r="T589" s="41">
        <v>11730.592930000001</v>
      </c>
      <c r="U589" s="41">
        <v>14348.633186999999</v>
      </c>
      <c r="V589" s="41">
        <v>12907.292973</v>
      </c>
      <c r="W589" s="41">
        <v>15281.638955</v>
      </c>
      <c r="X589" s="41">
        <v>29913.218966</v>
      </c>
    </row>
    <row r="590" spans="1:24" s="30" customFormat="1" ht="15" customHeight="1" x14ac:dyDescent="0.25">
      <c r="A590" s="29" t="s">
        <v>505</v>
      </c>
      <c r="B590" s="29" t="s">
        <v>510</v>
      </c>
      <c r="C590" s="10" t="s">
        <v>2500</v>
      </c>
      <c r="D590" s="41">
        <v>14964.289767</v>
      </c>
      <c r="E590" s="41">
        <v>19304.557575999999</v>
      </c>
      <c r="F590" s="41">
        <v>13887.511401</v>
      </c>
      <c r="G590" s="41">
        <v>23288.907719999999</v>
      </c>
      <c r="H590" s="41">
        <v>18399.736301000001</v>
      </c>
      <c r="I590" s="41" t="s">
        <v>1929</v>
      </c>
      <c r="J590" s="41">
        <v>16493.295925999999</v>
      </c>
      <c r="K590" s="41">
        <v>22652.376794</v>
      </c>
      <c r="L590" s="41">
        <v>21653.961383999998</v>
      </c>
      <c r="M590" s="41">
        <v>16122.12507</v>
      </c>
      <c r="N590" s="41">
        <v>12000.296200999999</v>
      </c>
      <c r="O590" s="41">
        <v>28148.623170999999</v>
      </c>
      <c r="P590" s="41" t="s">
        <v>1929</v>
      </c>
      <c r="Q590" s="41">
        <v>21033.364032000001</v>
      </c>
      <c r="R590" s="41">
        <v>11048.054614999999</v>
      </c>
      <c r="S590" s="41">
        <v>12108.665007</v>
      </c>
      <c r="T590" s="41">
        <v>13689.005066</v>
      </c>
      <c r="U590" s="41">
        <v>15945.050047000001</v>
      </c>
      <c r="V590" s="41">
        <v>15397.887844999999</v>
      </c>
      <c r="W590" s="41">
        <v>20571.083478</v>
      </c>
      <c r="X590" s="41">
        <v>24782.628346000001</v>
      </c>
    </row>
    <row r="591" spans="1:24" s="30" customFormat="1" ht="15" customHeight="1" x14ac:dyDescent="0.25">
      <c r="A591" s="29" t="s">
        <v>505</v>
      </c>
      <c r="B591" s="29" t="s">
        <v>511</v>
      </c>
      <c r="C591" s="10" t="s">
        <v>2501</v>
      </c>
      <c r="D591" s="41">
        <v>26576.949230999999</v>
      </c>
      <c r="E591" s="41">
        <v>15169.264969</v>
      </c>
      <c r="F591" s="41">
        <v>12312.938532</v>
      </c>
      <c r="G591" s="41">
        <v>17004.300615</v>
      </c>
      <c r="H591" s="41">
        <v>18014.074492</v>
      </c>
      <c r="I591" s="41">
        <v>0</v>
      </c>
      <c r="J591" s="41">
        <v>17673.805393999999</v>
      </c>
      <c r="K591" s="41">
        <v>23225.517451</v>
      </c>
      <c r="L591" s="41">
        <v>24322.353612999999</v>
      </c>
      <c r="M591" s="41">
        <v>17970.364342000001</v>
      </c>
      <c r="N591" s="41">
        <v>12298.373723999999</v>
      </c>
      <c r="O591" s="41">
        <v>42222.208077000003</v>
      </c>
      <c r="P591" s="41">
        <v>0</v>
      </c>
      <c r="Q591" s="41">
        <v>20373.715063</v>
      </c>
      <c r="R591" s="41" t="s">
        <v>1929</v>
      </c>
      <c r="S591" s="41">
        <v>11480.256471999999</v>
      </c>
      <c r="T591" s="41">
        <v>13437.745922</v>
      </c>
      <c r="U591" s="41">
        <v>13743.656927</v>
      </c>
      <c r="V591" s="41">
        <v>16142.593483000001</v>
      </c>
      <c r="W591" s="41">
        <v>20740.501944</v>
      </c>
      <c r="X591" s="41">
        <v>26776.221212</v>
      </c>
    </row>
    <row r="592" spans="1:24" s="30" customFormat="1" ht="15" customHeight="1" x14ac:dyDescent="0.25">
      <c r="A592" s="29" t="s">
        <v>505</v>
      </c>
      <c r="B592" s="29" t="s">
        <v>512</v>
      </c>
      <c r="C592" s="10" t="s">
        <v>2502</v>
      </c>
      <c r="D592" s="41">
        <v>13303.684999999999</v>
      </c>
      <c r="E592" s="41">
        <v>26319.872500000001</v>
      </c>
      <c r="F592" s="41">
        <v>14277.492641999999</v>
      </c>
      <c r="G592" s="41">
        <v>24271.566800000001</v>
      </c>
      <c r="H592" s="41">
        <v>16366.182618999999</v>
      </c>
      <c r="I592" s="41">
        <v>0</v>
      </c>
      <c r="J592" s="41">
        <v>17101.720270000002</v>
      </c>
      <c r="K592" s="41">
        <v>25457.890303</v>
      </c>
      <c r="L592" s="41">
        <v>33488.462082999999</v>
      </c>
      <c r="M592" s="41">
        <v>19805.701512</v>
      </c>
      <c r="N592" s="41">
        <v>13155.903023000001</v>
      </c>
      <c r="O592" s="41" t="s">
        <v>1929</v>
      </c>
      <c r="P592" s="41" t="s">
        <v>1929</v>
      </c>
      <c r="Q592" s="41">
        <v>21620.188635999999</v>
      </c>
      <c r="R592" s="41" t="s">
        <v>1929</v>
      </c>
      <c r="S592" s="41">
        <v>9606.1315126000009</v>
      </c>
      <c r="T592" s="41">
        <v>12819.914878</v>
      </c>
      <c r="U592" s="41">
        <v>15263.723958</v>
      </c>
      <c r="V592" s="41">
        <v>41713.110278</v>
      </c>
      <c r="W592" s="41" t="s">
        <v>1929</v>
      </c>
      <c r="X592" s="41" t="s">
        <v>1929</v>
      </c>
    </row>
    <row r="593" spans="1:24" s="30" customFormat="1" ht="15" customHeight="1" x14ac:dyDescent="0.25">
      <c r="A593" s="29" t="s">
        <v>505</v>
      </c>
      <c r="B593" s="29" t="s">
        <v>513</v>
      </c>
      <c r="C593" s="10" t="s">
        <v>2503</v>
      </c>
      <c r="D593" s="41">
        <v>19211.737367999998</v>
      </c>
      <c r="E593" s="41">
        <v>10110.477647</v>
      </c>
      <c r="F593" s="41">
        <v>10687.690994000001</v>
      </c>
      <c r="G593" s="41">
        <v>15090.981164999999</v>
      </c>
      <c r="H593" s="41">
        <v>15285.821758</v>
      </c>
      <c r="I593" s="41" t="s">
        <v>1929</v>
      </c>
      <c r="J593" s="41">
        <v>16008.819566</v>
      </c>
      <c r="K593" s="41">
        <v>21015.16649</v>
      </c>
      <c r="L593" s="41">
        <v>18938.391921999999</v>
      </c>
      <c r="M593" s="41">
        <v>12803.053696000001</v>
      </c>
      <c r="N593" s="41">
        <v>11342.093983999999</v>
      </c>
      <c r="O593" s="41">
        <v>26379.256841999999</v>
      </c>
      <c r="P593" s="41" t="s">
        <v>1929</v>
      </c>
      <c r="Q593" s="41">
        <v>19781.077883999998</v>
      </c>
      <c r="R593" s="41">
        <v>11691.789444</v>
      </c>
      <c r="S593" s="41">
        <v>10039.329811</v>
      </c>
      <c r="T593" s="41">
        <v>10824.789608999999</v>
      </c>
      <c r="U593" s="41">
        <v>12654.870046</v>
      </c>
      <c r="V593" s="41">
        <v>13147.360505000001</v>
      </c>
      <c r="W593" s="41">
        <v>15334.242909000001</v>
      </c>
      <c r="X593" s="41">
        <v>24949.644210999999</v>
      </c>
    </row>
    <row r="594" spans="1:24" s="30" customFormat="1" ht="15" customHeight="1" x14ac:dyDescent="0.25">
      <c r="A594" s="29" t="s">
        <v>505</v>
      </c>
      <c r="B594" s="29" t="s">
        <v>514</v>
      </c>
      <c r="C594" s="10" t="s">
        <v>2504</v>
      </c>
      <c r="D594" s="41">
        <v>20440.604897000001</v>
      </c>
      <c r="E594" s="41">
        <v>16529.295625999999</v>
      </c>
      <c r="F594" s="41">
        <v>13509.415378</v>
      </c>
      <c r="G594" s="41">
        <v>18871.935031000001</v>
      </c>
      <c r="H594" s="41">
        <v>17641.572835999999</v>
      </c>
      <c r="I594" s="41">
        <v>4410.1684615000004</v>
      </c>
      <c r="J594" s="41">
        <v>18663.462862</v>
      </c>
      <c r="K594" s="41">
        <v>19164.175232000001</v>
      </c>
      <c r="L594" s="41">
        <v>19197.795206999999</v>
      </c>
      <c r="M594" s="41">
        <v>15770.971509999999</v>
      </c>
      <c r="N594" s="41">
        <v>11355.134085</v>
      </c>
      <c r="O594" s="41">
        <v>26815.635281999999</v>
      </c>
      <c r="P594" s="41">
        <v>7188.1685713999996</v>
      </c>
      <c r="Q594" s="41">
        <v>19974.923954999998</v>
      </c>
      <c r="R594" s="41">
        <v>21614.014792000002</v>
      </c>
      <c r="S594" s="41">
        <v>11036.18007</v>
      </c>
      <c r="T594" s="41">
        <v>12056.533955000001</v>
      </c>
      <c r="U594" s="41">
        <v>14040.785938999999</v>
      </c>
      <c r="V594" s="41">
        <v>17124.931120000001</v>
      </c>
      <c r="W594" s="41">
        <v>16695.181547</v>
      </c>
      <c r="X594" s="41">
        <v>20438.566443</v>
      </c>
    </row>
    <row r="595" spans="1:24" s="30" customFormat="1" ht="15" customHeight="1" x14ac:dyDescent="0.25">
      <c r="A595" s="29" t="s">
        <v>505</v>
      </c>
      <c r="B595" s="29" t="s">
        <v>515</v>
      </c>
      <c r="C595" s="10" t="s">
        <v>2505</v>
      </c>
      <c r="D595" s="41">
        <v>17383.862142999998</v>
      </c>
      <c r="E595" s="41">
        <v>13277.180566000001</v>
      </c>
      <c r="F595" s="41">
        <v>11037.556135999999</v>
      </c>
      <c r="G595" s="41">
        <v>18180.237777999999</v>
      </c>
      <c r="H595" s="41">
        <v>16255.022143</v>
      </c>
      <c r="I595" s="41" t="s">
        <v>1929</v>
      </c>
      <c r="J595" s="41">
        <v>15813.698876</v>
      </c>
      <c r="K595" s="41">
        <v>17777.656985000001</v>
      </c>
      <c r="L595" s="41">
        <v>17302.014800000001</v>
      </c>
      <c r="M595" s="41">
        <v>12331.552443</v>
      </c>
      <c r="N595" s="41">
        <v>9527.9053650000005</v>
      </c>
      <c r="O595" s="41">
        <v>24455.143749999999</v>
      </c>
      <c r="P595" s="41">
        <v>0</v>
      </c>
      <c r="Q595" s="41">
        <v>19149.434184999998</v>
      </c>
      <c r="R595" s="41">
        <v>26804.879090999999</v>
      </c>
      <c r="S595" s="41">
        <v>9768.3495989000003</v>
      </c>
      <c r="T595" s="41">
        <v>10387.108706000001</v>
      </c>
      <c r="U595" s="41">
        <v>12306.165046</v>
      </c>
      <c r="V595" s="41">
        <v>17831.829091</v>
      </c>
      <c r="W595" s="41">
        <v>22912.285</v>
      </c>
      <c r="X595" s="41">
        <v>19163.003226000001</v>
      </c>
    </row>
    <row r="596" spans="1:24" s="30" customFormat="1" ht="15" customHeight="1" x14ac:dyDescent="0.25">
      <c r="A596" s="29" t="s">
        <v>505</v>
      </c>
      <c r="B596" s="29" t="s">
        <v>219</v>
      </c>
      <c r="C596" s="10" t="s">
        <v>2506</v>
      </c>
      <c r="D596" s="41" t="s">
        <v>1929</v>
      </c>
      <c r="E596" s="41">
        <v>22793.233242999999</v>
      </c>
      <c r="F596" s="41">
        <v>19228.819478000001</v>
      </c>
      <c r="G596" s="41">
        <v>39818.805293999998</v>
      </c>
      <c r="H596" s="41">
        <v>33263.081578999998</v>
      </c>
      <c r="I596" s="41">
        <v>0</v>
      </c>
      <c r="J596" s="41">
        <v>21398.947143000001</v>
      </c>
      <c r="K596" s="41">
        <v>25985.235873000001</v>
      </c>
      <c r="L596" s="41">
        <v>25912.869309999998</v>
      </c>
      <c r="M596" s="41">
        <v>27011.803077</v>
      </c>
      <c r="N596" s="41">
        <v>15924.401743</v>
      </c>
      <c r="O596" s="41" t="s">
        <v>1929</v>
      </c>
      <c r="P596" s="41">
        <v>0</v>
      </c>
      <c r="Q596" s="41">
        <v>26286.323444000001</v>
      </c>
      <c r="R596" s="41">
        <v>0</v>
      </c>
      <c r="S596" s="41">
        <v>16932.634861999999</v>
      </c>
      <c r="T596" s="41">
        <v>19625.872938</v>
      </c>
      <c r="U596" s="41">
        <v>18660.45</v>
      </c>
      <c r="V596" s="41" t="s">
        <v>1929</v>
      </c>
      <c r="W596" s="41">
        <v>11969.06</v>
      </c>
      <c r="X596" s="41">
        <v>39681.049091000001</v>
      </c>
    </row>
    <row r="597" spans="1:24" s="30" customFormat="1" ht="15" customHeight="1" x14ac:dyDescent="0.25">
      <c r="A597" s="29" t="s">
        <v>505</v>
      </c>
      <c r="B597" s="29" t="s">
        <v>516</v>
      </c>
      <c r="C597" s="10" t="s">
        <v>2507</v>
      </c>
      <c r="D597" s="41" t="s">
        <v>1929</v>
      </c>
      <c r="E597" s="41" t="s">
        <v>1929</v>
      </c>
      <c r="F597" s="41">
        <v>19785.661199999999</v>
      </c>
      <c r="G597" s="41" t="s">
        <v>1929</v>
      </c>
      <c r="H597" s="41" t="s">
        <v>1929</v>
      </c>
      <c r="I597" s="41">
        <v>0</v>
      </c>
      <c r="J597" s="41">
        <v>23201.358333</v>
      </c>
      <c r="K597" s="41">
        <v>28529.272499999999</v>
      </c>
      <c r="L597" s="41">
        <v>31049.405833000001</v>
      </c>
      <c r="M597" s="41">
        <v>17642.312857000001</v>
      </c>
      <c r="N597" s="41">
        <v>15581.391250000001</v>
      </c>
      <c r="O597" s="41">
        <v>0</v>
      </c>
      <c r="P597" s="41">
        <v>0</v>
      </c>
      <c r="Q597" s="41">
        <v>25668.785882</v>
      </c>
      <c r="R597" s="41">
        <v>0</v>
      </c>
      <c r="S597" s="41">
        <v>11776.247187999999</v>
      </c>
      <c r="T597" s="41">
        <v>13069.341731</v>
      </c>
      <c r="U597" s="41">
        <v>14625.338929</v>
      </c>
      <c r="V597" s="41" t="s">
        <v>1929</v>
      </c>
      <c r="W597" s="41" t="s">
        <v>1929</v>
      </c>
      <c r="X597" s="41" t="s">
        <v>1929</v>
      </c>
    </row>
    <row r="598" spans="1:24" s="30" customFormat="1" ht="15" customHeight="1" x14ac:dyDescent="0.25">
      <c r="A598" s="29" t="s">
        <v>505</v>
      </c>
      <c r="B598" s="29" t="s">
        <v>517</v>
      </c>
      <c r="C598" s="10" t="s">
        <v>2508</v>
      </c>
      <c r="D598" s="41">
        <v>20839.106881</v>
      </c>
      <c r="E598" s="41">
        <v>18351.762536999999</v>
      </c>
      <c r="F598" s="41">
        <v>13191.801264</v>
      </c>
      <c r="G598" s="41">
        <v>18766.351954000002</v>
      </c>
      <c r="H598" s="41">
        <v>17688.501690000001</v>
      </c>
      <c r="I598" s="41">
        <v>2921.4603846</v>
      </c>
      <c r="J598" s="41">
        <v>16181.541066</v>
      </c>
      <c r="K598" s="41">
        <v>21644.205336999999</v>
      </c>
      <c r="L598" s="41">
        <v>21620.585723</v>
      </c>
      <c r="M598" s="41">
        <v>16205.797085</v>
      </c>
      <c r="N598" s="41">
        <v>13243.437766999999</v>
      </c>
      <c r="O598" s="41">
        <v>31947.710052999999</v>
      </c>
      <c r="P598" s="41">
        <v>5630.7813333000004</v>
      </c>
      <c r="Q598" s="41">
        <v>23750.353053999999</v>
      </c>
      <c r="R598" s="41">
        <v>19601.507142999999</v>
      </c>
      <c r="S598" s="41">
        <v>11234.916297</v>
      </c>
      <c r="T598" s="41">
        <v>12315.981543</v>
      </c>
      <c r="U598" s="41">
        <v>15818.900996</v>
      </c>
      <c r="V598" s="41">
        <v>15304.745648</v>
      </c>
      <c r="W598" s="41">
        <v>20558.17499</v>
      </c>
      <c r="X598" s="41">
        <v>22774.813071</v>
      </c>
    </row>
    <row r="599" spans="1:24" s="30" customFormat="1" ht="15" customHeight="1" x14ac:dyDescent="0.25">
      <c r="A599" s="29" t="s">
        <v>505</v>
      </c>
      <c r="B599" s="29" t="s">
        <v>518</v>
      </c>
      <c r="C599" s="10" t="s">
        <v>2509</v>
      </c>
      <c r="D599" s="41" t="s">
        <v>1929</v>
      </c>
      <c r="E599" s="41">
        <v>14689.663845999999</v>
      </c>
      <c r="F599" s="41">
        <v>12858.187785</v>
      </c>
      <c r="G599" s="41">
        <v>21940.300476</v>
      </c>
      <c r="H599" s="41">
        <v>19556.8325</v>
      </c>
      <c r="I599" s="41">
        <v>0</v>
      </c>
      <c r="J599" s="41">
        <v>16048.700784000001</v>
      </c>
      <c r="K599" s="41">
        <v>17666.078216999998</v>
      </c>
      <c r="L599" s="41">
        <v>18777.349091</v>
      </c>
      <c r="M599" s="41">
        <v>20061.432143000002</v>
      </c>
      <c r="N599" s="41">
        <v>12573.942149</v>
      </c>
      <c r="O599" s="41" t="s">
        <v>1929</v>
      </c>
      <c r="P599" s="41">
        <v>0</v>
      </c>
      <c r="Q599" s="41">
        <v>17637.558358999999</v>
      </c>
      <c r="R599" s="41" t="s">
        <v>1929</v>
      </c>
      <c r="S599" s="41">
        <v>12560.511322</v>
      </c>
      <c r="T599" s="41">
        <v>14608.085116</v>
      </c>
      <c r="U599" s="41">
        <v>13409.471027</v>
      </c>
      <c r="V599" s="41">
        <v>18840.886111</v>
      </c>
      <c r="W599" s="41">
        <v>21128.622727000002</v>
      </c>
      <c r="X599" s="41" t="s">
        <v>1929</v>
      </c>
    </row>
    <row r="600" spans="1:24" s="30" customFormat="1" ht="15" customHeight="1" x14ac:dyDescent="0.25">
      <c r="A600" s="29" t="s">
        <v>505</v>
      </c>
      <c r="B600" s="29" t="s">
        <v>519</v>
      </c>
      <c r="C600" s="10" t="s">
        <v>2510</v>
      </c>
      <c r="D600" s="41">
        <v>22013.052174</v>
      </c>
      <c r="E600" s="41">
        <v>11945.396752000001</v>
      </c>
      <c r="F600" s="41">
        <v>11906.823602</v>
      </c>
      <c r="G600" s="41">
        <v>16094.776277000001</v>
      </c>
      <c r="H600" s="41">
        <v>16503.314710999999</v>
      </c>
      <c r="I600" s="41" t="s">
        <v>1929</v>
      </c>
      <c r="J600" s="41">
        <v>14084.114706</v>
      </c>
      <c r="K600" s="41">
        <v>18774.544622000001</v>
      </c>
      <c r="L600" s="41">
        <v>20849.238404</v>
      </c>
      <c r="M600" s="41">
        <v>14671.390712</v>
      </c>
      <c r="N600" s="41">
        <v>9770.8831673999994</v>
      </c>
      <c r="O600" s="41">
        <v>33097.048461999999</v>
      </c>
      <c r="P600" s="41">
        <v>0</v>
      </c>
      <c r="Q600" s="41">
        <v>15121.287774</v>
      </c>
      <c r="R600" s="41" t="s">
        <v>1929</v>
      </c>
      <c r="S600" s="41">
        <v>10600.513639000001</v>
      </c>
      <c r="T600" s="41">
        <v>11558.739749</v>
      </c>
      <c r="U600" s="41">
        <v>14448.736966</v>
      </c>
      <c r="V600" s="41">
        <v>17355.206556000001</v>
      </c>
      <c r="W600" s="41">
        <v>18743.655542</v>
      </c>
      <c r="X600" s="41">
        <v>14257.338625</v>
      </c>
    </row>
    <row r="601" spans="1:24" s="30" customFormat="1" ht="15" customHeight="1" x14ac:dyDescent="0.25">
      <c r="A601" s="29" t="s">
        <v>505</v>
      </c>
      <c r="B601" s="29" t="s">
        <v>166</v>
      </c>
      <c r="C601" s="10" t="s">
        <v>2511</v>
      </c>
      <c r="D601" s="41">
        <v>0</v>
      </c>
      <c r="E601" s="41" t="s">
        <v>1929</v>
      </c>
      <c r="F601" s="41">
        <v>22982.077777999999</v>
      </c>
      <c r="G601" s="41" t="s">
        <v>1929</v>
      </c>
      <c r="H601" s="41" t="s">
        <v>1929</v>
      </c>
      <c r="I601" s="41" t="s">
        <v>1929</v>
      </c>
      <c r="J601" s="41" t="s">
        <v>1929</v>
      </c>
      <c r="K601" s="41">
        <v>25943.314167</v>
      </c>
      <c r="L601" s="41" t="s">
        <v>1929</v>
      </c>
      <c r="M601" s="41" t="s">
        <v>1929</v>
      </c>
      <c r="N601" s="41">
        <v>10232.144074</v>
      </c>
      <c r="O601" s="41">
        <v>0</v>
      </c>
      <c r="P601" s="41">
        <v>0</v>
      </c>
      <c r="Q601" s="41" t="s">
        <v>1929</v>
      </c>
      <c r="R601" s="41">
        <v>0</v>
      </c>
      <c r="S601" s="41">
        <v>17905.063570999999</v>
      </c>
      <c r="T601" s="41">
        <v>14055.426216</v>
      </c>
      <c r="U601" s="41">
        <v>5296.5108695999998</v>
      </c>
      <c r="V601" s="41" t="s">
        <v>1929</v>
      </c>
      <c r="W601" s="41" t="s">
        <v>1929</v>
      </c>
      <c r="X601" s="41" t="s">
        <v>1929</v>
      </c>
    </row>
    <row r="602" spans="1:24" s="30" customFormat="1" ht="15" customHeight="1" x14ac:dyDescent="0.25">
      <c r="A602" s="29" t="s">
        <v>505</v>
      </c>
      <c r="B602" s="29" t="s">
        <v>520</v>
      </c>
      <c r="C602" s="10" t="s">
        <v>2512</v>
      </c>
      <c r="D602" s="41">
        <v>22510.496552000001</v>
      </c>
      <c r="E602" s="41">
        <v>10292.088078999999</v>
      </c>
      <c r="F602" s="41">
        <v>13357.134292000001</v>
      </c>
      <c r="G602" s="41">
        <v>16135.385686</v>
      </c>
      <c r="H602" s="41">
        <v>20415.542081</v>
      </c>
      <c r="I602" s="41" t="s">
        <v>1929</v>
      </c>
      <c r="J602" s="41">
        <v>14575.662071000001</v>
      </c>
      <c r="K602" s="41">
        <v>21501.019235</v>
      </c>
      <c r="L602" s="41">
        <v>21084.162176000002</v>
      </c>
      <c r="M602" s="41">
        <v>13157.144577999999</v>
      </c>
      <c r="N602" s="41">
        <v>12712.304561000001</v>
      </c>
      <c r="O602" s="41">
        <v>22265.006874999999</v>
      </c>
      <c r="P602" s="41" t="s">
        <v>1929</v>
      </c>
      <c r="Q602" s="41">
        <v>21300.977311999999</v>
      </c>
      <c r="R602" s="41" t="s">
        <v>1929</v>
      </c>
      <c r="S602" s="41">
        <v>11826.587078</v>
      </c>
      <c r="T602" s="41">
        <v>13112.560235999999</v>
      </c>
      <c r="U602" s="41">
        <v>14540.103061</v>
      </c>
      <c r="V602" s="41">
        <v>17742.231974999999</v>
      </c>
      <c r="W602" s="41">
        <v>15585.848695999999</v>
      </c>
      <c r="X602" s="41">
        <v>23400.506832999999</v>
      </c>
    </row>
    <row r="603" spans="1:24" s="30" customFormat="1" ht="15" customHeight="1" x14ac:dyDescent="0.25">
      <c r="A603" s="29" t="s">
        <v>505</v>
      </c>
      <c r="B603" s="29" t="s">
        <v>287</v>
      </c>
      <c r="C603" s="10" t="s">
        <v>2513</v>
      </c>
      <c r="D603" s="41">
        <v>28572.215625000001</v>
      </c>
      <c r="E603" s="41">
        <v>15673.416537999999</v>
      </c>
      <c r="F603" s="41">
        <v>12039.573625999999</v>
      </c>
      <c r="G603" s="41">
        <v>16551.661480999999</v>
      </c>
      <c r="H603" s="41">
        <v>23057.303810000001</v>
      </c>
      <c r="I603" s="41">
        <v>0</v>
      </c>
      <c r="J603" s="41">
        <v>15381.348537</v>
      </c>
      <c r="K603" s="41">
        <v>19002.588986999999</v>
      </c>
      <c r="L603" s="41">
        <v>19334.685957000002</v>
      </c>
      <c r="M603" s="41">
        <v>14998.347619</v>
      </c>
      <c r="N603" s="41">
        <v>11649.233511</v>
      </c>
      <c r="O603" s="41" t="s">
        <v>1929</v>
      </c>
      <c r="P603" s="41">
        <v>0</v>
      </c>
      <c r="Q603" s="41">
        <v>21276.705624999999</v>
      </c>
      <c r="R603" s="41" t="s">
        <v>1929</v>
      </c>
      <c r="S603" s="41">
        <v>13125.904790000001</v>
      </c>
      <c r="T603" s="41">
        <v>12913.184943</v>
      </c>
      <c r="U603" s="41">
        <v>13369.967516000001</v>
      </c>
      <c r="V603" s="41">
        <v>26520.299332999999</v>
      </c>
      <c r="W603" s="41">
        <v>27528.996922999999</v>
      </c>
      <c r="X603" s="41">
        <v>27773.423999999999</v>
      </c>
    </row>
    <row r="604" spans="1:24" s="30" customFormat="1" ht="15" customHeight="1" x14ac:dyDescent="0.25">
      <c r="A604" s="29" t="s">
        <v>505</v>
      </c>
      <c r="B604" s="29" t="s">
        <v>65</v>
      </c>
      <c r="C604" s="10" t="s">
        <v>2514</v>
      </c>
      <c r="D604" s="41">
        <v>27040.107692000001</v>
      </c>
      <c r="E604" s="41">
        <v>15269.894414</v>
      </c>
      <c r="F604" s="41">
        <v>12318.405406</v>
      </c>
      <c r="G604" s="41">
        <v>23176.147656000001</v>
      </c>
      <c r="H604" s="41">
        <v>20139.874200999999</v>
      </c>
      <c r="I604" s="41" t="s">
        <v>1929</v>
      </c>
      <c r="J604" s="41">
        <v>15832.194217</v>
      </c>
      <c r="K604" s="41">
        <v>23006.135385000001</v>
      </c>
      <c r="L604" s="41">
        <v>21096.709666999999</v>
      </c>
      <c r="M604" s="41">
        <v>18650.671399999999</v>
      </c>
      <c r="N604" s="41">
        <v>11565.160169999999</v>
      </c>
      <c r="O604" s="41">
        <v>39894.797027000001</v>
      </c>
      <c r="P604" s="41" t="s">
        <v>1929</v>
      </c>
      <c r="Q604" s="41">
        <v>19918.853566000002</v>
      </c>
      <c r="R604" s="41" t="s">
        <v>1929</v>
      </c>
      <c r="S604" s="41">
        <v>11349.317335</v>
      </c>
      <c r="T604" s="41">
        <v>12053.33185</v>
      </c>
      <c r="U604" s="41">
        <v>15176.872246000001</v>
      </c>
      <c r="V604" s="41">
        <v>14323.981110999999</v>
      </c>
      <c r="W604" s="41">
        <v>25790.176823999998</v>
      </c>
      <c r="X604" s="41">
        <v>21068.751586999999</v>
      </c>
    </row>
    <row r="605" spans="1:24" s="30" customFormat="1" ht="15" customHeight="1" x14ac:dyDescent="0.25">
      <c r="A605" s="29" t="s">
        <v>505</v>
      </c>
      <c r="B605" s="29" t="s">
        <v>69</v>
      </c>
      <c r="C605" s="10" t="s">
        <v>2515</v>
      </c>
      <c r="D605" s="41" t="s">
        <v>1929</v>
      </c>
      <c r="E605" s="41">
        <v>10966.584675</v>
      </c>
      <c r="F605" s="41">
        <v>11206.367990000001</v>
      </c>
      <c r="G605" s="41">
        <v>19341.633514000001</v>
      </c>
      <c r="H605" s="41">
        <v>14523.613547999999</v>
      </c>
      <c r="I605" s="41" t="s">
        <v>1929</v>
      </c>
      <c r="J605" s="41">
        <v>15214.593649</v>
      </c>
      <c r="K605" s="41">
        <v>23431.242718000001</v>
      </c>
      <c r="L605" s="41">
        <v>17848.130260000002</v>
      </c>
      <c r="M605" s="41">
        <v>14894.769217999999</v>
      </c>
      <c r="N605" s="41">
        <v>13602.277033</v>
      </c>
      <c r="O605" s="41">
        <v>24482.897222</v>
      </c>
      <c r="P605" s="41">
        <v>0</v>
      </c>
      <c r="Q605" s="41">
        <v>15112.608525</v>
      </c>
      <c r="R605" s="41">
        <v>0</v>
      </c>
      <c r="S605" s="41">
        <v>9755.9102120000007</v>
      </c>
      <c r="T605" s="41">
        <v>13879.368214</v>
      </c>
      <c r="U605" s="41">
        <v>11771.607884999999</v>
      </c>
      <c r="V605" s="41">
        <v>19439.739362</v>
      </c>
      <c r="W605" s="41">
        <v>24765.357307999999</v>
      </c>
      <c r="X605" s="41">
        <v>20432.669677000002</v>
      </c>
    </row>
    <row r="606" spans="1:24" s="30" customFormat="1" ht="15" customHeight="1" x14ac:dyDescent="0.25">
      <c r="A606" s="29" t="s">
        <v>505</v>
      </c>
      <c r="B606" s="29" t="s">
        <v>295</v>
      </c>
      <c r="C606" s="10" t="s">
        <v>2516</v>
      </c>
      <c r="D606" s="41">
        <v>19339.372104999999</v>
      </c>
      <c r="E606" s="41">
        <v>14268.817263999999</v>
      </c>
      <c r="F606" s="41">
        <v>11548.298175</v>
      </c>
      <c r="G606" s="41">
        <v>18125.723225999998</v>
      </c>
      <c r="H606" s="41">
        <v>13631.350667000001</v>
      </c>
      <c r="I606" s="41">
        <v>0</v>
      </c>
      <c r="J606" s="41">
        <v>16990.067203999999</v>
      </c>
      <c r="K606" s="41">
        <v>17573.635824000001</v>
      </c>
      <c r="L606" s="41">
        <v>17615.732908999998</v>
      </c>
      <c r="M606" s="41">
        <v>14140.460229</v>
      </c>
      <c r="N606" s="41">
        <v>10712.749409</v>
      </c>
      <c r="O606" s="41" t="s">
        <v>1929</v>
      </c>
      <c r="P606" s="41" t="s">
        <v>1929</v>
      </c>
      <c r="Q606" s="41">
        <v>16335.255907000001</v>
      </c>
      <c r="R606" s="41" t="s">
        <v>1929</v>
      </c>
      <c r="S606" s="41">
        <v>10181.280581000001</v>
      </c>
      <c r="T606" s="41">
        <v>10741.26863</v>
      </c>
      <c r="U606" s="41">
        <v>12296.517571</v>
      </c>
      <c r="V606" s="41">
        <v>12871.141111000001</v>
      </c>
      <c r="W606" s="41">
        <v>15443.88</v>
      </c>
      <c r="X606" s="41">
        <v>20504.623845999999</v>
      </c>
    </row>
    <row r="607" spans="1:24" s="30" customFormat="1" ht="15" customHeight="1" x14ac:dyDescent="0.25">
      <c r="A607" s="29" t="s">
        <v>505</v>
      </c>
      <c r="B607" s="29" t="s">
        <v>521</v>
      </c>
      <c r="C607" s="10" t="s">
        <v>2517</v>
      </c>
      <c r="D607" s="41">
        <v>11312.478485</v>
      </c>
      <c r="E607" s="41">
        <v>15355.725933</v>
      </c>
      <c r="F607" s="41">
        <v>12715.958295</v>
      </c>
      <c r="G607" s="41">
        <v>17302.704286</v>
      </c>
      <c r="H607" s="41">
        <v>14947.008834</v>
      </c>
      <c r="I607" s="41" t="s">
        <v>1929</v>
      </c>
      <c r="J607" s="41">
        <v>15709.708602999999</v>
      </c>
      <c r="K607" s="41">
        <v>21246.357042</v>
      </c>
      <c r="L607" s="41">
        <v>17505.416796000001</v>
      </c>
      <c r="M607" s="41">
        <v>15712.034769</v>
      </c>
      <c r="N607" s="41">
        <v>11251.013852</v>
      </c>
      <c r="O607" s="41">
        <v>26098.275676000001</v>
      </c>
      <c r="P607" s="41">
        <v>0</v>
      </c>
      <c r="Q607" s="41">
        <v>19063.928745000001</v>
      </c>
      <c r="R607" s="41" t="s">
        <v>1929</v>
      </c>
      <c r="S607" s="41">
        <v>9731.7178306000005</v>
      </c>
      <c r="T607" s="41">
        <v>11735.582761</v>
      </c>
      <c r="U607" s="41">
        <v>13596.524772999999</v>
      </c>
      <c r="V607" s="41">
        <v>14949.932927</v>
      </c>
      <c r="W607" s="41">
        <v>17548.901000000002</v>
      </c>
      <c r="X607" s="41">
        <v>24924.223137000001</v>
      </c>
    </row>
    <row r="608" spans="1:24" s="30" customFormat="1" ht="15" customHeight="1" x14ac:dyDescent="0.25">
      <c r="A608" s="29" t="s">
        <v>505</v>
      </c>
      <c r="B608" s="29" t="s">
        <v>522</v>
      </c>
      <c r="C608" s="10" t="s">
        <v>2518</v>
      </c>
      <c r="D608" s="41">
        <v>21143.045385000001</v>
      </c>
      <c r="E608" s="41">
        <v>21343.129474000001</v>
      </c>
      <c r="F608" s="41">
        <v>15686.697775000001</v>
      </c>
      <c r="G608" s="41">
        <v>22934.392078000001</v>
      </c>
      <c r="H608" s="41">
        <v>21121.782201999999</v>
      </c>
      <c r="I608" s="41">
        <v>0</v>
      </c>
      <c r="J608" s="41">
        <v>16626.657771999999</v>
      </c>
      <c r="K608" s="41">
        <v>21617.381128000001</v>
      </c>
      <c r="L608" s="41">
        <v>22098.266441</v>
      </c>
      <c r="M608" s="41">
        <v>21031.920959999999</v>
      </c>
      <c r="N608" s="41">
        <v>14215.998943000001</v>
      </c>
      <c r="O608" s="41">
        <v>24523.751923</v>
      </c>
      <c r="P608" s="41" t="s">
        <v>1929</v>
      </c>
      <c r="Q608" s="41">
        <v>23095.239946000002</v>
      </c>
      <c r="R608" s="41" t="s">
        <v>1929</v>
      </c>
      <c r="S608" s="41">
        <v>12519.509151</v>
      </c>
      <c r="T608" s="41">
        <v>14313.227741999999</v>
      </c>
      <c r="U608" s="41">
        <v>16670.143179999999</v>
      </c>
      <c r="V608" s="41">
        <v>16374.657632</v>
      </c>
      <c r="W608" s="41">
        <v>26772.990754999999</v>
      </c>
      <c r="X608" s="41">
        <v>33944.548713999997</v>
      </c>
    </row>
    <row r="609" spans="1:24" s="30" customFormat="1" ht="15" customHeight="1" x14ac:dyDescent="0.25">
      <c r="A609" s="29" t="s">
        <v>505</v>
      </c>
      <c r="B609" s="29" t="s">
        <v>505</v>
      </c>
      <c r="C609" s="10" t="s">
        <v>2519</v>
      </c>
      <c r="D609" s="41">
        <v>20301.301189999998</v>
      </c>
      <c r="E609" s="41">
        <v>13782.897953</v>
      </c>
      <c r="F609" s="41">
        <v>13349.785304000001</v>
      </c>
      <c r="G609" s="41">
        <v>24516.659701</v>
      </c>
      <c r="H609" s="41">
        <v>17503.779484999999</v>
      </c>
      <c r="I609" s="41">
        <v>0</v>
      </c>
      <c r="J609" s="41">
        <v>16464.630358999999</v>
      </c>
      <c r="K609" s="41">
        <v>25785.169424</v>
      </c>
      <c r="L609" s="41">
        <v>23002.238204000001</v>
      </c>
      <c r="M609" s="41">
        <v>16253.927458</v>
      </c>
      <c r="N609" s="41">
        <v>12843.084226999999</v>
      </c>
      <c r="O609" s="41">
        <v>31670.858571000001</v>
      </c>
      <c r="P609" s="41" t="s">
        <v>1929</v>
      </c>
      <c r="Q609" s="41">
        <v>21784.581832</v>
      </c>
      <c r="R609" s="41" t="s">
        <v>1929</v>
      </c>
      <c r="S609" s="41">
        <v>12646.786452</v>
      </c>
      <c r="T609" s="41">
        <v>14363.034734000001</v>
      </c>
      <c r="U609" s="41">
        <v>15018.709223</v>
      </c>
      <c r="V609" s="41">
        <v>25152.345583999999</v>
      </c>
      <c r="W609" s="41">
        <v>21148.856484</v>
      </c>
      <c r="X609" s="41">
        <v>19950.758366999999</v>
      </c>
    </row>
    <row r="610" spans="1:24" s="30" customFormat="1" ht="15" customHeight="1" x14ac:dyDescent="0.25">
      <c r="A610" s="29" t="s">
        <v>505</v>
      </c>
      <c r="B610" s="29" t="s">
        <v>76</v>
      </c>
      <c r="C610" s="10" t="s">
        <v>2520</v>
      </c>
      <c r="D610" s="41">
        <v>14886.652727000001</v>
      </c>
      <c r="E610" s="41">
        <v>14595.386549000001</v>
      </c>
      <c r="F610" s="41">
        <v>12565.015090999999</v>
      </c>
      <c r="G610" s="41">
        <v>21602.753905000001</v>
      </c>
      <c r="H610" s="41">
        <v>16756.089871</v>
      </c>
      <c r="I610" s="41" t="s">
        <v>1929</v>
      </c>
      <c r="J610" s="41">
        <v>14518.548348</v>
      </c>
      <c r="K610" s="41">
        <v>18765.837127999999</v>
      </c>
      <c r="L610" s="41">
        <v>18694.636686000002</v>
      </c>
      <c r="M610" s="41">
        <v>14391.514542999999</v>
      </c>
      <c r="N610" s="41">
        <v>11229.873793000001</v>
      </c>
      <c r="O610" s="41">
        <v>35392.550000000003</v>
      </c>
      <c r="P610" s="41">
        <v>0</v>
      </c>
      <c r="Q610" s="41">
        <v>17587.838292</v>
      </c>
      <c r="R610" s="41" t="s">
        <v>1929</v>
      </c>
      <c r="S610" s="41">
        <v>9916.5323437999996</v>
      </c>
      <c r="T610" s="41">
        <v>11467.632898</v>
      </c>
      <c r="U610" s="41">
        <v>11690.388542000001</v>
      </c>
      <c r="V610" s="41">
        <v>16128.599167</v>
      </c>
      <c r="W610" s="41">
        <v>20187.740000000002</v>
      </c>
      <c r="X610" s="41">
        <v>16532.921999999999</v>
      </c>
    </row>
    <row r="611" spans="1:24" s="30" customFormat="1" ht="15" customHeight="1" x14ac:dyDescent="0.25">
      <c r="A611" s="29" t="s">
        <v>505</v>
      </c>
      <c r="B611" s="29" t="s">
        <v>523</v>
      </c>
      <c r="C611" s="10" t="s">
        <v>2521</v>
      </c>
      <c r="D611" s="41">
        <v>16436.810000000001</v>
      </c>
      <c r="E611" s="41">
        <v>21244.399891000001</v>
      </c>
      <c r="F611" s="41">
        <v>13639.142094000001</v>
      </c>
      <c r="G611" s="41">
        <v>21504.138367</v>
      </c>
      <c r="H611" s="41">
        <v>15932.067515999999</v>
      </c>
      <c r="I611" s="41" t="s">
        <v>1929</v>
      </c>
      <c r="J611" s="41">
        <v>16320.742548</v>
      </c>
      <c r="K611" s="41">
        <v>24772.378946000001</v>
      </c>
      <c r="L611" s="41">
        <v>21764.397044000001</v>
      </c>
      <c r="M611" s="41">
        <v>17581.128839000001</v>
      </c>
      <c r="N611" s="41">
        <v>13808.750696999999</v>
      </c>
      <c r="O611" s="41">
        <v>27893.867917</v>
      </c>
      <c r="P611" s="41" t="s">
        <v>1929</v>
      </c>
      <c r="Q611" s="41">
        <v>22685.893040999999</v>
      </c>
      <c r="R611" s="41" t="s">
        <v>1929</v>
      </c>
      <c r="S611" s="41">
        <v>11033.042351</v>
      </c>
      <c r="T611" s="41">
        <v>12749.938958000001</v>
      </c>
      <c r="U611" s="41">
        <v>13610.471412000001</v>
      </c>
      <c r="V611" s="41">
        <v>21510.351236999999</v>
      </c>
      <c r="W611" s="41">
        <v>25108.941817999999</v>
      </c>
      <c r="X611" s="41">
        <v>26437.683148</v>
      </c>
    </row>
    <row r="612" spans="1:24" s="30" customFormat="1" ht="15" customHeight="1" x14ac:dyDescent="0.25">
      <c r="A612" s="29" t="s">
        <v>505</v>
      </c>
      <c r="B612" s="29" t="s">
        <v>524</v>
      </c>
      <c r="C612" s="10" t="s">
        <v>2522</v>
      </c>
      <c r="D612" s="41">
        <v>19780.767914</v>
      </c>
      <c r="E612" s="41">
        <v>17285.570015000001</v>
      </c>
      <c r="F612" s="41">
        <v>13016.73078</v>
      </c>
      <c r="G612" s="41">
        <v>17134.697446999999</v>
      </c>
      <c r="H612" s="41">
        <v>17804.914499999999</v>
      </c>
      <c r="I612" s="41">
        <v>3452.3527777999998</v>
      </c>
      <c r="J612" s="41">
        <v>17209.583897</v>
      </c>
      <c r="K612" s="41">
        <v>23279.841279</v>
      </c>
      <c r="L612" s="41">
        <v>20145.703110999999</v>
      </c>
      <c r="M612" s="41">
        <v>15049.051276</v>
      </c>
      <c r="N612" s="41">
        <v>12484.032103</v>
      </c>
      <c r="O612" s="41">
        <v>20467.659609999999</v>
      </c>
      <c r="P612" s="41">
        <v>18769.573845999999</v>
      </c>
      <c r="Q612" s="41">
        <v>22355.197748999999</v>
      </c>
      <c r="R612" s="41">
        <v>19194.935000000001</v>
      </c>
      <c r="S612" s="41">
        <v>10402.309384</v>
      </c>
      <c r="T612" s="41">
        <v>11740.344956000001</v>
      </c>
      <c r="U612" s="41">
        <v>14574.015982000001</v>
      </c>
      <c r="V612" s="41">
        <v>18645.051868999999</v>
      </c>
      <c r="W612" s="41">
        <v>19006.526092</v>
      </c>
      <c r="X612" s="41">
        <v>26193.734949000002</v>
      </c>
    </row>
    <row r="613" spans="1:24" s="30" customFormat="1" ht="15" customHeight="1" x14ac:dyDescent="0.25">
      <c r="A613" s="29" t="s">
        <v>505</v>
      </c>
      <c r="B613" s="29" t="s">
        <v>525</v>
      </c>
      <c r="C613" s="10" t="s">
        <v>2523</v>
      </c>
      <c r="D613" s="41">
        <v>21975.483695999999</v>
      </c>
      <c r="E613" s="41">
        <v>14686.387307000001</v>
      </c>
      <c r="F613" s="41">
        <v>12219.775149999999</v>
      </c>
      <c r="G613" s="41">
        <v>18297.493032999999</v>
      </c>
      <c r="H613" s="41">
        <v>16707.026892000002</v>
      </c>
      <c r="I613" s="41" t="s">
        <v>1929</v>
      </c>
      <c r="J613" s="41">
        <v>17777.856137999999</v>
      </c>
      <c r="K613" s="41">
        <v>21026.727357</v>
      </c>
      <c r="L613" s="41">
        <v>21739.743481000001</v>
      </c>
      <c r="M613" s="41">
        <v>14963.928196000001</v>
      </c>
      <c r="N613" s="41">
        <v>12457.177191000001</v>
      </c>
      <c r="O613" s="41">
        <v>22958.268182</v>
      </c>
      <c r="P613" s="41" t="s">
        <v>1929</v>
      </c>
      <c r="Q613" s="41">
        <v>20999.214977</v>
      </c>
      <c r="R613" s="41">
        <v>29481.979332999999</v>
      </c>
      <c r="S613" s="41">
        <v>11499.354144000001</v>
      </c>
      <c r="T613" s="41">
        <v>12335.53666</v>
      </c>
      <c r="U613" s="41">
        <v>15990.593204999999</v>
      </c>
      <c r="V613" s="41">
        <v>19980.555671999999</v>
      </c>
      <c r="W613" s="41">
        <v>21719.406211000001</v>
      </c>
      <c r="X613" s="41">
        <v>23759.667222</v>
      </c>
    </row>
    <row r="614" spans="1:24" s="30" customFormat="1" ht="15" customHeight="1" x14ac:dyDescent="0.25">
      <c r="A614" s="29" t="s">
        <v>505</v>
      </c>
      <c r="B614" s="29" t="s">
        <v>526</v>
      </c>
      <c r="C614" s="10" t="s">
        <v>2524</v>
      </c>
      <c r="D614" s="41">
        <v>22684.856207000001</v>
      </c>
      <c r="E614" s="41">
        <v>12942.886154</v>
      </c>
      <c r="F614" s="41">
        <v>10869.713607</v>
      </c>
      <c r="G614" s="41">
        <v>19469.715964999999</v>
      </c>
      <c r="H614" s="41">
        <v>19065.863226000001</v>
      </c>
      <c r="I614" s="41" t="s">
        <v>1929</v>
      </c>
      <c r="J614" s="41">
        <v>19146.985288</v>
      </c>
      <c r="K614" s="41">
        <v>20315.626582000001</v>
      </c>
      <c r="L614" s="41">
        <v>23639.925642999999</v>
      </c>
      <c r="M614" s="41">
        <v>15051.110793</v>
      </c>
      <c r="N614" s="41">
        <v>10121.948152000001</v>
      </c>
      <c r="O614" s="41">
        <v>27045.198421000001</v>
      </c>
      <c r="P614" s="41">
        <v>0</v>
      </c>
      <c r="Q614" s="41">
        <v>18647.546217999999</v>
      </c>
      <c r="R614" s="41" t="s">
        <v>1929</v>
      </c>
      <c r="S614" s="41">
        <v>12153.930027</v>
      </c>
      <c r="T614" s="41">
        <v>14080.462014999999</v>
      </c>
      <c r="U614" s="41">
        <v>14921.599617</v>
      </c>
      <c r="V614" s="41">
        <v>16926.261428999998</v>
      </c>
      <c r="W614" s="41">
        <v>14183.045349</v>
      </c>
      <c r="X614" s="41">
        <v>16381.324412</v>
      </c>
    </row>
    <row r="615" spans="1:24" s="30" customFormat="1" ht="15" customHeight="1" x14ac:dyDescent="0.25">
      <c r="A615" s="29" t="s">
        <v>505</v>
      </c>
      <c r="B615" s="29" t="s">
        <v>527</v>
      </c>
      <c r="C615" s="10" t="s">
        <v>2525</v>
      </c>
      <c r="D615" s="41">
        <v>13243.3472</v>
      </c>
      <c r="E615" s="41">
        <v>17929.826788999999</v>
      </c>
      <c r="F615" s="41">
        <v>14064.380952</v>
      </c>
      <c r="G615" s="41">
        <v>19861.515625</v>
      </c>
      <c r="H615" s="41">
        <v>21414.110978000001</v>
      </c>
      <c r="I615" s="41">
        <v>0</v>
      </c>
      <c r="J615" s="41">
        <v>26153.372608999998</v>
      </c>
      <c r="K615" s="41">
        <v>25226.536929999998</v>
      </c>
      <c r="L615" s="41">
        <v>22444.119022999999</v>
      </c>
      <c r="M615" s="41">
        <v>14413.287613</v>
      </c>
      <c r="N615" s="41">
        <v>12576.343129000001</v>
      </c>
      <c r="O615" s="41">
        <v>20001.83625</v>
      </c>
      <c r="P615" s="41">
        <v>0</v>
      </c>
      <c r="Q615" s="41">
        <v>24252.649820999999</v>
      </c>
      <c r="R615" s="41" t="s">
        <v>1929</v>
      </c>
      <c r="S615" s="41">
        <v>13173.171</v>
      </c>
      <c r="T615" s="41">
        <v>15218.046236</v>
      </c>
      <c r="U615" s="41">
        <v>16733.534646</v>
      </c>
      <c r="V615" s="41">
        <v>19554.58037</v>
      </c>
      <c r="W615" s="41">
        <v>13870.923061</v>
      </c>
      <c r="X615" s="41">
        <v>23127.940952000001</v>
      </c>
    </row>
    <row r="616" spans="1:24" s="30" customFormat="1" ht="15" customHeight="1" x14ac:dyDescent="0.25">
      <c r="A616" s="29" t="s">
        <v>505</v>
      </c>
      <c r="B616" s="29" t="s">
        <v>187</v>
      </c>
      <c r="C616" s="10" t="s">
        <v>2526</v>
      </c>
      <c r="D616" s="41">
        <v>37902.794544999997</v>
      </c>
      <c r="E616" s="41">
        <v>13684.800724999999</v>
      </c>
      <c r="F616" s="41">
        <v>12395.041667</v>
      </c>
      <c r="G616" s="41">
        <v>19849.916799999999</v>
      </c>
      <c r="H616" s="41">
        <v>12626.045263</v>
      </c>
      <c r="I616" s="41">
        <v>0</v>
      </c>
      <c r="J616" s="41">
        <v>12215.313333</v>
      </c>
      <c r="K616" s="41">
        <v>15322.482532</v>
      </c>
      <c r="L616" s="41">
        <v>21562.791667000001</v>
      </c>
      <c r="M616" s="41">
        <v>13761.102446999999</v>
      </c>
      <c r="N616" s="41">
        <v>8334.6989063000001</v>
      </c>
      <c r="O616" s="41" t="s">
        <v>1929</v>
      </c>
      <c r="P616" s="41">
        <v>0</v>
      </c>
      <c r="Q616" s="41">
        <v>15150.504945999999</v>
      </c>
      <c r="R616" s="41" t="s">
        <v>1929</v>
      </c>
      <c r="S616" s="41">
        <v>10955.050332000001</v>
      </c>
      <c r="T616" s="41">
        <v>11416.045034000001</v>
      </c>
      <c r="U616" s="41">
        <v>13641.591333</v>
      </c>
      <c r="V616" s="41">
        <v>12699.192188000001</v>
      </c>
      <c r="W616" s="41">
        <v>18421.204762000001</v>
      </c>
      <c r="X616" s="41">
        <v>24210.429375</v>
      </c>
    </row>
    <row r="617" spans="1:24" s="30" customFormat="1" ht="15" customHeight="1" x14ac:dyDescent="0.25">
      <c r="A617" s="29" t="s">
        <v>505</v>
      </c>
      <c r="B617" s="29" t="s">
        <v>84</v>
      </c>
      <c r="C617" s="10" t="s">
        <v>2527</v>
      </c>
      <c r="D617" s="41" t="s">
        <v>1929</v>
      </c>
      <c r="E617" s="41">
        <v>14308.602435000001</v>
      </c>
      <c r="F617" s="41">
        <v>12653.203863999999</v>
      </c>
      <c r="G617" s="41">
        <v>14895.154902</v>
      </c>
      <c r="H617" s="41">
        <v>14501.208608000001</v>
      </c>
      <c r="I617" s="41" t="s">
        <v>1929</v>
      </c>
      <c r="J617" s="41">
        <v>17976.239114</v>
      </c>
      <c r="K617" s="41">
        <v>17583.629422999998</v>
      </c>
      <c r="L617" s="41">
        <v>16757.829677000002</v>
      </c>
      <c r="M617" s="41">
        <v>13193.612956000001</v>
      </c>
      <c r="N617" s="41">
        <v>9635.8103864999994</v>
      </c>
      <c r="O617" s="41" t="s">
        <v>1929</v>
      </c>
      <c r="P617" s="41">
        <v>0</v>
      </c>
      <c r="Q617" s="41">
        <v>17155.611838000001</v>
      </c>
      <c r="R617" s="41" t="s">
        <v>1929</v>
      </c>
      <c r="S617" s="41">
        <v>10764.930087999999</v>
      </c>
      <c r="T617" s="41">
        <v>10644.812104000001</v>
      </c>
      <c r="U617" s="41">
        <v>11929.541846</v>
      </c>
      <c r="V617" s="41">
        <v>21127.4005</v>
      </c>
      <c r="W617" s="41">
        <v>14549.135</v>
      </c>
      <c r="X617" s="41">
        <v>15118.177143000001</v>
      </c>
    </row>
    <row r="618" spans="1:24" s="30" customFormat="1" ht="15" customHeight="1" x14ac:dyDescent="0.25">
      <c r="A618" s="29" t="s">
        <v>505</v>
      </c>
      <c r="B618" s="29" t="s">
        <v>528</v>
      </c>
      <c r="C618" s="10" t="s">
        <v>2528</v>
      </c>
      <c r="D618" s="41">
        <v>20094.339444000001</v>
      </c>
      <c r="E618" s="41">
        <v>10459.950794</v>
      </c>
      <c r="F618" s="41">
        <v>9421.1003175000005</v>
      </c>
      <c r="G618" s="41">
        <v>14739.153804</v>
      </c>
      <c r="H618" s="41">
        <v>13991.385200000001</v>
      </c>
      <c r="I618" s="41" t="s">
        <v>1929</v>
      </c>
      <c r="J618" s="41">
        <v>14375.404138</v>
      </c>
      <c r="K618" s="41">
        <v>18242.750384999999</v>
      </c>
      <c r="L618" s="41">
        <v>15699.685648000001</v>
      </c>
      <c r="M618" s="41">
        <v>13675.871679</v>
      </c>
      <c r="N618" s="41">
        <v>9604.7483420000008</v>
      </c>
      <c r="O618" s="41">
        <v>31308.138749999998</v>
      </c>
      <c r="P618" s="41" t="s">
        <v>1929</v>
      </c>
      <c r="Q618" s="41">
        <v>14436.575494999999</v>
      </c>
      <c r="R618" s="41" t="s">
        <v>1929</v>
      </c>
      <c r="S618" s="41">
        <v>9342.1615141000002</v>
      </c>
      <c r="T618" s="41">
        <v>9906.1298119999992</v>
      </c>
      <c r="U618" s="41">
        <v>11957.035204</v>
      </c>
      <c r="V618" s="41">
        <v>15653.132846</v>
      </c>
      <c r="W618" s="41">
        <v>17656.810637999999</v>
      </c>
      <c r="X618" s="41">
        <v>23029.717255</v>
      </c>
    </row>
    <row r="619" spans="1:24" s="30" customFormat="1" ht="15" customHeight="1" x14ac:dyDescent="0.25">
      <c r="A619" s="29" t="s">
        <v>505</v>
      </c>
      <c r="B619" s="29" t="s">
        <v>529</v>
      </c>
      <c r="C619" s="10" t="s">
        <v>2529</v>
      </c>
      <c r="D619" s="41">
        <v>17632.062160000001</v>
      </c>
      <c r="E619" s="41">
        <v>14033.721557999999</v>
      </c>
      <c r="F619" s="41">
        <v>13330.024155999999</v>
      </c>
      <c r="G619" s="41">
        <v>18517.379139000001</v>
      </c>
      <c r="H619" s="41">
        <v>17872.336070000001</v>
      </c>
      <c r="I619" s="41" t="s">
        <v>1929</v>
      </c>
      <c r="J619" s="41">
        <v>16089.744581000001</v>
      </c>
      <c r="K619" s="41">
        <v>21351.925532000001</v>
      </c>
      <c r="L619" s="41">
        <v>21400.474372000001</v>
      </c>
      <c r="M619" s="41">
        <v>16268.155683999999</v>
      </c>
      <c r="N619" s="41">
        <v>12740.68723</v>
      </c>
      <c r="O619" s="41">
        <v>25547.54</v>
      </c>
      <c r="P619" s="41" t="s">
        <v>1929</v>
      </c>
      <c r="Q619" s="41">
        <v>19220.056003999998</v>
      </c>
      <c r="R619" s="41">
        <v>18757.024889</v>
      </c>
      <c r="S619" s="41">
        <v>10527.943319</v>
      </c>
      <c r="T619" s="41">
        <v>11305.640178</v>
      </c>
      <c r="U619" s="41">
        <v>14574.655290999999</v>
      </c>
      <c r="V619" s="41">
        <v>17289.571581</v>
      </c>
      <c r="W619" s="41">
        <v>18496.702303999999</v>
      </c>
      <c r="X619" s="41">
        <v>23776.959372000001</v>
      </c>
    </row>
    <row r="620" spans="1:24" s="30" customFormat="1" ht="15" customHeight="1" x14ac:dyDescent="0.25">
      <c r="A620" s="29" t="s">
        <v>505</v>
      </c>
      <c r="B620" s="29" t="s">
        <v>530</v>
      </c>
      <c r="C620" s="10" t="s">
        <v>2530</v>
      </c>
      <c r="D620" s="41" t="s">
        <v>1929</v>
      </c>
      <c r="E620" s="41">
        <v>15405.78102</v>
      </c>
      <c r="F620" s="41">
        <v>12326.183836</v>
      </c>
      <c r="G620" s="41">
        <v>19365.679474</v>
      </c>
      <c r="H620" s="41">
        <v>16169.656462000001</v>
      </c>
      <c r="I620" s="41" t="s">
        <v>1929</v>
      </c>
      <c r="J620" s="41">
        <v>16233.425625</v>
      </c>
      <c r="K620" s="41">
        <v>15792.820713999999</v>
      </c>
      <c r="L620" s="41">
        <v>18816.879388000001</v>
      </c>
      <c r="M620" s="41">
        <v>14691.012105</v>
      </c>
      <c r="N620" s="41">
        <v>9868.4309589000004</v>
      </c>
      <c r="O620" s="41" t="s">
        <v>1929</v>
      </c>
      <c r="P620" s="41">
        <v>0</v>
      </c>
      <c r="Q620" s="41">
        <v>12937.20068</v>
      </c>
      <c r="R620" s="41" t="s">
        <v>1929</v>
      </c>
      <c r="S620" s="41">
        <v>11765.123293000001</v>
      </c>
      <c r="T620" s="41">
        <v>13543.982894999999</v>
      </c>
      <c r="U620" s="41">
        <v>12405.929700999999</v>
      </c>
      <c r="V620" s="41">
        <v>14351.510811</v>
      </c>
      <c r="W620" s="41">
        <v>15842.08619</v>
      </c>
      <c r="X620" s="41">
        <v>12008.97</v>
      </c>
    </row>
    <row r="621" spans="1:24" s="30" customFormat="1" ht="15" customHeight="1" x14ac:dyDescent="0.25">
      <c r="A621" s="29" t="s">
        <v>505</v>
      </c>
      <c r="B621" s="29" t="s">
        <v>531</v>
      </c>
      <c r="C621" s="10" t="s">
        <v>2531</v>
      </c>
      <c r="D621" s="41">
        <v>22820.314286000001</v>
      </c>
      <c r="E621" s="41">
        <v>16945.405067</v>
      </c>
      <c r="F621" s="41">
        <v>11134.027276000001</v>
      </c>
      <c r="G621" s="41">
        <v>15686.166341</v>
      </c>
      <c r="H621" s="41">
        <v>14602.383417999999</v>
      </c>
      <c r="I621" s="41" t="s">
        <v>1929</v>
      </c>
      <c r="J621" s="41">
        <v>18749.510151999999</v>
      </c>
      <c r="K621" s="41">
        <v>25308.818485</v>
      </c>
      <c r="L621" s="41">
        <v>15696.62816</v>
      </c>
      <c r="M621" s="41">
        <v>17848.941854000001</v>
      </c>
      <c r="N621" s="41">
        <v>12109.156220000001</v>
      </c>
      <c r="O621" s="41">
        <v>18298.623529</v>
      </c>
      <c r="P621" s="41">
        <v>0</v>
      </c>
      <c r="Q621" s="41">
        <v>17987.914605000002</v>
      </c>
      <c r="R621" s="41" t="s">
        <v>1929</v>
      </c>
      <c r="S621" s="41">
        <v>10800.35482</v>
      </c>
      <c r="T621" s="41">
        <v>12219.120331</v>
      </c>
      <c r="U621" s="41">
        <v>14675.167745999999</v>
      </c>
      <c r="V621" s="41">
        <v>19050.679074</v>
      </c>
      <c r="W621" s="41">
        <v>11789.418276</v>
      </c>
      <c r="X621" s="41">
        <v>16176.478332999999</v>
      </c>
    </row>
    <row r="622" spans="1:24" s="30" customFormat="1" ht="15" customHeight="1" x14ac:dyDescent="0.25">
      <c r="A622" s="29" t="s">
        <v>505</v>
      </c>
      <c r="B622" s="29" t="s">
        <v>532</v>
      </c>
      <c r="C622" s="10" t="s">
        <v>2532</v>
      </c>
      <c r="D622" s="41">
        <v>17074.061944000001</v>
      </c>
      <c r="E622" s="41">
        <v>16247.15576</v>
      </c>
      <c r="F622" s="41">
        <v>12093.154831</v>
      </c>
      <c r="G622" s="41">
        <v>17325.134299000001</v>
      </c>
      <c r="H622" s="41">
        <v>13735.366067000001</v>
      </c>
      <c r="I622" s="41" t="s">
        <v>1929</v>
      </c>
      <c r="J622" s="41">
        <v>14446.15165</v>
      </c>
      <c r="K622" s="41">
        <v>20603.690850999999</v>
      </c>
      <c r="L622" s="41">
        <v>19260.884612999998</v>
      </c>
      <c r="M622" s="41">
        <v>16945.643258</v>
      </c>
      <c r="N622" s="41">
        <v>10891.29</v>
      </c>
      <c r="O622" s="41">
        <v>43320.680555999999</v>
      </c>
      <c r="P622" s="41" t="s">
        <v>1929</v>
      </c>
      <c r="Q622" s="41">
        <v>18491.493821</v>
      </c>
      <c r="R622" s="41" t="s">
        <v>1929</v>
      </c>
      <c r="S622" s="41">
        <v>10410.895511999999</v>
      </c>
      <c r="T622" s="41">
        <v>11272.092780999999</v>
      </c>
      <c r="U622" s="41">
        <v>13924.702687000001</v>
      </c>
      <c r="V622" s="41">
        <v>16085.288280999999</v>
      </c>
      <c r="W622" s="41">
        <v>16131.719459</v>
      </c>
      <c r="X622" s="41">
        <v>25115.861899</v>
      </c>
    </row>
    <row r="623" spans="1:24" s="30" customFormat="1" ht="15" customHeight="1" x14ac:dyDescent="0.25">
      <c r="A623" s="29" t="s">
        <v>505</v>
      </c>
      <c r="B623" s="29" t="s">
        <v>533</v>
      </c>
      <c r="C623" s="10" t="s">
        <v>2533</v>
      </c>
      <c r="D623" s="41">
        <v>16115.885</v>
      </c>
      <c r="E623" s="41">
        <v>11195.024176999999</v>
      </c>
      <c r="F623" s="41">
        <v>11047.972076</v>
      </c>
      <c r="G623" s="41">
        <v>19086.847188</v>
      </c>
      <c r="H623" s="41">
        <v>16271.915417</v>
      </c>
      <c r="I623" s="41">
        <v>0</v>
      </c>
      <c r="J623" s="41">
        <v>15246.6474</v>
      </c>
      <c r="K623" s="41">
        <v>19392.712541000001</v>
      </c>
      <c r="L623" s="41">
        <v>16988.479538</v>
      </c>
      <c r="M623" s="41">
        <v>15595.086090000001</v>
      </c>
      <c r="N623" s="41">
        <v>11191.009378000001</v>
      </c>
      <c r="O623" s="41" t="s">
        <v>1929</v>
      </c>
      <c r="P623" s="41">
        <v>0</v>
      </c>
      <c r="Q623" s="41">
        <v>19955.900545</v>
      </c>
      <c r="R623" s="41" t="s">
        <v>1929</v>
      </c>
      <c r="S623" s="41">
        <v>11696.676681000001</v>
      </c>
      <c r="T623" s="41">
        <v>12105.477134999999</v>
      </c>
      <c r="U623" s="41">
        <v>13645.751807000001</v>
      </c>
      <c r="V623" s="41">
        <v>15503.677777999999</v>
      </c>
      <c r="W623" s="41">
        <v>14553.315714</v>
      </c>
      <c r="X623" s="41">
        <v>23107.557000000001</v>
      </c>
    </row>
    <row r="624" spans="1:24" s="30" customFormat="1" ht="15" customHeight="1" x14ac:dyDescent="0.25">
      <c r="A624" s="29" t="s">
        <v>505</v>
      </c>
      <c r="B624" s="29" t="s">
        <v>534</v>
      </c>
      <c r="C624" s="10" t="s">
        <v>2534</v>
      </c>
      <c r="D624" s="41">
        <v>19368.190541</v>
      </c>
      <c r="E624" s="41">
        <v>17618.812339</v>
      </c>
      <c r="F624" s="41">
        <v>13144.309370000001</v>
      </c>
      <c r="G624" s="41">
        <v>18522.90899</v>
      </c>
      <c r="H624" s="41">
        <v>18178.273978000001</v>
      </c>
      <c r="I624" s="41" t="s">
        <v>1929</v>
      </c>
      <c r="J624" s="41">
        <v>19683.800764</v>
      </c>
      <c r="K624" s="41">
        <v>25146.825515</v>
      </c>
      <c r="L624" s="41">
        <v>20288.379439</v>
      </c>
      <c r="M624" s="41">
        <v>15956.595673</v>
      </c>
      <c r="N624" s="41">
        <v>13379.204637000001</v>
      </c>
      <c r="O624" s="41">
        <v>18311.626585000002</v>
      </c>
      <c r="P624" s="41" t="s">
        <v>1929</v>
      </c>
      <c r="Q624" s="41">
        <v>19998.72005</v>
      </c>
      <c r="R624" s="41">
        <v>5583.4652941000004</v>
      </c>
      <c r="S624" s="41">
        <v>12105.398832000001</v>
      </c>
      <c r="T624" s="41">
        <v>12990.371732</v>
      </c>
      <c r="U624" s="41">
        <v>14681.405006999999</v>
      </c>
      <c r="V624" s="41">
        <v>19651.20463</v>
      </c>
      <c r="W624" s="41">
        <v>19123.481154000001</v>
      </c>
      <c r="X624" s="41">
        <v>28587.738254</v>
      </c>
    </row>
    <row r="625" spans="1:24" s="30" customFormat="1" ht="15" customHeight="1" x14ac:dyDescent="0.25">
      <c r="A625" s="29" t="s">
        <v>505</v>
      </c>
      <c r="B625" s="29" t="s">
        <v>535</v>
      </c>
      <c r="C625" s="10" t="s">
        <v>2535</v>
      </c>
      <c r="D625" s="41">
        <v>22091.698182</v>
      </c>
      <c r="E625" s="41">
        <v>18446.918000000001</v>
      </c>
      <c r="F625" s="41">
        <v>16200.707061999999</v>
      </c>
      <c r="G625" s="41">
        <v>23086.657500000001</v>
      </c>
      <c r="H625" s="41">
        <v>35291.177367999997</v>
      </c>
      <c r="I625" s="41" t="s">
        <v>1929</v>
      </c>
      <c r="J625" s="41">
        <v>12462.231874999999</v>
      </c>
      <c r="K625" s="41">
        <v>25078.9</v>
      </c>
      <c r="L625" s="41">
        <v>33208.108542000002</v>
      </c>
      <c r="M625" s="41">
        <v>21521.246738999998</v>
      </c>
      <c r="N625" s="41">
        <v>19130.656639000001</v>
      </c>
      <c r="O625" s="41" t="s">
        <v>1929</v>
      </c>
      <c r="P625" s="41" t="s">
        <v>1929</v>
      </c>
      <c r="Q625" s="41">
        <v>33778.498441999996</v>
      </c>
      <c r="R625" s="41" t="s">
        <v>1929</v>
      </c>
      <c r="S625" s="41">
        <v>11728.021554000001</v>
      </c>
      <c r="T625" s="41">
        <v>16126.055705000001</v>
      </c>
      <c r="U625" s="41">
        <v>18513.877817000001</v>
      </c>
      <c r="V625" s="41">
        <v>16446.338182</v>
      </c>
      <c r="W625" s="41">
        <v>19139.053714000001</v>
      </c>
      <c r="X625" s="41">
        <v>48510.497000000003</v>
      </c>
    </row>
    <row r="626" spans="1:24" s="30" customFormat="1" ht="15" customHeight="1" x14ac:dyDescent="0.25">
      <c r="A626" s="29" t="s">
        <v>505</v>
      </c>
      <c r="B626" s="29" t="s">
        <v>536</v>
      </c>
      <c r="C626" s="10" t="s">
        <v>2536</v>
      </c>
      <c r="D626" s="41">
        <v>22146.725461000002</v>
      </c>
      <c r="E626" s="41">
        <v>16634.512039000001</v>
      </c>
      <c r="F626" s="41">
        <v>13478.950423</v>
      </c>
      <c r="G626" s="41">
        <v>18868.574510999999</v>
      </c>
      <c r="H626" s="41">
        <v>17939.587435000001</v>
      </c>
      <c r="I626" s="41" t="s">
        <v>1929</v>
      </c>
      <c r="J626" s="41">
        <v>15784.877939</v>
      </c>
      <c r="K626" s="41">
        <v>20631.485625000001</v>
      </c>
      <c r="L626" s="41">
        <v>20374.668675000001</v>
      </c>
      <c r="M626" s="41">
        <v>15182.678231</v>
      </c>
      <c r="N626" s="41">
        <v>11828.457054</v>
      </c>
      <c r="O626" s="41">
        <v>30269.014917</v>
      </c>
      <c r="P626" s="41" t="s">
        <v>1929</v>
      </c>
      <c r="Q626" s="41">
        <v>20198.716145999999</v>
      </c>
      <c r="R626" s="41">
        <v>24913.941363999998</v>
      </c>
      <c r="S626" s="41">
        <v>10796.402534999999</v>
      </c>
      <c r="T626" s="41">
        <v>11496.219784000001</v>
      </c>
      <c r="U626" s="41">
        <v>13662.771998</v>
      </c>
      <c r="V626" s="41">
        <v>17552.022266</v>
      </c>
      <c r="W626" s="41">
        <v>21747.326686</v>
      </c>
      <c r="X626" s="41">
        <v>23788.866695000001</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12477.786667</v>
      </c>
      <c r="E628" s="41">
        <v>15370.878384</v>
      </c>
      <c r="F628" s="41">
        <v>13233.352878</v>
      </c>
      <c r="G628" s="41">
        <v>15372.166111</v>
      </c>
      <c r="H628" s="41">
        <v>15441.672221999999</v>
      </c>
      <c r="I628" s="41" t="s">
        <v>1929</v>
      </c>
      <c r="J628" s="41">
        <v>12638.776900000001</v>
      </c>
      <c r="K628" s="41">
        <v>18981.167556</v>
      </c>
      <c r="L628" s="41">
        <v>17598.349569999998</v>
      </c>
      <c r="M628" s="41">
        <v>15186.444912000001</v>
      </c>
      <c r="N628" s="41">
        <v>11190.752922</v>
      </c>
      <c r="O628" s="41">
        <v>38379.213529000001</v>
      </c>
      <c r="P628" s="41">
        <v>0</v>
      </c>
      <c r="Q628" s="41">
        <v>18632.054434999998</v>
      </c>
      <c r="R628" s="41" t="s">
        <v>1929</v>
      </c>
      <c r="S628" s="41">
        <v>10004.372923000001</v>
      </c>
      <c r="T628" s="41">
        <v>11142.276937000001</v>
      </c>
      <c r="U628" s="41">
        <v>12429.437789</v>
      </c>
      <c r="V628" s="41">
        <v>14382.099856999999</v>
      </c>
      <c r="W628" s="41">
        <v>25043.451333000001</v>
      </c>
      <c r="X628" s="41">
        <v>17158.256429000001</v>
      </c>
    </row>
    <row r="629" spans="1:24" s="30" customFormat="1" ht="15" customHeight="1" x14ac:dyDescent="0.25">
      <c r="A629" s="29" t="s">
        <v>505</v>
      </c>
      <c r="B629" s="29" t="s">
        <v>105</v>
      </c>
      <c r="C629" s="10" t="s">
        <v>2539</v>
      </c>
      <c r="D629" s="41">
        <v>21020.934333000001</v>
      </c>
      <c r="E629" s="41">
        <v>15202.387817000001</v>
      </c>
      <c r="F629" s="41">
        <v>12635.624505</v>
      </c>
      <c r="G629" s="41">
        <v>17627.121154</v>
      </c>
      <c r="H629" s="41">
        <v>15320.749583000001</v>
      </c>
      <c r="I629" s="41" t="s">
        <v>1929</v>
      </c>
      <c r="J629" s="41">
        <v>17299.726598000001</v>
      </c>
      <c r="K629" s="41">
        <v>24805.245705000001</v>
      </c>
      <c r="L629" s="41">
        <v>20119.226405000001</v>
      </c>
      <c r="M629" s="41">
        <v>17484.700703999999</v>
      </c>
      <c r="N629" s="41">
        <v>11271.241962</v>
      </c>
      <c r="O629" s="41">
        <v>28281.305667000001</v>
      </c>
      <c r="P629" s="41" t="s">
        <v>1929</v>
      </c>
      <c r="Q629" s="41">
        <v>19955.59951</v>
      </c>
      <c r="R629" s="41" t="s">
        <v>1929</v>
      </c>
      <c r="S629" s="41">
        <v>9879.2277279999998</v>
      </c>
      <c r="T629" s="41">
        <v>10981.937615000001</v>
      </c>
      <c r="U629" s="41">
        <v>15392.661155</v>
      </c>
      <c r="V629" s="41">
        <v>15593.075181</v>
      </c>
      <c r="W629" s="41">
        <v>21865.839787000001</v>
      </c>
      <c r="X629" s="41">
        <v>26539.238499999999</v>
      </c>
    </row>
    <row r="630" spans="1:24" s="28" customFormat="1" ht="15" customHeight="1" x14ac:dyDescent="0.25">
      <c r="A630" s="26" t="s">
        <v>538</v>
      </c>
      <c r="B630" s="26" t="s">
        <v>38</v>
      </c>
      <c r="C630" s="27" t="s">
        <v>38</v>
      </c>
      <c r="D630" s="40">
        <v>28334.363291000001</v>
      </c>
      <c r="E630" s="40">
        <v>24894.707480000001</v>
      </c>
      <c r="F630" s="40">
        <v>17372.605278999999</v>
      </c>
      <c r="G630" s="40">
        <v>25513.043129000001</v>
      </c>
      <c r="H630" s="40">
        <v>26315.622248</v>
      </c>
      <c r="I630" s="40">
        <v>9024.8954727</v>
      </c>
      <c r="J630" s="40">
        <v>20790.443616</v>
      </c>
      <c r="K630" s="40">
        <v>30080.060616999999</v>
      </c>
      <c r="L630" s="40">
        <v>28214.8573</v>
      </c>
      <c r="M630" s="40">
        <v>23515.475001999999</v>
      </c>
      <c r="N630" s="40">
        <v>17167.550916</v>
      </c>
      <c r="O630" s="40">
        <v>35174.529758999997</v>
      </c>
      <c r="P630" s="40">
        <v>21612.463086</v>
      </c>
      <c r="Q630" s="40">
        <v>28860.44298</v>
      </c>
      <c r="R630" s="40">
        <v>33114.210127999999</v>
      </c>
      <c r="S630" s="40">
        <v>13691.346168</v>
      </c>
      <c r="T630" s="40">
        <v>14892.606475000001</v>
      </c>
      <c r="U630" s="40">
        <v>19706.846728</v>
      </c>
      <c r="V630" s="40">
        <v>20775.885206999999</v>
      </c>
      <c r="W630" s="40">
        <v>28363.293882000002</v>
      </c>
      <c r="X630" s="40">
        <v>34302.183309</v>
      </c>
    </row>
    <row r="631" spans="1:24" s="30" customFormat="1" ht="15" customHeight="1" x14ac:dyDescent="0.25">
      <c r="A631" s="29" t="s">
        <v>538</v>
      </c>
      <c r="B631" s="29" t="s">
        <v>273</v>
      </c>
      <c r="C631" s="10" t="s">
        <v>2540</v>
      </c>
      <c r="D631" s="41">
        <v>20035.947902</v>
      </c>
      <c r="E631" s="41">
        <v>15600.214865</v>
      </c>
      <c r="F631" s="41">
        <v>13768.984782</v>
      </c>
      <c r="G631" s="41">
        <v>20108.672785999999</v>
      </c>
      <c r="H631" s="41">
        <v>23011.80704</v>
      </c>
      <c r="I631" s="41" t="s">
        <v>1929</v>
      </c>
      <c r="J631" s="41">
        <v>17663.971100999999</v>
      </c>
      <c r="K631" s="41">
        <v>22721.703159000001</v>
      </c>
      <c r="L631" s="41">
        <v>23093.728338000001</v>
      </c>
      <c r="M631" s="41">
        <v>18530.571693000002</v>
      </c>
      <c r="N631" s="41">
        <v>13556.185806</v>
      </c>
      <c r="O631" s="41">
        <v>29260.770826</v>
      </c>
      <c r="P631" s="41">
        <v>11107.147273</v>
      </c>
      <c r="Q631" s="41">
        <v>23347.357261000001</v>
      </c>
      <c r="R631" s="41">
        <v>13849.033143000001</v>
      </c>
      <c r="S631" s="41">
        <v>11687.824787</v>
      </c>
      <c r="T631" s="41">
        <v>11888.541359000001</v>
      </c>
      <c r="U631" s="41">
        <v>16866.502132000001</v>
      </c>
      <c r="V631" s="41">
        <v>17147.117376999999</v>
      </c>
      <c r="W631" s="41">
        <v>20753.021879</v>
      </c>
      <c r="X631" s="41">
        <v>23619.725982</v>
      </c>
    </row>
    <row r="632" spans="1:24" s="30" customFormat="1" ht="15" customHeight="1" x14ac:dyDescent="0.25">
      <c r="A632" s="29" t="s">
        <v>538</v>
      </c>
      <c r="B632" s="29" t="s">
        <v>539</v>
      </c>
      <c r="C632" s="10" t="s">
        <v>2541</v>
      </c>
      <c r="D632" s="41">
        <v>12655.654544999999</v>
      </c>
      <c r="E632" s="41">
        <v>15499.093691</v>
      </c>
      <c r="F632" s="41">
        <v>12798.478019</v>
      </c>
      <c r="G632" s="41">
        <v>25084.313593999999</v>
      </c>
      <c r="H632" s="41">
        <v>22021.503214</v>
      </c>
      <c r="I632" s="41" t="s">
        <v>1929</v>
      </c>
      <c r="J632" s="41">
        <v>14775.817386999999</v>
      </c>
      <c r="K632" s="41">
        <v>22761.857078000001</v>
      </c>
      <c r="L632" s="41">
        <v>22976.964591</v>
      </c>
      <c r="M632" s="41">
        <v>15454.017991000001</v>
      </c>
      <c r="N632" s="41">
        <v>12326.792090000001</v>
      </c>
      <c r="O632" s="41">
        <v>20765.874091000001</v>
      </c>
      <c r="P632" s="41" t="s">
        <v>1929</v>
      </c>
      <c r="Q632" s="41">
        <v>22811.226334999999</v>
      </c>
      <c r="R632" s="41" t="s">
        <v>1929</v>
      </c>
      <c r="S632" s="41">
        <v>11385.925254</v>
      </c>
      <c r="T632" s="41">
        <v>11566.984333</v>
      </c>
      <c r="U632" s="41">
        <v>17218.913551000001</v>
      </c>
      <c r="V632" s="41">
        <v>14854.935082</v>
      </c>
      <c r="W632" s="41">
        <v>17315.705570999999</v>
      </c>
      <c r="X632" s="41">
        <v>21159.457931000001</v>
      </c>
    </row>
    <row r="633" spans="1:24" s="30" customFormat="1" ht="15" customHeight="1" x14ac:dyDescent="0.25">
      <c r="A633" s="29" t="s">
        <v>538</v>
      </c>
      <c r="B633" s="29" t="s">
        <v>540</v>
      </c>
      <c r="C633" s="10" t="s">
        <v>2542</v>
      </c>
      <c r="D633" s="41">
        <v>35217.985999999997</v>
      </c>
      <c r="E633" s="41">
        <v>21875.472255000001</v>
      </c>
      <c r="F633" s="41">
        <v>12478.62774</v>
      </c>
      <c r="G633" s="41">
        <v>19264.719677000001</v>
      </c>
      <c r="H633" s="41">
        <v>19859.051518</v>
      </c>
      <c r="I633" s="41" t="s">
        <v>1929</v>
      </c>
      <c r="J633" s="41">
        <v>17434.987196999999</v>
      </c>
      <c r="K633" s="41">
        <v>26794.610067000001</v>
      </c>
      <c r="L633" s="41">
        <v>22467.309856</v>
      </c>
      <c r="M633" s="41">
        <v>17814.855264999998</v>
      </c>
      <c r="N633" s="41">
        <v>14581.792987999999</v>
      </c>
      <c r="O633" s="41">
        <v>21847.044706000001</v>
      </c>
      <c r="P633" s="41" t="s">
        <v>1929</v>
      </c>
      <c r="Q633" s="41">
        <v>23666.042065000001</v>
      </c>
      <c r="R633" s="41" t="s">
        <v>1929</v>
      </c>
      <c r="S633" s="41">
        <v>12412.686240000001</v>
      </c>
      <c r="T633" s="41">
        <v>12736.098696999999</v>
      </c>
      <c r="U633" s="41">
        <v>15420.176361</v>
      </c>
      <c r="V633" s="41">
        <v>18960.293741000001</v>
      </c>
      <c r="W633" s="41">
        <v>24681.100549999999</v>
      </c>
      <c r="X633" s="41">
        <v>23713.836952000001</v>
      </c>
    </row>
    <row r="634" spans="1:24" s="30" customFormat="1" ht="15" customHeight="1" x14ac:dyDescent="0.25">
      <c r="A634" s="29" t="s">
        <v>538</v>
      </c>
      <c r="B634" s="29" t="s">
        <v>162</v>
      </c>
      <c r="C634" s="10" t="s">
        <v>2543</v>
      </c>
      <c r="D634" s="41">
        <v>24738.39</v>
      </c>
      <c r="E634" s="41">
        <v>20690.982395999999</v>
      </c>
      <c r="F634" s="41">
        <v>14188.583905</v>
      </c>
      <c r="G634" s="41">
        <v>20755.370245999999</v>
      </c>
      <c r="H634" s="41">
        <v>23140.210082000001</v>
      </c>
      <c r="I634" s="41" t="s">
        <v>1929</v>
      </c>
      <c r="J634" s="41">
        <v>18099.202055000002</v>
      </c>
      <c r="K634" s="41">
        <v>21307.838650000002</v>
      </c>
      <c r="L634" s="41">
        <v>22651.674417999999</v>
      </c>
      <c r="M634" s="41">
        <v>18678.349195999999</v>
      </c>
      <c r="N634" s="41">
        <v>12691.354366</v>
      </c>
      <c r="O634" s="41">
        <v>29808.334615</v>
      </c>
      <c r="P634" s="41" t="s">
        <v>1929</v>
      </c>
      <c r="Q634" s="41">
        <v>25193.263148999999</v>
      </c>
      <c r="R634" s="41">
        <v>38612.593332999997</v>
      </c>
      <c r="S634" s="41">
        <v>10983.639415</v>
      </c>
      <c r="T634" s="41">
        <v>12649.487397999999</v>
      </c>
      <c r="U634" s="41">
        <v>16116.961517</v>
      </c>
      <c r="V634" s="41">
        <v>18937.060618</v>
      </c>
      <c r="W634" s="41">
        <v>27274.540957000001</v>
      </c>
      <c r="X634" s="41">
        <v>25746.756049</v>
      </c>
    </row>
    <row r="635" spans="1:24" s="30" customFormat="1" ht="15" customHeight="1" x14ac:dyDescent="0.25">
      <c r="A635" s="29" t="s">
        <v>538</v>
      </c>
      <c r="B635" s="29" t="s">
        <v>541</v>
      </c>
      <c r="C635" s="10" t="s">
        <v>2544</v>
      </c>
      <c r="D635" s="41" t="s">
        <v>1929</v>
      </c>
      <c r="E635" s="41">
        <v>13226.870658</v>
      </c>
      <c r="F635" s="41">
        <v>14244.59</v>
      </c>
      <c r="G635" s="41">
        <v>13777.222045</v>
      </c>
      <c r="H635" s="41">
        <v>16484.933905999998</v>
      </c>
      <c r="I635" s="41">
        <v>0</v>
      </c>
      <c r="J635" s="41">
        <v>16501.726428999998</v>
      </c>
      <c r="K635" s="41">
        <v>16710.867751999998</v>
      </c>
      <c r="L635" s="41">
        <v>18907.163090999999</v>
      </c>
      <c r="M635" s="41">
        <v>17144.639866000001</v>
      </c>
      <c r="N635" s="41">
        <v>12704.328965999999</v>
      </c>
      <c r="O635" s="41" t="s">
        <v>1929</v>
      </c>
      <c r="P635" s="41">
        <v>0</v>
      </c>
      <c r="Q635" s="41">
        <v>20771.579298000001</v>
      </c>
      <c r="R635" s="41" t="s">
        <v>1929</v>
      </c>
      <c r="S635" s="41">
        <v>10723.841779</v>
      </c>
      <c r="T635" s="41">
        <v>11227.162731</v>
      </c>
      <c r="U635" s="41">
        <v>13239.389773000001</v>
      </c>
      <c r="V635" s="41">
        <v>18110.340832999998</v>
      </c>
      <c r="W635" s="41">
        <v>12469.248387</v>
      </c>
      <c r="X635" s="41">
        <v>23308.3472</v>
      </c>
    </row>
    <row r="636" spans="1:24" s="30" customFormat="1" ht="15" customHeight="1" x14ac:dyDescent="0.25">
      <c r="A636" s="29" t="s">
        <v>538</v>
      </c>
      <c r="B636" s="29" t="s">
        <v>542</v>
      </c>
      <c r="C636" s="10" t="s">
        <v>2545</v>
      </c>
      <c r="D636" s="41">
        <v>17574.209104000001</v>
      </c>
      <c r="E636" s="41">
        <v>17228.824514</v>
      </c>
      <c r="F636" s="41">
        <v>13602.359267</v>
      </c>
      <c r="G636" s="41">
        <v>20605.736605999999</v>
      </c>
      <c r="H636" s="41">
        <v>19527.16532</v>
      </c>
      <c r="I636" s="41">
        <v>6302.0536364</v>
      </c>
      <c r="J636" s="41">
        <v>17988.618514999998</v>
      </c>
      <c r="K636" s="41">
        <v>23536.918046999999</v>
      </c>
      <c r="L636" s="41">
        <v>23562.232595000001</v>
      </c>
      <c r="M636" s="41">
        <v>18215.099783000001</v>
      </c>
      <c r="N636" s="41">
        <v>12406.943176000001</v>
      </c>
      <c r="O636" s="41">
        <v>30406.660313</v>
      </c>
      <c r="P636" s="41" t="s">
        <v>1929</v>
      </c>
      <c r="Q636" s="41">
        <v>21663.793809999999</v>
      </c>
      <c r="R636" s="41" t="s">
        <v>1929</v>
      </c>
      <c r="S636" s="41">
        <v>11866.663086</v>
      </c>
      <c r="T636" s="41">
        <v>12652.082775999999</v>
      </c>
      <c r="U636" s="41">
        <v>15344.831826</v>
      </c>
      <c r="V636" s="41">
        <v>19464.509486999999</v>
      </c>
      <c r="W636" s="41">
        <v>22543.937389999999</v>
      </c>
      <c r="X636" s="41">
        <v>23954.037307999999</v>
      </c>
    </row>
    <row r="637" spans="1:24" s="30" customFormat="1" ht="15" customHeight="1" x14ac:dyDescent="0.25">
      <c r="A637" s="29" t="s">
        <v>538</v>
      </c>
      <c r="B637" s="29" t="s">
        <v>47</v>
      </c>
      <c r="C637" s="10" t="s">
        <v>2546</v>
      </c>
      <c r="D637" s="41">
        <v>10176.149167</v>
      </c>
      <c r="E637" s="41">
        <v>21779.006936999998</v>
      </c>
      <c r="F637" s="41">
        <v>13610.963470999999</v>
      </c>
      <c r="G637" s="41">
        <v>21005.652286</v>
      </c>
      <c r="H637" s="41">
        <v>21711.402900000001</v>
      </c>
      <c r="I637" s="41">
        <v>0</v>
      </c>
      <c r="J637" s="41">
        <v>20456.700874999999</v>
      </c>
      <c r="K637" s="41">
        <v>24201.228417999999</v>
      </c>
      <c r="L637" s="41">
        <v>23933.415723999999</v>
      </c>
      <c r="M637" s="41">
        <v>17750.394970000001</v>
      </c>
      <c r="N637" s="41">
        <v>12618.660259</v>
      </c>
      <c r="O637" s="41" t="s">
        <v>1929</v>
      </c>
      <c r="P637" s="41">
        <v>0</v>
      </c>
      <c r="Q637" s="41">
        <v>21199.044159000001</v>
      </c>
      <c r="R637" s="41" t="s">
        <v>1929</v>
      </c>
      <c r="S637" s="41">
        <v>9211.6090750000003</v>
      </c>
      <c r="T637" s="41">
        <v>11479.37853</v>
      </c>
      <c r="U637" s="41">
        <v>14257.656956999999</v>
      </c>
      <c r="V637" s="41">
        <v>17380.816440999999</v>
      </c>
      <c r="W637" s="41">
        <v>35991.026409999999</v>
      </c>
      <c r="X637" s="41">
        <v>27400.153332999998</v>
      </c>
    </row>
    <row r="638" spans="1:24" s="30" customFormat="1" ht="15" customHeight="1" x14ac:dyDescent="0.25">
      <c r="A638" s="29" t="s">
        <v>538</v>
      </c>
      <c r="B638" s="29" t="s">
        <v>164</v>
      </c>
      <c r="C638" s="10" t="s">
        <v>2547</v>
      </c>
      <c r="D638" s="41">
        <v>22076.518499999998</v>
      </c>
      <c r="E638" s="41">
        <v>16676.673004</v>
      </c>
      <c r="F638" s="41">
        <v>13492.187116999999</v>
      </c>
      <c r="G638" s="41">
        <v>19774.659576999999</v>
      </c>
      <c r="H638" s="41">
        <v>19734.316985000001</v>
      </c>
      <c r="I638" s="41">
        <v>0</v>
      </c>
      <c r="J638" s="41">
        <v>17950.403418999998</v>
      </c>
      <c r="K638" s="41">
        <v>23111.168318</v>
      </c>
      <c r="L638" s="41">
        <v>24331.280516999999</v>
      </c>
      <c r="M638" s="41">
        <v>19995.454430999998</v>
      </c>
      <c r="N638" s="41">
        <v>12869.553032</v>
      </c>
      <c r="O638" s="41">
        <v>27717.711154000001</v>
      </c>
      <c r="P638" s="41" t="s">
        <v>1929</v>
      </c>
      <c r="Q638" s="41">
        <v>22467.338099000001</v>
      </c>
      <c r="R638" s="41" t="s">
        <v>1929</v>
      </c>
      <c r="S638" s="41">
        <v>11398.546855000001</v>
      </c>
      <c r="T638" s="41">
        <v>12048.799082</v>
      </c>
      <c r="U638" s="41">
        <v>15420.899395</v>
      </c>
      <c r="V638" s="41">
        <v>20817.409538</v>
      </c>
      <c r="W638" s="41">
        <v>32188.031922999999</v>
      </c>
      <c r="X638" s="41">
        <v>28405.242157000001</v>
      </c>
    </row>
    <row r="639" spans="1:24" s="30" customFormat="1" ht="15" customHeight="1" x14ac:dyDescent="0.25">
      <c r="A639" s="29" t="s">
        <v>538</v>
      </c>
      <c r="B639" s="29" t="s">
        <v>543</v>
      </c>
      <c r="C639" s="10" t="s">
        <v>2548</v>
      </c>
      <c r="D639" s="41">
        <v>23351.539199999999</v>
      </c>
      <c r="E639" s="41">
        <v>16972.022487999999</v>
      </c>
      <c r="F639" s="41">
        <v>14607.270501000001</v>
      </c>
      <c r="G639" s="41">
        <v>21425.182741000001</v>
      </c>
      <c r="H639" s="41">
        <v>18448.707740000002</v>
      </c>
      <c r="I639" s="41" t="s">
        <v>1929</v>
      </c>
      <c r="J639" s="41">
        <v>18659.613902000001</v>
      </c>
      <c r="K639" s="41">
        <v>23903.623459999999</v>
      </c>
      <c r="L639" s="41">
        <v>22747.796792000001</v>
      </c>
      <c r="M639" s="41">
        <v>18036.623264000002</v>
      </c>
      <c r="N639" s="41">
        <v>13328.201096000001</v>
      </c>
      <c r="O639" s="41">
        <v>39981.353332999999</v>
      </c>
      <c r="P639" s="41" t="s">
        <v>1929</v>
      </c>
      <c r="Q639" s="41">
        <v>22883.559088000002</v>
      </c>
      <c r="R639" s="41" t="s">
        <v>1929</v>
      </c>
      <c r="S639" s="41">
        <v>11370.876504</v>
      </c>
      <c r="T639" s="41">
        <v>11762.569046000001</v>
      </c>
      <c r="U639" s="41">
        <v>14546.310611000001</v>
      </c>
      <c r="V639" s="41">
        <v>14986.719712</v>
      </c>
      <c r="W639" s="41">
        <v>23828.371216</v>
      </c>
      <c r="X639" s="41">
        <v>16031.264595000001</v>
      </c>
    </row>
    <row r="640" spans="1:24" s="30" customFormat="1" ht="15" customHeight="1" x14ac:dyDescent="0.25">
      <c r="A640" s="29" t="s">
        <v>538</v>
      </c>
      <c r="B640" s="29" t="s">
        <v>544</v>
      </c>
      <c r="C640" s="10" t="s">
        <v>2549</v>
      </c>
      <c r="D640" s="41">
        <v>19006.633149000001</v>
      </c>
      <c r="E640" s="41">
        <v>16963.701068999999</v>
      </c>
      <c r="F640" s="41">
        <v>13520.220732</v>
      </c>
      <c r="G640" s="41">
        <v>19661.232970000001</v>
      </c>
      <c r="H640" s="41">
        <v>21889.033946</v>
      </c>
      <c r="I640" s="41">
        <v>7930.3246341000004</v>
      </c>
      <c r="J640" s="41">
        <v>16806.820155000001</v>
      </c>
      <c r="K640" s="41">
        <v>22746.16229</v>
      </c>
      <c r="L640" s="41">
        <v>23078.505090999999</v>
      </c>
      <c r="M640" s="41">
        <v>16707.01297</v>
      </c>
      <c r="N640" s="41">
        <v>12706.473355</v>
      </c>
      <c r="O640" s="41">
        <v>24940.986167999999</v>
      </c>
      <c r="P640" s="41">
        <v>13170.797714</v>
      </c>
      <c r="Q640" s="41">
        <v>22584.650838000001</v>
      </c>
      <c r="R640" s="41">
        <v>20266.914182</v>
      </c>
      <c r="S640" s="41">
        <v>10606.739511</v>
      </c>
      <c r="T640" s="41">
        <v>11707.998756000001</v>
      </c>
      <c r="U640" s="41">
        <v>16161.220884</v>
      </c>
      <c r="V640" s="41">
        <v>16574.039341</v>
      </c>
      <c r="W640" s="41">
        <v>17913.614786999999</v>
      </c>
      <c r="X640" s="41">
        <v>28762.670169000001</v>
      </c>
    </row>
    <row r="641" spans="1:24" s="30" customFormat="1" ht="15" customHeight="1" x14ac:dyDescent="0.25">
      <c r="A641" s="29" t="s">
        <v>538</v>
      </c>
      <c r="B641" s="29" t="s">
        <v>545</v>
      </c>
      <c r="C641" s="10" t="s">
        <v>2550</v>
      </c>
      <c r="D641" s="41">
        <v>20612.013286000001</v>
      </c>
      <c r="E641" s="41">
        <v>19907.878540999998</v>
      </c>
      <c r="F641" s="41">
        <v>13805.002317</v>
      </c>
      <c r="G641" s="41">
        <v>18812.020229999998</v>
      </c>
      <c r="H641" s="41">
        <v>22476.746956999999</v>
      </c>
      <c r="I641" s="41" t="s">
        <v>1929</v>
      </c>
      <c r="J641" s="41">
        <v>18943.382753999998</v>
      </c>
      <c r="K641" s="41">
        <v>24344.62414</v>
      </c>
      <c r="L641" s="41">
        <v>22559.666698000001</v>
      </c>
      <c r="M641" s="41">
        <v>17755.336576000002</v>
      </c>
      <c r="N641" s="41">
        <v>12823.560443</v>
      </c>
      <c r="O641" s="41">
        <v>30385.611471</v>
      </c>
      <c r="P641" s="41">
        <v>0</v>
      </c>
      <c r="Q641" s="41">
        <v>24228.392335</v>
      </c>
      <c r="R641" s="41">
        <v>20424.757059</v>
      </c>
      <c r="S641" s="41">
        <v>11022.753955</v>
      </c>
      <c r="T641" s="41">
        <v>11979.865287000001</v>
      </c>
      <c r="U641" s="41">
        <v>15248.934137</v>
      </c>
      <c r="V641" s="41">
        <v>18573.185751000001</v>
      </c>
      <c r="W641" s="41">
        <v>26063.178855999999</v>
      </c>
      <c r="X641" s="41">
        <v>26761.490697000001</v>
      </c>
    </row>
    <row r="642" spans="1:24" s="30" customFormat="1" ht="15" customHeight="1" x14ac:dyDescent="0.25">
      <c r="A642" s="29" t="s">
        <v>538</v>
      </c>
      <c r="B642" s="29" t="s">
        <v>166</v>
      </c>
      <c r="C642" s="10" t="s">
        <v>2551</v>
      </c>
      <c r="D642" s="41">
        <v>19843.639444</v>
      </c>
      <c r="E642" s="41">
        <v>16530.024103</v>
      </c>
      <c r="F642" s="41">
        <v>14976.277466</v>
      </c>
      <c r="G642" s="41">
        <v>17620.896914000001</v>
      </c>
      <c r="H642" s="41">
        <v>24158.221563999999</v>
      </c>
      <c r="I642" s="41">
        <v>0</v>
      </c>
      <c r="J642" s="41">
        <v>20571.556513</v>
      </c>
      <c r="K642" s="41">
        <v>26547.937147000001</v>
      </c>
      <c r="L642" s="41">
        <v>23075.067609000002</v>
      </c>
      <c r="M642" s="41">
        <v>17265.475751000002</v>
      </c>
      <c r="N642" s="41">
        <v>13971.208764999999</v>
      </c>
      <c r="O642" s="41">
        <v>20203.75</v>
      </c>
      <c r="P642" s="41" t="s">
        <v>1929</v>
      </c>
      <c r="Q642" s="41">
        <v>23067.555931999999</v>
      </c>
      <c r="R642" s="41" t="s">
        <v>1929</v>
      </c>
      <c r="S642" s="41">
        <v>12529.530977</v>
      </c>
      <c r="T642" s="41">
        <v>13388.138338999999</v>
      </c>
      <c r="U642" s="41">
        <v>15560.050171999999</v>
      </c>
      <c r="V642" s="41">
        <v>20140.934293999999</v>
      </c>
      <c r="W642" s="41">
        <v>27262.844347999999</v>
      </c>
      <c r="X642" s="41">
        <v>22937.731523999999</v>
      </c>
    </row>
    <row r="643" spans="1:24" s="30" customFormat="1" ht="15" customHeight="1" x14ac:dyDescent="0.25">
      <c r="A643" s="29" t="s">
        <v>538</v>
      </c>
      <c r="B643" s="29" t="s">
        <v>53</v>
      </c>
      <c r="C643" s="10" t="s">
        <v>2552</v>
      </c>
      <c r="D643" s="41">
        <v>18604.169167</v>
      </c>
      <c r="E643" s="41">
        <v>20597.514124000001</v>
      </c>
      <c r="F643" s="41">
        <v>15705.267540999999</v>
      </c>
      <c r="G643" s="41">
        <v>23540.267673999999</v>
      </c>
      <c r="H643" s="41">
        <v>23239.932174000001</v>
      </c>
      <c r="I643" s="41" t="s">
        <v>1929</v>
      </c>
      <c r="J643" s="41">
        <v>20594.497356</v>
      </c>
      <c r="K643" s="41">
        <v>24174.083638</v>
      </c>
      <c r="L643" s="41">
        <v>21834.535897000002</v>
      </c>
      <c r="M643" s="41">
        <v>18399.198412999998</v>
      </c>
      <c r="N643" s="41">
        <v>14659.58412</v>
      </c>
      <c r="O643" s="41">
        <v>25377.177037000001</v>
      </c>
      <c r="P643" s="41" t="s">
        <v>1929</v>
      </c>
      <c r="Q643" s="41">
        <v>25212.553845999999</v>
      </c>
      <c r="R643" s="41" t="s">
        <v>1929</v>
      </c>
      <c r="S643" s="41">
        <v>13075.987945000001</v>
      </c>
      <c r="T643" s="41">
        <v>13278.553253</v>
      </c>
      <c r="U643" s="41">
        <v>16539.366290000002</v>
      </c>
      <c r="V643" s="41">
        <v>20440.613700000002</v>
      </c>
      <c r="W643" s="41">
        <v>21429.210388</v>
      </c>
      <c r="X643" s="41">
        <v>27476.064911000001</v>
      </c>
    </row>
    <row r="644" spans="1:24" s="30" customFormat="1" ht="15" customHeight="1" x14ac:dyDescent="0.25">
      <c r="A644" s="29" t="s">
        <v>538</v>
      </c>
      <c r="B644" s="29" t="s">
        <v>546</v>
      </c>
      <c r="C644" s="10" t="s">
        <v>2553</v>
      </c>
      <c r="D644" s="41">
        <v>20163.320893</v>
      </c>
      <c r="E644" s="41">
        <v>18119.943822000001</v>
      </c>
      <c r="F644" s="41">
        <v>13640.184276</v>
      </c>
      <c r="G644" s="41">
        <v>18806.752102999999</v>
      </c>
      <c r="H644" s="41">
        <v>20709.890168999998</v>
      </c>
      <c r="I644" s="41">
        <v>3090.2577778</v>
      </c>
      <c r="J644" s="41">
        <v>18849.827871000001</v>
      </c>
      <c r="K644" s="41">
        <v>23426.614067999999</v>
      </c>
      <c r="L644" s="41">
        <v>21940.633236000001</v>
      </c>
      <c r="M644" s="41">
        <v>18609.229281</v>
      </c>
      <c r="N644" s="41">
        <v>12936.429882</v>
      </c>
      <c r="O644" s="41">
        <v>27934.352941000001</v>
      </c>
      <c r="P644" s="41" t="s">
        <v>1929</v>
      </c>
      <c r="Q644" s="41">
        <v>24569.043168</v>
      </c>
      <c r="R644" s="41">
        <v>26325.1</v>
      </c>
      <c r="S644" s="41">
        <v>10250.235896</v>
      </c>
      <c r="T644" s="41">
        <v>12001.045989</v>
      </c>
      <c r="U644" s="41">
        <v>14885.933104</v>
      </c>
      <c r="V644" s="41">
        <v>17092.550523000002</v>
      </c>
      <c r="W644" s="41">
        <v>20313.084208</v>
      </c>
      <c r="X644" s="41">
        <v>25509.264713</v>
      </c>
    </row>
    <row r="645" spans="1:24" s="30" customFormat="1" ht="15" customHeight="1" x14ac:dyDescent="0.25">
      <c r="A645" s="29" t="s">
        <v>538</v>
      </c>
      <c r="B645" s="29" t="s">
        <v>547</v>
      </c>
      <c r="C645" s="10" t="s">
        <v>2554</v>
      </c>
      <c r="D645" s="41">
        <v>18668.550660000001</v>
      </c>
      <c r="E645" s="41">
        <v>17606.705694</v>
      </c>
      <c r="F645" s="41">
        <v>13619.993684999999</v>
      </c>
      <c r="G645" s="41">
        <v>19388.129588</v>
      </c>
      <c r="H645" s="41">
        <v>20084.849493000002</v>
      </c>
      <c r="I645" s="41">
        <v>16134.158181999999</v>
      </c>
      <c r="J645" s="41">
        <v>16428.226729999998</v>
      </c>
      <c r="K645" s="41">
        <v>21567.563748</v>
      </c>
      <c r="L645" s="41">
        <v>21186.250381999998</v>
      </c>
      <c r="M645" s="41">
        <v>17031.074420000001</v>
      </c>
      <c r="N645" s="41">
        <v>12709.32842</v>
      </c>
      <c r="O645" s="41">
        <v>31328.889789000001</v>
      </c>
      <c r="P645" s="41" t="s">
        <v>1929</v>
      </c>
      <c r="Q645" s="41">
        <v>21327.147288</v>
      </c>
      <c r="R645" s="41">
        <v>22329.097727</v>
      </c>
      <c r="S645" s="41">
        <v>10893.423778</v>
      </c>
      <c r="T645" s="41">
        <v>12157.735692</v>
      </c>
      <c r="U645" s="41">
        <v>15089.450761</v>
      </c>
      <c r="V645" s="41">
        <v>17077.261193999999</v>
      </c>
      <c r="W645" s="41">
        <v>20690.056039999999</v>
      </c>
      <c r="X645" s="41">
        <v>25531.421261</v>
      </c>
    </row>
    <row r="646" spans="1:24" s="30" customFormat="1" ht="15" customHeight="1" x14ac:dyDescent="0.25">
      <c r="A646" s="29" t="s">
        <v>538</v>
      </c>
      <c r="B646" s="29" t="s">
        <v>419</v>
      </c>
      <c r="C646" s="10" t="s">
        <v>2555</v>
      </c>
      <c r="D646" s="41">
        <v>33731.425796000003</v>
      </c>
      <c r="E646" s="41">
        <v>30377.485197999998</v>
      </c>
      <c r="F646" s="41">
        <v>20673.079677999998</v>
      </c>
      <c r="G646" s="41">
        <v>30187.323121000001</v>
      </c>
      <c r="H646" s="41">
        <v>31783.291217000002</v>
      </c>
      <c r="I646" s="41">
        <v>10953.421263</v>
      </c>
      <c r="J646" s="41">
        <v>23856.952843999999</v>
      </c>
      <c r="K646" s="41">
        <v>36883.765794999999</v>
      </c>
      <c r="L646" s="41">
        <v>35465.416319000004</v>
      </c>
      <c r="M646" s="41">
        <v>29053.734252999999</v>
      </c>
      <c r="N646" s="41">
        <v>20847.015633999999</v>
      </c>
      <c r="O646" s="41">
        <v>40509.372985000002</v>
      </c>
      <c r="P646" s="41">
        <v>22960.800338000001</v>
      </c>
      <c r="Q646" s="41">
        <v>33151.643220999998</v>
      </c>
      <c r="R646" s="41">
        <v>37756.480869999999</v>
      </c>
      <c r="S646" s="41">
        <v>16847.854871</v>
      </c>
      <c r="T646" s="41">
        <v>17718.775108000002</v>
      </c>
      <c r="U646" s="41">
        <v>23991.810203000001</v>
      </c>
      <c r="V646" s="41">
        <v>22798.453621000001</v>
      </c>
      <c r="W646" s="41">
        <v>33028.941177000001</v>
      </c>
      <c r="X646" s="41">
        <v>41883.668985999997</v>
      </c>
    </row>
    <row r="647" spans="1:24" s="30" customFormat="1" ht="15" customHeight="1" x14ac:dyDescent="0.25">
      <c r="A647" s="29" t="s">
        <v>538</v>
      </c>
      <c r="B647" s="29" t="s">
        <v>171</v>
      </c>
      <c r="C647" s="10" t="s">
        <v>2556</v>
      </c>
      <c r="D647" s="41">
        <v>22794.685758</v>
      </c>
      <c r="E647" s="41">
        <v>17211.347919</v>
      </c>
      <c r="F647" s="41">
        <v>13016.691177999999</v>
      </c>
      <c r="G647" s="41">
        <v>16230.564231</v>
      </c>
      <c r="H647" s="41">
        <v>19728.431042</v>
      </c>
      <c r="I647" s="41" t="s">
        <v>1929</v>
      </c>
      <c r="J647" s="41">
        <v>17283.151382</v>
      </c>
      <c r="K647" s="41">
        <v>23102.280757</v>
      </c>
      <c r="L647" s="41">
        <v>18463.804882</v>
      </c>
      <c r="M647" s="41">
        <v>17722.937747</v>
      </c>
      <c r="N647" s="41">
        <v>11546.925176000001</v>
      </c>
      <c r="O647" s="41">
        <v>25867.890644999999</v>
      </c>
      <c r="P647" s="41">
        <v>0</v>
      </c>
      <c r="Q647" s="41">
        <v>22196.872575000001</v>
      </c>
      <c r="R647" s="41" t="s">
        <v>1929</v>
      </c>
      <c r="S647" s="41">
        <v>9718.5550559999992</v>
      </c>
      <c r="T647" s="41">
        <v>10612.972836000001</v>
      </c>
      <c r="U647" s="41">
        <v>15251.421523999999</v>
      </c>
      <c r="V647" s="41">
        <v>12200.844792</v>
      </c>
      <c r="W647" s="41">
        <v>24719.835426000001</v>
      </c>
      <c r="X647" s="41">
        <v>20204.768110000001</v>
      </c>
    </row>
    <row r="648" spans="1:24" s="30" customFormat="1" ht="15" customHeight="1" x14ac:dyDescent="0.25">
      <c r="A648" s="29" t="s">
        <v>538</v>
      </c>
      <c r="B648" s="29" t="s">
        <v>548</v>
      </c>
      <c r="C648" s="10" t="s">
        <v>2557</v>
      </c>
      <c r="D648" s="41">
        <v>18538.572104999999</v>
      </c>
      <c r="E648" s="41">
        <v>16064.904681</v>
      </c>
      <c r="F648" s="41">
        <v>12128.261912</v>
      </c>
      <c r="G648" s="41">
        <v>17770.473103</v>
      </c>
      <c r="H648" s="41">
        <v>21399.426095999999</v>
      </c>
      <c r="I648" s="41" t="s">
        <v>1929</v>
      </c>
      <c r="J648" s="41">
        <v>20642.243268999999</v>
      </c>
      <c r="K648" s="41">
        <v>19210.366760000001</v>
      </c>
      <c r="L648" s="41">
        <v>18905.213129</v>
      </c>
      <c r="M648" s="41">
        <v>17609.866749000001</v>
      </c>
      <c r="N648" s="41">
        <v>10758.492319000001</v>
      </c>
      <c r="O648" s="41">
        <v>11905.675499999999</v>
      </c>
      <c r="P648" s="41" t="s">
        <v>1929</v>
      </c>
      <c r="Q648" s="41">
        <v>22206.667913000001</v>
      </c>
      <c r="R648" s="41" t="s">
        <v>1929</v>
      </c>
      <c r="S648" s="41">
        <v>10179.310984</v>
      </c>
      <c r="T648" s="41">
        <v>11385.548269999999</v>
      </c>
      <c r="U648" s="41">
        <v>13936.094261</v>
      </c>
      <c r="V648" s="41">
        <v>18935.551619000002</v>
      </c>
      <c r="W648" s="41">
        <v>13902.671304</v>
      </c>
      <c r="X648" s="41">
        <v>27280.286364</v>
      </c>
    </row>
    <row r="649" spans="1:24" s="30" customFormat="1" ht="15" customHeight="1" x14ac:dyDescent="0.25">
      <c r="A649" s="29" t="s">
        <v>538</v>
      </c>
      <c r="B649" s="29" t="s">
        <v>64</v>
      </c>
      <c r="C649" s="10" t="s">
        <v>2558</v>
      </c>
      <c r="D649" s="41">
        <v>21225.056508000001</v>
      </c>
      <c r="E649" s="41">
        <v>20129.775312000002</v>
      </c>
      <c r="F649" s="41">
        <v>15867.353517</v>
      </c>
      <c r="G649" s="41">
        <v>22400.132249999999</v>
      </c>
      <c r="H649" s="41">
        <v>26335.404224999998</v>
      </c>
      <c r="I649" s="41">
        <v>10088.004999999999</v>
      </c>
      <c r="J649" s="41">
        <v>21837.676743</v>
      </c>
      <c r="K649" s="41">
        <v>27265.636554000001</v>
      </c>
      <c r="L649" s="41">
        <v>25836.245083000002</v>
      </c>
      <c r="M649" s="41">
        <v>20231.194269</v>
      </c>
      <c r="N649" s="41">
        <v>14363.606266000001</v>
      </c>
      <c r="O649" s="41">
        <v>26052.032523000002</v>
      </c>
      <c r="P649" s="41">
        <v>25781.211332999999</v>
      </c>
      <c r="Q649" s="41">
        <v>26589.067113000001</v>
      </c>
      <c r="R649" s="41">
        <v>18263.048386999999</v>
      </c>
      <c r="S649" s="41">
        <v>12215.589341000001</v>
      </c>
      <c r="T649" s="41">
        <v>13850.493162000001</v>
      </c>
      <c r="U649" s="41">
        <v>17972.762461999999</v>
      </c>
      <c r="V649" s="41">
        <v>19637.020736999999</v>
      </c>
      <c r="W649" s="41">
        <v>23548.682948000001</v>
      </c>
      <c r="X649" s="41">
        <v>32092.206564</v>
      </c>
    </row>
    <row r="650" spans="1:24" s="30" customFormat="1" ht="15" customHeight="1" x14ac:dyDescent="0.25">
      <c r="A650" s="29" t="s">
        <v>538</v>
      </c>
      <c r="B650" s="29" t="s">
        <v>549</v>
      </c>
      <c r="C650" s="10" t="s">
        <v>2559</v>
      </c>
      <c r="D650" s="41">
        <v>23120.304544999999</v>
      </c>
      <c r="E650" s="41">
        <v>15093.820551000001</v>
      </c>
      <c r="F650" s="41">
        <v>12037.746458</v>
      </c>
      <c r="G650" s="41">
        <v>18366.257441999998</v>
      </c>
      <c r="H650" s="41">
        <v>15710.246906</v>
      </c>
      <c r="I650" s="41">
        <v>0</v>
      </c>
      <c r="J650" s="41">
        <v>14912.767512</v>
      </c>
      <c r="K650" s="41">
        <v>17174.113447</v>
      </c>
      <c r="L650" s="41">
        <v>18944.779972</v>
      </c>
      <c r="M650" s="41">
        <v>14676.645270000001</v>
      </c>
      <c r="N650" s="41">
        <v>12752.007039</v>
      </c>
      <c r="O650" s="41">
        <v>26969.572778000002</v>
      </c>
      <c r="P650" s="41" t="s">
        <v>1929</v>
      </c>
      <c r="Q650" s="41">
        <v>18669.626273999998</v>
      </c>
      <c r="R650" s="41" t="s">
        <v>1929</v>
      </c>
      <c r="S650" s="41">
        <v>10402.645078</v>
      </c>
      <c r="T650" s="41">
        <v>11138.580108</v>
      </c>
      <c r="U650" s="41">
        <v>13160.980439000001</v>
      </c>
      <c r="V650" s="41">
        <v>15265.105882</v>
      </c>
      <c r="W650" s="41">
        <v>24143.506904999998</v>
      </c>
      <c r="X650" s="41">
        <v>18774.554463</v>
      </c>
    </row>
    <row r="651" spans="1:24" s="30" customFormat="1" ht="15" customHeight="1" x14ac:dyDescent="0.25">
      <c r="A651" s="29" t="s">
        <v>538</v>
      </c>
      <c r="B651" s="29" t="s">
        <v>291</v>
      </c>
      <c r="C651" s="10" t="s">
        <v>2560</v>
      </c>
      <c r="D651" s="41">
        <v>21574.140416999999</v>
      </c>
      <c r="E651" s="41">
        <v>17952.344731000001</v>
      </c>
      <c r="F651" s="41">
        <v>13318.026531</v>
      </c>
      <c r="G651" s="41">
        <v>17712.453809999999</v>
      </c>
      <c r="H651" s="41">
        <v>24080.847376999998</v>
      </c>
      <c r="I651" s="41" t="s">
        <v>1929</v>
      </c>
      <c r="J651" s="41">
        <v>18894.675074999999</v>
      </c>
      <c r="K651" s="41">
        <v>23296.817462999999</v>
      </c>
      <c r="L651" s="41">
        <v>23645.468141000001</v>
      </c>
      <c r="M651" s="41">
        <v>17230.520364</v>
      </c>
      <c r="N651" s="41">
        <v>13000.771113000001</v>
      </c>
      <c r="O651" s="41">
        <v>22178.348846000001</v>
      </c>
      <c r="P651" s="41" t="s">
        <v>1929</v>
      </c>
      <c r="Q651" s="41">
        <v>21933.529059</v>
      </c>
      <c r="R651" s="41" t="s">
        <v>1929</v>
      </c>
      <c r="S651" s="41">
        <v>10858.160848</v>
      </c>
      <c r="T651" s="41">
        <v>11798.477591999999</v>
      </c>
      <c r="U651" s="41">
        <v>15741.708934</v>
      </c>
      <c r="V651" s="41">
        <v>19348.918024999999</v>
      </c>
      <c r="W651" s="41">
        <v>22376.430826</v>
      </c>
      <c r="X651" s="41">
        <v>28568.284194</v>
      </c>
    </row>
    <row r="652" spans="1:24" s="30" customFormat="1" ht="15" customHeight="1" x14ac:dyDescent="0.25">
      <c r="A652" s="29" t="s">
        <v>538</v>
      </c>
      <c r="B652" s="29" t="s">
        <v>550</v>
      </c>
      <c r="C652" s="10" t="s">
        <v>2561</v>
      </c>
      <c r="D652" s="41">
        <v>26003.876236</v>
      </c>
      <c r="E652" s="41">
        <v>24713.602490000001</v>
      </c>
      <c r="F652" s="41">
        <v>17194.194329000002</v>
      </c>
      <c r="G652" s="41">
        <v>24253.521367000001</v>
      </c>
      <c r="H652" s="41">
        <v>25034.435195999999</v>
      </c>
      <c r="I652" s="41">
        <v>14461.688851000001</v>
      </c>
      <c r="J652" s="41">
        <v>19301.397753000001</v>
      </c>
      <c r="K652" s="41">
        <v>28913.470576</v>
      </c>
      <c r="L652" s="41">
        <v>28228.359409000001</v>
      </c>
      <c r="M652" s="41">
        <v>24704.868541</v>
      </c>
      <c r="N652" s="41">
        <v>16252.686623</v>
      </c>
      <c r="O652" s="41">
        <v>35483.196722000001</v>
      </c>
      <c r="P652" s="41">
        <v>14259.486435000001</v>
      </c>
      <c r="Q652" s="41">
        <v>28461.076679000002</v>
      </c>
      <c r="R652" s="41">
        <v>25400.485972999999</v>
      </c>
      <c r="S652" s="41">
        <v>12749.146894</v>
      </c>
      <c r="T652" s="41">
        <v>14504.123043</v>
      </c>
      <c r="U652" s="41">
        <v>18693.543641</v>
      </c>
      <c r="V652" s="41">
        <v>21882.380298</v>
      </c>
      <c r="W652" s="41">
        <v>29348.557270000001</v>
      </c>
      <c r="X652" s="41">
        <v>31761.659279</v>
      </c>
    </row>
    <row r="653" spans="1:24" s="30" customFormat="1" ht="15" customHeight="1" x14ac:dyDescent="0.25">
      <c r="A653" s="29" t="s">
        <v>538</v>
      </c>
      <c r="B653" s="29" t="s">
        <v>551</v>
      </c>
      <c r="C653" s="10" t="s">
        <v>2562</v>
      </c>
      <c r="D653" s="41">
        <v>27105.130475999998</v>
      </c>
      <c r="E653" s="41">
        <v>19057.333684000001</v>
      </c>
      <c r="F653" s="41">
        <v>15772.948256</v>
      </c>
      <c r="G653" s="41">
        <v>25686.029900000001</v>
      </c>
      <c r="H653" s="41">
        <v>21405.724366999999</v>
      </c>
      <c r="I653" s="41" t="s">
        <v>1929</v>
      </c>
      <c r="J653" s="41">
        <v>17870.933402999999</v>
      </c>
      <c r="K653" s="41">
        <v>30224.887171999999</v>
      </c>
      <c r="L653" s="41">
        <v>22770.688952</v>
      </c>
      <c r="M653" s="41">
        <v>19818.601021999999</v>
      </c>
      <c r="N653" s="41">
        <v>15286.215548</v>
      </c>
      <c r="O653" s="41">
        <v>23915.060588</v>
      </c>
      <c r="P653" s="41">
        <v>0</v>
      </c>
      <c r="Q653" s="41">
        <v>23344.531501000001</v>
      </c>
      <c r="R653" s="41" t="s">
        <v>1929</v>
      </c>
      <c r="S653" s="41">
        <v>13552.634066000001</v>
      </c>
      <c r="T653" s="41">
        <v>14638.438667</v>
      </c>
      <c r="U653" s="41">
        <v>17005.990922000001</v>
      </c>
      <c r="V653" s="41">
        <v>23437.266250000001</v>
      </c>
      <c r="W653" s="41">
        <v>21995.094299</v>
      </c>
      <c r="X653" s="41">
        <v>21748.340198999998</v>
      </c>
    </row>
    <row r="654" spans="1:24" s="30" customFormat="1" ht="15" customHeight="1" x14ac:dyDescent="0.25">
      <c r="A654" s="29" t="s">
        <v>538</v>
      </c>
      <c r="B654" s="29" t="s">
        <v>552</v>
      </c>
      <c r="C654" s="10" t="s">
        <v>2563</v>
      </c>
      <c r="D654" s="41" t="s">
        <v>1929</v>
      </c>
      <c r="E654" s="41">
        <v>18573.813953000001</v>
      </c>
      <c r="F654" s="41">
        <v>13090.968000000001</v>
      </c>
      <c r="G654" s="41">
        <v>22055.555185000001</v>
      </c>
      <c r="H654" s="41">
        <v>19713.722957999998</v>
      </c>
      <c r="I654" s="41" t="s">
        <v>1929</v>
      </c>
      <c r="J654" s="41">
        <v>17678.344071</v>
      </c>
      <c r="K654" s="41">
        <v>26927.851881999999</v>
      </c>
      <c r="L654" s="41">
        <v>19014.581886</v>
      </c>
      <c r="M654" s="41">
        <v>20324.487615999999</v>
      </c>
      <c r="N654" s="41">
        <v>12909.063897</v>
      </c>
      <c r="O654" s="41" t="s">
        <v>1929</v>
      </c>
      <c r="P654" s="41" t="s">
        <v>1929</v>
      </c>
      <c r="Q654" s="41">
        <v>23352.161854000002</v>
      </c>
      <c r="R654" s="41" t="s">
        <v>1929</v>
      </c>
      <c r="S654" s="41">
        <v>10049.758666</v>
      </c>
      <c r="T654" s="41">
        <v>11672.131186000001</v>
      </c>
      <c r="U654" s="41">
        <v>15639.37408</v>
      </c>
      <c r="V654" s="41">
        <v>21838.654490000001</v>
      </c>
      <c r="W654" s="41">
        <v>29865.221053000001</v>
      </c>
      <c r="X654" s="41">
        <v>25674.612826</v>
      </c>
    </row>
    <row r="655" spans="1:24" s="30" customFormat="1" ht="15" customHeight="1" x14ac:dyDescent="0.25">
      <c r="A655" s="29" t="s">
        <v>538</v>
      </c>
      <c r="B655" s="29" t="s">
        <v>430</v>
      </c>
      <c r="C655" s="10" t="s">
        <v>2564</v>
      </c>
      <c r="D655" s="41">
        <v>15956.084999999999</v>
      </c>
      <c r="E655" s="41">
        <v>16479.353403000001</v>
      </c>
      <c r="F655" s="41">
        <v>13074.276958</v>
      </c>
      <c r="G655" s="41">
        <v>24077.356382999998</v>
      </c>
      <c r="H655" s="41">
        <v>19318.162297999999</v>
      </c>
      <c r="I655" s="41" t="s">
        <v>1929</v>
      </c>
      <c r="J655" s="41">
        <v>15788.347141</v>
      </c>
      <c r="K655" s="41">
        <v>22998.117573</v>
      </c>
      <c r="L655" s="41">
        <v>20291.456128999998</v>
      </c>
      <c r="M655" s="41">
        <v>18365.186992999999</v>
      </c>
      <c r="N655" s="41">
        <v>12162.774595000001</v>
      </c>
      <c r="O655" s="41">
        <v>30369.076808999998</v>
      </c>
      <c r="P655" s="41" t="s">
        <v>1929</v>
      </c>
      <c r="Q655" s="41">
        <v>20699.582198</v>
      </c>
      <c r="R655" s="41" t="s">
        <v>1929</v>
      </c>
      <c r="S655" s="41">
        <v>10247.253242000001</v>
      </c>
      <c r="T655" s="41">
        <v>11082.058759</v>
      </c>
      <c r="U655" s="41">
        <v>14129.778708</v>
      </c>
      <c r="V655" s="41">
        <v>19093.009666999998</v>
      </c>
      <c r="W655" s="41">
        <v>19067.145159</v>
      </c>
      <c r="X655" s="41">
        <v>24733.356263000001</v>
      </c>
    </row>
    <row r="656" spans="1:24" s="30" customFormat="1" ht="15" customHeight="1" x14ac:dyDescent="0.25">
      <c r="A656" s="29" t="s">
        <v>538</v>
      </c>
      <c r="B656" s="29" t="s">
        <v>68</v>
      </c>
      <c r="C656" s="10" t="s">
        <v>2565</v>
      </c>
      <c r="D656" s="41">
        <v>22776.124102999998</v>
      </c>
      <c r="E656" s="41">
        <v>23869.8475</v>
      </c>
      <c r="F656" s="41">
        <v>14868.606438000001</v>
      </c>
      <c r="G656" s="41">
        <v>22258.446521999998</v>
      </c>
      <c r="H656" s="41">
        <v>23234.455265000001</v>
      </c>
      <c r="I656" s="41" t="s">
        <v>1929</v>
      </c>
      <c r="J656" s="41">
        <v>20706.70105</v>
      </c>
      <c r="K656" s="41">
        <v>26962.434430000001</v>
      </c>
      <c r="L656" s="41">
        <v>22972.647112999999</v>
      </c>
      <c r="M656" s="41">
        <v>20785.405918</v>
      </c>
      <c r="N656" s="41">
        <v>14462.625292000001</v>
      </c>
      <c r="O656" s="41">
        <v>28876.770788999998</v>
      </c>
      <c r="P656" s="41" t="s">
        <v>1929</v>
      </c>
      <c r="Q656" s="41">
        <v>26023.185541999999</v>
      </c>
      <c r="R656" s="41" t="s">
        <v>1929</v>
      </c>
      <c r="S656" s="41">
        <v>12197.2089</v>
      </c>
      <c r="T656" s="41">
        <v>13180.788364</v>
      </c>
      <c r="U656" s="41">
        <v>18064.589241999998</v>
      </c>
      <c r="V656" s="41">
        <v>18179.214180999999</v>
      </c>
      <c r="W656" s="41">
        <v>23682.380741000001</v>
      </c>
      <c r="X656" s="41">
        <v>28252.667042000001</v>
      </c>
    </row>
    <row r="657" spans="1:24" s="30" customFormat="1" ht="15" customHeight="1" x14ac:dyDescent="0.25">
      <c r="A657" s="29" t="s">
        <v>538</v>
      </c>
      <c r="B657" s="29" t="s">
        <v>553</v>
      </c>
      <c r="C657" s="10" t="s">
        <v>2566</v>
      </c>
      <c r="D657" s="41">
        <v>31384.158888999998</v>
      </c>
      <c r="E657" s="41">
        <v>20622.815440999999</v>
      </c>
      <c r="F657" s="41">
        <v>15270.849716999999</v>
      </c>
      <c r="G657" s="41">
        <v>30315.413696</v>
      </c>
      <c r="H657" s="41">
        <v>24071.895346000001</v>
      </c>
      <c r="I657" s="41" t="s">
        <v>1929</v>
      </c>
      <c r="J657" s="41">
        <v>19753.879116</v>
      </c>
      <c r="K657" s="41">
        <v>29440.052363999999</v>
      </c>
      <c r="L657" s="41">
        <v>21905.836761999999</v>
      </c>
      <c r="M657" s="41">
        <v>22110.132518999999</v>
      </c>
      <c r="N657" s="41">
        <v>16009.400566</v>
      </c>
      <c r="O657" s="41">
        <v>36917.634166999997</v>
      </c>
      <c r="P657" s="41" t="s">
        <v>1929</v>
      </c>
      <c r="Q657" s="41">
        <v>26928.844164999999</v>
      </c>
      <c r="R657" s="41" t="s">
        <v>1929</v>
      </c>
      <c r="S657" s="41">
        <v>12908.915913000001</v>
      </c>
      <c r="T657" s="41">
        <v>14605.493192</v>
      </c>
      <c r="U657" s="41">
        <v>19093.663646000001</v>
      </c>
      <c r="V657" s="41">
        <v>17561.569774</v>
      </c>
      <c r="W657" s="41">
        <v>27003.299659</v>
      </c>
      <c r="X657" s="41">
        <v>36704.562646999999</v>
      </c>
    </row>
    <row r="658" spans="1:24" s="30" customFormat="1" ht="15" customHeight="1" x14ac:dyDescent="0.25">
      <c r="A658" s="29" t="s">
        <v>538</v>
      </c>
      <c r="B658" s="29" t="s">
        <v>69</v>
      </c>
      <c r="C658" s="10" t="s">
        <v>2567</v>
      </c>
      <c r="D658" s="41">
        <v>29739.710556000002</v>
      </c>
      <c r="E658" s="41">
        <v>22308.484679000001</v>
      </c>
      <c r="F658" s="41">
        <v>14743.390992000001</v>
      </c>
      <c r="G658" s="41">
        <v>24161.447327999998</v>
      </c>
      <c r="H658" s="41">
        <v>23490.315147000001</v>
      </c>
      <c r="I658" s="41" t="s">
        <v>1929</v>
      </c>
      <c r="J658" s="41">
        <v>20578.519927000001</v>
      </c>
      <c r="K658" s="41">
        <v>23816.624463</v>
      </c>
      <c r="L658" s="41">
        <v>22972.316346</v>
      </c>
      <c r="M658" s="41">
        <v>20768.677699</v>
      </c>
      <c r="N658" s="41">
        <v>14499.628237999999</v>
      </c>
      <c r="O658" s="41">
        <v>33186.980000000003</v>
      </c>
      <c r="P658" s="41" t="s">
        <v>1929</v>
      </c>
      <c r="Q658" s="41">
        <v>25595.916838000001</v>
      </c>
      <c r="R658" s="41">
        <v>39641.611666999997</v>
      </c>
      <c r="S658" s="41">
        <v>12078.895861999999</v>
      </c>
      <c r="T658" s="41">
        <v>13042.289124000001</v>
      </c>
      <c r="U658" s="41">
        <v>17048.263067</v>
      </c>
      <c r="V658" s="41">
        <v>16967.338351999999</v>
      </c>
      <c r="W658" s="41">
        <v>22565.290078000002</v>
      </c>
      <c r="X658" s="41">
        <v>32891.500409</v>
      </c>
    </row>
    <row r="659" spans="1:24" s="30" customFormat="1" ht="15" customHeight="1" x14ac:dyDescent="0.25">
      <c r="A659" s="29" t="s">
        <v>538</v>
      </c>
      <c r="B659" s="29" t="s">
        <v>177</v>
      </c>
      <c r="C659" s="10" t="s">
        <v>2568</v>
      </c>
      <c r="D659" s="41">
        <v>13625.66662</v>
      </c>
      <c r="E659" s="41">
        <v>16040.847137999999</v>
      </c>
      <c r="F659" s="41">
        <v>12491.033993999999</v>
      </c>
      <c r="G659" s="41">
        <v>20723.915411999998</v>
      </c>
      <c r="H659" s="41">
        <v>19337.192448999998</v>
      </c>
      <c r="I659" s="41" t="s">
        <v>1929</v>
      </c>
      <c r="J659" s="41">
        <v>16687.158304</v>
      </c>
      <c r="K659" s="41">
        <v>23471.085127999999</v>
      </c>
      <c r="L659" s="41">
        <v>20751.268542000002</v>
      </c>
      <c r="M659" s="41">
        <v>17434.118901999998</v>
      </c>
      <c r="N659" s="41">
        <v>12710.922492</v>
      </c>
      <c r="O659" s="41">
        <v>25237.353167000001</v>
      </c>
      <c r="P659" s="41" t="s">
        <v>1929</v>
      </c>
      <c r="Q659" s="41">
        <v>21489.007850999998</v>
      </c>
      <c r="R659" s="41">
        <v>31120.740909</v>
      </c>
      <c r="S659" s="41">
        <v>10436.136676</v>
      </c>
      <c r="T659" s="41">
        <v>11497.613658</v>
      </c>
      <c r="U659" s="41">
        <v>14267.872783999999</v>
      </c>
      <c r="V659" s="41">
        <v>15987.521343</v>
      </c>
      <c r="W659" s="41">
        <v>20240.67931</v>
      </c>
      <c r="X659" s="41">
        <v>20992.590714000002</v>
      </c>
    </row>
    <row r="660" spans="1:24" s="30" customFormat="1" ht="15" customHeight="1" x14ac:dyDescent="0.25">
      <c r="A660" s="29" t="s">
        <v>538</v>
      </c>
      <c r="B660" s="29" t="s">
        <v>554</v>
      </c>
      <c r="C660" s="10" t="s">
        <v>2569</v>
      </c>
      <c r="D660" s="41">
        <v>24197.302667</v>
      </c>
      <c r="E660" s="41">
        <v>17610.313303999999</v>
      </c>
      <c r="F660" s="41">
        <v>12062.039368</v>
      </c>
      <c r="G660" s="41">
        <v>25879.767429</v>
      </c>
      <c r="H660" s="41">
        <v>19435.157692000001</v>
      </c>
      <c r="I660" s="41">
        <v>0</v>
      </c>
      <c r="J660" s="41">
        <v>16856.878333000001</v>
      </c>
      <c r="K660" s="41">
        <v>19488.119342000002</v>
      </c>
      <c r="L660" s="41">
        <v>21986.363676000001</v>
      </c>
      <c r="M660" s="41">
        <v>14759.878000000001</v>
      </c>
      <c r="N660" s="41">
        <v>11962.531440000001</v>
      </c>
      <c r="O660" s="41">
        <v>26508.99</v>
      </c>
      <c r="P660" s="41" t="s">
        <v>1929</v>
      </c>
      <c r="Q660" s="41">
        <v>20946.885488</v>
      </c>
      <c r="R660" s="41" t="s">
        <v>1929</v>
      </c>
      <c r="S660" s="41">
        <v>10126.408283999999</v>
      </c>
      <c r="T660" s="41">
        <v>11209.322050999999</v>
      </c>
      <c r="U660" s="41">
        <v>15020.645127</v>
      </c>
      <c r="V660" s="41">
        <v>12774.322856999999</v>
      </c>
      <c r="W660" s="41">
        <v>22371.989302000002</v>
      </c>
      <c r="X660" s="41">
        <v>30750.414773</v>
      </c>
    </row>
    <row r="661" spans="1:24" s="30" customFormat="1" ht="15" customHeight="1" x14ac:dyDescent="0.25">
      <c r="A661" s="29" t="s">
        <v>538</v>
      </c>
      <c r="B661" s="29" t="s">
        <v>71</v>
      </c>
      <c r="C661" s="10" t="s">
        <v>2570</v>
      </c>
      <c r="D661" s="41">
        <v>26003.152083000001</v>
      </c>
      <c r="E661" s="41">
        <v>23845.366453999999</v>
      </c>
      <c r="F661" s="41">
        <v>13304.533418999999</v>
      </c>
      <c r="G661" s="41">
        <v>23114.175107999999</v>
      </c>
      <c r="H661" s="41">
        <v>18465.599432999999</v>
      </c>
      <c r="I661" s="41">
        <v>0</v>
      </c>
      <c r="J661" s="41">
        <v>19249.946215</v>
      </c>
      <c r="K661" s="41">
        <v>27754.367256000001</v>
      </c>
      <c r="L661" s="41">
        <v>21835.559196999999</v>
      </c>
      <c r="M661" s="41">
        <v>19721.392769999999</v>
      </c>
      <c r="N661" s="41">
        <v>14438.563032</v>
      </c>
      <c r="O661" s="41">
        <v>38509.353750000002</v>
      </c>
      <c r="P661" s="41" t="s">
        <v>1929</v>
      </c>
      <c r="Q661" s="41">
        <v>25777.042949999999</v>
      </c>
      <c r="R661" s="41" t="s">
        <v>1929</v>
      </c>
      <c r="S661" s="41">
        <v>12008.391668</v>
      </c>
      <c r="T661" s="41">
        <v>12933.445958</v>
      </c>
      <c r="U661" s="41">
        <v>15894.450898999999</v>
      </c>
      <c r="V661" s="41">
        <v>17146.641694000002</v>
      </c>
      <c r="W661" s="41">
        <v>27906.998213999999</v>
      </c>
      <c r="X661" s="41">
        <v>23983.37125</v>
      </c>
    </row>
    <row r="662" spans="1:24" s="30" customFormat="1" ht="15" customHeight="1" x14ac:dyDescent="0.25">
      <c r="A662" s="29" t="s">
        <v>538</v>
      </c>
      <c r="B662" s="29" t="s">
        <v>555</v>
      </c>
      <c r="C662" s="10" t="s">
        <v>2571</v>
      </c>
      <c r="D662" s="41">
        <v>26937.988902000001</v>
      </c>
      <c r="E662" s="41">
        <v>24045.938805999998</v>
      </c>
      <c r="F662" s="41">
        <v>15559.930182</v>
      </c>
      <c r="G662" s="41">
        <v>21183.027787999999</v>
      </c>
      <c r="H662" s="41">
        <v>23744.61681</v>
      </c>
      <c r="I662" s="41" t="s">
        <v>1929</v>
      </c>
      <c r="J662" s="41">
        <v>22068.088102999998</v>
      </c>
      <c r="K662" s="41">
        <v>26841.429445000002</v>
      </c>
      <c r="L662" s="41">
        <v>25029.289356000001</v>
      </c>
      <c r="M662" s="41">
        <v>23105.649603999998</v>
      </c>
      <c r="N662" s="41">
        <v>15421.437102</v>
      </c>
      <c r="O662" s="41">
        <v>23029.123929000001</v>
      </c>
      <c r="P662" s="41" t="s">
        <v>1929</v>
      </c>
      <c r="Q662" s="41">
        <v>27099.685975</v>
      </c>
      <c r="R662" s="41">
        <v>24301.822104999999</v>
      </c>
      <c r="S662" s="41">
        <v>12674.273367</v>
      </c>
      <c r="T662" s="41">
        <v>14004.607765999999</v>
      </c>
      <c r="U662" s="41">
        <v>17039.218411000002</v>
      </c>
      <c r="V662" s="41">
        <v>19406.157440999999</v>
      </c>
      <c r="W662" s="41">
        <v>23452.843333000001</v>
      </c>
      <c r="X662" s="41">
        <v>35121.809031999997</v>
      </c>
    </row>
    <row r="663" spans="1:24" s="30" customFormat="1" ht="15" customHeight="1" x14ac:dyDescent="0.25">
      <c r="A663" s="29" t="s">
        <v>538</v>
      </c>
      <c r="B663" s="29" t="s">
        <v>360</v>
      </c>
      <c r="C663" s="10" t="s">
        <v>2572</v>
      </c>
      <c r="D663" s="41" t="s">
        <v>1929</v>
      </c>
      <c r="E663" s="41">
        <v>17521.159327000001</v>
      </c>
      <c r="F663" s="41">
        <v>12462.351015</v>
      </c>
      <c r="G663" s="41">
        <v>19785.977143</v>
      </c>
      <c r="H663" s="41">
        <v>16094.97568</v>
      </c>
      <c r="I663" s="41" t="s">
        <v>1929</v>
      </c>
      <c r="J663" s="41">
        <v>17688.110709</v>
      </c>
      <c r="K663" s="41">
        <v>19294.767458999999</v>
      </c>
      <c r="L663" s="41">
        <v>17434.275113</v>
      </c>
      <c r="M663" s="41">
        <v>18292.635455</v>
      </c>
      <c r="N663" s="41">
        <v>12284.533310000001</v>
      </c>
      <c r="O663" s="41" t="s">
        <v>1929</v>
      </c>
      <c r="P663" s="41" t="s">
        <v>1929</v>
      </c>
      <c r="Q663" s="41">
        <v>17369.511666999999</v>
      </c>
      <c r="R663" s="41">
        <v>0</v>
      </c>
      <c r="S663" s="41">
        <v>10379.111088</v>
      </c>
      <c r="T663" s="41">
        <v>12256.905607999999</v>
      </c>
      <c r="U663" s="41">
        <v>14038.374916000001</v>
      </c>
      <c r="V663" s="41">
        <v>12686.250615000001</v>
      </c>
      <c r="W663" s="41">
        <v>16605.216486000001</v>
      </c>
      <c r="X663" s="41">
        <v>23064.961095999999</v>
      </c>
    </row>
    <row r="664" spans="1:24" s="30" customFormat="1" ht="15" customHeight="1" x14ac:dyDescent="0.25">
      <c r="A664" s="29" t="s">
        <v>538</v>
      </c>
      <c r="B664" s="29" t="s">
        <v>444</v>
      </c>
      <c r="C664" s="10" t="s">
        <v>2573</v>
      </c>
      <c r="D664" s="41">
        <v>16042.202902999999</v>
      </c>
      <c r="E664" s="41">
        <v>14739.671156</v>
      </c>
      <c r="F664" s="41">
        <v>11996.887487</v>
      </c>
      <c r="G664" s="41">
        <v>14853.825768999999</v>
      </c>
      <c r="H664" s="41">
        <v>16143.714803999999</v>
      </c>
      <c r="I664" s="41" t="s">
        <v>1929</v>
      </c>
      <c r="J664" s="41">
        <v>16580.652805000002</v>
      </c>
      <c r="K664" s="41">
        <v>19200.986003000002</v>
      </c>
      <c r="L664" s="41">
        <v>18558.095668999998</v>
      </c>
      <c r="M664" s="41">
        <v>16272.116647000001</v>
      </c>
      <c r="N664" s="41">
        <v>11376.242902</v>
      </c>
      <c r="O664" s="41">
        <v>36318.696841999998</v>
      </c>
      <c r="P664" s="41" t="s">
        <v>1929</v>
      </c>
      <c r="Q664" s="41">
        <v>19263.251078000001</v>
      </c>
      <c r="R664" s="41" t="s">
        <v>1929</v>
      </c>
      <c r="S664" s="41">
        <v>9634.5500599999996</v>
      </c>
      <c r="T664" s="41">
        <v>10960.766315999999</v>
      </c>
      <c r="U664" s="41">
        <v>14546.679794</v>
      </c>
      <c r="V664" s="41">
        <v>17684.146703999999</v>
      </c>
      <c r="W664" s="41">
        <v>16383.618704</v>
      </c>
      <c r="X664" s="41">
        <v>25468.51281</v>
      </c>
    </row>
    <row r="665" spans="1:24" s="30" customFormat="1" ht="15" customHeight="1" x14ac:dyDescent="0.25">
      <c r="A665" s="29" t="s">
        <v>538</v>
      </c>
      <c r="B665" s="29" t="s">
        <v>556</v>
      </c>
      <c r="C665" s="10" t="s">
        <v>2574</v>
      </c>
      <c r="D665" s="41" t="s">
        <v>1929</v>
      </c>
      <c r="E665" s="41">
        <v>19554.110088000001</v>
      </c>
      <c r="F665" s="41">
        <v>13225.845866</v>
      </c>
      <c r="G665" s="41">
        <v>23463.295208</v>
      </c>
      <c r="H665" s="41">
        <v>21835.681070999999</v>
      </c>
      <c r="I665" s="41">
        <v>0</v>
      </c>
      <c r="J665" s="41">
        <v>29949.7048</v>
      </c>
      <c r="K665" s="41">
        <v>26172.685216999998</v>
      </c>
      <c r="L665" s="41">
        <v>22330.829858000001</v>
      </c>
      <c r="M665" s="41">
        <v>18019.879087000001</v>
      </c>
      <c r="N665" s="41">
        <v>14576.069046000001</v>
      </c>
      <c r="O665" s="41" t="s">
        <v>1929</v>
      </c>
      <c r="P665" s="41">
        <v>0</v>
      </c>
      <c r="Q665" s="41">
        <v>22859.381090999999</v>
      </c>
      <c r="R665" s="41" t="s">
        <v>1929</v>
      </c>
      <c r="S665" s="41">
        <v>10534.401293000001</v>
      </c>
      <c r="T665" s="41">
        <v>12289.978719999999</v>
      </c>
      <c r="U665" s="41">
        <v>16294.652604999999</v>
      </c>
      <c r="V665" s="41">
        <v>16893.704000000002</v>
      </c>
      <c r="W665" s="41">
        <v>25946.699333</v>
      </c>
      <c r="X665" s="41">
        <v>30724.762286000001</v>
      </c>
    </row>
    <row r="666" spans="1:24" s="30" customFormat="1" ht="15" customHeight="1" x14ac:dyDescent="0.25">
      <c r="A666" s="29" t="s">
        <v>538</v>
      </c>
      <c r="B666" s="29" t="s">
        <v>557</v>
      </c>
      <c r="C666" s="10" t="s">
        <v>2575</v>
      </c>
      <c r="D666" s="41">
        <v>9948.9155556000005</v>
      </c>
      <c r="E666" s="41">
        <v>13456.243280999999</v>
      </c>
      <c r="F666" s="41">
        <v>12526.411846999999</v>
      </c>
      <c r="G666" s="41">
        <v>11677.851538000001</v>
      </c>
      <c r="H666" s="41">
        <v>25799.753143000002</v>
      </c>
      <c r="I666" s="41">
        <v>0</v>
      </c>
      <c r="J666" s="41">
        <v>16973.647713999999</v>
      </c>
      <c r="K666" s="41">
        <v>22202.570833000002</v>
      </c>
      <c r="L666" s="41">
        <v>19639.062636999999</v>
      </c>
      <c r="M666" s="41">
        <v>15306.403375</v>
      </c>
      <c r="N666" s="41">
        <v>13501.443482000001</v>
      </c>
      <c r="O666" s="41" t="s">
        <v>1929</v>
      </c>
      <c r="P666" s="41">
        <v>0</v>
      </c>
      <c r="Q666" s="41">
        <v>19876.420399999999</v>
      </c>
      <c r="R666" s="41" t="s">
        <v>1929</v>
      </c>
      <c r="S666" s="41">
        <v>9980.0116718999998</v>
      </c>
      <c r="T666" s="41">
        <v>11095.580397</v>
      </c>
      <c r="U666" s="41">
        <v>13169.350581999999</v>
      </c>
      <c r="V666" s="41">
        <v>13575.157999999999</v>
      </c>
      <c r="W666" s="41">
        <v>27985.810769</v>
      </c>
      <c r="X666" s="41">
        <v>19891.851999999999</v>
      </c>
    </row>
    <row r="667" spans="1:24" s="30" customFormat="1" ht="15" customHeight="1" x14ac:dyDescent="0.25">
      <c r="A667" s="29" t="s">
        <v>538</v>
      </c>
      <c r="B667" s="29" t="s">
        <v>73</v>
      </c>
      <c r="C667" s="10" t="s">
        <v>2576</v>
      </c>
      <c r="D667" s="41">
        <v>17656.455483999998</v>
      </c>
      <c r="E667" s="41">
        <v>17111.535582</v>
      </c>
      <c r="F667" s="41">
        <v>12558.409817</v>
      </c>
      <c r="G667" s="41">
        <v>20967.32977</v>
      </c>
      <c r="H667" s="41">
        <v>19016.457313999999</v>
      </c>
      <c r="I667" s="41" t="s">
        <v>1929</v>
      </c>
      <c r="J667" s="41">
        <v>17187.389502000002</v>
      </c>
      <c r="K667" s="41">
        <v>21460.684570000001</v>
      </c>
      <c r="L667" s="41">
        <v>21861.186687000001</v>
      </c>
      <c r="M667" s="41">
        <v>18555.390973000001</v>
      </c>
      <c r="N667" s="41">
        <v>12573.182041</v>
      </c>
      <c r="O667" s="41">
        <v>29470.132894999999</v>
      </c>
      <c r="P667" s="41" t="s">
        <v>1929</v>
      </c>
      <c r="Q667" s="41">
        <v>21341.029058</v>
      </c>
      <c r="R667" s="41">
        <v>22276.332666999999</v>
      </c>
      <c r="S667" s="41">
        <v>10407.095444</v>
      </c>
      <c r="T667" s="41">
        <v>11685.088266999999</v>
      </c>
      <c r="U667" s="41">
        <v>14686.239795</v>
      </c>
      <c r="V667" s="41">
        <v>18025.220170000001</v>
      </c>
      <c r="W667" s="41">
        <v>20789.955289000001</v>
      </c>
      <c r="X667" s="41">
        <v>24779.656631999998</v>
      </c>
    </row>
    <row r="668" spans="1:24" s="30" customFormat="1" ht="15" customHeight="1" x14ac:dyDescent="0.25">
      <c r="A668" s="29" t="s">
        <v>538</v>
      </c>
      <c r="B668" s="29" t="s">
        <v>558</v>
      </c>
      <c r="C668" s="10" t="s">
        <v>2577</v>
      </c>
      <c r="D668" s="41">
        <v>25766.372958</v>
      </c>
      <c r="E668" s="41">
        <v>19605.256147</v>
      </c>
      <c r="F668" s="41">
        <v>13376.172664</v>
      </c>
      <c r="G668" s="41">
        <v>21427.581042000002</v>
      </c>
      <c r="H668" s="41">
        <v>20735.194384999999</v>
      </c>
      <c r="I668" s="41" t="s">
        <v>1929</v>
      </c>
      <c r="J668" s="41">
        <v>17882.803535999999</v>
      </c>
      <c r="K668" s="41">
        <v>24544.245170999999</v>
      </c>
      <c r="L668" s="41">
        <v>22333.362827000001</v>
      </c>
      <c r="M668" s="41">
        <v>18401.639910000002</v>
      </c>
      <c r="N668" s="41">
        <v>14162.240540999999</v>
      </c>
      <c r="O668" s="41">
        <v>35213.269348000002</v>
      </c>
      <c r="P668" s="41" t="s">
        <v>1929</v>
      </c>
      <c r="Q668" s="41">
        <v>22591.604133000001</v>
      </c>
      <c r="R668" s="41">
        <v>11016.037273</v>
      </c>
      <c r="S668" s="41">
        <v>12122.63103</v>
      </c>
      <c r="T668" s="41">
        <v>12560.381604</v>
      </c>
      <c r="U668" s="41">
        <v>16639.027352000001</v>
      </c>
      <c r="V668" s="41">
        <v>19733.548176</v>
      </c>
      <c r="W668" s="41">
        <v>23000.586209000001</v>
      </c>
      <c r="X668" s="41">
        <v>28976.01957</v>
      </c>
    </row>
    <row r="669" spans="1:24" s="30" customFormat="1" ht="15" customHeight="1" x14ac:dyDescent="0.25">
      <c r="A669" s="29" t="s">
        <v>538</v>
      </c>
      <c r="B669" s="29" t="s">
        <v>75</v>
      </c>
      <c r="C669" s="10" t="s">
        <v>2578</v>
      </c>
      <c r="D669" s="41">
        <v>25336.177446999998</v>
      </c>
      <c r="E669" s="41">
        <v>19822.735151000001</v>
      </c>
      <c r="F669" s="41">
        <v>15279.705569</v>
      </c>
      <c r="G669" s="41">
        <v>22536.535067000001</v>
      </c>
      <c r="H669" s="41">
        <v>24254.768702000001</v>
      </c>
      <c r="I669" s="41" t="s">
        <v>1929</v>
      </c>
      <c r="J669" s="41">
        <v>19538.327827000001</v>
      </c>
      <c r="K669" s="41">
        <v>23541.138396999999</v>
      </c>
      <c r="L669" s="41">
        <v>25888.824930999999</v>
      </c>
      <c r="M669" s="41">
        <v>20619.554210999999</v>
      </c>
      <c r="N669" s="41">
        <v>14988.715824999999</v>
      </c>
      <c r="O669" s="41">
        <v>30177.093696</v>
      </c>
      <c r="P669" s="41">
        <v>8875.3220000000001</v>
      </c>
      <c r="Q669" s="41">
        <v>28263.166458</v>
      </c>
      <c r="R669" s="41">
        <v>37048.336216000003</v>
      </c>
      <c r="S669" s="41">
        <v>12478.176986</v>
      </c>
      <c r="T669" s="41">
        <v>12915.867122</v>
      </c>
      <c r="U669" s="41">
        <v>18014.386241</v>
      </c>
      <c r="V669" s="41">
        <v>19999.369371000001</v>
      </c>
      <c r="W669" s="41">
        <v>22109.347785000002</v>
      </c>
      <c r="X669" s="41">
        <v>27891.240281999999</v>
      </c>
    </row>
    <row r="670" spans="1:24" s="30" customFormat="1" ht="15" customHeight="1" x14ac:dyDescent="0.25">
      <c r="A670" s="29" t="s">
        <v>538</v>
      </c>
      <c r="B670" s="29" t="s">
        <v>450</v>
      </c>
      <c r="C670" s="10" t="s">
        <v>2579</v>
      </c>
      <c r="D670" s="41">
        <v>9548.1327273000006</v>
      </c>
      <c r="E670" s="41">
        <v>17952.559840000002</v>
      </c>
      <c r="F670" s="41">
        <v>14046.617773</v>
      </c>
      <c r="G670" s="41">
        <v>17459.007414</v>
      </c>
      <c r="H670" s="41">
        <v>23080.193332999999</v>
      </c>
      <c r="I670" s="41" t="s">
        <v>1929</v>
      </c>
      <c r="J670" s="41">
        <v>17736.720943</v>
      </c>
      <c r="K670" s="41">
        <v>23997.692630000001</v>
      </c>
      <c r="L670" s="41">
        <v>20460.146337999999</v>
      </c>
      <c r="M670" s="41">
        <v>21881.001187000002</v>
      </c>
      <c r="N670" s="41">
        <v>13830.417724999999</v>
      </c>
      <c r="O670" s="41">
        <v>21192.153684000001</v>
      </c>
      <c r="P670" s="41" t="s">
        <v>1929</v>
      </c>
      <c r="Q670" s="41">
        <v>23117.845051</v>
      </c>
      <c r="R670" s="41" t="s">
        <v>1929</v>
      </c>
      <c r="S670" s="41">
        <v>11905.433476</v>
      </c>
      <c r="T670" s="41">
        <v>11869.54592</v>
      </c>
      <c r="U670" s="41">
        <v>16147.938869</v>
      </c>
      <c r="V670" s="41">
        <v>18446.158087</v>
      </c>
      <c r="W670" s="41">
        <v>27391.786735000001</v>
      </c>
      <c r="X670" s="41">
        <v>19681.448767000002</v>
      </c>
    </row>
    <row r="671" spans="1:24" s="30" customFormat="1" ht="15" customHeight="1" x14ac:dyDescent="0.25">
      <c r="A671" s="29" t="s">
        <v>538</v>
      </c>
      <c r="B671" s="29" t="s">
        <v>76</v>
      </c>
      <c r="C671" s="10" t="s">
        <v>2580</v>
      </c>
      <c r="D671" s="41">
        <v>19083.776364000001</v>
      </c>
      <c r="E671" s="41">
        <v>20156.643029999999</v>
      </c>
      <c r="F671" s="41">
        <v>13681.878092000001</v>
      </c>
      <c r="G671" s="41">
        <v>18553.184212</v>
      </c>
      <c r="H671" s="41">
        <v>22179.553333</v>
      </c>
      <c r="I671" s="41" t="s">
        <v>1929</v>
      </c>
      <c r="J671" s="41">
        <v>18635.688576</v>
      </c>
      <c r="K671" s="41">
        <v>23322.523588</v>
      </c>
      <c r="L671" s="41">
        <v>20204.201966000001</v>
      </c>
      <c r="M671" s="41">
        <v>17704.783336</v>
      </c>
      <c r="N671" s="41">
        <v>13822.799197</v>
      </c>
      <c r="O671" s="41">
        <v>19664.637931000001</v>
      </c>
      <c r="P671" s="41" t="s">
        <v>1929</v>
      </c>
      <c r="Q671" s="41">
        <v>22340.178651999999</v>
      </c>
      <c r="R671" s="41">
        <v>10847.3212</v>
      </c>
      <c r="S671" s="41">
        <v>10428.403589</v>
      </c>
      <c r="T671" s="41">
        <v>11849.200768999999</v>
      </c>
      <c r="U671" s="41">
        <v>15401.539698</v>
      </c>
      <c r="V671" s="41">
        <v>14577.721865</v>
      </c>
      <c r="W671" s="41">
        <v>18833.441943999998</v>
      </c>
      <c r="X671" s="41">
        <v>26449.690944999998</v>
      </c>
    </row>
    <row r="672" spans="1:24" s="30" customFormat="1" ht="15" customHeight="1" x14ac:dyDescent="0.25">
      <c r="A672" s="29" t="s">
        <v>538</v>
      </c>
      <c r="B672" s="29" t="s">
        <v>559</v>
      </c>
      <c r="C672" s="10" t="s">
        <v>2581</v>
      </c>
      <c r="D672" s="41">
        <v>28399.664390000002</v>
      </c>
      <c r="E672" s="41">
        <v>20020.276875</v>
      </c>
      <c r="F672" s="41">
        <v>14027.957184999999</v>
      </c>
      <c r="G672" s="41">
        <v>20956.894199999999</v>
      </c>
      <c r="H672" s="41">
        <v>20914.482521999998</v>
      </c>
      <c r="I672" s="41" t="s">
        <v>1929</v>
      </c>
      <c r="J672" s="41">
        <v>17893.183992999999</v>
      </c>
      <c r="K672" s="41">
        <v>25249.161588999999</v>
      </c>
      <c r="L672" s="41">
        <v>21834.739109999999</v>
      </c>
      <c r="M672" s="41">
        <v>18759.846612000001</v>
      </c>
      <c r="N672" s="41">
        <v>13800.112424000001</v>
      </c>
      <c r="O672" s="41">
        <v>36965.598518999999</v>
      </c>
      <c r="P672" s="41" t="s">
        <v>1929</v>
      </c>
      <c r="Q672" s="41">
        <v>22029.391134000001</v>
      </c>
      <c r="R672" s="41">
        <v>15802.218462000001</v>
      </c>
      <c r="S672" s="41">
        <v>10321.331713</v>
      </c>
      <c r="T672" s="41">
        <v>11500.421965</v>
      </c>
      <c r="U672" s="41">
        <v>15029.653624</v>
      </c>
      <c r="V672" s="41">
        <v>17786.002</v>
      </c>
      <c r="W672" s="41">
        <v>26369.082628</v>
      </c>
      <c r="X672" s="41">
        <v>27292.570838</v>
      </c>
    </row>
    <row r="673" spans="1:24" s="30" customFormat="1" ht="15" customHeight="1" x14ac:dyDescent="0.25">
      <c r="A673" s="29" t="s">
        <v>538</v>
      </c>
      <c r="B673" s="29" t="s">
        <v>560</v>
      </c>
      <c r="C673" s="10" t="s">
        <v>2582</v>
      </c>
      <c r="D673" s="41">
        <v>26716.296923000002</v>
      </c>
      <c r="E673" s="41">
        <v>14963.617904000001</v>
      </c>
      <c r="F673" s="41">
        <v>12096.845331</v>
      </c>
      <c r="G673" s="41">
        <v>15385.980106000001</v>
      </c>
      <c r="H673" s="41">
        <v>17774.836328000001</v>
      </c>
      <c r="I673" s="41" t="s">
        <v>1929</v>
      </c>
      <c r="J673" s="41">
        <v>15402.452289000001</v>
      </c>
      <c r="K673" s="41">
        <v>22047.983876999999</v>
      </c>
      <c r="L673" s="41">
        <v>23945.158667</v>
      </c>
      <c r="M673" s="41">
        <v>15915.795013000001</v>
      </c>
      <c r="N673" s="41">
        <v>10527.322658999999</v>
      </c>
      <c r="O673" s="41">
        <v>20423.562666999998</v>
      </c>
      <c r="P673" s="41" t="s">
        <v>1929</v>
      </c>
      <c r="Q673" s="41">
        <v>21949.301858999999</v>
      </c>
      <c r="R673" s="41" t="s">
        <v>1929</v>
      </c>
      <c r="S673" s="41">
        <v>8913.4099812999993</v>
      </c>
      <c r="T673" s="41">
        <v>11007.838932000001</v>
      </c>
      <c r="U673" s="41">
        <v>13634.657583</v>
      </c>
      <c r="V673" s="41">
        <v>15240.554806</v>
      </c>
      <c r="W673" s="41">
        <v>21326.407999999999</v>
      </c>
      <c r="X673" s="41">
        <v>26791.816699999999</v>
      </c>
    </row>
    <row r="674" spans="1:24" s="30" customFormat="1" ht="15" customHeight="1" x14ac:dyDescent="0.25">
      <c r="A674" s="29" t="s">
        <v>538</v>
      </c>
      <c r="B674" s="29" t="s">
        <v>185</v>
      </c>
      <c r="C674" s="10" t="s">
        <v>2583</v>
      </c>
      <c r="D674" s="41">
        <v>13885.814614999999</v>
      </c>
      <c r="E674" s="41">
        <v>19672.848194999999</v>
      </c>
      <c r="F674" s="41">
        <v>12038.344454</v>
      </c>
      <c r="G674" s="41">
        <v>15169.783267000001</v>
      </c>
      <c r="H674" s="41">
        <v>18228.435579000001</v>
      </c>
      <c r="I674" s="41">
        <v>0</v>
      </c>
      <c r="J674" s="41">
        <v>19178.367311999998</v>
      </c>
      <c r="K674" s="41">
        <v>17595.529391</v>
      </c>
      <c r="L674" s="41">
        <v>18285.841054</v>
      </c>
      <c r="M674" s="41">
        <v>14783.997181000001</v>
      </c>
      <c r="N674" s="41">
        <v>10264.508652</v>
      </c>
      <c r="O674" s="41">
        <v>18717.792222</v>
      </c>
      <c r="P674" s="41" t="s">
        <v>1929</v>
      </c>
      <c r="Q674" s="41">
        <v>20706.900868000001</v>
      </c>
      <c r="R674" s="41" t="s">
        <v>1929</v>
      </c>
      <c r="S674" s="41">
        <v>9433.6684540999995</v>
      </c>
      <c r="T674" s="41">
        <v>9819.6179501999995</v>
      </c>
      <c r="U674" s="41">
        <v>13588.986523</v>
      </c>
      <c r="V674" s="41">
        <v>15174.317112999999</v>
      </c>
      <c r="W674" s="41">
        <v>24988.836984000001</v>
      </c>
      <c r="X674" s="41">
        <v>25490.543696000001</v>
      </c>
    </row>
    <row r="675" spans="1:24" s="30" customFormat="1" ht="15" customHeight="1" x14ac:dyDescent="0.25">
      <c r="A675" s="29" t="s">
        <v>538</v>
      </c>
      <c r="B675" s="29" t="s">
        <v>561</v>
      </c>
      <c r="C675" s="10" t="s">
        <v>2584</v>
      </c>
      <c r="D675" s="41">
        <v>30273.137476</v>
      </c>
      <c r="E675" s="41">
        <v>26029.551490999998</v>
      </c>
      <c r="F675" s="41">
        <v>17722.608251000001</v>
      </c>
      <c r="G675" s="41">
        <v>24236.449122999999</v>
      </c>
      <c r="H675" s="41">
        <v>26020.800538</v>
      </c>
      <c r="I675" s="41">
        <v>12588.461143</v>
      </c>
      <c r="J675" s="41">
        <v>21096.507515000001</v>
      </c>
      <c r="K675" s="41">
        <v>30138.373892</v>
      </c>
      <c r="L675" s="41">
        <v>29700.181988</v>
      </c>
      <c r="M675" s="41">
        <v>24616.771509999999</v>
      </c>
      <c r="N675" s="41">
        <v>17291.157662000001</v>
      </c>
      <c r="O675" s="41">
        <v>36493.191154</v>
      </c>
      <c r="P675" s="41">
        <v>20092.851111</v>
      </c>
      <c r="Q675" s="41">
        <v>30510.611825</v>
      </c>
      <c r="R675" s="41">
        <v>32523.914631</v>
      </c>
      <c r="S675" s="41">
        <v>13356.847113</v>
      </c>
      <c r="T675" s="41">
        <v>14929.424036</v>
      </c>
      <c r="U675" s="41">
        <v>20193.370523000001</v>
      </c>
      <c r="V675" s="41">
        <v>22113.873622999999</v>
      </c>
      <c r="W675" s="41">
        <v>28669.666621</v>
      </c>
      <c r="X675" s="41">
        <v>33533.740935000002</v>
      </c>
    </row>
    <row r="676" spans="1:24" s="30" customFormat="1" ht="15" customHeight="1" x14ac:dyDescent="0.25">
      <c r="A676" s="29" t="s">
        <v>538</v>
      </c>
      <c r="B676" s="29" t="s">
        <v>562</v>
      </c>
      <c r="C676" s="10" t="s">
        <v>2585</v>
      </c>
      <c r="D676" s="41">
        <v>25944.01309</v>
      </c>
      <c r="E676" s="41">
        <v>23843.398729</v>
      </c>
      <c r="F676" s="41">
        <v>17163.458197</v>
      </c>
      <c r="G676" s="41">
        <v>25229.125435999998</v>
      </c>
      <c r="H676" s="41">
        <v>26965.367811</v>
      </c>
      <c r="I676" s="41">
        <v>11582.088485</v>
      </c>
      <c r="J676" s="41">
        <v>22571.545219</v>
      </c>
      <c r="K676" s="41">
        <v>25918.734603000001</v>
      </c>
      <c r="L676" s="41">
        <v>28166.197496000001</v>
      </c>
      <c r="M676" s="41">
        <v>22302.739297</v>
      </c>
      <c r="N676" s="41">
        <v>16592.756676000001</v>
      </c>
      <c r="O676" s="41">
        <v>34806.739026000003</v>
      </c>
      <c r="P676" s="41">
        <v>12419.563056000001</v>
      </c>
      <c r="Q676" s="41">
        <v>28612.307932</v>
      </c>
      <c r="R676" s="41">
        <v>32643.551898999998</v>
      </c>
      <c r="S676" s="41">
        <v>13890.420307</v>
      </c>
      <c r="T676" s="41">
        <v>14715.535851000001</v>
      </c>
      <c r="U676" s="41">
        <v>19412.046096999999</v>
      </c>
      <c r="V676" s="41">
        <v>21332.950916999998</v>
      </c>
      <c r="W676" s="41">
        <v>25745.695872</v>
      </c>
      <c r="X676" s="41">
        <v>31787.026613000002</v>
      </c>
    </row>
    <row r="677" spans="1:24" s="30" customFormat="1" ht="15" customHeight="1" x14ac:dyDescent="0.25">
      <c r="A677" s="29" t="s">
        <v>538</v>
      </c>
      <c r="B677" s="29" t="s">
        <v>563</v>
      </c>
      <c r="C677" s="10" t="s">
        <v>2586</v>
      </c>
      <c r="D677" s="41">
        <v>22648.0458</v>
      </c>
      <c r="E677" s="41">
        <v>22760.213402000001</v>
      </c>
      <c r="F677" s="41">
        <v>15316.695578999999</v>
      </c>
      <c r="G677" s="41">
        <v>23551.656948</v>
      </c>
      <c r="H677" s="41">
        <v>23832.341116</v>
      </c>
      <c r="I677" s="41" t="s">
        <v>1929</v>
      </c>
      <c r="J677" s="41">
        <v>18883.566731999999</v>
      </c>
      <c r="K677" s="41">
        <v>24161.813446</v>
      </c>
      <c r="L677" s="41">
        <v>25524.652469000001</v>
      </c>
      <c r="M677" s="41">
        <v>20927.137234000002</v>
      </c>
      <c r="N677" s="41">
        <v>14391.370559999999</v>
      </c>
      <c r="O677" s="41">
        <v>27205.615352000001</v>
      </c>
      <c r="P677" s="41">
        <v>18388.838571</v>
      </c>
      <c r="Q677" s="41">
        <v>26288.444267999999</v>
      </c>
      <c r="R677" s="41">
        <v>12450.152941</v>
      </c>
      <c r="S677" s="41">
        <v>11466.136506000001</v>
      </c>
      <c r="T677" s="41">
        <v>12800.490715</v>
      </c>
      <c r="U677" s="41">
        <v>16840.587511999998</v>
      </c>
      <c r="V677" s="41">
        <v>19894.013213999999</v>
      </c>
      <c r="W677" s="41">
        <v>26640.429065</v>
      </c>
      <c r="X677" s="41">
        <v>25470.433852999999</v>
      </c>
    </row>
    <row r="678" spans="1:24" s="30" customFormat="1" ht="15" customHeight="1" x14ac:dyDescent="0.25">
      <c r="A678" s="29" t="s">
        <v>538</v>
      </c>
      <c r="B678" s="29" t="s">
        <v>564</v>
      </c>
      <c r="C678" s="10" t="s">
        <v>2587</v>
      </c>
      <c r="D678" s="41">
        <v>18851.21975</v>
      </c>
      <c r="E678" s="41">
        <v>19489.849652000001</v>
      </c>
      <c r="F678" s="41">
        <v>13667.411446</v>
      </c>
      <c r="G678" s="41">
        <v>17892.768400000001</v>
      </c>
      <c r="H678" s="41">
        <v>19841.045682</v>
      </c>
      <c r="I678" s="41" t="s">
        <v>1929</v>
      </c>
      <c r="J678" s="41">
        <v>15917.922984999999</v>
      </c>
      <c r="K678" s="41">
        <v>23250.560784000001</v>
      </c>
      <c r="L678" s="41">
        <v>21300.437776999999</v>
      </c>
      <c r="M678" s="41">
        <v>18285.523542999999</v>
      </c>
      <c r="N678" s="41">
        <v>13777.066999999999</v>
      </c>
      <c r="O678" s="41">
        <v>32788.674889000002</v>
      </c>
      <c r="P678" s="41">
        <v>14858.354545</v>
      </c>
      <c r="Q678" s="41">
        <v>24875.79406</v>
      </c>
      <c r="R678" s="41">
        <v>31856.574347999998</v>
      </c>
      <c r="S678" s="41">
        <v>10627.205758</v>
      </c>
      <c r="T678" s="41">
        <v>12824.972548</v>
      </c>
      <c r="U678" s="41">
        <v>16583.403575</v>
      </c>
      <c r="V678" s="41">
        <v>18007.384815000001</v>
      </c>
      <c r="W678" s="41">
        <v>23614.676652999999</v>
      </c>
      <c r="X678" s="41">
        <v>26291.631429000001</v>
      </c>
    </row>
    <row r="679" spans="1:24" s="30" customFormat="1" ht="15" customHeight="1" x14ac:dyDescent="0.25">
      <c r="A679" s="29" t="s">
        <v>538</v>
      </c>
      <c r="B679" s="29" t="s">
        <v>565</v>
      </c>
      <c r="C679" s="10" t="s">
        <v>2588</v>
      </c>
      <c r="D679" s="41">
        <v>21218.301007999999</v>
      </c>
      <c r="E679" s="41">
        <v>18674.72552</v>
      </c>
      <c r="F679" s="41">
        <v>14419.452036000001</v>
      </c>
      <c r="G679" s="41">
        <v>20881.915324000001</v>
      </c>
      <c r="H679" s="41">
        <v>21309.020555999999</v>
      </c>
      <c r="I679" s="41" t="s">
        <v>1929</v>
      </c>
      <c r="J679" s="41">
        <v>18496.122866999998</v>
      </c>
      <c r="K679" s="41">
        <v>25945.702225000001</v>
      </c>
      <c r="L679" s="41">
        <v>22940.120046</v>
      </c>
      <c r="M679" s="41">
        <v>19935.769733000001</v>
      </c>
      <c r="N679" s="41">
        <v>13833.576986</v>
      </c>
      <c r="O679" s="41">
        <v>27156.023946000001</v>
      </c>
      <c r="P679" s="41">
        <v>19589.945</v>
      </c>
      <c r="Q679" s="41">
        <v>23647.255448</v>
      </c>
      <c r="R679" s="41">
        <v>23963.834583</v>
      </c>
      <c r="S679" s="41">
        <v>11791.092989000001</v>
      </c>
      <c r="T679" s="41">
        <v>12756.999953</v>
      </c>
      <c r="U679" s="41">
        <v>16739.295655999998</v>
      </c>
      <c r="V679" s="41">
        <v>16547.605432</v>
      </c>
      <c r="W679" s="41">
        <v>21467.274175999999</v>
      </c>
      <c r="X679" s="41">
        <v>27169.270152000001</v>
      </c>
    </row>
    <row r="680" spans="1:24" s="30" customFormat="1" ht="15" customHeight="1" x14ac:dyDescent="0.25">
      <c r="A680" s="29" t="s">
        <v>538</v>
      </c>
      <c r="B680" s="29" t="s">
        <v>232</v>
      </c>
      <c r="C680" s="10" t="s">
        <v>2589</v>
      </c>
      <c r="D680" s="41">
        <v>26344.861538000001</v>
      </c>
      <c r="E680" s="41">
        <v>23883.952882000001</v>
      </c>
      <c r="F680" s="41">
        <v>16774.47424</v>
      </c>
      <c r="G680" s="41">
        <v>23799.284820000001</v>
      </c>
      <c r="H680" s="41">
        <v>25716.986526000001</v>
      </c>
      <c r="I680" s="41">
        <v>8999.6699153000009</v>
      </c>
      <c r="J680" s="41">
        <v>20113.254774000001</v>
      </c>
      <c r="K680" s="41">
        <v>30026.931661999999</v>
      </c>
      <c r="L680" s="41">
        <v>29404.203936999998</v>
      </c>
      <c r="M680" s="41">
        <v>24596.946867999999</v>
      </c>
      <c r="N680" s="41">
        <v>16954.480307000002</v>
      </c>
      <c r="O680" s="41">
        <v>34722.795821</v>
      </c>
      <c r="P680" s="41">
        <v>16420.743267000002</v>
      </c>
      <c r="Q680" s="41">
        <v>28848.503280000001</v>
      </c>
      <c r="R680" s="41">
        <v>29509.061420000002</v>
      </c>
      <c r="S680" s="41">
        <v>13641.721129</v>
      </c>
      <c r="T680" s="41">
        <v>14941.356614</v>
      </c>
      <c r="U680" s="41">
        <v>19280.728284000001</v>
      </c>
      <c r="V680" s="41">
        <v>20419.149844</v>
      </c>
      <c r="W680" s="41">
        <v>29512.280350000001</v>
      </c>
      <c r="X680" s="41">
        <v>30711.265576999998</v>
      </c>
    </row>
    <row r="681" spans="1:24" s="30" customFormat="1" ht="15" customHeight="1" x14ac:dyDescent="0.25">
      <c r="A681" s="29" t="s">
        <v>538</v>
      </c>
      <c r="B681" s="29" t="s">
        <v>79</v>
      </c>
      <c r="C681" s="10" t="s">
        <v>2590</v>
      </c>
      <c r="D681" s="41">
        <v>25756.971388999998</v>
      </c>
      <c r="E681" s="41">
        <v>20909.162683999999</v>
      </c>
      <c r="F681" s="41">
        <v>13609.534254</v>
      </c>
      <c r="G681" s="41">
        <v>17524.310722999999</v>
      </c>
      <c r="H681" s="41">
        <v>24040.958257999999</v>
      </c>
      <c r="I681" s="41" t="s">
        <v>1929</v>
      </c>
      <c r="J681" s="41">
        <v>22948.928596999998</v>
      </c>
      <c r="K681" s="41">
        <v>25664.856425999998</v>
      </c>
      <c r="L681" s="41">
        <v>22391.860810999999</v>
      </c>
      <c r="M681" s="41">
        <v>21754.764614</v>
      </c>
      <c r="N681" s="41">
        <v>14079.177729000001</v>
      </c>
      <c r="O681" s="41">
        <v>27775.338845999999</v>
      </c>
      <c r="P681" s="41" t="s">
        <v>1929</v>
      </c>
      <c r="Q681" s="41">
        <v>24427.267145999998</v>
      </c>
      <c r="R681" s="41" t="s">
        <v>1929</v>
      </c>
      <c r="S681" s="41">
        <v>11148.294496</v>
      </c>
      <c r="T681" s="41">
        <v>13090.423500000001</v>
      </c>
      <c r="U681" s="41">
        <v>16860.432307999999</v>
      </c>
      <c r="V681" s="41">
        <v>19552.447660999998</v>
      </c>
      <c r="W681" s="41">
        <v>21232.970179</v>
      </c>
      <c r="X681" s="41">
        <v>28198.452418000001</v>
      </c>
    </row>
    <row r="682" spans="1:24" s="30" customFormat="1" ht="15" customHeight="1" x14ac:dyDescent="0.25">
      <c r="A682" s="29" t="s">
        <v>538</v>
      </c>
      <c r="B682" s="29" t="s">
        <v>80</v>
      </c>
      <c r="C682" s="10" t="s">
        <v>2591</v>
      </c>
      <c r="D682" s="41">
        <v>15469.521156999999</v>
      </c>
      <c r="E682" s="41">
        <v>18863.529568999998</v>
      </c>
      <c r="F682" s="41">
        <v>14188.476171</v>
      </c>
      <c r="G682" s="41">
        <v>19237.834330000002</v>
      </c>
      <c r="H682" s="41">
        <v>21955.044059</v>
      </c>
      <c r="I682" s="41">
        <v>2095.0216667</v>
      </c>
      <c r="J682" s="41">
        <v>16812.428252000002</v>
      </c>
      <c r="K682" s="41">
        <v>22595.200724999999</v>
      </c>
      <c r="L682" s="41">
        <v>22346.539926000001</v>
      </c>
      <c r="M682" s="41">
        <v>16739.394706999999</v>
      </c>
      <c r="N682" s="41">
        <v>13475.244956</v>
      </c>
      <c r="O682" s="41">
        <v>22649.349846000001</v>
      </c>
      <c r="P682" s="41" t="s">
        <v>1929</v>
      </c>
      <c r="Q682" s="41">
        <v>24816.550575000001</v>
      </c>
      <c r="R682" s="41">
        <v>19318.663077000001</v>
      </c>
      <c r="S682" s="41">
        <v>11136.931202</v>
      </c>
      <c r="T682" s="41">
        <v>12666.396855999999</v>
      </c>
      <c r="U682" s="41">
        <v>16256.956791000001</v>
      </c>
      <c r="V682" s="41">
        <v>14946.908831000001</v>
      </c>
      <c r="W682" s="41">
        <v>22570.720926000002</v>
      </c>
      <c r="X682" s="41">
        <v>30813.648873999999</v>
      </c>
    </row>
    <row r="683" spans="1:24" s="30" customFormat="1" ht="15" customHeight="1" x14ac:dyDescent="0.25">
      <c r="A683" s="29" t="s">
        <v>538</v>
      </c>
      <c r="B683" s="29" t="s">
        <v>566</v>
      </c>
      <c r="C683" s="10" t="s">
        <v>2592</v>
      </c>
      <c r="D683" s="41">
        <v>28613.339671999998</v>
      </c>
      <c r="E683" s="41">
        <v>18638.063107999998</v>
      </c>
      <c r="F683" s="41">
        <v>13953.749855</v>
      </c>
      <c r="G683" s="41">
        <v>20696.297528999999</v>
      </c>
      <c r="H683" s="41">
        <v>22575.913830000001</v>
      </c>
      <c r="I683" s="41" t="s">
        <v>1929</v>
      </c>
      <c r="J683" s="41">
        <v>16128.6828</v>
      </c>
      <c r="K683" s="41">
        <v>24525.664053</v>
      </c>
      <c r="L683" s="41">
        <v>22228.988135</v>
      </c>
      <c r="M683" s="41">
        <v>18869.132578000001</v>
      </c>
      <c r="N683" s="41">
        <v>13604.989498000001</v>
      </c>
      <c r="O683" s="41">
        <v>35572.144048000002</v>
      </c>
      <c r="P683" s="41" t="s">
        <v>1929</v>
      </c>
      <c r="Q683" s="41">
        <v>24357.754719</v>
      </c>
      <c r="R683" s="41">
        <v>30313.322</v>
      </c>
      <c r="S683" s="41">
        <v>11481.628984000001</v>
      </c>
      <c r="T683" s="41">
        <v>12889.548095</v>
      </c>
      <c r="U683" s="41">
        <v>15878.825616</v>
      </c>
      <c r="V683" s="41">
        <v>18126.094512</v>
      </c>
      <c r="W683" s="41">
        <v>26023.675235999999</v>
      </c>
      <c r="X683" s="41">
        <v>24699.279751999999</v>
      </c>
    </row>
    <row r="684" spans="1:24" s="30" customFormat="1" ht="15" customHeight="1" x14ac:dyDescent="0.25">
      <c r="A684" s="29" t="s">
        <v>538</v>
      </c>
      <c r="B684" s="29" t="s">
        <v>189</v>
      </c>
      <c r="C684" s="10" t="s">
        <v>2593</v>
      </c>
      <c r="D684" s="41">
        <v>19358.672500000001</v>
      </c>
      <c r="E684" s="41">
        <v>18443.674294</v>
      </c>
      <c r="F684" s="41">
        <v>13455.850098000001</v>
      </c>
      <c r="G684" s="41">
        <v>17991.799448999998</v>
      </c>
      <c r="H684" s="41">
        <v>20165.086852</v>
      </c>
      <c r="I684" s="41" t="s">
        <v>1929</v>
      </c>
      <c r="J684" s="41">
        <v>15883.272406</v>
      </c>
      <c r="K684" s="41">
        <v>24026.020168999999</v>
      </c>
      <c r="L684" s="41">
        <v>20070.117158000001</v>
      </c>
      <c r="M684" s="41">
        <v>15279.609452999999</v>
      </c>
      <c r="N684" s="41">
        <v>11763.993047</v>
      </c>
      <c r="O684" s="41">
        <v>22496.862682999999</v>
      </c>
      <c r="P684" s="41" t="s">
        <v>1929</v>
      </c>
      <c r="Q684" s="41">
        <v>22358.242870999999</v>
      </c>
      <c r="R684" s="41">
        <v>36597.118000000002</v>
      </c>
      <c r="S684" s="41">
        <v>10415.633175000001</v>
      </c>
      <c r="T684" s="41">
        <v>11453.018871</v>
      </c>
      <c r="U684" s="41">
        <v>14366.893685999999</v>
      </c>
      <c r="V684" s="41">
        <v>17797.823686</v>
      </c>
      <c r="W684" s="41">
        <v>22130.325768999999</v>
      </c>
      <c r="X684" s="41">
        <v>22169.725214999999</v>
      </c>
    </row>
    <row r="685" spans="1:24" s="30" customFormat="1" ht="15" customHeight="1" x14ac:dyDescent="0.25">
      <c r="A685" s="29" t="s">
        <v>538</v>
      </c>
      <c r="B685" s="29" t="s">
        <v>83</v>
      </c>
      <c r="C685" s="10" t="s">
        <v>2594</v>
      </c>
      <c r="D685" s="41">
        <v>20245.971994</v>
      </c>
      <c r="E685" s="41">
        <v>18849.08855</v>
      </c>
      <c r="F685" s="41">
        <v>13416.673064000001</v>
      </c>
      <c r="G685" s="41">
        <v>17767.026325999999</v>
      </c>
      <c r="H685" s="41">
        <v>19313.855591</v>
      </c>
      <c r="I685" s="41">
        <v>4353.4021429000004</v>
      </c>
      <c r="J685" s="41">
        <v>18165.244923999999</v>
      </c>
      <c r="K685" s="41">
        <v>22844.506882999998</v>
      </c>
      <c r="L685" s="41">
        <v>20710.521166999999</v>
      </c>
      <c r="M685" s="41">
        <v>18626.905867000001</v>
      </c>
      <c r="N685" s="41">
        <v>13351.456706999999</v>
      </c>
      <c r="O685" s="41">
        <v>22847.020076000001</v>
      </c>
      <c r="P685" s="41">
        <v>15133.694545</v>
      </c>
      <c r="Q685" s="41">
        <v>21003.633137000001</v>
      </c>
      <c r="R685" s="41">
        <v>20015.190615</v>
      </c>
      <c r="S685" s="41">
        <v>11161.748438000001</v>
      </c>
      <c r="T685" s="41">
        <v>11887.547640000001</v>
      </c>
      <c r="U685" s="41">
        <v>14840.358061999999</v>
      </c>
      <c r="V685" s="41">
        <v>19426.502111000002</v>
      </c>
      <c r="W685" s="41">
        <v>17674.197979</v>
      </c>
      <c r="X685" s="41">
        <v>24703.795538999999</v>
      </c>
    </row>
    <row r="686" spans="1:24" s="30" customFormat="1" ht="15" customHeight="1" x14ac:dyDescent="0.25">
      <c r="A686" s="29" t="s">
        <v>538</v>
      </c>
      <c r="B686" s="29" t="s">
        <v>567</v>
      </c>
      <c r="C686" s="10" t="s">
        <v>2595</v>
      </c>
      <c r="D686" s="41">
        <v>21239.777978999999</v>
      </c>
      <c r="E686" s="41">
        <v>19712.933293999999</v>
      </c>
      <c r="F686" s="41">
        <v>14114.419776999999</v>
      </c>
      <c r="G686" s="41">
        <v>18411.387166</v>
      </c>
      <c r="H686" s="41">
        <v>24173.204226999998</v>
      </c>
      <c r="I686" s="41" t="s">
        <v>1929</v>
      </c>
      <c r="J686" s="41">
        <v>17550.375538</v>
      </c>
      <c r="K686" s="41">
        <v>24385.370645999999</v>
      </c>
      <c r="L686" s="41">
        <v>20650.612266</v>
      </c>
      <c r="M686" s="41">
        <v>19075.432874999999</v>
      </c>
      <c r="N686" s="41">
        <v>12876.676632999999</v>
      </c>
      <c r="O686" s="41">
        <v>34218.204419000002</v>
      </c>
      <c r="P686" s="41" t="s">
        <v>1929</v>
      </c>
      <c r="Q686" s="41">
        <v>24390.611241999999</v>
      </c>
      <c r="R686" s="41">
        <v>25603.151999999998</v>
      </c>
      <c r="S686" s="41">
        <v>11193.727022999999</v>
      </c>
      <c r="T686" s="41">
        <v>12087.622307</v>
      </c>
      <c r="U686" s="41">
        <v>15470.369882999999</v>
      </c>
      <c r="V686" s="41">
        <v>17942.368809</v>
      </c>
      <c r="W686" s="41">
        <v>27219.689354999999</v>
      </c>
      <c r="X686" s="41">
        <v>29442.399860000001</v>
      </c>
    </row>
    <row r="687" spans="1:24" s="30" customFormat="1" ht="15" customHeight="1" x14ac:dyDescent="0.25">
      <c r="A687" s="29" t="s">
        <v>538</v>
      </c>
      <c r="B687" s="29" t="s">
        <v>84</v>
      </c>
      <c r="C687" s="10" t="s">
        <v>2596</v>
      </c>
      <c r="D687" s="41">
        <v>24546.625910999999</v>
      </c>
      <c r="E687" s="41">
        <v>19706.258421999999</v>
      </c>
      <c r="F687" s="41">
        <v>13762.500072000001</v>
      </c>
      <c r="G687" s="41">
        <v>19217.013619000001</v>
      </c>
      <c r="H687" s="41">
        <v>22552.758862999999</v>
      </c>
      <c r="I687" s="41">
        <v>4967.8723528999999</v>
      </c>
      <c r="J687" s="41">
        <v>18584.230672999998</v>
      </c>
      <c r="K687" s="41">
        <v>24439.321006999999</v>
      </c>
      <c r="L687" s="41">
        <v>22894.064782000001</v>
      </c>
      <c r="M687" s="41">
        <v>18725.568427999999</v>
      </c>
      <c r="N687" s="41">
        <v>13987.166147</v>
      </c>
      <c r="O687" s="41">
        <v>26267.558000000001</v>
      </c>
      <c r="P687" s="41">
        <v>13344.588304999999</v>
      </c>
      <c r="Q687" s="41">
        <v>24034.558353</v>
      </c>
      <c r="R687" s="41">
        <v>26783.092384</v>
      </c>
      <c r="S687" s="41">
        <v>11014.036989</v>
      </c>
      <c r="T687" s="41">
        <v>12246.468068</v>
      </c>
      <c r="U687" s="41">
        <v>16202.310052000001</v>
      </c>
      <c r="V687" s="41">
        <v>16577.501451</v>
      </c>
      <c r="W687" s="41">
        <v>24721.664926000001</v>
      </c>
      <c r="X687" s="41">
        <v>28924.206464999999</v>
      </c>
    </row>
    <row r="688" spans="1:24" s="30" customFormat="1" ht="15" customHeight="1" x14ac:dyDescent="0.25">
      <c r="A688" s="29" t="s">
        <v>538</v>
      </c>
      <c r="B688" s="29" t="s">
        <v>86</v>
      </c>
      <c r="C688" s="10" t="s">
        <v>2597</v>
      </c>
      <c r="D688" s="41">
        <v>31076.720520999999</v>
      </c>
      <c r="E688" s="41">
        <v>24686.887053999999</v>
      </c>
      <c r="F688" s="41">
        <v>16675.917864999999</v>
      </c>
      <c r="G688" s="41">
        <v>24714.662993000002</v>
      </c>
      <c r="H688" s="41">
        <v>25755.335061000002</v>
      </c>
      <c r="I688" s="41" t="s">
        <v>1929</v>
      </c>
      <c r="J688" s="41">
        <v>20805.801728999999</v>
      </c>
      <c r="K688" s="41">
        <v>25834.009993</v>
      </c>
      <c r="L688" s="41">
        <v>24622.661568</v>
      </c>
      <c r="M688" s="41">
        <v>22306.168747</v>
      </c>
      <c r="N688" s="41">
        <v>15303.448363</v>
      </c>
      <c r="O688" s="41">
        <v>26588.656263000001</v>
      </c>
      <c r="P688" s="41">
        <v>18313.334286000001</v>
      </c>
      <c r="Q688" s="41">
        <v>25910.449378000001</v>
      </c>
      <c r="R688" s="41">
        <v>52103.040909000003</v>
      </c>
      <c r="S688" s="41">
        <v>13169.431692</v>
      </c>
      <c r="T688" s="41">
        <v>14070.957315</v>
      </c>
      <c r="U688" s="41">
        <v>17353.597979999999</v>
      </c>
      <c r="V688" s="41">
        <v>21956.409842000001</v>
      </c>
      <c r="W688" s="41">
        <v>22924.144787000001</v>
      </c>
      <c r="X688" s="41">
        <v>32208.562840999999</v>
      </c>
    </row>
    <row r="689" spans="1:24" s="30" customFormat="1" ht="15" customHeight="1" x14ac:dyDescent="0.25">
      <c r="A689" s="29" t="s">
        <v>538</v>
      </c>
      <c r="B689" s="29" t="s">
        <v>87</v>
      </c>
      <c r="C689" s="10" t="s">
        <v>2598</v>
      </c>
      <c r="D689" s="41">
        <v>29312.668148000001</v>
      </c>
      <c r="E689" s="41">
        <v>20176.701368999999</v>
      </c>
      <c r="F689" s="41">
        <v>14555.232464999999</v>
      </c>
      <c r="G689" s="41">
        <v>19967.843571000001</v>
      </c>
      <c r="H689" s="41">
        <v>22362.912239000001</v>
      </c>
      <c r="I689" s="41" t="s">
        <v>1929</v>
      </c>
      <c r="J689" s="41">
        <v>17692.633153999999</v>
      </c>
      <c r="K689" s="41">
        <v>28137.887199000001</v>
      </c>
      <c r="L689" s="41">
        <v>22324.444189999998</v>
      </c>
      <c r="M689" s="41">
        <v>17187.004420000001</v>
      </c>
      <c r="N689" s="41">
        <v>14053.13069</v>
      </c>
      <c r="O689" s="41">
        <v>25242.703809999999</v>
      </c>
      <c r="P689" s="41" t="s">
        <v>1929</v>
      </c>
      <c r="Q689" s="41">
        <v>22376.916123999999</v>
      </c>
      <c r="R689" s="41" t="s">
        <v>1929</v>
      </c>
      <c r="S689" s="41">
        <v>10823.169323</v>
      </c>
      <c r="T689" s="41">
        <v>12176.230231</v>
      </c>
      <c r="U689" s="41">
        <v>15569.533109</v>
      </c>
      <c r="V689" s="41">
        <v>20061.515189000002</v>
      </c>
      <c r="W689" s="41">
        <v>26704.458209</v>
      </c>
      <c r="X689" s="41">
        <v>27001.065761000002</v>
      </c>
    </row>
    <row r="690" spans="1:24" s="30" customFormat="1" ht="15" customHeight="1" x14ac:dyDescent="0.25">
      <c r="A690" s="29" t="s">
        <v>538</v>
      </c>
      <c r="B690" s="29" t="s">
        <v>568</v>
      </c>
      <c r="C690" s="10" t="s">
        <v>2599</v>
      </c>
      <c r="D690" s="41">
        <v>15922.223824000001</v>
      </c>
      <c r="E690" s="41">
        <v>15520.588392</v>
      </c>
      <c r="F690" s="41">
        <v>15817.757213999999</v>
      </c>
      <c r="G690" s="41">
        <v>22562.623810000001</v>
      </c>
      <c r="H690" s="41">
        <v>21811.806771</v>
      </c>
      <c r="I690" s="41" t="s">
        <v>1929</v>
      </c>
      <c r="J690" s="41">
        <v>15777.095851</v>
      </c>
      <c r="K690" s="41">
        <v>27243.297630000001</v>
      </c>
      <c r="L690" s="41">
        <v>23599.831685000001</v>
      </c>
      <c r="M690" s="41">
        <v>16340.203409</v>
      </c>
      <c r="N690" s="41">
        <v>14765.171018999999</v>
      </c>
      <c r="O690" s="41">
        <v>40472.146000000001</v>
      </c>
      <c r="P690" s="41" t="s">
        <v>1929</v>
      </c>
      <c r="Q690" s="41">
        <v>25064.619750999998</v>
      </c>
      <c r="R690" s="41" t="s">
        <v>1929</v>
      </c>
      <c r="S690" s="41">
        <v>12237.895920999999</v>
      </c>
      <c r="T690" s="41">
        <v>12866.412663999999</v>
      </c>
      <c r="U690" s="41">
        <v>16740.418476999999</v>
      </c>
      <c r="V690" s="41">
        <v>18347.755759</v>
      </c>
      <c r="W690" s="41">
        <v>23616.961928000001</v>
      </c>
      <c r="X690" s="41">
        <v>28078.952719000001</v>
      </c>
    </row>
    <row r="691" spans="1:24" s="30" customFormat="1" ht="15" customHeight="1" x14ac:dyDescent="0.25">
      <c r="A691" s="29" t="s">
        <v>538</v>
      </c>
      <c r="B691" s="29" t="s">
        <v>569</v>
      </c>
      <c r="C691" s="10" t="s">
        <v>2600</v>
      </c>
      <c r="D691" s="41">
        <v>17303.973478</v>
      </c>
      <c r="E691" s="41">
        <v>19375.471105000001</v>
      </c>
      <c r="F691" s="41">
        <v>13000.835916</v>
      </c>
      <c r="G691" s="41">
        <v>18384.055669000001</v>
      </c>
      <c r="H691" s="41">
        <v>20827.082999999999</v>
      </c>
      <c r="I691" s="41">
        <v>0</v>
      </c>
      <c r="J691" s="41">
        <v>17472.104324</v>
      </c>
      <c r="K691" s="41">
        <v>19940.890767000001</v>
      </c>
      <c r="L691" s="41">
        <v>18268.067732</v>
      </c>
      <c r="M691" s="41">
        <v>19239.361033000001</v>
      </c>
      <c r="N691" s="41">
        <v>14032.764107999999</v>
      </c>
      <c r="O691" s="41">
        <v>23029.766154000001</v>
      </c>
      <c r="P691" s="41" t="s">
        <v>1929</v>
      </c>
      <c r="Q691" s="41">
        <v>23458.918856</v>
      </c>
      <c r="R691" s="41">
        <v>15459.911818</v>
      </c>
      <c r="S691" s="41">
        <v>10786.899918999999</v>
      </c>
      <c r="T691" s="41">
        <v>11667.033097</v>
      </c>
      <c r="U691" s="41">
        <v>15743.444428999999</v>
      </c>
      <c r="V691" s="41">
        <v>17748.543270999999</v>
      </c>
      <c r="W691" s="41">
        <v>24683.257600000001</v>
      </c>
      <c r="X691" s="41">
        <v>26407.997094999999</v>
      </c>
    </row>
    <row r="692" spans="1:24" s="30" customFormat="1" ht="15" customHeight="1" x14ac:dyDescent="0.25">
      <c r="A692" s="29" t="s">
        <v>538</v>
      </c>
      <c r="B692" s="29" t="s">
        <v>570</v>
      </c>
      <c r="C692" s="10" t="s">
        <v>2601</v>
      </c>
      <c r="D692" s="41">
        <v>12728.097045</v>
      </c>
      <c r="E692" s="41">
        <v>14652.889535</v>
      </c>
      <c r="F692" s="41">
        <v>11907.802388</v>
      </c>
      <c r="G692" s="41">
        <v>16447.138806999999</v>
      </c>
      <c r="H692" s="41">
        <v>19690.060270000002</v>
      </c>
      <c r="I692" s="41" t="s">
        <v>1929</v>
      </c>
      <c r="J692" s="41">
        <v>14113.872449</v>
      </c>
      <c r="K692" s="41">
        <v>23455.377411000001</v>
      </c>
      <c r="L692" s="41">
        <v>21481.317799</v>
      </c>
      <c r="M692" s="41">
        <v>16692.489452000002</v>
      </c>
      <c r="N692" s="41">
        <v>11700.276854</v>
      </c>
      <c r="O692" s="41">
        <v>29308.039355000001</v>
      </c>
      <c r="P692" s="41" t="s">
        <v>1929</v>
      </c>
      <c r="Q692" s="41">
        <v>19297.456277000001</v>
      </c>
      <c r="R692" s="41">
        <v>14908.09</v>
      </c>
      <c r="S692" s="41">
        <v>9891.4555701000008</v>
      </c>
      <c r="T692" s="41">
        <v>11192.206144</v>
      </c>
      <c r="U692" s="41">
        <v>14022.920749999999</v>
      </c>
      <c r="V692" s="41">
        <v>20406.654871999999</v>
      </c>
      <c r="W692" s="41">
        <v>16776.542286</v>
      </c>
      <c r="X692" s="41">
        <v>25803.641408</v>
      </c>
    </row>
    <row r="693" spans="1:24" s="30" customFormat="1" ht="15" customHeight="1" x14ac:dyDescent="0.25">
      <c r="A693" s="29" t="s">
        <v>538</v>
      </c>
      <c r="B693" s="29" t="s">
        <v>571</v>
      </c>
      <c r="C693" s="10" t="s">
        <v>2602</v>
      </c>
      <c r="D693" s="41">
        <v>29409.226462999999</v>
      </c>
      <c r="E693" s="41">
        <v>24516.413782</v>
      </c>
      <c r="F693" s="41">
        <v>16868.311034999999</v>
      </c>
      <c r="G693" s="41">
        <v>23663.626386</v>
      </c>
      <c r="H693" s="41">
        <v>25023.964241000001</v>
      </c>
      <c r="I693" s="41">
        <v>12863.654167000001</v>
      </c>
      <c r="J693" s="41">
        <v>21550.321685999999</v>
      </c>
      <c r="K693" s="41">
        <v>28689.081845000001</v>
      </c>
      <c r="L693" s="41">
        <v>28940.913810999999</v>
      </c>
      <c r="M693" s="41">
        <v>23741.571926000001</v>
      </c>
      <c r="N693" s="41">
        <v>16611.52922</v>
      </c>
      <c r="O693" s="41">
        <v>34798.481759000002</v>
      </c>
      <c r="P693" s="41">
        <v>11138.817778000001</v>
      </c>
      <c r="Q693" s="41">
        <v>28859.032494999999</v>
      </c>
      <c r="R693" s="41">
        <v>24697.736960999999</v>
      </c>
      <c r="S693" s="41">
        <v>13511.991529999999</v>
      </c>
      <c r="T693" s="41">
        <v>14633.121981</v>
      </c>
      <c r="U693" s="41">
        <v>18992.218315999999</v>
      </c>
      <c r="V693" s="41">
        <v>21280.846669999999</v>
      </c>
      <c r="W693" s="41">
        <v>32915.428814999999</v>
      </c>
      <c r="X693" s="41">
        <v>31391.681014999998</v>
      </c>
    </row>
    <row r="694" spans="1:24" s="30" customFormat="1" ht="15" customHeight="1" x14ac:dyDescent="0.25">
      <c r="A694" s="29" t="s">
        <v>538</v>
      </c>
      <c r="B694" s="29" t="s">
        <v>572</v>
      </c>
      <c r="C694" s="10" t="s">
        <v>2603</v>
      </c>
      <c r="D694" s="41">
        <v>16814.526279000002</v>
      </c>
      <c r="E694" s="41">
        <v>14907.480308</v>
      </c>
      <c r="F694" s="41">
        <v>12061.701611</v>
      </c>
      <c r="G694" s="41">
        <v>15883.159906999999</v>
      </c>
      <c r="H694" s="41">
        <v>18609.460942999998</v>
      </c>
      <c r="I694" s="41">
        <v>7290.7018749999997</v>
      </c>
      <c r="J694" s="41">
        <v>14761.336616000001</v>
      </c>
      <c r="K694" s="41">
        <v>18767.868424</v>
      </c>
      <c r="L694" s="41">
        <v>18753.906933999999</v>
      </c>
      <c r="M694" s="41">
        <v>14375.563244999999</v>
      </c>
      <c r="N694" s="41">
        <v>12000.041911</v>
      </c>
      <c r="O694" s="41">
        <v>24496.254862999998</v>
      </c>
      <c r="P694" s="41">
        <v>9786.4847367999992</v>
      </c>
      <c r="Q694" s="41">
        <v>21708.110316999999</v>
      </c>
      <c r="R694" s="41">
        <v>15455.133750000001</v>
      </c>
      <c r="S694" s="41">
        <v>9482.5518907000005</v>
      </c>
      <c r="T694" s="41">
        <v>10720.751284</v>
      </c>
      <c r="U694" s="41">
        <v>13482.966248999999</v>
      </c>
      <c r="V694" s="41">
        <v>13960.427815999999</v>
      </c>
      <c r="W694" s="41">
        <v>20046.970695</v>
      </c>
      <c r="X694" s="41">
        <v>19327.147056000002</v>
      </c>
    </row>
    <row r="695" spans="1:24" s="30" customFormat="1" ht="15" customHeight="1" x14ac:dyDescent="0.25">
      <c r="A695" s="29" t="s">
        <v>538</v>
      </c>
      <c r="B695" s="29" t="s">
        <v>573</v>
      </c>
      <c r="C695" s="10" t="s">
        <v>2604</v>
      </c>
      <c r="D695" s="41">
        <v>13900.513000000001</v>
      </c>
      <c r="E695" s="41">
        <v>18007.055978</v>
      </c>
      <c r="F695" s="41">
        <v>12407.707723</v>
      </c>
      <c r="G695" s="41">
        <v>20305.055432000001</v>
      </c>
      <c r="H695" s="41">
        <v>18598.367999999999</v>
      </c>
      <c r="I695" s="41" t="s">
        <v>1929</v>
      </c>
      <c r="J695" s="41">
        <v>15112.124884999999</v>
      </c>
      <c r="K695" s="41">
        <v>24164.158692000001</v>
      </c>
      <c r="L695" s="41">
        <v>19944.311035999999</v>
      </c>
      <c r="M695" s="41">
        <v>15094.889665000001</v>
      </c>
      <c r="N695" s="41">
        <v>12771.393663000001</v>
      </c>
      <c r="O695" s="41">
        <v>27503.158332999999</v>
      </c>
      <c r="P695" s="41" t="s">
        <v>1929</v>
      </c>
      <c r="Q695" s="41">
        <v>23572.221213000001</v>
      </c>
      <c r="R695" s="41" t="s">
        <v>1929</v>
      </c>
      <c r="S695" s="41">
        <v>10390.524861</v>
      </c>
      <c r="T695" s="41">
        <v>11159.768106</v>
      </c>
      <c r="U695" s="41">
        <v>13990.145208</v>
      </c>
      <c r="V695" s="41">
        <v>19588.506777999999</v>
      </c>
      <c r="W695" s="41">
        <v>31504.186603999999</v>
      </c>
      <c r="X695" s="41">
        <v>25754.219524</v>
      </c>
    </row>
    <row r="696" spans="1:24" s="30" customFormat="1" ht="15" customHeight="1" x14ac:dyDescent="0.25">
      <c r="A696" s="29" t="s">
        <v>538</v>
      </c>
      <c r="B696" s="29" t="s">
        <v>574</v>
      </c>
      <c r="C696" s="10" t="s">
        <v>2605</v>
      </c>
      <c r="D696" s="41">
        <v>13583.308519</v>
      </c>
      <c r="E696" s="41">
        <v>16080.352432</v>
      </c>
      <c r="F696" s="41">
        <v>11802.553182</v>
      </c>
      <c r="G696" s="41">
        <v>30767.692874</v>
      </c>
      <c r="H696" s="41">
        <v>20765.920977000002</v>
      </c>
      <c r="I696" s="41" t="s">
        <v>1929</v>
      </c>
      <c r="J696" s="41">
        <v>17462.338398</v>
      </c>
      <c r="K696" s="41">
        <v>23061.816095999999</v>
      </c>
      <c r="L696" s="41">
        <v>20281.365321000001</v>
      </c>
      <c r="M696" s="41">
        <v>17722.648237000001</v>
      </c>
      <c r="N696" s="41">
        <v>12822.875728000001</v>
      </c>
      <c r="O696" s="41">
        <v>32121.152105000001</v>
      </c>
      <c r="P696" s="41" t="s">
        <v>1929</v>
      </c>
      <c r="Q696" s="41">
        <v>20662.631399999998</v>
      </c>
      <c r="R696" s="41" t="s">
        <v>1929</v>
      </c>
      <c r="S696" s="41">
        <v>10339.750048</v>
      </c>
      <c r="T696" s="41">
        <v>11426.132353999999</v>
      </c>
      <c r="U696" s="41">
        <v>13435.883143999999</v>
      </c>
      <c r="V696" s="41">
        <v>19659.225779</v>
      </c>
      <c r="W696" s="41">
        <v>27303.403284</v>
      </c>
      <c r="X696" s="41">
        <v>22568.514911999999</v>
      </c>
    </row>
    <row r="697" spans="1:24" s="30" customFormat="1" ht="15" customHeight="1" x14ac:dyDescent="0.25">
      <c r="A697" s="29" t="s">
        <v>538</v>
      </c>
      <c r="B697" s="29" t="s">
        <v>89</v>
      </c>
      <c r="C697" s="10" t="s">
        <v>2606</v>
      </c>
      <c r="D697" s="41">
        <v>16571.913171</v>
      </c>
      <c r="E697" s="41">
        <v>17557.313871999999</v>
      </c>
      <c r="F697" s="41">
        <v>13301.981528</v>
      </c>
      <c r="G697" s="41">
        <v>20445.860132000002</v>
      </c>
      <c r="H697" s="41">
        <v>20594.418909</v>
      </c>
      <c r="I697" s="41" t="s">
        <v>1929</v>
      </c>
      <c r="J697" s="41">
        <v>18638.927790999998</v>
      </c>
      <c r="K697" s="41">
        <v>22635.057174000001</v>
      </c>
      <c r="L697" s="41">
        <v>20310.026945000001</v>
      </c>
      <c r="M697" s="41">
        <v>17023.026592999999</v>
      </c>
      <c r="N697" s="41">
        <v>13532.542099</v>
      </c>
      <c r="O697" s="41">
        <v>33247.578695999997</v>
      </c>
      <c r="P697" s="41" t="s">
        <v>1929</v>
      </c>
      <c r="Q697" s="41">
        <v>22106.121598000002</v>
      </c>
      <c r="R697" s="41" t="s">
        <v>1929</v>
      </c>
      <c r="S697" s="41">
        <v>10542.332205000001</v>
      </c>
      <c r="T697" s="41">
        <v>11247.850848</v>
      </c>
      <c r="U697" s="41">
        <v>15080.968352</v>
      </c>
      <c r="V697" s="41">
        <v>19585.376612</v>
      </c>
      <c r="W697" s="41">
        <v>22357.861159</v>
      </c>
      <c r="X697" s="41">
        <v>25942.698275999999</v>
      </c>
    </row>
    <row r="698" spans="1:24" s="30" customFormat="1" ht="15" customHeight="1" x14ac:dyDescent="0.25">
      <c r="A698" s="29" t="s">
        <v>538</v>
      </c>
      <c r="B698" s="29" t="s">
        <v>90</v>
      </c>
      <c r="C698" s="10" t="s">
        <v>2607</v>
      </c>
      <c r="D698" s="41">
        <v>22384.988533</v>
      </c>
      <c r="E698" s="41">
        <v>15180.379359</v>
      </c>
      <c r="F698" s="41">
        <v>12438.399056</v>
      </c>
      <c r="G698" s="41">
        <v>17815.104453</v>
      </c>
      <c r="H698" s="41">
        <v>20097.319735000001</v>
      </c>
      <c r="I698" s="41" t="s">
        <v>1929</v>
      </c>
      <c r="J698" s="41">
        <v>18970.789894000001</v>
      </c>
      <c r="K698" s="41">
        <v>25283.726781000001</v>
      </c>
      <c r="L698" s="41">
        <v>20725.317939</v>
      </c>
      <c r="M698" s="41">
        <v>15896.666864999999</v>
      </c>
      <c r="N698" s="41">
        <v>12284.254213</v>
      </c>
      <c r="O698" s="41">
        <v>33830.759787000003</v>
      </c>
      <c r="P698" s="41" t="s">
        <v>1929</v>
      </c>
      <c r="Q698" s="41">
        <v>22444.679596999998</v>
      </c>
      <c r="R698" s="41">
        <v>46267.507826000001</v>
      </c>
      <c r="S698" s="41">
        <v>10772.491327</v>
      </c>
      <c r="T698" s="41">
        <v>10974.337055</v>
      </c>
      <c r="U698" s="41">
        <v>14332.984295</v>
      </c>
      <c r="V698" s="41">
        <v>16038.291358</v>
      </c>
      <c r="W698" s="41">
        <v>22672.899922000001</v>
      </c>
      <c r="X698" s="41">
        <v>28380.023557</v>
      </c>
    </row>
    <row r="699" spans="1:24" s="30" customFormat="1" ht="15" customHeight="1" x14ac:dyDescent="0.25">
      <c r="A699" s="29" t="s">
        <v>538</v>
      </c>
      <c r="B699" s="29" t="s">
        <v>91</v>
      </c>
      <c r="C699" s="10" t="s">
        <v>2608</v>
      </c>
      <c r="D699" s="41">
        <v>21188.789701000002</v>
      </c>
      <c r="E699" s="41">
        <v>18916.585687999999</v>
      </c>
      <c r="F699" s="41">
        <v>12695.717807000001</v>
      </c>
      <c r="G699" s="41">
        <v>18449.839624</v>
      </c>
      <c r="H699" s="41">
        <v>20120.608791999999</v>
      </c>
      <c r="I699" s="41">
        <v>6709.4533332999999</v>
      </c>
      <c r="J699" s="41">
        <v>14844.543965999999</v>
      </c>
      <c r="K699" s="41">
        <v>25210.428316000001</v>
      </c>
      <c r="L699" s="41">
        <v>20943.963200999999</v>
      </c>
      <c r="M699" s="41">
        <v>16591.967014999998</v>
      </c>
      <c r="N699" s="41">
        <v>12832.707154</v>
      </c>
      <c r="O699" s="41">
        <v>24992.193409</v>
      </c>
      <c r="P699" s="41" t="s">
        <v>1929</v>
      </c>
      <c r="Q699" s="41">
        <v>23374.115597</v>
      </c>
      <c r="R699" s="41">
        <v>22158.79</v>
      </c>
      <c r="S699" s="41">
        <v>10596.826618999999</v>
      </c>
      <c r="T699" s="41">
        <v>11644.888469</v>
      </c>
      <c r="U699" s="41">
        <v>13739.901312</v>
      </c>
      <c r="V699" s="41">
        <v>20356.105339999998</v>
      </c>
      <c r="W699" s="41">
        <v>20958.328668999999</v>
      </c>
      <c r="X699" s="41">
        <v>24250.312968999999</v>
      </c>
    </row>
    <row r="700" spans="1:24" s="30" customFormat="1" ht="15" customHeight="1" x14ac:dyDescent="0.25">
      <c r="A700" s="29" t="s">
        <v>538</v>
      </c>
      <c r="B700" s="29" t="s">
        <v>575</v>
      </c>
      <c r="C700" s="10" t="s">
        <v>2609</v>
      </c>
      <c r="D700" s="41">
        <v>15661.835294</v>
      </c>
      <c r="E700" s="41">
        <v>15756.697297999999</v>
      </c>
      <c r="F700" s="41">
        <v>14015.586014</v>
      </c>
      <c r="G700" s="41">
        <v>21472.001969000001</v>
      </c>
      <c r="H700" s="41">
        <v>19612.113544</v>
      </c>
      <c r="I700" s="41" t="s">
        <v>1929</v>
      </c>
      <c r="J700" s="41">
        <v>18316.637956999999</v>
      </c>
      <c r="K700" s="41">
        <v>18895.327799999999</v>
      </c>
      <c r="L700" s="41">
        <v>20307.626741</v>
      </c>
      <c r="M700" s="41">
        <v>16365.413832</v>
      </c>
      <c r="N700" s="41">
        <v>12757.807333999999</v>
      </c>
      <c r="O700" s="41">
        <v>30817.548125000001</v>
      </c>
      <c r="P700" s="41" t="s">
        <v>1929</v>
      </c>
      <c r="Q700" s="41">
        <v>19497.980935</v>
      </c>
      <c r="R700" s="41" t="s">
        <v>1929</v>
      </c>
      <c r="S700" s="41">
        <v>10777.271505000001</v>
      </c>
      <c r="T700" s="41">
        <v>11302.358851000001</v>
      </c>
      <c r="U700" s="41">
        <v>14510.356216</v>
      </c>
      <c r="V700" s="41">
        <v>14959.359481</v>
      </c>
      <c r="W700" s="41">
        <v>20980.227886000001</v>
      </c>
      <c r="X700" s="41">
        <v>24209.235889</v>
      </c>
    </row>
    <row r="701" spans="1:24" s="30" customFormat="1" ht="15" customHeight="1" x14ac:dyDescent="0.25">
      <c r="A701" s="29" t="s">
        <v>538</v>
      </c>
      <c r="B701" s="29" t="s">
        <v>576</v>
      </c>
      <c r="C701" s="10" t="s">
        <v>2610</v>
      </c>
      <c r="D701" s="41">
        <v>18964.04</v>
      </c>
      <c r="E701" s="41">
        <v>19631.477330999998</v>
      </c>
      <c r="F701" s="41">
        <v>15727.806538000001</v>
      </c>
      <c r="G701" s="41">
        <v>24279.378067000001</v>
      </c>
      <c r="H701" s="41">
        <v>23935.584556999998</v>
      </c>
      <c r="I701" s="41" t="s">
        <v>1929</v>
      </c>
      <c r="J701" s="41">
        <v>21162.919540999999</v>
      </c>
      <c r="K701" s="41">
        <v>26172.974170000001</v>
      </c>
      <c r="L701" s="41">
        <v>27475.687588000001</v>
      </c>
      <c r="M701" s="41">
        <v>20302.206023999999</v>
      </c>
      <c r="N701" s="41">
        <v>14026.747785</v>
      </c>
      <c r="O701" s="41">
        <v>34730.093902000001</v>
      </c>
      <c r="P701" s="41" t="s">
        <v>1929</v>
      </c>
      <c r="Q701" s="41">
        <v>26376.828985</v>
      </c>
      <c r="R701" s="41">
        <v>36406.772593000002</v>
      </c>
      <c r="S701" s="41">
        <v>12257.061394</v>
      </c>
      <c r="T701" s="41">
        <v>13977.799082</v>
      </c>
      <c r="U701" s="41">
        <v>17757.453896999999</v>
      </c>
      <c r="V701" s="41">
        <v>18802.823100000001</v>
      </c>
      <c r="W701" s="41">
        <v>24507.979515999999</v>
      </c>
      <c r="X701" s="41">
        <v>28913.934324000002</v>
      </c>
    </row>
    <row r="702" spans="1:24" s="30" customFormat="1" ht="15" customHeight="1" x14ac:dyDescent="0.25">
      <c r="A702" s="29" t="s">
        <v>538</v>
      </c>
      <c r="B702" s="29" t="s">
        <v>577</v>
      </c>
      <c r="C702" s="10" t="s">
        <v>2611</v>
      </c>
      <c r="D702" s="41">
        <v>20616.509451999998</v>
      </c>
      <c r="E702" s="41">
        <v>19530.766288999999</v>
      </c>
      <c r="F702" s="41">
        <v>13729.180795</v>
      </c>
      <c r="G702" s="41">
        <v>21376.921029000001</v>
      </c>
      <c r="H702" s="41">
        <v>21231.029159000002</v>
      </c>
      <c r="I702" s="41">
        <v>1768.1551852</v>
      </c>
      <c r="J702" s="41">
        <v>16574.595497999999</v>
      </c>
      <c r="K702" s="41">
        <v>25095.346071</v>
      </c>
      <c r="L702" s="41">
        <v>22919.752922</v>
      </c>
      <c r="M702" s="41">
        <v>19061.652095000001</v>
      </c>
      <c r="N702" s="41">
        <v>14860.435594</v>
      </c>
      <c r="O702" s="41">
        <v>29869.675518</v>
      </c>
      <c r="P702" s="41">
        <v>17040.563857000001</v>
      </c>
      <c r="Q702" s="41">
        <v>25608.541529999999</v>
      </c>
      <c r="R702" s="41">
        <v>27339.393069000002</v>
      </c>
      <c r="S702" s="41">
        <v>10935.482354</v>
      </c>
      <c r="T702" s="41">
        <v>12612.104291</v>
      </c>
      <c r="U702" s="41">
        <v>17174.034384999999</v>
      </c>
      <c r="V702" s="41">
        <v>17882.751711000001</v>
      </c>
      <c r="W702" s="41">
        <v>18722.266347000001</v>
      </c>
      <c r="X702" s="41">
        <v>28928.978802000001</v>
      </c>
    </row>
    <row r="703" spans="1:24" s="30" customFormat="1" ht="15" customHeight="1" x14ac:dyDescent="0.25">
      <c r="A703" s="29" t="s">
        <v>538</v>
      </c>
      <c r="B703" s="29" t="s">
        <v>92</v>
      </c>
      <c r="C703" s="10" t="s">
        <v>2612</v>
      </c>
      <c r="D703" s="41">
        <v>16477.441389</v>
      </c>
      <c r="E703" s="41">
        <v>19916.382462000001</v>
      </c>
      <c r="F703" s="41">
        <v>15323.218594</v>
      </c>
      <c r="G703" s="41">
        <v>21924.184454999999</v>
      </c>
      <c r="H703" s="41">
        <v>23343.643232999999</v>
      </c>
      <c r="I703" s="41" t="s">
        <v>1929</v>
      </c>
      <c r="J703" s="41">
        <v>21462.420521</v>
      </c>
      <c r="K703" s="41">
        <v>25763.461910000002</v>
      </c>
      <c r="L703" s="41">
        <v>24496.628551999998</v>
      </c>
      <c r="M703" s="41">
        <v>20111.140923999999</v>
      </c>
      <c r="N703" s="41">
        <v>14861.090146</v>
      </c>
      <c r="O703" s="41">
        <v>37656.597778000003</v>
      </c>
      <c r="P703" s="41" t="s">
        <v>1929</v>
      </c>
      <c r="Q703" s="41">
        <v>25840.821938000001</v>
      </c>
      <c r="R703" s="41">
        <v>30136.612105</v>
      </c>
      <c r="S703" s="41">
        <v>13547.076497</v>
      </c>
      <c r="T703" s="41">
        <v>13444.551165000001</v>
      </c>
      <c r="U703" s="41">
        <v>17544.103844000001</v>
      </c>
      <c r="V703" s="41">
        <v>16810.592776000001</v>
      </c>
      <c r="W703" s="41">
        <v>20790.664862000001</v>
      </c>
      <c r="X703" s="41">
        <v>25384.318332999999</v>
      </c>
    </row>
    <row r="704" spans="1:24" s="30" customFormat="1" ht="15" customHeight="1" x14ac:dyDescent="0.25">
      <c r="A704" s="29" t="s">
        <v>538</v>
      </c>
      <c r="B704" s="29" t="s">
        <v>578</v>
      </c>
      <c r="C704" s="10" t="s">
        <v>2613</v>
      </c>
      <c r="D704" s="41">
        <v>19781.080000000002</v>
      </c>
      <c r="E704" s="41">
        <v>17419.035145000002</v>
      </c>
      <c r="F704" s="41">
        <v>12658.657479</v>
      </c>
      <c r="G704" s="41">
        <v>16078.541969</v>
      </c>
      <c r="H704" s="41">
        <v>24890.818888999998</v>
      </c>
      <c r="I704" s="41" t="s">
        <v>1929</v>
      </c>
      <c r="J704" s="41">
        <v>14751.376582999999</v>
      </c>
      <c r="K704" s="41">
        <v>19581.319028999998</v>
      </c>
      <c r="L704" s="41">
        <v>20099.564179000001</v>
      </c>
      <c r="M704" s="41">
        <v>15228.705115000001</v>
      </c>
      <c r="N704" s="41">
        <v>11607.534828</v>
      </c>
      <c r="O704" s="41">
        <v>20376.318461999999</v>
      </c>
      <c r="P704" s="41" t="s">
        <v>1929</v>
      </c>
      <c r="Q704" s="41">
        <v>21684.762696999998</v>
      </c>
      <c r="R704" s="41" t="s">
        <v>1929</v>
      </c>
      <c r="S704" s="41">
        <v>10890.059520000001</v>
      </c>
      <c r="T704" s="41">
        <v>11863.374164999999</v>
      </c>
      <c r="U704" s="41">
        <v>15805.449606</v>
      </c>
      <c r="V704" s="41">
        <v>18484.050408999999</v>
      </c>
      <c r="W704" s="41">
        <v>21394.875067000001</v>
      </c>
      <c r="X704" s="41">
        <v>29991.307368000002</v>
      </c>
    </row>
    <row r="705" spans="1:24" s="30" customFormat="1" ht="15" customHeight="1" x14ac:dyDescent="0.25">
      <c r="A705" s="29" t="s">
        <v>538</v>
      </c>
      <c r="B705" s="29" t="s">
        <v>94</v>
      </c>
      <c r="C705" s="10" t="s">
        <v>2614</v>
      </c>
      <c r="D705" s="41">
        <v>25635.2084</v>
      </c>
      <c r="E705" s="41">
        <v>16614.629749</v>
      </c>
      <c r="F705" s="41">
        <v>13284.861379</v>
      </c>
      <c r="G705" s="41">
        <v>21974.787414999999</v>
      </c>
      <c r="H705" s="41">
        <v>21161.453356000002</v>
      </c>
      <c r="I705" s="41">
        <v>0</v>
      </c>
      <c r="J705" s="41">
        <v>18190.504679999998</v>
      </c>
      <c r="K705" s="41">
        <v>23441.883225000001</v>
      </c>
      <c r="L705" s="41">
        <v>20556.805403999999</v>
      </c>
      <c r="M705" s="41">
        <v>16679.310541999999</v>
      </c>
      <c r="N705" s="41">
        <v>12965.839952</v>
      </c>
      <c r="O705" s="41">
        <v>32995.321429000003</v>
      </c>
      <c r="P705" s="41" t="s">
        <v>1929</v>
      </c>
      <c r="Q705" s="41">
        <v>24075.731209000001</v>
      </c>
      <c r="R705" s="41" t="s">
        <v>1929</v>
      </c>
      <c r="S705" s="41">
        <v>10807.815725</v>
      </c>
      <c r="T705" s="41">
        <v>11653.047420000001</v>
      </c>
      <c r="U705" s="41">
        <v>15591.239616999999</v>
      </c>
      <c r="V705" s="41">
        <v>20909.177221999998</v>
      </c>
      <c r="W705" s="41">
        <v>26090.456033999999</v>
      </c>
      <c r="X705" s="41">
        <v>28671.905897000001</v>
      </c>
    </row>
    <row r="706" spans="1:24" s="30" customFormat="1" ht="15" customHeight="1" x14ac:dyDescent="0.25">
      <c r="A706" s="29" t="s">
        <v>538</v>
      </c>
      <c r="B706" s="29" t="s">
        <v>199</v>
      </c>
      <c r="C706" s="10" t="s">
        <v>2615</v>
      </c>
      <c r="D706" s="41" t="s">
        <v>1929</v>
      </c>
      <c r="E706" s="41">
        <v>22449.814565000001</v>
      </c>
      <c r="F706" s="41">
        <v>13072.358548</v>
      </c>
      <c r="G706" s="41">
        <v>25334.966667000001</v>
      </c>
      <c r="H706" s="41">
        <v>15242.326364</v>
      </c>
      <c r="I706" s="41">
        <v>0</v>
      </c>
      <c r="J706" s="41">
        <v>17398.767143000001</v>
      </c>
      <c r="K706" s="41">
        <v>19808.8858</v>
      </c>
      <c r="L706" s="41">
        <v>18227.965839</v>
      </c>
      <c r="M706" s="41">
        <v>18812.233565999999</v>
      </c>
      <c r="N706" s="41">
        <v>12525.629804</v>
      </c>
      <c r="O706" s="41" t="s">
        <v>1929</v>
      </c>
      <c r="P706" s="41">
        <v>0</v>
      </c>
      <c r="Q706" s="41">
        <v>18730.438447</v>
      </c>
      <c r="R706" s="41" t="s">
        <v>1929</v>
      </c>
      <c r="S706" s="41">
        <v>9249.9032119999993</v>
      </c>
      <c r="T706" s="41">
        <v>11410.363025000001</v>
      </c>
      <c r="U706" s="41">
        <v>13562.832492</v>
      </c>
      <c r="V706" s="41">
        <v>18988.241764999999</v>
      </c>
      <c r="W706" s="41">
        <v>26693.754199999999</v>
      </c>
      <c r="X706" s="41">
        <v>22679.301363999999</v>
      </c>
    </row>
    <row r="707" spans="1:24" s="30" customFormat="1" ht="15" customHeight="1" x14ac:dyDescent="0.25">
      <c r="A707" s="29" t="s">
        <v>538</v>
      </c>
      <c r="B707" s="29" t="s">
        <v>201</v>
      </c>
      <c r="C707" s="10" t="s">
        <v>2616</v>
      </c>
      <c r="D707" s="41">
        <v>25595.577499999999</v>
      </c>
      <c r="E707" s="41">
        <v>17200.719912</v>
      </c>
      <c r="F707" s="41">
        <v>14366.355581</v>
      </c>
      <c r="G707" s="41">
        <v>19230.482221999999</v>
      </c>
      <c r="H707" s="41">
        <v>19637.7</v>
      </c>
      <c r="I707" s="41">
        <v>0</v>
      </c>
      <c r="J707" s="41">
        <v>15073.036495</v>
      </c>
      <c r="K707" s="41">
        <v>20683.533675999999</v>
      </c>
      <c r="L707" s="41">
        <v>20207.311745999999</v>
      </c>
      <c r="M707" s="41">
        <v>16315.029872999999</v>
      </c>
      <c r="N707" s="41">
        <v>13276.163676</v>
      </c>
      <c r="O707" s="41" t="s">
        <v>1929</v>
      </c>
      <c r="P707" s="41" t="s">
        <v>1929</v>
      </c>
      <c r="Q707" s="41">
        <v>22688.006287</v>
      </c>
      <c r="R707" s="41" t="s">
        <v>1929</v>
      </c>
      <c r="S707" s="41">
        <v>12447.597678</v>
      </c>
      <c r="T707" s="41">
        <v>11337.674455</v>
      </c>
      <c r="U707" s="41">
        <v>15304.841807999999</v>
      </c>
      <c r="V707" s="41">
        <v>19311.219152999998</v>
      </c>
      <c r="W707" s="41">
        <v>16500.468809999998</v>
      </c>
      <c r="X707" s="41">
        <v>33868.687436</v>
      </c>
    </row>
    <row r="708" spans="1:24" s="30" customFormat="1" ht="15" customHeight="1" x14ac:dyDescent="0.25">
      <c r="A708" s="29" t="s">
        <v>538</v>
      </c>
      <c r="B708" s="29" t="s">
        <v>381</v>
      </c>
      <c r="C708" s="10" t="s">
        <v>2617</v>
      </c>
      <c r="D708" s="41" t="s">
        <v>1929</v>
      </c>
      <c r="E708" s="41">
        <v>15631.761327</v>
      </c>
      <c r="F708" s="41">
        <v>12900.581808000001</v>
      </c>
      <c r="G708" s="41">
        <v>22207.403946999999</v>
      </c>
      <c r="H708" s="41">
        <v>21463.818738000002</v>
      </c>
      <c r="I708" s="41">
        <v>0</v>
      </c>
      <c r="J708" s="41">
        <v>17193.218390000002</v>
      </c>
      <c r="K708" s="41">
        <v>24938.754752000001</v>
      </c>
      <c r="L708" s="41">
        <v>19842.223053000002</v>
      </c>
      <c r="M708" s="41">
        <v>18075.974999999999</v>
      </c>
      <c r="N708" s="41">
        <v>12589.90568</v>
      </c>
      <c r="O708" s="41" t="s">
        <v>1929</v>
      </c>
      <c r="P708" s="41">
        <v>0</v>
      </c>
      <c r="Q708" s="41">
        <v>21420.155956999999</v>
      </c>
      <c r="R708" s="41" t="s">
        <v>1929</v>
      </c>
      <c r="S708" s="41">
        <v>11161.771102000001</v>
      </c>
      <c r="T708" s="41">
        <v>12162.116378000001</v>
      </c>
      <c r="U708" s="41">
        <v>15397.306006000001</v>
      </c>
      <c r="V708" s="41">
        <v>15462.338706</v>
      </c>
      <c r="W708" s="41">
        <v>18123.885999999999</v>
      </c>
      <c r="X708" s="41">
        <v>25688.146584999999</v>
      </c>
    </row>
    <row r="709" spans="1:24" s="30" customFormat="1" ht="15" customHeight="1" x14ac:dyDescent="0.25">
      <c r="A709" s="29" t="s">
        <v>538</v>
      </c>
      <c r="B709" s="29" t="s">
        <v>95</v>
      </c>
      <c r="C709" s="10" t="s">
        <v>2618</v>
      </c>
      <c r="D709" s="41">
        <v>28312.384697000001</v>
      </c>
      <c r="E709" s="41">
        <v>18716.412941999999</v>
      </c>
      <c r="F709" s="41">
        <v>14020.767862000001</v>
      </c>
      <c r="G709" s="41">
        <v>22272.988945000001</v>
      </c>
      <c r="H709" s="41">
        <v>23830.993879000001</v>
      </c>
      <c r="I709" s="41" t="s">
        <v>1929</v>
      </c>
      <c r="J709" s="41">
        <v>19601.001722000001</v>
      </c>
      <c r="K709" s="41">
        <v>26811.861442000001</v>
      </c>
      <c r="L709" s="41">
        <v>23043.632857000001</v>
      </c>
      <c r="M709" s="41">
        <v>21097.854845999998</v>
      </c>
      <c r="N709" s="41">
        <v>14544.878887000001</v>
      </c>
      <c r="O709" s="41">
        <v>39880.195741000003</v>
      </c>
      <c r="P709" s="41" t="s">
        <v>1929</v>
      </c>
      <c r="Q709" s="41">
        <v>24246.461793999999</v>
      </c>
      <c r="R709" s="41">
        <v>18243.703333000001</v>
      </c>
      <c r="S709" s="41">
        <v>11551.381275</v>
      </c>
      <c r="T709" s="41">
        <v>12338.727267</v>
      </c>
      <c r="U709" s="41">
        <v>16032.282225000001</v>
      </c>
      <c r="V709" s="41">
        <v>19578.069889999999</v>
      </c>
      <c r="W709" s="41">
        <v>25646.559697000001</v>
      </c>
      <c r="X709" s="41">
        <v>22915.447641999999</v>
      </c>
    </row>
    <row r="710" spans="1:24" s="30" customFormat="1" ht="15" customHeight="1" x14ac:dyDescent="0.25">
      <c r="A710" s="29" t="s">
        <v>538</v>
      </c>
      <c r="B710" s="29" t="s">
        <v>579</v>
      </c>
      <c r="C710" s="10" t="s">
        <v>2619</v>
      </c>
      <c r="D710" s="41">
        <v>10389.197667</v>
      </c>
      <c r="E710" s="41">
        <v>14984.92296</v>
      </c>
      <c r="F710" s="41">
        <v>12167.541522</v>
      </c>
      <c r="G710" s="41">
        <v>17640.405521000001</v>
      </c>
      <c r="H710" s="41">
        <v>20456.456859999998</v>
      </c>
      <c r="I710" s="41">
        <v>0</v>
      </c>
      <c r="J710" s="41">
        <v>15848.528490999999</v>
      </c>
      <c r="K710" s="41">
        <v>23404.946491999999</v>
      </c>
      <c r="L710" s="41">
        <v>21237.626856999999</v>
      </c>
      <c r="M710" s="41">
        <v>19023.420611000001</v>
      </c>
      <c r="N710" s="41">
        <v>12713.399093</v>
      </c>
      <c r="O710" s="41">
        <v>30038.707367999999</v>
      </c>
      <c r="P710" s="41" t="s">
        <v>1929</v>
      </c>
      <c r="Q710" s="41">
        <v>22522.027237999999</v>
      </c>
      <c r="R710" s="41" t="s">
        <v>1929</v>
      </c>
      <c r="S710" s="41">
        <v>10222.308895</v>
      </c>
      <c r="T710" s="41">
        <v>11417.866307</v>
      </c>
      <c r="U710" s="41">
        <v>15101.017915</v>
      </c>
      <c r="V710" s="41">
        <v>19777.056457999999</v>
      </c>
      <c r="W710" s="41">
        <v>19329.377939000002</v>
      </c>
      <c r="X710" s="41">
        <v>25480.36708</v>
      </c>
    </row>
    <row r="711" spans="1:24" s="30" customFormat="1" ht="15" customHeight="1" x14ac:dyDescent="0.25">
      <c r="A711" s="29" t="s">
        <v>538</v>
      </c>
      <c r="B711" s="29" t="s">
        <v>580</v>
      </c>
      <c r="C711" s="10" t="s">
        <v>2620</v>
      </c>
      <c r="D711" s="41">
        <v>16658.994556000001</v>
      </c>
      <c r="E711" s="41">
        <v>19701.012713</v>
      </c>
      <c r="F711" s="41">
        <v>14319.064822</v>
      </c>
      <c r="G711" s="41">
        <v>19808.754488999999</v>
      </c>
      <c r="H711" s="41">
        <v>22546.269336000001</v>
      </c>
      <c r="I711" s="41">
        <v>5816.8308696000004</v>
      </c>
      <c r="J711" s="41">
        <v>18189.998159999999</v>
      </c>
      <c r="K711" s="41">
        <v>23517.581245000001</v>
      </c>
      <c r="L711" s="41">
        <v>24299.843239000002</v>
      </c>
      <c r="M711" s="41">
        <v>19917.950862000002</v>
      </c>
      <c r="N711" s="41">
        <v>14294.006555</v>
      </c>
      <c r="O711" s="41">
        <v>24799.367754999999</v>
      </c>
      <c r="P711" s="41">
        <v>10147.224523999999</v>
      </c>
      <c r="Q711" s="41">
        <v>25823.731114999999</v>
      </c>
      <c r="R711" s="41">
        <v>22281.18878</v>
      </c>
      <c r="S711" s="41">
        <v>10718.357916000001</v>
      </c>
      <c r="T711" s="41">
        <v>12662.418496</v>
      </c>
      <c r="U711" s="41">
        <v>15448.896155</v>
      </c>
      <c r="V711" s="41">
        <v>16158.157788</v>
      </c>
      <c r="W711" s="41">
        <v>22341.799042999999</v>
      </c>
      <c r="X711" s="41">
        <v>30273.228573</v>
      </c>
    </row>
    <row r="712" spans="1:24" s="30" customFormat="1" ht="15" customHeight="1" x14ac:dyDescent="0.25">
      <c r="A712" s="29" t="s">
        <v>538</v>
      </c>
      <c r="B712" s="29" t="s">
        <v>202</v>
      </c>
      <c r="C712" s="10" t="s">
        <v>2621</v>
      </c>
      <c r="D712" s="41">
        <v>20440.935293999999</v>
      </c>
      <c r="E712" s="41">
        <v>18154.148622000001</v>
      </c>
      <c r="F712" s="41">
        <v>13809.567660999999</v>
      </c>
      <c r="G712" s="41">
        <v>21425.671105000001</v>
      </c>
      <c r="H712" s="41">
        <v>21316.433924000001</v>
      </c>
      <c r="I712" s="41" t="s">
        <v>1929</v>
      </c>
      <c r="J712" s="41">
        <v>19344.151783000001</v>
      </c>
      <c r="K712" s="41">
        <v>21290.558938999999</v>
      </c>
      <c r="L712" s="41">
        <v>20969.731952999999</v>
      </c>
      <c r="M712" s="41">
        <v>16742.284667</v>
      </c>
      <c r="N712" s="41">
        <v>12988.610038000001</v>
      </c>
      <c r="O712" s="41">
        <v>28811.346094</v>
      </c>
      <c r="P712" s="41" t="s">
        <v>1929</v>
      </c>
      <c r="Q712" s="41">
        <v>22751.032683000001</v>
      </c>
      <c r="R712" s="41">
        <v>22547.104544999998</v>
      </c>
      <c r="S712" s="41">
        <v>9858.4173064999995</v>
      </c>
      <c r="T712" s="41">
        <v>11335.851264999999</v>
      </c>
      <c r="U712" s="41">
        <v>14906.338985</v>
      </c>
      <c r="V712" s="41">
        <v>18763.529049000001</v>
      </c>
      <c r="W712" s="41">
        <v>23059.953431000002</v>
      </c>
      <c r="X712" s="41">
        <v>20936.522347999999</v>
      </c>
    </row>
    <row r="713" spans="1:24" s="30" customFormat="1" ht="15" customHeight="1" x14ac:dyDescent="0.25">
      <c r="A713" s="29" t="s">
        <v>538</v>
      </c>
      <c r="B713" s="29" t="s">
        <v>581</v>
      </c>
      <c r="C713" s="10" t="s">
        <v>2622</v>
      </c>
      <c r="D713" s="41">
        <v>19168.718826</v>
      </c>
      <c r="E713" s="41">
        <v>17722.696886000002</v>
      </c>
      <c r="F713" s="41">
        <v>14447.348234999999</v>
      </c>
      <c r="G713" s="41">
        <v>18994.630183000001</v>
      </c>
      <c r="H713" s="41">
        <v>21487.309005999999</v>
      </c>
      <c r="I713" s="41">
        <v>1910.8135714</v>
      </c>
      <c r="J713" s="41">
        <v>16726.201923000001</v>
      </c>
      <c r="K713" s="41">
        <v>25102.891812000002</v>
      </c>
      <c r="L713" s="41">
        <v>21615.018712000001</v>
      </c>
      <c r="M713" s="41">
        <v>17172.923569999999</v>
      </c>
      <c r="N713" s="41">
        <v>13921.042035</v>
      </c>
      <c r="O713" s="41">
        <v>27122.232732</v>
      </c>
      <c r="P713" s="41">
        <v>12371.567805000001</v>
      </c>
      <c r="Q713" s="41">
        <v>24094.233994999999</v>
      </c>
      <c r="R713" s="41">
        <v>18678.922245999998</v>
      </c>
      <c r="S713" s="41">
        <v>12279.266648000001</v>
      </c>
      <c r="T713" s="41">
        <v>12769.371735999999</v>
      </c>
      <c r="U713" s="41">
        <v>15604.815913</v>
      </c>
      <c r="V713" s="41">
        <v>19356.095860000001</v>
      </c>
      <c r="W713" s="41">
        <v>21362.345269000001</v>
      </c>
      <c r="X713" s="41">
        <v>27742.543559000002</v>
      </c>
    </row>
    <row r="714" spans="1:24" s="30" customFormat="1" ht="15" customHeight="1" x14ac:dyDescent="0.25">
      <c r="A714" s="29" t="s">
        <v>538</v>
      </c>
      <c r="B714" s="29" t="s">
        <v>582</v>
      </c>
      <c r="C714" s="10" t="s">
        <v>2623</v>
      </c>
      <c r="D714" s="41">
        <v>25879.727143</v>
      </c>
      <c r="E714" s="41">
        <v>19487.518548</v>
      </c>
      <c r="F714" s="41">
        <v>15524.172831</v>
      </c>
      <c r="G714" s="41">
        <v>21239.121966999999</v>
      </c>
      <c r="H714" s="41">
        <v>26497.982930999999</v>
      </c>
      <c r="I714" s="41">
        <v>0</v>
      </c>
      <c r="J714" s="41">
        <v>18668.344815</v>
      </c>
      <c r="K714" s="41">
        <v>28413.70825</v>
      </c>
      <c r="L714" s="41">
        <v>22418.226117999999</v>
      </c>
      <c r="M714" s="41">
        <v>17397.915927999999</v>
      </c>
      <c r="N714" s="41">
        <v>15150.764450999999</v>
      </c>
      <c r="O714" s="41" t="s">
        <v>1929</v>
      </c>
      <c r="P714" s="41" t="s">
        <v>1929</v>
      </c>
      <c r="Q714" s="41">
        <v>27595.348710999999</v>
      </c>
      <c r="R714" s="41" t="s">
        <v>1929</v>
      </c>
      <c r="S714" s="41">
        <v>13503.413312000001</v>
      </c>
      <c r="T714" s="41">
        <v>13887.520791999999</v>
      </c>
      <c r="U714" s="41">
        <v>15638.593518</v>
      </c>
      <c r="V714" s="41">
        <v>15143.117581</v>
      </c>
      <c r="W714" s="41">
        <v>25372.329706</v>
      </c>
      <c r="X714" s="41">
        <v>31275.907856999998</v>
      </c>
    </row>
    <row r="715" spans="1:24" s="30" customFormat="1" ht="15" customHeight="1" x14ac:dyDescent="0.25">
      <c r="A715" s="29" t="s">
        <v>538</v>
      </c>
      <c r="B715" s="29" t="s">
        <v>203</v>
      </c>
      <c r="C715" s="10" t="s">
        <v>2624</v>
      </c>
      <c r="D715" s="41" t="s">
        <v>1929</v>
      </c>
      <c r="E715" s="41">
        <v>16015.38631</v>
      </c>
      <c r="F715" s="41">
        <v>12225.507657</v>
      </c>
      <c r="G715" s="41">
        <v>17211.599138000001</v>
      </c>
      <c r="H715" s="41">
        <v>19893.909062999999</v>
      </c>
      <c r="I715" s="41">
        <v>0</v>
      </c>
      <c r="J715" s="41">
        <v>18095.728805999999</v>
      </c>
      <c r="K715" s="41">
        <v>24872.702474000002</v>
      </c>
      <c r="L715" s="41">
        <v>20023.478728999999</v>
      </c>
      <c r="M715" s="41">
        <v>15699.525486</v>
      </c>
      <c r="N715" s="41">
        <v>12163.203127999999</v>
      </c>
      <c r="O715" s="41" t="s">
        <v>1929</v>
      </c>
      <c r="P715" s="41">
        <v>0</v>
      </c>
      <c r="Q715" s="41">
        <v>20681.839648000001</v>
      </c>
      <c r="R715" s="41">
        <v>0</v>
      </c>
      <c r="S715" s="41">
        <v>9600.0128210999992</v>
      </c>
      <c r="T715" s="41">
        <v>10467.430525</v>
      </c>
      <c r="U715" s="41">
        <v>13475.043618</v>
      </c>
      <c r="V715" s="41">
        <v>13432.618</v>
      </c>
      <c r="W715" s="41">
        <v>17568.274545</v>
      </c>
      <c r="X715" s="41">
        <v>27538.163143000002</v>
      </c>
    </row>
    <row r="716" spans="1:24" s="30" customFormat="1" ht="15" customHeight="1" x14ac:dyDescent="0.25">
      <c r="A716" s="29" t="s">
        <v>538</v>
      </c>
      <c r="B716" s="29" t="s">
        <v>97</v>
      </c>
      <c r="C716" s="10" t="s">
        <v>2625</v>
      </c>
      <c r="D716" s="41">
        <v>19198.943428999999</v>
      </c>
      <c r="E716" s="41">
        <v>17977.885118999999</v>
      </c>
      <c r="F716" s="41">
        <v>13916.937732</v>
      </c>
      <c r="G716" s="41">
        <v>16786.248660000001</v>
      </c>
      <c r="H716" s="41">
        <v>22669.165185000002</v>
      </c>
      <c r="I716" s="41" t="s">
        <v>1929</v>
      </c>
      <c r="J716" s="41">
        <v>17665.248597999998</v>
      </c>
      <c r="K716" s="41">
        <v>21730.134700999999</v>
      </c>
      <c r="L716" s="41">
        <v>23365.811252</v>
      </c>
      <c r="M716" s="41">
        <v>18745.807072</v>
      </c>
      <c r="N716" s="41">
        <v>12294.309724999999</v>
      </c>
      <c r="O716" s="41">
        <v>20050.377856999999</v>
      </c>
      <c r="P716" s="41" t="s">
        <v>1929</v>
      </c>
      <c r="Q716" s="41">
        <v>22045.729522000001</v>
      </c>
      <c r="R716" s="41">
        <v>65671.424545000002</v>
      </c>
      <c r="S716" s="41">
        <v>11432.798914000001</v>
      </c>
      <c r="T716" s="41">
        <v>11794.795838</v>
      </c>
      <c r="U716" s="41">
        <v>15082.097318</v>
      </c>
      <c r="V716" s="41">
        <v>17727.130785000001</v>
      </c>
      <c r="W716" s="41">
        <v>25282.535609999999</v>
      </c>
      <c r="X716" s="41">
        <v>27589.376792999999</v>
      </c>
    </row>
    <row r="717" spans="1:24" s="30" customFormat="1" ht="15" customHeight="1" x14ac:dyDescent="0.25">
      <c r="A717" s="29" t="s">
        <v>538</v>
      </c>
      <c r="B717" s="29" t="s">
        <v>98</v>
      </c>
      <c r="C717" s="10" t="s">
        <v>2626</v>
      </c>
      <c r="D717" s="41">
        <v>25536.351591999999</v>
      </c>
      <c r="E717" s="41">
        <v>21687.064729000002</v>
      </c>
      <c r="F717" s="41">
        <v>13965.199368</v>
      </c>
      <c r="G717" s="41">
        <v>21602.354137999999</v>
      </c>
      <c r="H717" s="41">
        <v>24245.434913000001</v>
      </c>
      <c r="I717" s="41">
        <v>6314.4759999999997</v>
      </c>
      <c r="J717" s="41">
        <v>18684.656107999999</v>
      </c>
      <c r="K717" s="41">
        <v>26065.367726</v>
      </c>
      <c r="L717" s="41">
        <v>23949.549199000001</v>
      </c>
      <c r="M717" s="41">
        <v>21123.685982999999</v>
      </c>
      <c r="N717" s="41">
        <v>15548.365345</v>
      </c>
      <c r="O717" s="41">
        <v>30499.695266999999</v>
      </c>
      <c r="P717" s="41">
        <v>18957.656407999999</v>
      </c>
      <c r="Q717" s="41">
        <v>27034.841950000002</v>
      </c>
      <c r="R717" s="41">
        <v>36423.893467000002</v>
      </c>
      <c r="S717" s="41">
        <v>11602.348678</v>
      </c>
      <c r="T717" s="41">
        <v>12859.931379</v>
      </c>
      <c r="U717" s="41">
        <v>17597.242878000001</v>
      </c>
      <c r="V717" s="41">
        <v>17422.944135000002</v>
      </c>
      <c r="W717" s="41">
        <v>24973.666714999999</v>
      </c>
      <c r="X717" s="41">
        <v>32765.371838999999</v>
      </c>
    </row>
    <row r="718" spans="1:24" s="30" customFormat="1" ht="15" customHeight="1" x14ac:dyDescent="0.25">
      <c r="A718" s="29" t="s">
        <v>538</v>
      </c>
      <c r="B718" s="29" t="s">
        <v>583</v>
      </c>
      <c r="C718" s="10" t="s">
        <v>2627</v>
      </c>
      <c r="D718" s="41" t="s">
        <v>1929</v>
      </c>
      <c r="E718" s="41">
        <v>20552.044757</v>
      </c>
      <c r="F718" s="41">
        <v>12077.006336</v>
      </c>
      <c r="G718" s="41">
        <v>17053.147097000001</v>
      </c>
      <c r="H718" s="41">
        <v>13821.758125</v>
      </c>
      <c r="I718" s="41">
        <v>0</v>
      </c>
      <c r="J718" s="41">
        <v>19138.079747</v>
      </c>
      <c r="K718" s="41">
        <v>21793.372619000002</v>
      </c>
      <c r="L718" s="41">
        <v>18901.602435000001</v>
      </c>
      <c r="M718" s="41">
        <v>19403.105862</v>
      </c>
      <c r="N718" s="41">
        <v>12153.496477999999</v>
      </c>
      <c r="O718" s="41" t="s">
        <v>1929</v>
      </c>
      <c r="P718" s="41" t="s">
        <v>1929</v>
      </c>
      <c r="Q718" s="41">
        <v>20969.050458000002</v>
      </c>
      <c r="R718" s="41" t="s">
        <v>1929</v>
      </c>
      <c r="S718" s="41">
        <v>9936.2680208000002</v>
      </c>
      <c r="T718" s="41">
        <v>11144.698488</v>
      </c>
      <c r="U718" s="41">
        <v>12727.337738</v>
      </c>
      <c r="V718" s="41">
        <v>20927.577667000001</v>
      </c>
      <c r="W718" s="41">
        <v>26124.909615</v>
      </c>
      <c r="X718" s="41">
        <v>20655.732333</v>
      </c>
    </row>
    <row r="719" spans="1:24" s="30" customFormat="1" ht="15" customHeight="1" x14ac:dyDescent="0.25">
      <c r="A719" s="29" t="s">
        <v>538</v>
      </c>
      <c r="B719" s="29" t="s">
        <v>584</v>
      </c>
      <c r="C719" s="10" t="s">
        <v>2628</v>
      </c>
      <c r="D719" s="41">
        <v>21600.210720999999</v>
      </c>
      <c r="E719" s="41">
        <v>15792.505934000001</v>
      </c>
      <c r="F719" s="41">
        <v>14509.132013</v>
      </c>
      <c r="G719" s="41">
        <v>20429.612719000001</v>
      </c>
      <c r="H719" s="41">
        <v>19119.972164999999</v>
      </c>
      <c r="I719" s="41" t="s">
        <v>1929</v>
      </c>
      <c r="J719" s="41">
        <v>17928.849167</v>
      </c>
      <c r="K719" s="41">
        <v>22976.026967999998</v>
      </c>
      <c r="L719" s="41">
        <v>22809.511021999999</v>
      </c>
      <c r="M719" s="41">
        <v>17398.564556000001</v>
      </c>
      <c r="N719" s="41">
        <v>13231.276135</v>
      </c>
      <c r="O719" s="41">
        <v>32850.590891</v>
      </c>
      <c r="P719" s="41">
        <v>14608.530833000001</v>
      </c>
      <c r="Q719" s="41">
        <v>23972.915297</v>
      </c>
      <c r="R719" s="41">
        <v>19395.458461999999</v>
      </c>
      <c r="S719" s="41">
        <v>10863.953023</v>
      </c>
      <c r="T719" s="41">
        <v>11728.740829</v>
      </c>
      <c r="U719" s="41">
        <v>15612.954261999999</v>
      </c>
      <c r="V719" s="41">
        <v>17378.961823000001</v>
      </c>
      <c r="W719" s="41">
        <v>22176.42325</v>
      </c>
      <c r="X719" s="41">
        <v>25337.526320000001</v>
      </c>
    </row>
    <row r="720" spans="1:24" s="30" customFormat="1" ht="15" customHeight="1" x14ac:dyDescent="0.25">
      <c r="A720" s="29" t="s">
        <v>538</v>
      </c>
      <c r="B720" s="29" t="s">
        <v>585</v>
      </c>
      <c r="C720" s="10" t="s">
        <v>2629</v>
      </c>
      <c r="D720" s="41">
        <v>20015.622683000001</v>
      </c>
      <c r="E720" s="41">
        <v>19115.098348</v>
      </c>
      <c r="F720" s="41">
        <v>14241.125645</v>
      </c>
      <c r="G720" s="41">
        <v>19796.907643999999</v>
      </c>
      <c r="H720" s="41">
        <v>21741.248716999999</v>
      </c>
      <c r="I720" s="41">
        <v>5173.8891303999999</v>
      </c>
      <c r="J720" s="41">
        <v>16712.168170000001</v>
      </c>
      <c r="K720" s="41">
        <v>23003.626443000001</v>
      </c>
      <c r="L720" s="41">
        <v>21908.134999999998</v>
      </c>
      <c r="M720" s="41">
        <v>18019.48141</v>
      </c>
      <c r="N720" s="41">
        <v>13999.906685</v>
      </c>
      <c r="O720" s="41">
        <v>30629.433214000001</v>
      </c>
      <c r="P720" s="41">
        <v>21375.541000000001</v>
      </c>
      <c r="Q720" s="41">
        <v>23704.725762999999</v>
      </c>
      <c r="R720" s="41">
        <v>24784.49</v>
      </c>
      <c r="S720" s="41">
        <v>10592.004064999999</v>
      </c>
      <c r="T720" s="41">
        <v>12079.884599999999</v>
      </c>
      <c r="U720" s="41">
        <v>16046.277069</v>
      </c>
      <c r="V720" s="41">
        <v>18779.680155999999</v>
      </c>
      <c r="W720" s="41">
        <v>23192.568214999999</v>
      </c>
      <c r="X720" s="41">
        <v>25171.473612000002</v>
      </c>
    </row>
    <row r="721" spans="1:24" s="30" customFormat="1" ht="15" customHeight="1" x14ac:dyDescent="0.25">
      <c r="A721" s="29" t="s">
        <v>538</v>
      </c>
      <c r="B721" s="29" t="s">
        <v>210</v>
      </c>
      <c r="C721" s="10" t="s">
        <v>2630</v>
      </c>
      <c r="D721" s="41">
        <v>19333.597249999999</v>
      </c>
      <c r="E721" s="41">
        <v>18039.660816</v>
      </c>
      <c r="F721" s="41">
        <v>13085.793351</v>
      </c>
      <c r="G721" s="41">
        <v>17740.439060000001</v>
      </c>
      <c r="H721" s="41">
        <v>20252.929721</v>
      </c>
      <c r="I721" s="41" t="s">
        <v>1929</v>
      </c>
      <c r="J721" s="41">
        <v>22314.429772</v>
      </c>
      <c r="K721" s="41">
        <v>21801.416729</v>
      </c>
      <c r="L721" s="41">
        <v>20216.707352000001</v>
      </c>
      <c r="M721" s="41">
        <v>16414.858564999999</v>
      </c>
      <c r="N721" s="41">
        <v>12481.823436000001</v>
      </c>
      <c r="O721" s="41">
        <v>22297.371462999999</v>
      </c>
      <c r="P721" s="41" t="s">
        <v>1929</v>
      </c>
      <c r="Q721" s="41">
        <v>20745.972387999998</v>
      </c>
      <c r="R721" s="41">
        <v>17574.105263000001</v>
      </c>
      <c r="S721" s="41">
        <v>10318.14813</v>
      </c>
      <c r="T721" s="41">
        <v>10384.113716</v>
      </c>
      <c r="U721" s="41">
        <v>15264.428211</v>
      </c>
      <c r="V721" s="41">
        <v>16552.697398</v>
      </c>
      <c r="W721" s="41">
        <v>14944.622734</v>
      </c>
      <c r="X721" s="41">
        <v>23703.030855000001</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22535.360339999999</v>
      </c>
      <c r="E723" s="41">
        <v>20361.136471000002</v>
      </c>
      <c r="F723" s="41">
        <v>15250.512218</v>
      </c>
      <c r="G723" s="41">
        <v>27052.740194000002</v>
      </c>
      <c r="H723" s="41">
        <v>24146.585793999999</v>
      </c>
      <c r="I723" s="41" t="s">
        <v>1929</v>
      </c>
      <c r="J723" s="41">
        <v>18942.109807000001</v>
      </c>
      <c r="K723" s="41">
        <v>28764.900981999999</v>
      </c>
      <c r="L723" s="41">
        <v>24286.422255000001</v>
      </c>
      <c r="M723" s="41">
        <v>19062.592780999999</v>
      </c>
      <c r="N723" s="41">
        <v>15157.725635000001</v>
      </c>
      <c r="O723" s="41">
        <v>30240.03702</v>
      </c>
      <c r="P723" s="41">
        <v>29331.067931000001</v>
      </c>
      <c r="Q723" s="41">
        <v>25371.116382</v>
      </c>
      <c r="R723" s="41">
        <v>37385.720385000001</v>
      </c>
      <c r="S723" s="41">
        <v>12168.514126</v>
      </c>
      <c r="T723" s="41">
        <v>13349.102800000001</v>
      </c>
      <c r="U723" s="41">
        <v>17967.616415</v>
      </c>
      <c r="V723" s="41">
        <v>20370.401404</v>
      </c>
      <c r="W723" s="41">
        <v>23165.451299</v>
      </c>
      <c r="X723" s="41">
        <v>28755.472419999998</v>
      </c>
    </row>
    <row r="724" spans="1:24" s="30" customFormat="1" ht="15" customHeight="1" x14ac:dyDescent="0.25">
      <c r="A724" s="29" t="s">
        <v>538</v>
      </c>
      <c r="B724" s="29" t="s">
        <v>587</v>
      </c>
      <c r="C724" s="10" t="s">
        <v>2633</v>
      </c>
      <c r="D724" s="41">
        <v>22302.891875000001</v>
      </c>
      <c r="E724" s="41">
        <v>19670.022570000001</v>
      </c>
      <c r="F724" s="41">
        <v>13724.165144000001</v>
      </c>
      <c r="G724" s="41">
        <v>23230.177921999999</v>
      </c>
      <c r="H724" s="41">
        <v>20954.411784</v>
      </c>
      <c r="I724" s="41">
        <v>0</v>
      </c>
      <c r="J724" s="41">
        <v>18970.884198</v>
      </c>
      <c r="K724" s="41">
        <v>26070.455263</v>
      </c>
      <c r="L724" s="41">
        <v>23705.131651</v>
      </c>
      <c r="M724" s="41">
        <v>18577.543569000001</v>
      </c>
      <c r="N724" s="41">
        <v>13334.144598000001</v>
      </c>
      <c r="O724" s="41">
        <v>18099.976111</v>
      </c>
      <c r="P724" s="41">
        <v>0</v>
      </c>
      <c r="Q724" s="41">
        <v>25691.083332999999</v>
      </c>
      <c r="R724" s="41" t="s">
        <v>1929</v>
      </c>
      <c r="S724" s="41">
        <v>10385.378978000001</v>
      </c>
      <c r="T724" s="41">
        <v>10922.981717000001</v>
      </c>
      <c r="U724" s="41">
        <v>16523.300594</v>
      </c>
      <c r="V724" s="41">
        <v>18609.794203000001</v>
      </c>
      <c r="W724" s="41">
        <v>27988.089048000002</v>
      </c>
      <c r="X724" s="41">
        <v>24548.953570999998</v>
      </c>
    </row>
    <row r="725" spans="1:24" s="30" customFormat="1" ht="15" customHeight="1" x14ac:dyDescent="0.25">
      <c r="A725" s="29" t="s">
        <v>538</v>
      </c>
      <c r="B725" s="29" t="s">
        <v>493</v>
      </c>
      <c r="C725" s="10" t="s">
        <v>2634</v>
      </c>
      <c r="D725" s="41">
        <v>17376.708570999999</v>
      </c>
      <c r="E725" s="41">
        <v>18900.556634</v>
      </c>
      <c r="F725" s="41">
        <v>13524.535871</v>
      </c>
      <c r="G725" s="41">
        <v>13788.491164999999</v>
      </c>
      <c r="H725" s="41">
        <v>22774.180519000001</v>
      </c>
      <c r="I725" s="41" t="s">
        <v>1929</v>
      </c>
      <c r="J725" s="41">
        <v>16569.489955000001</v>
      </c>
      <c r="K725" s="41">
        <v>21229.217398000001</v>
      </c>
      <c r="L725" s="41">
        <v>19887.137161999999</v>
      </c>
      <c r="M725" s="41">
        <v>18975.437394</v>
      </c>
      <c r="N725" s="41">
        <v>12778.589695999999</v>
      </c>
      <c r="O725" s="41">
        <v>26598.3724</v>
      </c>
      <c r="P725" s="41" t="s">
        <v>1929</v>
      </c>
      <c r="Q725" s="41">
        <v>20151.240483000001</v>
      </c>
      <c r="R725" s="41" t="s">
        <v>1929</v>
      </c>
      <c r="S725" s="41">
        <v>10253.435534</v>
      </c>
      <c r="T725" s="41">
        <v>12115.708631</v>
      </c>
      <c r="U725" s="41">
        <v>15231.954017</v>
      </c>
      <c r="V725" s="41">
        <v>14385.68</v>
      </c>
      <c r="W725" s="41">
        <v>23294.974443999999</v>
      </c>
      <c r="X725" s="41">
        <v>22586.612430000001</v>
      </c>
    </row>
    <row r="726" spans="1:24" s="30" customFormat="1" ht="15" customHeight="1" x14ac:dyDescent="0.25">
      <c r="A726" s="29" t="s">
        <v>538</v>
      </c>
      <c r="B726" s="29" t="s">
        <v>105</v>
      </c>
      <c r="C726" s="10" t="s">
        <v>2635</v>
      </c>
      <c r="D726" s="41">
        <v>25913.258000000002</v>
      </c>
      <c r="E726" s="41">
        <v>18949.512212000001</v>
      </c>
      <c r="F726" s="41">
        <v>12781.468124000001</v>
      </c>
      <c r="G726" s="41">
        <v>34312.697762999996</v>
      </c>
      <c r="H726" s="41">
        <v>22888.683158</v>
      </c>
      <c r="I726" s="41" t="s">
        <v>1929</v>
      </c>
      <c r="J726" s="41">
        <v>20598.272660999999</v>
      </c>
      <c r="K726" s="41">
        <v>24274.778797999999</v>
      </c>
      <c r="L726" s="41">
        <v>24538.588070000002</v>
      </c>
      <c r="M726" s="41">
        <v>17950.464246</v>
      </c>
      <c r="N726" s="41">
        <v>12618.3081</v>
      </c>
      <c r="O726" s="41">
        <v>32983.894999999997</v>
      </c>
      <c r="P726" s="41">
        <v>0</v>
      </c>
      <c r="Q726" s="41">
        <v>22836.437919</v>
      </c>
      <c r="R726" s="41" t="s">
        <v>1929</v>
      </c>
      <c r="S726" s="41">
        <v>10726.066897000001</v>
      </c>
      <c r="T726" s="41">
        <v>12276.518416999999</v>
      </c>
      <c r="U726" s="41">
        <v>16073.93225</v>
      </c>
      <c r="V726" s="41">
        <v>15680.604335</v>
      </c>
      <c r="W726" s="41">
        <v>21401.882564</v>
      </c>
      <c r="X726" s="41">
        <v>25625.973333000002</v>
      </c>
    </row>
    <row r="727" spans="1:24" s="30" customFormat="1" ht="15" customHeight="1" x14ac:dyDescent="0.25">
      <c r="A727" s="29" t="s">
        <v>538</v>
      </c>
      <c r="B727" s="29" t="s">
        <v>494</v>
      </c>
      <c r="C727" s="10" t="s">
        <v>2636</v>
      </c>
      <c r="D727" s="41">
        <v>21554.430938000001</v>
      </c>
      <c r="E727" s="41">
        <v>16617.614916999999</v>
      </c>
      <c r="F727" s="41">
        <v>12566.833812000001</v>
      </c>
      <c r="G727" s="41">
        <v>23118.757579000001</v>
      </c>
      <c r="H727" s="41">
        <v>18626.536198999998</v>
      </c>
      <c r="I727" s="41" t="s">
        <v>1929</v>
      </c>
      <c r="J727" s="41">
        <v>17029.009598000001</v>
      </c>
      <c r="K727" s="41">
        <v>24293.291848000001</v>
      </c>
      <c r="L727" s="41">
        <v>19578.821029999999</v>
      </c>
      <c r="M727" s="41">
        <v>16588.919161000002</v>
      </c>
      <c r="N727" s="41">
        <v>12623.819782</v>
      </c>
      <c r="O727" s="41">
        <v>13312.757143000001</v>
      </c>
      <c r="P727" s="41" t="s">
        <v>1929</v>
      </c>
      <c r="Q727" s="41">
        <v>20395.005424999999</v>
      </c>
      <c r="R727" s="41" t="s">
        <v>1929</v>
      </c>
      <c r="S727" s="41">
        <v>9925.6857591000007</v>
      </c>
      <c r="T727" s="41">
        <v>10731.132492999999</v>
      </c>
      <c r="U727" s="41">
        <v>14226.404347</v>
      </c>
      <c r="V727" s="41">
        <v>15272.466098999999</v>
      </c>
      <c r="W727" s="41">
        <v>23350.648587</v>
      </c>
      <c r="X727" s="41">
        <v>22859.786774</v>
      </c>
    </row>
    <row r="728" spans="1:24" s="30" customFormat="1" ht="15" customHeight="1" x14ac:dyDescent="0.25">
      <c r="A728" s="29" t="s">
        <v>538</v>
      </c>
      <c r="B728" s="29" t="s">
        <v>212</v>
      </c>
      <c r="C728" s="10" t="s">
        <v>2637</v>
      </c>
      <c r="D728" s="41">
        <v>25340.558648999999</v>
      </c>
      <c r="E728" s="41">
        <v>20604.350463999999</v>
      </c>
      <c r="F728" s="41">
        <v>15056.034436</v>
      </c>
      <c r="G728" s="41">
        <v>19723.191101</v>
      </c>
      <c r="H728" s="41">
        <v>18954.627315000002</v>
      </c>
      <c r="I728" s="41" t="s">
        <v>1929</v>
      </c>
      <c r="J728" s="41">
        <v>21710.175228</v>
      </c>
      <c r="K728" s="41">
        <v>25274.561065999998</v>
      </c>
      <c r="L728" s="41">
        <v>23143.890538</v>
      </c>
      <c r="M728" s="41">
        <v>19496.486107000001</v>
      </c>
      <c r="N728" s="41">
        <v>14598.652099999999</v>
      </c>
      <c r="O728" s="41">
        <v>30537.464137999999</v>
      </c>
      <c r="P728" s="41" t="s">
        <v>1929</v>
      </c>
      <c r="Q728" s="41">
        <v>24603.693296000001</v>
      </c>
      <c r="R728" s="41">
        <v>24948.284615</v>
      </c>
      <c r="S728" s="41">
        <v>10473.135574</v>
      </c>
      <c r="T728" s="41">
        <v>12300.586861</v>
      </c>
      <c r="U728" s="41">
        <v>16221.166694</v>
      </c>
      <c r="V728" s="41">
        <v>18606.772795000001</v>
      </c>
      <c r="W728" s="41">
        <v>27042.616694</v>
      </c>
      <c r="X728" s="41">
        <v>28037.948047000002</v>
      </c>
    </row>
    <row r="729" spans="1:24" s="30" customFormat="1" ht="15" customHeight="1" x14ac:dyDescent="0.25">
      <c r="A729" s="29" t="s">
        <v>538</v>
      </c>
      <c r="B729" s="29" t="s">
        <v>588</v>
      </c>
      <c r="C729" s="10" t="s">
        <v>2638</v>
      </c>
      <c r="D729" s="41">
        <v>23572.207999999999</v>
      </c>
      <c r="E729" s="41">
        <v>18760.509246000001</v>
      </c>
      <c r="F729" s="41">
        <v>14923.570675999999</v>
      </c>
      <c r="G729" s="41">
        <v>20540.10512</v>
      </c>
      <c r="H729" s="41">
        <v>21927.139436000001</v>
      </c>
      <c r="I729" s="41" t="s">
        <v>1929</v>
      </c>
      <c r="J729" s="41">
        <v>19367.803328999998</v>
      </c>
      <c r="K729" s="41">
        <v>23298.676685999999</v>
      </c>
      <c r="L729" s="41">
        <v>24483.133355999998</v>
      </c>
      <c r="M729" s="41">
        <v>18202.254629999999</v>
      </c>
      <c r="N729" s="41">
        <v>14175.593637</v>
      </c>
      <c r="O729" s="41">
        <v>28817.047619000001</v>
      </c>
      <c r="P729" s="41" t="s">
        <v>1929</v>
      </c>
      <c r="Q729" s="41">
        <v>25706.288294000002</v>
      </c>
      <c r="R729" s="41">
        <v>22553.37</v>
      </c>
      <c r="S729" s="41">
        <v>11585.044524999999</v>
      </c>
      <c r="T729" s="41">
        <v>12950.538818000001</v>
      </c>
      <c r="U729" s="41">
        <v>15839.110982</v>
      </c>
      <c r="V729" s="41">
        <v>20425.437714</v>
      </c>
      <c r="W729" s="41">
        <v>24369.765321999999</v>
      </c>
      <c r="X729" s="41">
        <v>27529.074662999999</v>
      </c>
    </row>
    <row r="730" spans="1:24" s="30" customFormat="1" ht="15" customHeight="1" x14ac:dyDescent="0.25">
      <c r="A730" s="29" t="s">
        <v>538</v>
      </c>
      <c r="B730" s="29" t="s">
        <v>589</v>
      </c>
      <c r="C730" s="10" t="s">
        <v>2639</v>
      </c>
      <c r="D730" s="41">
        <v>28894.481282000001</v>
      </c>
      <c r="E730" s="41">
        <v>28309.556860000001</v>
      </c>
      <c r="F730" s="41">
        <v>18640.1443</v>
      </c>
      <c r="G730" s="41">
        <v>27493.272788999999</v>
      </c>
      <c r="H730" s="41">
        <v>27684.7899</v>
      </c>
      <c r="I730" s="41">
        <v>6547.4081481000003</v>
      </c>
      <c r="J730" s="41">
        <v>22187.177995999999</v>
      </c>
      <c r="K730" s="41">
        <v>31897.310301000001</v>
      </c>
      <c r="L730" s="41">
        <v>30705.082750000001</v>
      </c>
      <c r="M730" s="41">
        <v>27443.107866999999</v>
      </c>
      <c r="N730" s="41">
        <v>17626.923900000002</v>
      </c>
      <c r="O730" s="41">
        <v>37006.348501</v>
      </c>
      <c r="P730" s="41">
        <v>35434.464370000002</v>
      </c>
      <c r="Q730" s="41">
        <v>31685.278023999999</v>
      </c>
      <c r="R730" s="41">
        <v>36147.053978000004</v>
      </c>
      <c r="S730" s="41">
        <v>14220.475202</v>
      </c>
      <c r="T730" s="41">
        <v>15552.208275999999</v>
      </c>
      <c r="U730" s="41">
        <v>20716.053967</v>
      </c>
      <c r="V730" s="41">
        <v>22953.636401</v>
      </c>
      <c r="W730" s="41">
        <v>32454.888573</v>
      </c>
      <c r="X730" s="41">
        <v>36598.338280999997</v>
      </c>
    </row>
    <row r="731" spans="1:24" s="30" customFormat="1" ht="15" customHeight="1" x14ac:dyDescent="0.25">
      <c r="A731" s="29" t="s">
        <v>538</v>
      </c>
      <c r="B731" s="29" t="s">
        <v>590</v>
      </c>
      <c r="C731" s="10" t="s">
        <v>2640</v>
      </c>
      <c r="D731" s="41">
        <v>25075.672741999999</v>
      </c>
      <c r="E731" s="41">
        <v>21123.919761000001</v>
      </c>
      <c r="F731" s="41">
        <v>14503.249092</v>
      </c>
      <c r="G731" s="41">
        <v>21435.292459</v>
      </c>
      <c r="H731" s="41">
        <v>21809.585297000001</v>
      </c>
      <c r="I731" s="41" t="s">
        <v>1929</v>
      </c>
      <c r="J731" s="41">
        <v>20638.036542999998</v>
      </c>
      <c r="K731" s="41">
        <v>21835.407524999999</v>
      </c>
      <c r="L731" s="41">
        <v>23248.644364</v>
      </c>
      <c r="M731" s="41">
        <v>19309.072228000001</v>
      </c>
      <c r="N731" s="41">
        <v>13072.875797000001</v>
      </c>
      <c r="O731" s="41">
        <v>27686.813826000001</v>
      </c>
      <c r="P731" s="41">
        <v>12769.205</v>
      </c>
      <c r="Q731" s="41">
        <v>25940.816662000001</v>
      </c>
      <c r="R731" s="41">
        <v>14167.973878000001</v>
      </c>
      <c r="S731" s="41">
        <v>11678.405058</v>
      </c>
      <c r="T731" s="41">
        <v>11985.47906</v>
      </c>
      <c r="U731" s="41">
        <v>16047.812919</v>
      </c>
      <c r="V731" s="41">
        <v>20508.831636999999</v>
      </c>
      <c r="W731" s="41">
        <v>20303.229544999998</v>
      </c>
      <c r="X731" s="41">
        <v>29239.640696999999</v>
      </c>
    </row>
    <row r="732" spans="1:24" s="30" customFormat="1" ht="15" customHeight="1" x14ac:dyDescent="0.25">
      <c r="A732" s="29" t="s">
        <v>538</v>
      </c>
      <c r="B732" s="29" t="s">
        <v>591</v>
      </c>
      <c r="C732" s="10" t="s">
        <v>2641</v>
      </c>
      <c r="D732" s="41">
        <v>24882.417184999998</v>
      </c>
      <c r="E732" s="41">
        <v>21175.874233999999</v>
      </c>
      <c r="F732" s="41">
        <v>15667.329637000001</v>
      </c>
      <c r="G732" s="41">
        <v>23151.307729</v>
      </c>
      <c r="H732" s="41">
        <v>23508.769366</v>
      </c>
      <c r="I732" s="41">
        <v>7976.7494286000001</v>
      </c>
      <c r="J732" s="41">
        <v>19568.486349999999</v>
      </c>
      <c r="K732" s="41">
        <v>25636.661319999999</v>
      </c>
      <c r="L732" s="41">
        <v>25084.339263999998</v>
      </c>
      <c r="M732" s="41">
        <v>20040.344293999999</v>
      </c>
      <c r="N732" s="41">
        <v>14872.432967999999</v>
      </c>
      <c r="O732" s="41">
        <v>31291.592338999999</v>
      </c>
      <c r="P732" s="41">
        <v>16173.633871</v>
      </c>
      <c r="Q732" s="41">
        <v>25880.458101</v>
      </c>
      <c r="R732" s="41">
        <v>24312.863515000001</v>
      </c>
      <c r="S732" s="41">
        <v>12884.619185</v>
      </c>
      <c r="T732" s="41">
        <v>14193.162668000001</v>
      </c>
      <c r="U732" s="41">
        <v>18227.59549</v>
      </c>
      <c r="V732" s="41">
        <v>18761.513535999999</v>
      </c>
      <c r="W732" s="41">
        <v>26234.473620000001</v>
      </c>
      <c r="X732" s="41">
        <v>29086.808813</v>
      </c>
    </row>
    <row r="733" spans="1:24" s="30" customFormat="1" ht="15" customHeight="1" x14ac:dyDescent="0.25">
      <c r="A733" s="29" t="s">
        <v>538</v>
      </c>
      <c r="B733" s="29" t="s">
        <v>592</v>
      </c>
      <c r="C733" s="10" t="s">
        <v>2642</v>
      </c>
      <c r="D733" s="41">
        <v>22301.651956999998</v>
      </c>
      <c r="E733" s="41">
        <v>15972.922187</v>
      </c>
      <c r="F733" s="41">
        <v>13672.825311000001</v>
      </c>
      <c r="G733" s="41">
        <v>18162.942513000002</v>
      </c>
      <c r="H733" s="41">
        <v>18996.680560000001</v>
      </c>
      <c r="I733" s="41" t="s">
        <v>1929</v>
      </c>
      <c r="J733" s="41">
        <v>16080.173339999999</v>
      </c>
      <c r="K733" s="41">
        <v>23396.914133999999</v>
      </c>
      <c r="L733" s="41">
        <v>22531.385865</v>
      </c>
      <c r="M733" s="41">
        <v>18558.323042</v>
      </c>
      <c r="N733" s="41">
        <v>12293.253488</v>
      </c>
      <c r="O733" s="41">
        <v>29688.577429000001</v>
      </c>
      <c r="P733" s="41" t="s">
        <v>1929</v>
      </c>
      <c r="Q733" s="41">
        <v>22104.015942999999</v>
      </c>
      <c r="R733" s="41">
        <v>9713.3372727000005</v>
      </c>
      <c r="S733" s="41">
        <v>10129.591302999999</v>
      </c>
      <c r="T733" s="41">
        <v>12081.8941</v>
      </c>
      <c r="U733" s="41">
        <v>15227.171523999999</v>
      </c>
      <c r="V733" s="41">
        <v>18020.980104999999</v>
      </c>
      <c r="W733" s="41">
        <v>22322.506416</v>
      </c>
      <c r="X733" s="41">
        <v>25040.313024999999</v>
      </c>
    </row>
    <row r="734" spans="1:24" s="28" customFormat="1" ht="15" customHeight="1" x14ac:dyDescent="0.25">
      <c r="A734" s="26" t="s">
        <v>593</v>
      </c>
      <c r="B734" s="26" t="s">
        <v>38</v>
      </c>
      <c r="C734" s="27" t="s">
        <v>38</v>
      </c>
      <c r="D734" s="40">
        <v>22065.615183999998</v>
      </c>
      <c r="E734" s="40">
        <v>22000.513561</v>
      </c>
      <c r="F734" s="40">
        <v>15203.745241000001</v>
      </c>
      <c r="G734" s="40">
        <v>22482.108047000002</v>
      </c>
      <c r="H734" s="40">
        <v>23901.929913</v>
      </c>
      <c r="I734" s="40">
        <v>6610.8937066999997</v>
      </c>
      <c r="J734" s="40">
        <v>19589.010954000001</v>
      </c>
      <c r="K734" s="40">
        <v>26867.511181999998</v>
      </c>
      <c r="L734" s="40">
        <v>24737.426713000001</v>
      </c>
      <c r="M734" s="40">
        <v>20800.756517999998</v>
      </c>
      <c r="N734" s="40">
        <v>15241.920162</v>
      </c>
      <c r="O734" s="40">
        <v>27158.084062999998</v>
      </c>
      <c r="P734" s="40">
        <v>17607.755729</v>
      </c>
      <c r="Q734" s="40">
        <v>25869.902023999999</v>
      </c>
      <c r="R734" s="40">
        <v>28394.502174000001</v>
      </c>
      <c r="S734" s="40">
        <v>12578.871126</v>
      </c>
      <c r="T734" s="40">
        <v>13545.106492000001</v>
      </c>
      <c r="U734" s="40">
        <v>17449.23042</v>
      </c>
      <c r="V734" s="40">
        <v>19548.758703</v>
      </c>
      <c r="W734" s="40">
        <v>25646.030247999999</v>
      </c>
      <c r="X734" s="40">
        <v>29759.192790000001</v>
      </c>
    </row>
    <row r="735" spans="1:24" s="30" customFormat="1" ht="15" customHeight="1" x14ac:dyDescent="0.25">
      <c r="A735" s="29" t="s">
        <v>593</v>
      </c>
      <c r="B735" s="29" t="s">
        <v>273</v>
      </c>
      <c r="C735" s="10" t="s">
        <v>2643</v>
      </c>
      <c r="D735" s="41">
        <v>22773.892856999999</v>
      </c>
      <c r="E735" s="41">
        <v>17263.598280999999</v>
      </c>
      <c r="F735" s="41">
        <v>13405.157805000001</v>
      </c>
      <c r="G735" s="41">
        <v>20058.272857</v>
      </c>
      <c r="H735" s="41">
        <v>23139.047089</v>
      </c>
      <c r="I735" s="41" t="s">
        <v>1929</v>
      </c>
      <c r="J735" s="41">
        <v>17209.67383</v>
      </c>
      <c r="K735" s="41">
        <v>19404.711073999999</v>
      </c>
      <c r="L735" s="41">
        <v>23746.083613999999</v>
      </c>
      <c r="M735" s="41">
        <v>19192.371609999998</v>
      </c>
      <c r="N735" s="41">
        <v>13845.954116000001</v>
      </c>
      <c r="O735" s="41">
        <v>35216.630475999998</v>
      </c>
      <c r="P735" s="41" t="s">
        <v>1929</v>
      </c>
      <c r="Q735" s="41">
        <v>22009.441687999999</v>
      </c>
      <c r="R735" s="41" t="s">
        <v>1929</v>
      </c>
      <c r="S735" s="41">
        <v>10889.287205000001</v>
      </c>
      <c r="T735" s="41">
        <v>11940.882038</v>
      </c>
      <c r="U735" s="41">
        <v>14881.503350999999</v>
      </c>
      <c r="V735" s="41">
        <v>16157.712819</v>
      </c>
      <c r="W735" s="41">
        <v>25163.873217</v>
      </c>
      <c r="X735" s="41">
        <v>23046.475097999999</v>
      </c>
    </row>
    <row r="736" spans="1:24" s="30" customFormat="1" ht="15" customHeight="1" x14ac:dyDescent="0.25">
      <c r="A736" s="29" t="s">
        <v>593</v>
      </c>
      <c r="B736" s="29" t="s">
        <v>594</v>
      </c>
      <c r="C736" s="10" t="s">
        <v>2644</v>
      </c>
      <c r="D736" s="41">
        <v>17215.071656</v>
      </c>
      <c r="E736" s="41">
        <v>18402.141661000001</v>
      </c>
      <c r="F736" s="41">
        <v>13835.900707000001</v>
      </c>
      <c r="G736" s="41">
        <v>20293.641901999999</v>
      </c>
      <c r="H736" s="41">
        <v>21875.107684999999</v>
      </c>
      <c r="I736" s="41">
        <v>7585.6927956999998</v>
      </c>
      <c r="J736" s="41">
        <v>16961.986078999998</v>
      </c>
      <c r="K736" s="41">
        <v>22152.378326999999</v>
      </c>
      <c r="L736" s="41">
        <v>23971.724367999999</v>
      </c>
      <c r="M736" s="41">
        <v>17562.156713</v>
      </c>
      <c r="N736" s="41">
        <v>13856.347957</v>
      </c>
      <c r="O736" s="41">
        <v>24828.942889999998</v>
      </c>
      <c r="P736" s="41">
        <v>12116.13</v>
      </c>
      <c r="Q736" s="41">
        <v>23750.355631999999</v>
      </c>
      <c r="R736" s="41">
        <v>20648.802856999999</v>
      </c>
      <c r="S736" s="41">
        <v>11381.043033</v>
      </c>
      <c r="T736" s="41">
        <v>12214.835435000001</v>
      </c>
      <c r="U736" s="41">
        <v>15472.848317</v>
      </c>
      <c r="V736" s="41">
        <v>17387.608811999999</v>
      </c>
      <c r="W736" s="41">
        <v>19893.188963000001</v>
      </c>
      <c r="X736" s="41">
        <v>24323.146575999999</v>
      </c>
    </row>
    <row r="737" spans="1:24" s="30" customFormat="1" ht="15" customHeight="1" x14ac:dyDescent="0.25">
      <c r="A737" s="29" t="s">
        <v>593</v>
      </c>
      <c r="B737" s="29" t="s">
        <v>595</v>
      </c>
      <c r="C737" s="10" t="s">
        <v>2645</v>
      </c>
      <c r="D737" s="41">
        <v>17952.318372000002</v>
      </c>
      <c r="E737" s="41">
        <v>20127.044582999999</v>
      </c>
      <c r="F737" s="41">
        <v>13303.503873</v>
      </c>
      <c r="G737" s="41">
        <v>19023.395035000001</v>
      </c>
      <c r="H737" s="41">
        <v>21335.442369</v>
      </c>
      <c r="I737" s="41">
        <v>850.02499999999998</v>
      </c>
      <c r="J737" s="41">
        <v>17639.968210999999</v>
      </c>
      <c r="K737" s="41">
        <v>24512.103757000001</v>
      </c>
      <c r="L737" s="41">
        <v>23478.786364</v>
      </c>
      <c r="M737" s="41">
        <v>20573.423912999999</v>
      </c>
      <c r="N737" s="41">
        <v>14043.350968999999</v>
      </c>
      <c r="O737" s="41">
        <v>32554.519935</v>
      </c>
      <c r="P737" s="41">
        <v>26268.995455</v>
      </c>
      <c r="Q737" s="41">
        <v>22381.043389999999</v>
      </c>
      <c r="R737" s="41">
        <v>61351.471666999998</v>
      </c>
      <c r="S737" s="41">
        <v>12113.728743</v>
      </c>
      <c r="T737" s="41">
        <v>12643.376006</v>
      </c>
      <c r="U737" s="41">
        <v>16107.129884</v>
      </c>
      <c r="V737" s="41">
        <v>18577.342541999999</v>
      </c>
      <c r="W737" s="41">
        <v>24823.801739999999</v>
      </c>
      <c r="X737" s="41">
        <v>25631.427898999998</v>
      </c>
    </row>
    <row r="738" spans="1:24" s="30" customFormat="1" ht="15" customHeight="1" x14ac:dyDescent="0.25">
      <c r="A738" s="29" t="s">
        <v>593</v>
      </c>
      <c r="B738" s="29" t="s">
        <v>161</v>
      </c>
      <c r="C738" s="10" t="s">
        <v>2646</v>
      </c>
      <c r="D738" s="41" t="s">
        <v>1929</v>
      </c>
      <c r="E738" s="41">
        <v>22287.687473000002</v>
      </c>
      <c r="F738" s="41">
        <v>14889.648461999999</v>
      </c>
      <c r="G738" s="41">
        <v>21967.194746000001</v>
      </c>
      <c r="H738" s="41">
        <v>20007.463670000001</v>
      </c>
      <c r="I738" s="41" t="s">
        <v>1929</v>
      </c>
      <c r="J738" s="41">
        <v>19336.089</v>
      </c>
      <c r="K738" s="41">
        <v>22120.016250000001</v>
      </c>
      <c r="L738" s="41">
        <v>21329.599241</v>
      </c>
      <c r="M738" s="41">
        <v>17106.368115000001</v>
      </c>
      <c r="N738" s="41">
        <v>12390.34871</v>
      </c>
      <c r="O738" s="41" t="s">
        <v>1929</v>
      </c>
      <c r="P738" s="41" t="s">
        <v>1929</v>
      </c>
      <c r="Q738" s="41">
        <v>24097.534101000001</v>
      </c>
      <c r="R738" s="41" t="s">
        <v>1929</v>
      </c>
      <c r="S738" s="41">
        <v>9733.4759090999996</v>
      </c>
      <c r="T738" s="41">
        <v>12069.55377</v>
      </c>
      <c r="U738" s="41">
        <v>17011.043575</v>
      </c>
      <c r="V738" s="41">
        <v>23644.225999999999</v>
      </c>
      <c r="W738" s="41">
        <v>27675.127045000001</v>
      </c>
      <c r="X738" s="41">
        <v>24808.022691999999</v>
      </c>
    </row>
    <row r="739" spans="1:24" s="30" customFormat="1" ht="15" customHeight="1" x14ac:dyDescent="0.25">
      <c r="A739" s="29" t="s">
        <v>593</v>
      </c>
      <c r="B739" s="29" t="s">
        <v>596</v>
      </c>
      <c r="C739" s="10" t="s">
        <v>2647</v>
      </c>
      <c r="D739" s="41">
        <v>24749.845517000002</v>
      </c>
      <c r="E739" s="41">
        <v>20236.039014000002</v>
      </c>
      <c r="F739" s="41">
        <v>15936.887973999999</v>
      </c>
      <c r="G739" s="41">
        <v>21694.408108</v>
      </c>
      <c r="H739" s="41">
        <v>25216.057031</v>
      </c>
      <c r="I739" s="41" t="s">
        <v>1929</v>
      </c>
      <c r="J739" s="41">
        <v>20189.441071000001</v>
      </c>
      <c r="K739" s="41">
        <v>26092.369191999998</v>
      </c>
      <c r="L739" s="41">
        <v>23448.268534999999</v>
      </c>
      <c r="M739" s="41">
        <v>19766.218314999998</v>
      </c>
      <c r="N739" s="41">
        <v>13752.611084</v>
      </c>
      <c r="O739" s="41">
        <v>28494.89963</v>
      </c>
      <c r="P739" s="41">
        <v>0</v>
      </c>
      <c r="Q739" s="41">
        <v>26449.212448999999</v>
      </c>
      <c r="R739" s="41" t="s">
        <v>1929</v>
      </c>
      <c r="S739" s="41">
        <v>13143.660997999999</v>
      </c>
      <c r="T739" s="41">
        <v>14103.386323999999</v>
      </c>
      <c r="U739" s="41">
        <v>17499.076613000001</v>
      </c>
      <c r="V739" s="41">
        <v>22134.248845999999</v>
      </c>
      <c r="W739" s="41">
        <v>33920.596146000004</v>
      </c>
      <c r="X739" s="41">
        <v>20113.276666999998</v>
      </c>
    </row>
    <row r="740" spans="1:24" s="30" customFormat="1" ht="15" customHeight="1" x14ac:dyDescent="0.25">
      <c r="A740" s="29" t="s">
        <v>593</v>
      </c>
      <c r="B740" s="29" t="s">
        <v>162</v>
      </c>
      <c r="C740" s="10" t="s">
        <v>2648</v>
      </c>
      <c r="D740" s="41">
        <v>23679.044737</v>
      </c>
      <c r="E740" s="41">
        <v>20707.840428</v>
      </c>
      <c r="F740" s="41">
        <v>15110.760996000001</v>
      </c>
      <c r="G740" s="41">
        <v>24547.50747</v>
      </c>
      <c r="H740" s="41">
        <v>23261.452989000001</v>
      </c>
      <c r="I740" s="41" t="s">
        <v>1929</v>
      </c>
      <c r="J740" s="41">
        <v>17939.652004</v>
      </c>
      <c r="K740" s="41">
        <v>25214.056788000002</v>
      </c>
      <c r="L740" s="41">
        <v>23004.459754</v>
      </c>
      <c r="M740" s="41">
        <v>22055.831506999999</v>
      </c>
      <c r="N740" s="41">
        <v>14765.267931</v>
      </c>
      <c r="O740" s="41">
        <v>31130.978585000001</v>
      </c>
      <c r="P740" s="41" t="s">
        <v>1929</v>
      </c>
      <c r="Q740" s="41">
        <v>25766.593634000001</v>
      </c>
      <c r="R740" s="41">
        <v>11563.176667</v>
      </c>
      <c r="S740" s="41">
        <v>12443.862880000001</v>
      </c>
      <c r="T740" s="41">
        <v>13652.259582000001</v>
      </c>
      <c r="U740" s="41">
        <v>16691.495751999999</v>
      </c>
      <c r="V740" s="41">
        <v>20449.068426000002</v>
      </c>
      <c r="W740" s="41">
        <v>29946.616505000002</v>
      </c>
      <c r="X740" s="41">
        <v>27531.852572</v>
      </c>
    </row>
    <row r="741" spans="1:24" s="30" customFormat="1" ht="15" customHeight="1" x14ac:dyDescent="0.25">
      <c r="A741" s="29" t="s">
        <v>593</v>
      </c>
      <c r="B741" s="29" t="s">
        <v>541</v>
      </c>
      <c r="C741" s="10" t="s">
        <v>2649</v>
      </c>
      <c r="D741" s="41">
        <v>30020.625555999999</v>
      </c>
      <c r="E741" s="41">
        <v>19870.837124000001</v>
      </c>
      <c r="F741" s="41">
        <v>12549.542025000001</v>
      </c>
      <c r="G741" s="41">
        <v>20359.323333</v>
      </c>
      <c r="H741" s="41">
        <v>23614.785655</v>
      </c>
      <c r="I741" s="41">
        <v>2005.9076923</v>
      </c>
      <c r="J741" s="41">
        <v>17922.758095000001</v>
      </c>
      <c r="K741" s="41">
        <v>23333.429778999998</v>
      </c>
      <c r="L741" s="41">
        <v>26432.230349000001</v>
      </c>
      <c r="M741" s="41">
        <v>20732.296440999999</v>
      </c>
      <c r="N741" s="41">
        <v>15340.776497999999</v>
      </c>
      <c r="O741" s="41">
        <v>56761.321600000003</v>
      </c>
      <c r="P741" s="41" t="s">
        <v>1929</v>
      </c>
      <c r="Q741" s="41">
        <v>25113.624561000001</v>
      </c>
      <c r="R741" s="41" t="s">
        <v>1929</v>
      </c>
      <c r="S741" s="41">
        <v>11877.899039</v>
      </c>
      <c r="T741" s="41">
        <v>13139.468782</v>
      </c>
      <c r="U741" s="41">
        <v>15928.522341</v>
      </c>
      <c r="V741" s="41">
        <v>19005.145455000002</v>
      </c>
      <c r="W741" s="41">
        <v>25823.904687999999</v>
      </c>
      <c r="X741" s="41">
        <v>18318.683058999999</v>
      </c>
    </row>
    <row r="742" spans="1:24" s="30" customFormat="1" ht="15" customHeight="1" x14ac:dyDescent="0.25">
      <c r="A742" s="29" t="s">
        <v>593</v>
      </c>
      <c r="B742" s="29" t="s">
        <v>164</v>
      </c>
      <c r="C742" s="10" t="s">
        <v>2650</v>
      </c>
      <c r="D742" s="41">
        <v>18486.484667000001</v>
      </c>
      <c r="E742" s="41">
        <v>20269.643956</v>
      </c>
      <c r="F742" s="41">
        <v>14472.688410000001</v>
      </c>
      <c r="G742" s="41">
        <v>21503.66</v>
      </c>
      <c r="H742" s="41">
        <v>18818.435239999999</v>
      </c>
      <c r="I742" s="41" t="s">
        <v>1929</v>
      </c>
      <c r="J742" s="41">
        <v>20821.628607999999</v>
      </c>
      <c r="K742" s="41">
        <v>20651.206260999999</v>
      </c>
      <c r="L742" s="41">
        <v>23504.809948999999</v>
      </c>
      <c r="M742" s="41">
        <v>18460.502675</v>
      </c>
      <c r="N742" s="41">
        <v>13355.414594</v>
      </c>
      <c r="O742" s="41">
        <v>11729.111471</v>
      </c>
      <c r="P742" s="41" t="s">
        <v>1929</v>
      </c>
      <c r="Q742" s="41">
        <v>23064.4692</v>
      </c>
      <c r="R742" s="41" t="s">
        <v>1929</v>
      </c>
      <c r="S742" s="41">
        <v>11188.547505</v>
      </c>
      <c r="T742" s="41">
        <v>12222.266229999999</v>
      </c>
      <c r="U742" s="41">
        <v>15836.571733000001</v>
      </c>
      <c r="V742" s="41">
        <v>18411.088191999999</v>
      </c>
      <c r="W742" s="41">
        <v>27088.461905</v>
      </c>
      <c r="X742" s="41">
        <v>24390.083103000001</v>
      </c>
    </row>
    <row r="743" spans="1:24" s="30" customFormat="1" ht="15" customHeight="1" x14ac:dyDescent="0.25">
      <c r="A743" s="29" t="s">
        <v>593</v>
      </c>
      <c r="B743" s="29" t="s">
        <v>543</v>
      </c>
      <c r="C743" s="10" t="s">
        <v>2651</v>
      </c>
      <c r="D743" s="41">
        <v>16685.551082999998</v>
      </c>
      <c r="E743" s="41">
        <v>20539.039799999999</v>
      </c>
      <c r="F743" s="41">
        <v>15120.090758</v>
      </c>
      <c r="G743" s="41">
        <v>19633.329087999999</v>
      </c>
      <c r="H743" s="41">
        <v>23066.679788000001</v>
      </c>
      <c r="I743" s="41" t="s">
        <v>1929</v>
      </c>
      <c r="J743" s="41">
        <v>20242.558176999999</v>
      </c>
      <c r="K743" s="41">
        <v>24045.307012000001</v>
      </c>
      <c r="L743" s="41">
        <v>22002.528386000002</v>
      </c>
      <c r="M743" s="41">
        <v>19557.063647999999</v>
      </c>
      <c r="N743" s="41">
        <v>13103.707017000001</v>
      </c>
      <c r="O743" s="41">
        <v>16075.936947</v>
      </c>
      <c r="P743" s="41">
        <v>17674.532308000002</v>
      </c>
      <c r="Q743" s="41">
        <v>23733.557827000001</v>
      </c>
      <c r="R743" s="41">
        <v>29730.262500000001</v>
      </c>
      <c r="S743" s="41">
        <v>11139.238069999999</v>
      </c>
      <c r="T743" s="41">
        <v>12047.633933999999</v>
      </c>
      <c r="U743" s="41">
        <v>16301.189945</v>
      </c>
      <c r="V743" s="41">
        <v>19611.652962</v>
      </c>
      <c r="W743" s="41">
        <v>22641.620201000002</v>
      </c>
      <c r="X743" s="41">
        <v>28557.221977000001</v>
      </c>
    </row>
    <row r="744" spans="1:24" s="30" customFormat="1" ht="15" customHeight="1" x14ac:dyDescent="0.25">
      <c r="A744" s="29" t="s">
        <v>593</v>
      </c>
      <c r="B744" s="29" t="s">
        <v>166</v>
      </c>
      <c r="C744" s="10" t="s">
        <v>2652</v>
      </c>
      <c r="D744" s="41">
        <v>24372.536141</v>
      </c>
      <c r="E744" s="41">
        <v>23096.598506999999</v>
      </c>
      <c r="F744" s="41">
        <v>17032.940890000002</v>
      </c>
      <c r="G744" s="41">
        <v>24735.632946000002</v>
      </c>
      <c r="H744" s="41">
        <v>29364.889071000001</v>
      </c>
      <c r="I744" s="41">
        <v>11761.365</v>
      </c>
      <c r="J744" s="41">
        <v>20249.788218999998</v>
      </c>
      <c r="K744" s="41">
        <v>28490.567728999999</v>
      </c>
      <c r="L744" s="41">
        <v>25715.617021999999</v>
      </c>
      <c r="M744" s="41">
        <v>22742.941545000001</v>
      </c>
      <c r="N744" s="41">
        <v>16621.872372999998</v>
      </c>
      <c r="O744" s="41">
        <v>27763.656128999999</v>
      </c>
      <c r="P744" s="41">
        <v>16513.217390999998</v>
      </c>
      <c r="Q744" s="41">
        <v>28641.617552</v>
      </c>
      <c r="R744" s="41">
        <v>27457.919867000001</v>
      </c>
      <c r="S744" s="41">
        <v>14710.570103</v>
      </c>
      <c r="T744" s="41">
        <v>15301.67013</v>
      </c>
      <c r="U744" s="41">
        <v>18811.228160999999</v>
      </c>
      <c r="V744" s="41">
        <v>20852.119357</v>
      </c>
      <c r="W744" s="41">
        <v>28209.137051999998</v>
      </c>
      <c r="X744" s="41">
        <v>45038.928088000001</v>
      </c>
    </row>
    <row r="745" spans="1:24" s="30" customFormat="1" ht="15" customHeight="1" x14ac:dyDescent="0.25">
      <c r="A745" s="29" t="s">
        <v>593</v>
      </c>
      <c r="B745" s="29" t="s">
        <v>53</v>
      </c>
      <c r="C745" s="10" t="s">
        <v>2653</v>
      </c>
      <c r="D745" s="41">
        <v>20340.619500000001</v>
      </c>
      <c r="E745" s="41">
        <v>20815.224821</v>
      </c>
      <c r="F745" s="41">
        <v>15836.606608</v>
      </c>
      <c r="G745" s="41">
        <v>18990.081747</v>
      </c>
      <c r="H745" s="41">
        <v>27495.739325999999</v>
      </c>
      <c r="I745" s="41">
        <v>0</v>
      </c>
      <c r="J745" s="41">
        <v>24192.121994000001</v>
      </c>
      <c r="K745" s="41">
        <v>33924.524966999998</v>
      </c>
      <c r="L745" s="41">
        <v>24996.120078</v>
      </c>
      <c r="M745" s="41">
        <v>22522.766434000001</v>
      </c>
      <c r="N745" s="41">
        <v>17599.992858000001</v>
      </c>
      <c r="O745" s="41">
        <v>32927.299343999999</v>
      </c>
      <c r="P745" s="41" t="s">
        <v>1929</v>
      </c>
      <c r="Q745" s="41">
        <v>26210.209916</v>
      </c>
      <c r="R745" s="41" t="s">
        <v>1929</v>
      </c>
      <c r="S745" s="41">
        <v>13407.388477</v>
      </c>
      <c r="T745" s="41">
        <v>14502.997525000001</v>
      </c>
      <c r="U745" s="41">
        <v>17091.236919999999</v>
      </c>
      <c r="V745" s="41">
        <v>18300.684872999998</v>
      </c>
      <c r="W745" s="41">
        <v>30864.040235</v>
      </c>
      <c r="X745" s="41">
        <v>25684.268670000001</v>
      </c>
    </row>
    <row r="746" spans="1:24" s="30" customFormat="1" ht="15" customHeight="1" x14ac:dyDescent="0.25">
      <c r="A746" s="29" t="s">
        <v>593</v>
      </c>
      <c r="B746" s="29" t="s">
        <v>546</v>
      </c>
      <c r="C746" s="10" t="s">
        <v>2654</v>
      </c>
      <c r="D746" s="41">
        <v>28891.271454999998</v>
      </c>
      <c r="E746" s="41">
        <v>20150.380020000001</v>
      </c>
      <c r="F746" s="41">
        <v>14374.012597000001</v>
      </c>
      <c r="G746" s="41">
        <v>23549.602986000002</v>
      </c>
      <c r="H746" s="41">
        <v>25648.934472000001</v>
      </c>
      <c r="I746" s="41" t="s">
        <v>1929</v>
      </c>
      <c r="J746" s="41">
        <v>19626.682636000001</v>
      </c>
      <c r="K746" s="41">
        <v>25641.671478</v>
      </c>
      <c r="L746" s="41">
        <v>24939.471085000001</v>
      </c>
      <c r="M746" s="41">
        <v>19221.631071</v>
      </c>
      <c r="N746" s="41">
        <v>14358.510152000001</v>
      </c>
      <c r="O746" s="41">
        <v>27398.739516000001</v>
      </c>
      <c r="P746" s="41" t="s">
        <v>1929</v>
      </c>
      <c r="Q746" s="41">
        <v>25999.616577000001</v>
      </c>
      <c r="R746" s="41">
        <v>53260.271429</v>
      </c>
      <c r="S746" s="41">
        <v>11744.586136</v>
      </c>
      <c r="T746" s="41">
        <v>12675.586123999999</v>
      </c>
      <c r="U746" s="41">
        <v>16964.420472999998</v>
      </c>
      <c r="V746" s="41">
        <v>17329.007534</v>
      </c>
      <c r="W746" s="41">
        <v>24245.792181000001</v>
      </c>
      <c r="X746" s="41">
        <v>26173.776193000002</v>
      </c>
    </row>
    <row r="747" spans="1:24" s="30" customFormat="1" ht="15" customHeight="1" x14ac:dyDescent="0.25">
      <c r="A747" s="29" t="s">
        <v>593</v>
      </c>
      <c r="B747" s="29" t="s">
        <v>171</v>
      </c>
      <c r="C747" s="10" t="s">
        <v>2655</v>
      </c>
      <c r="D747" s="41">
        <v>14426.234399999999</v>
      </c>
      <c r="E747" s="41">
        <v>26761.375633</v>
      </c>
      <c r="F747" s="41">
        <v>17784.408502999999</v>
      </c>
      <c r="G747" s="41">
        <v>20331.967680999998</v>
      </c>
      <c r="H747" s="41">
        <v>27935.210965999999</v>
      </c>
      <c r="I747" s="41">
        <v>0</v>
      </c>
      <c r="J747" s="41">
        <v>20216.258182000001</v>
      </c>
      <c r="K747" s="41">
        <v>29303.207727000001</v>
      </c>
      <c r="L747" s="41">
        <v>27860.015866999998</v>
      </c>
      <c r="M747" s="41">
        <v>26366.839326000001</v>
      </c>
      <c r="N747" s="41">
        <v>16930.212470999999</v>
      </c>
      <c r="O747" s="41">
        <v>25105.764999999999</v>
      </c>
      <c r="P747" s="41">
        <v>0</v>
      </c>
      <c r="Q747" s="41">
        <v>26504.398539999998</v>
      </c>
      <c r="R747" s="41" t="s">
        <v>1929</v>
      </c>
      <c r="S747" s="41">
        <v>14150.469609</v>
      </c>
      <c r="T747" s="41">
        <v>14397.993001999999</v>
      </c>
      <c r="U747" s="41">
        <v>18906.419673</v>
      </c>
      <c r="V747" s="41">
        <v>27178.468333000001</v>
      </c>
      <c r="W747" s="41">
        <v>23872.968235</v>
      </c>
      <c r="X747" s="41">
        <v>34785.443284000001</v>
      </c>
    </row>
    <row r="748" spans="1:24" s="30" customFormat="1" ht="15" customHeight="1" x14ac:dyDescent="0.25">
      <c r="A748" s="29" t="s">
        <v>593</v>
      </c>
      <c r="B748" s="29" t="s">
        <v>597</v>
      </c>
      <c r="C748" s="10" t="s">
        <v>2656</v>
      </c>
      <c r="D748" s="41">
        <v>15566.754507</v>
      </c>
      <c r="E748" s="41">
        <v>20962.963677</v>
      </c>
      <c r="F748" s="41">
        <v>15539.971839</v>
      </c>
      <c r="G748" s="41">
        <v>18094.817771000002</v>
      </c>
      <c r="H748" s="41">
        <v>24661.152931000001</v>
      </c>
      <c r="I748" s="41" t="s">
        <v>1929</v>
      </c>
      <c r="J748" s="41">
        <v>22145.446072999999</v>
      </c>
      <c r="K748" s="41">
        <v>25689.305635000001</v>
      </c>
      <c r="L748" s="41">
        <v>23890.104749999999</v>
      </c>
      <c r="M748" s="41">
        <v>21691.252078000001</v>
      </c>
      <c r="N748" s="41">
        <v>14736.735704999999</v>
      </c>
      <c r="O748" s="41">
        <v>16756.128275999999</v>
      </c>
      <c r="P748" s="41" t="s">
        <v>1929</v>
      </c>
      <c r="Q748" s="41">
        <v>26677.51209</v>
      </c>
      <c r="R748" s="41">
        <v>17720.543635999999</v>
      </c>
      <c r="S748" s="41">
        <v>12521.346511</v>
      </c>
      <c r="T748" s="41">
        <v>13030.088701000001</v>
      </c>
      <c r="U748" s="41">
        <v>17205.071942999999</v>
      </c>
      <c r="V748" s="41">
        <v>20256.331868000001</v>
      </c>
      <c r="W748" s="41">
        <v>25513.162661999999</v>
      </c>
      <c r="X748" s="41">
        <v>26737.484425999999</v>
      </c>
    </row>
    <row r="749" spans="1:24" s="30" customFormat="1" ht="15" customHeight="1" x14ac:dyDescent="0.25">
      <c r="A749" s="29" t="s">
        <v>593</v>
      </c>
      <c r="B749" s="29" t="s">
        <v>64</v>
      </c>
      <c r="C749" s="10" t="s">
        <v>2657</v>
      </c>
      <c r="D749" s="41">
        <v>21921.512622999999</v>
      </c>
      <c r="E749" s="41">
        <v>16280.392986999999</v>
      </c>
      <c r="F749" s="41">
        <v>13096.926036000001</v>
      </c>
      <c r="G749" s="41">
        <v>20934.141192999999</v>
      </c>
      <c r="H749" s="41">
        <v>17244.809453999998</v>
      </c>
      <c r="I749" s="41" t="s">
        <v>1929</v>
      </c>
      <c r="J749" s="41">
        <v>14179.805354</v>
      </c>
      <c r="K749" s="41">
        <v>21992.69412</v>
      </c>
      <c r="L749" s="41">
        <v>20894.547373000001</v>
      </c>
      <c r="M749" s="41">
        <v>15884.015167</v>
      </c>
      <c r="N749" s="41">
        <v>12561.740691999999</v>
      </c>
      <c r="O749" s="41">
        <v>20591.199524</v>
      </c>
      <c r="P749" s="41" t="s">
        <v>1929</v>
      </c>
      <c r="Q749" s="41">
        <v>21757.322423000001</v>
      </c>
      <c r="R749" s="41" t="s">
        <v>1929</v>
      </c>
      <c r="S749" s="41">
        <v>11361.931479000001</v>
      </c>
      <c r="T749" s="41">
        <v>11697.937003999999</v>
      </c>
      <c r="U749" s="41">
        <v>14750.805805</v>
      </c>
      <c r="V749" s="41">
        <v>16941.269145999999</v>
      </c>
      <c r="W749" s="41">
        <v>21983.034541000001</v>
      </c>
      <c r="X749" s="41">
        <v>24187.575333000001</v>
      </c>
    </row>
    <row r="750" spans="1:24" s="30" customFormat="1" ht="15" customHeight="1" x14ac:dyDescent="0.25">
      <c r="A750" s="29" t="s">
        <v>593</v>
      </c>
      <c r="B750" s="29" t="s">
        <v>598</v>
      </c>
      <c r="C750" s="10" t="s">
        <v>2658</v>
      </c>
      <c r="D750" s="41">
        <v>17319.038606999999</v>
      </c>
      <c r="E750" s="41">
        <v>19043.919344999998</v>
      </c>
      <c r="F750" s="41">
        <v>11644.031851</v>
      </c>
      <c r="G750" s="41">
        <v>27163.740311000001</v>
      </c>
      <c r="H750" s="41">
        <v>22001.89</v>
      </c>
      <c r="I750" s="41" t="s">
        <v>1929</v>
      </c>
      <c r="J750" s="41">
        <v>18712.285764</v>
      </c>
      <c r="K750" s="41">
        <v>24279.204848000001</v>
      </c>
      <c r="L750" s="41">
        <v>20941.371655999999</v>
      </c>
      <c r="M750" s="41">
        <v>17625.186849999998</v>
      </c>
      <c r="N750" s="41">
        <v>13884.018001</v>
      </c>
      <c r="O750" s="41">
        <v>27123.96</v>
      </c>
      <c r="P750" s="41" t="s">
        <v>1929</v>
      </c>
      <c r="Q750" s="41">
        <v>26627.895309</v>
      </c>
      <c r="R750" s="41">
        <v>19822.962</v>
      </c>
      <c r="S750" s="41">
        <v>10216.676228</v>
      </c>
      <c r="T750" s="41">
        <v>11373.748492999999</v>
      </c>
      <c r="U750" s="41">
        <v>15730.913995999999</v>
      </c>
      <c r="V750" s="41">
        <v>17157.08351</v>
      </c>
      <c r="W750" s="41">
        <v>24537.584886000001</v>
      </c>
      <c r="X750" s="41">
        <v>24239.459102000001</v>
      </c>
    </row>
    <row r="751" spans="1:24" s="30" customFormat="1" ht="15" customHeight="1" x14ac:dyDescent="0.25">
      <c r="A751" s="29" t="s">
        <v>593</v>
      </c>
      <c r="B751" s="29" t="s">
        <v>424</v>
      </c>
      <c r="C751" s="10" t="s">
        <v>2659</v>
      </c>
      <c r="D751" s="41">
        <v>28024.749429</v>
      </c>
      <c r="E751" s="41">
        <v>22926.517653999999</v>
      </c>
      <c r="F751" s="41">
        <v>13618.660339</v>
      </c>
      <c r="G751" s="41">
        <v>20713.255804</v>
      </c>
      <c r="H751" s="41">
        <v>17099.773056999999</v>
      </c>
      <c r="I751" s="41" t="s">
        <v>1929</v>
      </c>
      <c r="J751" s="41">
        <v>17091.356995999999</v>
      </c>
      <c r="K751" s="41">
        <v>26333.083578000002</v>
      </c>
      <c r="L751" s="41">
        <v>23473.403346999999</v>
      </c>
      <c r="M751" s="41">
        <v>19763.848954000001</v>
      </c>
      <c r="N751" s="41">
        <v>13865.218494999999</v>
      </c>
      <c r="O751" s="41">
        <v>26590.605833000001</v>
      </c>
      <c r="P751" s="41" t="s">
        <v>1929</v>
      </c>
      <c r="Q751" s="41">
        <v>23607.723564</v>
      </c>
      <c r="R751" s="41" t="s">
        <v>1929</v>
      </c>
      <c r="S751" s="41">
        <v>11284.823861999999</v>
      </c>
      <c r="T751" s="41">
        <v>11731.894990999999</v>
      </c>
      <c r="U751" s="41">
        <v>16119.217151000001</v>
      </c>
      <c r="V751" s="41">
        <v>18060.164839000001</v>
      </c>
      <c r="W751" s="41">
        <v>27249.917407000001</v>
      </c>
      <c r="X751" s="41">
        <v>27578.939074000002</v>
      </c>
    </row>
    <row r="752" spans="1:24" s="30" customFormat="1" ht="15" customHeight="1" x14ac:dyDescent="0.25">
      <c r="A752" s="29" t="s">
        <v>593</v>
      </c>
      <c r="B752" s="29" t="s">
        <v>337</v>
      </c>
      <c r="C752" s="10" t="s">
        <v>2660</v>
      </c>
      <c r="D752" s="41">
        <v>17081.524890000001</v>
      </c>
      <c r="E752" s="41">
        <v>22394.487195999998</v>
      </c>
      <c r="F752" s="41">
        <v>14015.312227</v>
      </c>
      <c r="G752" s="41">
        <v>21239.564613999999</v>
      </c>
      <c r="H752" s="41">
        <v>22830.572886000002</v>
      </c>
      <c r="I752" s="41">
        <v>18876.136999999999</v>
      </c>
      <c r="J752" s="41">
        <v>17953.987708000001</v>
      </c>
      <c r="K752" s="41">
        <v>25688.144036999998</v>
      </c>
      <c r="L752" s="41">
        <v>22051.315435</v>
      </c>
      <c r="M752" s="41">
        <v>20094.407351999998</v>
      </c>
      <c r="N752" s="41">
        <v>14282.097475</v>
      </c>
      <c r="O752" s="41">
        <v>23539.474632000001</v>
      </c>
      <c r="P752" s="41">
        <v>16103.755881999999</v>
      </c>
      <c r="Q752" s="41">
        <v>24610.212309999999</v>
      </c>
      <c r="R752" s="41">
        <v>31163.718571000001</v>
      </c>
      <c r="S752" s="41">
        <v>11320.022032000001</v>
      </c>
      <c r="T752" s="41">
        <v>12596.199779</v>
      </c>
      <c r="U752" s="41">
        <v>17250.213899999999</v>
      </c>
      <c r="V752" s="41">
        <v>16767.919907</v>
      </c>
      <c r="W752" s="41">
        <v>26922.129757999999</v>
      </c>
      <c r="X752" s="41">
        <v>28976.049253000001</v>
      </c>
    </row>
    <row r="753" spans="1:24" s="30" customFormat="1" ht="15" customHeight="1" x14ac:dyDescent="0.25">
      <c r="A753" s="29" t="s">
        <v>593</v>
      </c>
      <c r="B753" s="29" t="s">
        <v>599</v>
      </c>
      <c r="C753" s="10" t="s">
        <v>2661</v>
      </c>
      <c r="D753" s="41">
        <v>20465.71</v>
      </c>
      <c r="E753" s="41">
        <v>18972.487598</v>
      </c>
      <c r="F753" s="41">
        <v>14363.204492000001</v>
      </c>
      <c r="G753" s="41">
        <v>21031.018662999999</v>
      </c>
      <c r="H753" s="41">
        <v>17911.841488999999</v>
      </c>
      <c r="I753" s="41" t="s">
        <v>1929</v>
      </c>
      <c r="J753" s="41">
        <v>17513.861492</v>
      </c>
      <c r="K753" s="41">
        <v>22330.936113</v>
      </c>
      <c r="L753" s="41">
        <v>21282.799049000001</v>
      </c>
      <c r="M753" s="41">
        <v>20121.522091999999</v>
      </c>
      <c r="N753" s="41">
        <v>13186.174497</v>
      </c>
      <c r="O753" s="41">
        <v>24844.05</v>
      </c>
      <c r="P753" s="41" t="s">
        <v>1929</v>
      </c>
      <c r="Q753" s="41">
        <v>20438.857914</v>
      </c>
      <c r="R753" s="41" t="s">
        <v>1929</v>
      </c>
      <c r="S753" s="41">
        <v>9563.4652059</v>
      </c>
      <c r="T753" s="41">
        <v>11131.396745</v>
      </c>
      <c r="U753" s="41">
        <v>15288.380625</v>
      </c>
      <c r="V753" s="41">
        <v>16901.76398</v>
      </c>
      <c r="W753" s="41">
        <v>22449.088349000001</v>
      </c>
      <c r="X753" s="41">
        <v>23176.693122000001</v>
      </c>
    </row>
    <row r="754" spans="1:24" s="30" customFormat="1" ht="15" customHeight="1" x14ac:dyDescent="0.25">
      <c r="A754" s="29" t="s">
        <v>593</v>
      </c>
      <c r="B754" s="29" t="s">
        <v>600</v>
      </c>
      <c r="C754" s="10" t="s">
        <v>2662</v>
      </c>
      <c r="D754" s="41">
        <v>19740.573488000002</v>
      </c>
      <c r="E754" s="41">
        <v>17685.690438000001</v>
      </c>
      <c r="F754" s="41">
        <v>14467.454820000001</v>
      </c>
      <c r="G754" s="41">
        <v>22217.332697000002</v>
      </c>
      <c r="H754" s="41">
        <v>21953.754959999998</v>
      </c>
      <c r="I754" s="41">
        <v>7311.814359</v>
      </c>
      <c r="J754" s="41">
        <v>18460.105520000001</v>
      </c>
      <c r="K754" s="41">
        <v>22255.393187999998</v>
      </c>
      <c r="L754" s="41">
        <v>23115.341232999999</v>
      </c>
      <c r="M754" s="41">
        <v>17506.579516999998</v>
      </c>
      <c r="N754" s="41">
        <v>13677.592707</v>
      </c>
      <c r="O754" s="41">
        <v>22135.449501999999</v>
      </c>
      <c r="P754" s="41">
        <v>9570.4751613000008</v>
      </c>
      <c r="Q754" s="41">
        <v>23007.678126999999</v>
      </c>
      <c r="R754" s="41">
        <v>24712.327632</v>
      </c>
      <c r="S754" s="41">
        <v>11419.796780000001</v>
      </c>
      <c r="T754" s="41">
        <v>12435.04845</v>
      </c>
      <c r="U754" s="41">
        <v>15126.678033</v>
      </c>
      <c r="V754" s="41">
        <v>15565.504394</v>
      </c>
      <c r="W754" s="41">
        <v>17996.469185999998</v>
      </c>
      <c r="X754" s="41">
        <v>25786.673758000001</v>
      </c>
    </row>
    <row r="755" spans="1:24" s="30" customFormat="1" ht="15" customHeight="1" x14ac:dyDescent="0.25">
      <c r="A755" s="29" t="s">
        <v>593</v>
      </c>
      <c r="B755" s="29" t="s">
        <v>68</v>
      </c>
      <c r="C755" s="10" t="s">
        <v>2663</v>
      </c>
      <c r="D755" s="41">
        <v>31338.826212</v>
      </c>
      <c r="E755" s="41">
        <v>19070.686565</v>
      </c>
      <c r="F755" s="41">
        <v>12967.688031</v>
      </c>
      <c r="G755" s="41">
        <v>19335.564224000002</v>
      </c>
      <c r="H755" s="41">
        <v>23958.742686000001</v>
      </c>
      <c r="I755" s="41">
        <v>3507.1283333000001</v>
      </c>
      <c r="J755" s="41">
        <v>19583.869481999998</v>
      </c>
      <c r="K755" s="41">
        <v>27264.732227</v>
      </c>
      <c r="L755" s="41">
        <v>22861.603781000002</v>
      </c>
      <c r="M755" s="41">
        <v>17360.840412000001</v>
      </c>
      <c r="N755" s="41">
        <v>14203.684937</v>
      </c>
      <c r="O755" s="41">
        <v>30617.536582000001</v>
      </c>
      <c r="P755" s="41" t="s">
        <v>1929</v>
      </c>
      <c r="Q755" s="41">
        <v>23136.085673000001</v>
      </c>
      <c r="R755" s="41">
        <v>37477.632726999997</v>
      </c>
      <c r="S755" s="41">
        <v>12040.946252</v>
      </c>
      <c r="T755" s="41">
        <v>12509.001061000001</v>
      </c>
      <c r="U755" s="41">
        <v>16894.518301</v>
      </c>
      <c r="V755" s="41">
        <v>15768.934165000001</v>
      </c>
      <c r="W755" s="41">
        <v>22567.951175999999</v>
      </c>
      <c r="X755" s="41">
        <v>24196.584842</v>
      </c>
    </row>
    <row r="756" spans="1:24" s="30" customFormat="1" ht="15" customHeight="1" x14ac:dyDescent="0.25">
      <c r="A756" s="29" t="s">
        <v>593</v>
      </c>
      <c r="B756" s="29" t="s">
        <v>434</v>
      </c>
      <c r="C756" s="10" t="s">
        <v>2664</v>
      </c>
      <c r="D756" s="41">
        <v>25243.617654000001</v>
      </c>
      <c r="E756" s="41">
        <v>22415.558349999999</v>
      </c>
      <c r="F756" s="41">
        <v>15435.86802</v>
      </c>
      <c r="G756" s="41">
        <v>24910.2143</v>
      </c>
      <c r="H756" s="41">
        <v>25869.4961</v>
      </c>
      <c r="I756" s="41" t="s">
        <v>1929</v>
      </c>
      <c r="J756" s="41">
        <v>19367.066727000001</v>
      </c>
      <c r="K756" s="41">
        <v>27346.498535999999</v>
      </c>
      <c r="L756" s="41">
        <v>27377.208707000002</v>
      </c>
      <c r="M756" s="41">
        <v>22626.561862999999</v>
      </c>
      <c r="N756" s="41">
        <v>16269.649450999999</v>
      </c>
      <c r="O756" s="41">
        <v>28660.751416999999</v>
      </c>
      <c r="P756" s="41">
        <v>10627.172307999999</v>
      </c>
      <c r="Q756" s="41">
        <v>28048.030330000001</v>
      </c>
      <c r="R756" s="41">
        <v>18098.802221999998</v>
      </c>
      <c r="S756" s="41">
        <v>13407.049031</v>
      </c>
      <c r="T756" s="41">
        <v>14624.45773</v>
      </c>
      <c r="U756" s="41">
        <v>17945.514399</v>
      </c>
      <c r="V756" s="41">
        <v>21119.787441</v>
      </c>
      <c r="W756" s="41">
        <v>27183.634311000002</v>
      </c>
      <c r="X756" s="41">
        <v>32547.842298</v>
      </c>
    </row>
    <row r="757" spans="1:24" s="30" customFormat="1" ht="15" customHeight="1" x14ac:dyDescent="0.25">
      <c r="A757" s="29" t="s">
        <v>593</v>
      </c>
      <c r="B757" s="29" t="s">
        <v>601</v>
      </c>
      <c r="C757" s="10" t="s">
        <v>2665</v>
      </c>
      <c r="D757" s="41">
        <v>28770.962424000001</v>
      </c>
      <c r="E757" s="41">
        <v>19283.476931000001</v>
      </c>
      <c r="F757" s="41">
        <v>12846.280591000001</v>
      </c>
      <c r="G757" s="41">
        <v>17656.498649000001</v>
      </c>
      <c r="H757" s="41">
        <v>22789.577476999999</v>
      </c>
      <c r="I757" s="41" t="s">
        <v>1929</v>
      </c>
      <c r="J757" s="41">
        <v>18452.516197000001</v>
      </c>
      <c r="K757" s="41">
        <v>22495.821479999999</v>
      </c>
      <c r="L757" s="41">
        <v>21826.973223000001</v>
      </c>
      <c r="M757" s="41">
        <v>18872.115957999998</v>
      </c>
      <c r="N757" s="41">
        <v>13453.854416</v>
      </c>
      <c r="O757" s="41">
        <v>29700.133999999998</v>
      </c>
      <c r="P757" s="41" t="s">
        <v>1929</v>
      </c>
      <c r="Q757" s="41">
        <v>23635.620239</v>
      </c>
      <c r="R757" s="41" t="s">
        <v>1929</v>
      </c>
      <c r="S757" s="41">
        <v>11015.845886999999</v>
      </c>
      <c r="T757" s="41">
        <v>11805.780192</v>
      </c>
      <c r="U757" s="41">
        <v>16641.873459999999</v>
      </c>
      <c r="V757" s="41">
        <v>18884.685528999998</v>
      </c>
      <c r="W757" s="41">
        <v>30871.315043999999</v>
      </c>
      <c r="X757" s="41">
        <v>26103.711568999999</v>
      </c>
    </row>
    <row r="758" spans="1:24" s="30" customFormat="1" ht="15" customHeight="1" x14ac:dyDescent="0.25">
      <c r="A758" s="29" t="s">
        <v>593</v>
      </c>
      <c r="B758" s="29" t="s">
        <v>69</v>
      </c>
      <c r="C758" s="10" t="s">
        <v>2666</v>
      </c>
      <c r="D758" s="41">
        <v>10102.608571000001</v>
      </c>
      <c r="E758" s="41">
        <v>17011.822569</v>
      </c>
      <c r="F758" s="41">
        <v>11591.147469</v>
      </c>
      <c r="G758" s="41">
        <v>18886.667916999999</v>
      </c>
      <c r="H758" s="41">
        <v>18873.67612</v>
      </c>
      <c r="I758" s="41" t="s">
        <v>1929</v>
      </c>
      <c r="J758" s="41">
        <v>13737.313522</v>
      </c>
      <c r="K758" s="41">
        <v>24747.528383000001</v>
      </c>
      <c r="L758" s="41">
        <v>19044.158812999998</v>
      </c>
      <c r="M758" s="41">
        <v>15550.335349000001</v>
      </c>
      <c r="N758" s="41">
        <v>12604.290481</v>
      </c>
      <c r="O758" s="41">
        <v>21325.561892000002</v>
      </c>
      <c r="P758" s="41">
        <v>0</v>
      </c>
      <c r="Q758" s="41">
        <v>21120.36967</v>
      </c>
      <c r="R758" s="41" t="s">
        <v>1929</v>
      </c>
      <c r="S758" s="41">
        <v>9958.1693508000008</v>
      </c>
      <c r="T758" s="41">
        <v>11008.900396000001</v>
      </c>
      <c r="U758" s="41">
        <v>14739.003972</v>
      </c>
      <c r="V758" s="41">
        <v>16357.792804000001</v>
      </c>
      <c r="W758" s="41">
        <v>21224.423765</v>
      </c>
      <c r="X758" s="41">
        <v>20332.640531000001</v>
      </c>
    </row>
    <row r="759" spans="1:24" s="30" customFormat="1" ht="15" customHeight="1" x14ac:dyDescent="0.25">
      <c r="A759" s="29" t="s">
        <v>593</v>
      </c>
      <c r="B759" s="29" t="s">
        <v>177</v>
      </c>
      <c r="C759" s="10" t="s">
        <v>2667</v>
      </c>
      <c r="D759" s="41">
        <v>11909.094286</v>
      </c>
      <c r="E759" s="41">
        <v>19870.248444000001</v>
      </c>
      <c r="F759" s="41">
        <v>13384.162345000001</v>
      </c>
      <c r="G759" s="41">
        <v>20549.214896000001</v>
      </c>
      <c r="H759" s="41">
        <v>25629.918530999999</v>
      </c>
      <c r="I759" s="41" t="s">
        <v>1929</v>
      </c>
      <c r="J759" s="41">
        <v>21501.799599999998</v>
      </c>
      <c r="K759" s="41">
        <v>25890.423074999999</v>
      </c>
      <c r="L759" s="41">
        <v>23001.977940000001</v>
      </c>
      <c r="M759" s="41">
        <v>18069.014723</v>
      </c>
      <c r="N759" s="41">
        <v>13837.665951999999</v>
      </c>
      <c r="O759" s="41">
        <v>16174.276315999999</v>
      </c>
      <c r="P759" s="41" t="s">
        <v>1929</v>
      </c>
      <c r="Q759" s="41">
        <v>22376.896828000001</v>
      </c>
      <c r="R759" s="41" t="s">
        <v>1929</v>
      </c>
      <c r="S759" s="41">
        <v>12197.771322000001</v>
      </c>
      <c r="T759" s="41">
        <v>12387.45204</v>
      </c>
      <c r="U759" s="41">
        <v>16120.814075</v>
      </c>
      <c r="V759" s="41">
        <v>15949.927911999999</v>
      </c>
      <c r="W759" s="41">
        <v>19429.313867000001</v>
      </c>
      <c r="X759" s="41">
        <v>23576.958041000002</v>
      </c>
    </row>
    <row r="760" spans="1:24" s="30" customFormat="1" ht="15" customHeight="1" x14ac:dyDescent="0.25">
      <c r="A760" s="29" t="s">
        <v>593</v>
      </c>
      <c r="B760" s="29" t="s">
        <v>602</v>
      </c>
      <c r="C760" s="10" t="s">
        <v>2668</v>
      </c>
      <c r="D760" s="41">
        <v>17145.547707999998</v>
      </c>
      <c r="E760" s="41">
        <v>22137.775042000001</v>
      </c>
      <c r="F760" s="41">
        <v>13144.882851</v>
      </c>
      <c r="G760" s="41">
        <v>19385.650713999999</v>
      </c>
      <c r="H760" s="41">
        <v>22319.514173</v>
      </c>
      <c r="I760" s="41" t="s">
        <v>1929</v>
      </c>
      <c r="J760" s="41">
        <v>21393.996358</v>
      </c>
      <c r="K760" s="41">
        <v>25491.208309000001</v>
      </c>
      <c r="L760" s="41">
        <v>19671.388307000001</v>
      </c>
      <c r="M760" s="41">
        <v>17598.511993</v>
      </c>
      <c r="N760" s="41">
        <v>13742.316207</v>
      </c>
      <c r="O760" s="41">
        <v>22634.831887</v>
      </c>
      <c r="P760" s="41" t="s">
        <v>1929</v>
      </c>
      <c r="Q760" s="41">
        <v>23954.375887999999</v>
      </c>
      <c r="R760" s="41">
        <v>31523.485788999998</v>
      </c>
      <c r="S760" s="41">
        <v>10383.467726000001</v>
      </c>
      <c r="T760" s="41">
        <v>11508.960338000001</v>
      </c>
      <c r="U760" s="41">
        <v>16127.393914</v>
      </c>
      <c r="V760" s="41">
        <v>17869.912996999999</v>
      </c>
      <c r="W760" s="41">
        <v>26839.849140999999</v>
      </c>
      <c r="X760" s="41">
        <v>31833.356108</v>
      </c>
    </row>
    <row r="761" spans="1:24" s="30" customFormat="1" ht="15" customHeight="1" x14ac:dyDescent="0.25">
      <c r="A761" s="29" t="s">
        <v>593</v>
      </c>
      <c r="B761" s="29" t="s">
        <v>179</v>
      </c>
      <c r="C761" s="10" t="s">
        <v>2669</v>
      </c>
      <c r="D761" s="41">
        <v>15396.154712</v>
      </c>
      <c r="E761" s="41">
        <v>21236.985176999999</v>
      </c>
      <c r="F761" s="41">
        <v>13890.499578000001</v>
      </c>
      <c r="G761" s="41">
        <v>19493.831470000001</v>
      </c>
      <c r="H761" s="41">
        <v>20771.378290000001</v>
      </c>
      <c r="I761" s="41">
        <v>3298.2534999999998</v>
      </c>
      <c r="J761" s="41">
        <v>19610.948387</v>
      </c>
      <c r="K761" s="41">
        <v>21174.105715999998</v>
      </c>
      <c r="L761" s="41">
        <v>21166.568616</v>
      </c>
      <c r="M761" s="41">
        <v>18009.391391000001</v>
      </c>
      <c r="N761" s="41">
        <v>13567.110137</v>
      </c>
      <c r="O761" s="41">
        <v>18529.028999999999</v>
      </c>
      <c r="P761" s="41">
        <v>22954.422069</v>
      </c>
      <c r="Q761" s="41">
        <v>24799.765036000001</v>
      </c>
      <c r="R761" s="41">
        <v>26111.871714000001</v>
      </c>
      <c r="S761" s="41">
        <v>11015.251566999999</v>
      </c>
      <c r="T761" s="41">
        <v>11647.938908</v>
      </c>
      <c r="U761" s="41">
        <v>15632.378202</v>
      </c>
      <c r="V761" s="41">
        <v>18667.357364</v>
      </c>
      <c r="W761" s="41">
        <v>18870.671270999999</v>
      </c>
      <c r="X761" s="41">
        <v>26630.151215999998</v>
      </c>
    </row>
    <row r="762" spans="1:24" s="30" customFormat="1" ht="15" customHeight="1" x14ac:dyDescent="0.25">
      <c r="A762" s="29" t="s">
        <v>593</v>
      </c>
      <c r="B762" s="29" t="s">
        <v>71</v>
      </c>
      <c r="C762" s="10" t="s">
        <v>2670</v>
      </c>
      <c r="D762" s="41">
        <v>17263.057777999999</v>
      </c>
      <c r="E762" s="41">
        <v>20910.975631000001</v>
      </c>
      <c r="F762" s="41">
        <v>15967.828514000001</v>
      </c>
      <c r="G762" s="41">
        <v>21899.557846</v>
      </c>
      <c r="H762" s="41">
        <v>25882.124238</v>
      </c>
      <c r="I762" s="41" t="s">
        <v>1929</v>
      </c>
      <c r="J762" s="41">
        <v>18147.043368999999</v>
      </c>
      <c r="K762" s="41">
        <v>28198.559676000001</v>
      </c>
      <c r="L762" s="41">
        <v>25529.585186</v>
      </c>
      <c r="M762" s="41">
        <v>19787.903588000001</v>
      </c>
      <c r="N762" s="41">
        <v>14193.772353</v>
      </c>
      <c r="O762" s="41">
        <v>29648.711370000001</v>
      </c>
      <c r="P762" s="41" t="s">
        <v>1929</v>
      </c>
      <c r="Q762" s="41">
        <v>25803.981810000001</v>
      </c>
      <c r="R762" s="41">
        <v>23541.821667</v>
      </c>
      <c r="S762" s="41">
        <v>12735.061632999999</v>
      </c>
      <c r="T762" s="41">
        <v>13247.523692000001</v>
      </c>
      <c r="U762" s="41">
        <v>16667.838061999999</v>
      </c>
      <c r="V762" s="41">
        <v>20215.933222</v>
      </c>
      <c r="W762" s="41">
        <v>27117.369414000001</v>
      </c>
      <c r="X762" s="41">
        <v>30328.680464000001</v>
      </c>
    </row>
    <row r="763" spans="1:24" s="30" customFormat="1" ht="15" customHeight="1" x14ac:dyDescent="0.25">
      <c r="A763" s="29" t="s">
        <v>593</v>
      </c>
      <c r="B763" s="29" t="s">
        <v>360</v>
      </c>
      <c r="C763" s="10" t="s">
        <v>2671</v>
      </c>
      <c r="D763" s="41">
        <v>16541.729264000001</v>
      </c>
      <c r="E763" s="41">
        <v>20282.642698</v>
      </c>
      <c r="F763" s="41">
        <v>13759.204134</v>
      </c>
      <c r="G763" s="41">
        <v>17416.856043</v>
      </c>
      <c r="H763" s="41">
        <v>21552.396410000001</v>
      </c>
      <c r="I763" s="41">
        <v>6370.5450000000001</v>
      </c>
      <c r="J763" s="41">
        <v>16760.551885000001</v>
      </c>
      <c r="K763" s="41">
        <v>24269.019773</v>
      </c>
      <c r="L763" s="41">
        <v>24240.102674000002</v>
      </c>
      <c r="M763" s="41">
        <v>21035.777997000001</v>
      </c>
      <c r="N763" s="41">
        <v>13183.00706</v>
      </c>
      <c r="O763" s="41">
        <v>21802.827159</v>
      </c>
      <c r="P763" s="41">
        <v>11265.221364000001</v>
      </c>
      <c r="Q763" s="41">
        <v>24564.598827999998</v>
      </c>
      <c r="R763" s="41">
        <v>28755.770232999999</v>
      </c>
      <c r="S763" s="41">
        <v>11291.404436000001</v>
      </c>
      <c r="T763" s="41">
        <v>12555.031934000001</v>
      </c>
      <c r="U763" s="41">
        <v>16231.743098999999</v>
      </c>
      <c r="V763" s="41">
        <v>18738.523196999999</v>
      </c>
      <c r="W763" s="41">
        <v>21704.084793999999</v>
      </c>
      <c r="X763" s="41">
        <v>28883.144289</v>
      </c>
    </row>
    <row r="764" spans="1:24" s="30" customFormat="1" ht="15" customHeight="1" x14ac:dyDescent="0.25">
      <c r="A764" s="29" t="s">
        <v>593</v>
      </c>
      <c r="B764" s="29" t="s">
        <v>444</v>
      </c>
      <c r="C764" s="10" t="s">
        <v>2672</v>
      </c>
      <c r="D764" s="41">
        <v>24943.360119000001</v>
      </c>
      <c r="E764" s="41">
        <v>22056.415564999999</v>
      </c>
      <c r="F764" s="41">
        <v>14004.98105</v>
      </c>
      <c r="G764" s="41">
        <v>18371.569508</v>
      </c>
      <c r="H764" s="41">
        <v>21234.659459999999</v>
      </c>
      <c r="I764" s="41">
        <v>3894.2624999999998</v>
      </c>
      <c r="J764" s="41">
        <v>18283.585386999999</v>
      </c>
      <c r="K764" s="41">
        <v>24806.339849</v>
      </c>
      <c r="L764" s="41">
        <v>24619.698479999999</v>
      </c>
      <c r="M764" s="41">
        <v>19164.035240000001</v>
      </c>
      <c r="N764" s="41">
        <v>14053.107368999999</v>
      </c>
      <c r="O764" s="41">
        <v>27991.921900000001</v>
      </c>
      <c r="P764" s="41" t="s">
        <v>1929</v>
      </c>
      <c r="Q764" s="41">
        <v>25733.495211000001</v>
      </c>
      <c r="R764" s="41">
        <v>34243.154073999998</v>
      </c>
      <c r="S764" s="41">
        <v>10757.654456</v>
      </c>
      <c r="T764" s="41">
        <v>12747.186876</v>
      </c>
      <c r="U764" s="41">
        <v>15840.152317</v>
      </c>
      <c r="V764" s="41">
        <v>18293.938977000002</v>
      </c>
      <c r="W764" s="41">
        <v>29365.167538999998</v>
      </c>
      <c r="X764" s="41">
        <v>29191.021386</v>
      </c>
    </row>
    <row r="765" spans="1:24" s="30" customFormat="1" ht="15" customHeight="1" x14ac:dyDescent="0.25">
      <c r="A765" s="29" t="s">
        <v>593</v>
      </c>
      <c r="B765" s="29" t="s">
        <v>603</v>
      </c>
      <c r="C765" s="10" t="s">
        <v>2673</v>
      </c>
      <c r="D765" s="41">
        <v>21935.405151999999</v>
      </c>
      <c r="E765" s="41">
        <v>23204.815744</v>
      </c>
      <c r="F765" s="41">
        <v>15320.650017</v>
      </c>
      <c r="G765" s="41">
        <v>22411.469858</v>
      </c>
      <c r="H765" s="41">
        <v>26604.256868</v>
      </c>
      <c r="I765" s="41" t="s">
        <v>1929</v>
      </c>
      <c r="J765" s="41">
        <v>18464.555433000001</v>
      </c>
      <c r="K765" s="41">
        <v>28374.849838999999</v>
      </c>
      <c r="L765" s="41">
        <v>25043.593207999998</v>
      </c>
      <c r="M765" s="41">
        <v>22740.211339000001</v>
      </c>
      <c r="N765" s="41">
        <v>15358.140810000001</v>
      </c>
      <c r="O765" s="41">
        <v>37997.790256</v>
      </c>
      <c r="P765" s="41" t="s">
        <v>1929</v>
      </c>
      <c r="Q765" s="41">
        <v>23905.954696000001</v>
      </c>
      <c r="R765" s="41">
        <v>24599.923846000002</v>
      </c>
      <c r="S765" s="41">
        <v>12535.519850999999</v>
      </c>
      <c r="T765" s="41">
        <v>13151.567838999999</v>
      </c>
      <c r="U765" s="41">
        <v>17688.266116999999</v>
      </c>
      <c r="V765" s="41">
        <v>18465.769737999999</v>
      </c>
      <c r="W765" s="41">
        <v>30701.879531999999</v>
      </c>
      <c r="X765" s="41">
        <v>28119.040434999999</v>
      </c>
    </row>
    <row r="766" spans="1:24" s="30" customFormat="1" ht="15" customHeight="1" x14ac:dyDescent="0.25">
      <c r="A766" s="29" t="s">
        <v>593</v>
      </c>
      <c r="B766" s="29" t="s">
        <v>604</v>
      </c>
      <c r="C766" s="10" t="s">
        <v>2674</v>
      </c>
      <c r="D766" s="41">
        <v>27894.880677000001</v>
      </c>
      <c r="E766" s="41">
        <v>21327.034127999999</v>
      </c>
      <c r="F766" s="41">
        <v>15070.429969999999</v>
      </c>
      <c r="G766" s="41">
        <v>20125.032229</v>
      </c>
      <c r="H766" s="41">
        <v>26479.441525999999</v>
      </c>
      <c r="I766" s="41">
        <v>425.32666667000001</v>
      </c>
      <c r="J766" s="41">
        <v>17342.541789999999</v>
      </c>
      <c r="K766" s="41">
        <v>27400.292109000002</v>
      </c>
      <c r="L766" s="41">
        <v>24887.369200000001</v>
      </c>
      <c r="M766" s="41">
        <v>22333.299223999999</v>
      </c>
      <c r="N766" s="41">
        <v>14863.896119999999</v>
      </c>
      <c r="O766" s="41">
        <v>31547.176145000001</v>
      </c>
      <c r="P766" s="41" t="s">
        <v>1929</v>
      </c>
      <c r="Q766" s="41">
        <v>27704.251623</v>
      </c>
      <c r="R766" s="41">
        <v>22278.35</v>
      </c>
      <c r="S766" s="41">
        <v>12428.422817000001</v>
      </c>
      <c r="T766" s="41">
        <v>13689.752788</v>
      </c>
      <c r="U766" s="41">
        <v>17217.395312000001</v>
      </c>
      <c r="V766" s="41">
        <v>21812.731603</v>
      </c>
      <c r="W766" s="41">
        <v>29992.264931999998</v>
      </c>
      <c r="X766" s="41">
        <v>32228.045860999999</v>
      </c>
    </row>
    <row r="767" spans="1:24" s="30" customFormat="1" ht="15" customHeight="1" x14ac:dyDescent="0.25">
      <c r="A767" s="29" t="s">
        <v>593</v>
      </c>
      <c r="B767" s="29" t="s">
        <v>73</v>
      </c>
      <c r="C767" s="10" t="s">
        <v>2675</v>
      </c>
      <c r="D767" s="41">
        <v>18252.495977999999</v>
      </c>
      <c r="E767" s="41">
        <v>19411.463962999998</v>
      </c>
      <c r="F767" s="41">
        <v>12362.187535999999</v>
      </c>
      <c r="G767" s="41">
        <v>19944.228983000001</v>
      </c>
      <c r="H767" s="41">
        <v>18720.732523999999</v>
      </c>
      <c r="I767" s="41">
        <v>1837.22</v>
      </c>
      <c r="J767" s="41">
        <v>18147.383005</v>
      </c>
      <c r="K767" s="41">
        <v>24031.960308999998</v>
      </c>
      <c r="L767" s="41">
        <v>20736.15165</v>
      </c>
      <c r="M767" s="41">
        <v>16610.895992999998</v>
      </c>
      <c r="N767" s="41">
        <v>12003.392726</v>
      </c>
      <c r="O767" s="41">
        <v>20708.458148000002</v>
      </c>
      <c r="P767" s="41" t="s">
        <v>1929</v>
      </c>
      <c r="Q767" s="41">
        <v>21894.883161999998</v>
      </c>
      <c r="R767" s="41">
        <v>18786.198</v>
      </c>
      <c r="S767" s="41">
        <v>9732.5850320000009</v>
      </c>
      <c r="T767" s="41">
        <v>10914.341112</v>
      </c>
      <c r="U767" s="41">
        <v>14512.521833000001</v>
      </c>
      <c r="V767" s="41">
        <v>16733.632848000001</v>
      </c>
      <c r="W767" s="41">
        <v>23674.294527999999</v>
      </c>
      <c r="X767" s="41">
        <v>21704.130647000002</v>
      </c>
    </row>
    <row r="768" spans="1:24" s="30" customFormat="1" ht="15" customHeight="1" x14ac:dyDescent="0.25">
      <c r="A768" s="29" t="s">
        <v>593</v>
      </c>
      <c r="B768" s="29" t="s">
        <v>182</v>
      </c>
      <c r="C768" s="10" t="s">
        <v>2676</v>
      </c>
      <c r="D768" s="41">
        <v>26436.158011</v>
      </c>
      <c r="E768" s="41">
        <v>22059.796897</v>
      </c>
      <c r="F768" s="41">
        <v>14931.161337</v>
      </c>
      <c r="G768" s="41">
        <v>23139.918603999999</v>
      </c>
      <c r="H768" s="41">
        <v>23519.373229000001</v>
      </c>
      <c r="I768" s="41">
        <v>1682.5909091000001</v>
      </c>
      <c r="J768" s="41">
        <v>18125.677058000001</v>
      </c>
      <c r="K768" s="41">
        <v>26627.094035999999</v>
      </c>
      <c r="L768" s="41">
        <v>25427.517642999999</v>
      </c>
      <c r="M768" s="41">
        <v>22442.11104</v>
      </c>
      <c r="N768" s="41">
        <v>14708.78897</v>
      </c>
      <c r="O768" s="41">
        <v>21468.226481000002</v>
      </c>
      <c r="P768" s="41">
        <v>19277.88</v>
      </c>
      <c r="Q768" s="41">
        <v>25711.271390999998</v>
      </c>
      <c r="R768" s="41">
        <v>16100.205</v>
      </c>
      <c r="S768" s="41">
        <v>11719.644034000001</v>
      </c>
      <c r="T768" s="41">
        <v>12907.63637</v>
      </c>
      <c r="U768" s="41">
        <v>16565.161348000001</v>
      </c>
      <c r="V768" s="41">
        <v>19427.562162999999</v>
      </c>
      <c r="W768" s="41">
        <v>30114.505273999999</v>
      </c>
      <c r="X768" s="41">
        <v>26874.049706000002</v>
      </c>
    </row>
    <row r="769" spans="1:24" s="30" customFormat="1" ht="15" customHeight="1" x14ac:dyDescent="0.25">
      <c r="A769" s="29" t="s">
        <v>593</v>
      </c>
      <c r="B769" s="29" t="s">
        <v>605</v>
      </c>
      <c r="C769" s="10" t="s">
        <v>2677</v>
      </c>
      <c r="D769" s="41">
        <v>17931.984375</v>
      </c>
      <c r="E769" s="41">
        <v>18736.776625999999</v>
      </c>
      <c r="F769" s="41">
        <v>14234.110379</v>
      </c>
      <c r="G769" s="41">
        <v>21723.162971999998</v>
      </c>
      <c r="H769" s="41">
        <v>24246.777365000002</v>
      </c>
      <c r="I769" s="41" t="s">
        <v>1929</v>
      </c>
      <c r="J769" s="41">
        <v>19295.593783</v>
      </c>
      <c r="K769" s="41">
        <v>20573.007773000001</v>
      </c>
      <c r="L769" s="41">
        <v>23033.938870999998</v>
      </c>
      <c r="M769" s="41">
        <v>19307.386874</v>
      </c>
      <c r="N769" s="41">
        <v>14030.342868</v>
      </c>
      <c r="O769" s="41">
        <v>30164.952105</v>
      </c>
      <c r="P769" s="41" t="s">
        <v>1929</v>
      </c>
      <c r="Q769" s="41">
        <v>23713.532938</v>
      </c>
      <c r="R769" s="41" t="s">
        <v>1929</v>
      </c>
      <c r="S769" s="41">
        <v>11627.253737999999</v>
      </c>
      <c r="T769" s="41">
        <v>12042.829349</v>
      </c>
      <c r="U769" s="41">
        <v>15740.016643000001</v>
      </c>
      <c r="V769" s="41">
        <v>17063.649592000002</v>
      </c>
      <c r="W769" s="41">
        <v>26555.089484</v>
      </c>
      <c r="X769" s="41">
        <v>29477.595703999999</v>
      </c>
    </row>
    <row r="770" spans="1:24" s="30" customFormat="1" ht="15" customHeight="1" x14ac:dyDescent="0.25">
      <c r="A770" s="29" t="s">
        <v>593</v>
      </c>
      <c r="B770" s="29" t="s">
        <v>75</v>
      </c>
      <c r="C770" s="10" t="s">
        <v>2678</v>
      </c>
      <c r="D770" s="41">
        <v>26013.292041000001</v>
      </c>
      <c r="E770" s="41">
        <v>18904.510501000001</v>
      </c>
      <c r="F770" s="41">
        <v>14456.304985000001</v>
      </c>
      <c r="G770" s="41">
        <v>17941.314630000001</v>
      </c>
      <c r="H770" s="41">
        <v>20601.808216000001</v>
      </c>
      <c r="I770" s="41">
        <v>6214.7069230999996</v>
      </c>
      <c r="J770" s="41">
        <v>16474.625064</v>
      </c>
      <c r="K770" s="41">
        <v>26024.384352000001</v>
      </c>
      <c r="L770" s="41">
        <v>20561.430953999999</v>
      </c>
      <c r="M770" s="41">
        <v>17874.983759999999</v>
      </c>
      <c r="N770" s="41">
        <v>14165.385839</v>
      </c>
      <c r="O770" s="41">
        <v>39344.813099999999</v>
      </c>
      <c r="P770" s="41" t="s">
        <v>1929</v>
      </c>
      <c r="Q770" s="41">
        <v>23939.089414999999</v>
      </c>
      <c r="R770" s="41" t="s">
        <v>1929</v>
      </c>
      <c r="S770" s="41">
        <v>11390.449966</v>
      </c>
      <c r="T770" s="41">
        <v>12213.670061999999</v>
      </c>
      <c r="U770" s="41">
        <v>15584.763537999999</v>
      </c>
      <c r="V770" s="41">
        <v>19757.441747000001</v>
      </c>
      <c r="W770" s="41">
        <v>20167.977885</v>
      </c>
      <c r="X770" s="41">
        <v>26276.109873000001</v>
      </c>
    </row>
    <row r="771" spans="1:24" s="30" customFormat="1" ht="15" customHeight="1" x14ac:dyDescent="0.25">
      <c r="A771" s="29" t="s">
        <v>593</v>
      </c>
      <c r="B771" s="29" t="s">
        <v>450</v>
      </c>
      <c r="C771" s="10" t="s">
        <v>2679</v>
      </c>
      <c r="D771" s="41">
        <v>28967.837455000001</v>
      </c>
      <c r="E771" s="41">
        <v>22032.373965999999</v>
      </c>
      <c r="F771" s="41">
        <v>16162.172355000001</v>
      </c>
      <c r="G771" s="41">
        <v>25376.000682999998</v>
      </c>
      <c r="H771" s="41">
        <v>21815.050455000001</v>
      </c>
      <c r="I771" s="41">
        <v>0</v>
      </c>
      <c r="J771" s="41">
        <v>20423.000048999998</v>
      </c>
      <c r="K771" s="41">
        <v>28492.724559999999</v>
      </c>
      <c r="L771" s="41">
        <v>25170.911791999999</v>
      </c>
      <c r="M771" s="41">
        <v>21271.047592999999</v>
      </c>
      <c r="N771" s="41">
        <v>14386.632528</v>
      </c>
      <c r="O771" s="41">
        <v>21713.018605000001</v>
      </c>
      <c r="P771" s="41" t="s">
        <v>1929</v>
      </c>
      <c r="Q771" s="41">
        <v>24954.475414</v>
      </c>
      <c r="R771" s="41" t="s">
        <v>1929</v>
      </c>
      <c r="S771" s="41">
        <v>11584.395951</v>
      </c>
      <c r="T771" s="41">
        <v>13729.337124</v>
      </c>
      <c r="U771" s="41">
        <v>16044.63443</v>
      </c>
      <c r="V771" s="41">
        <v>19326.159965999999</v>
      </c>
      <c r="W771" s="41">
        <v>28995.487803</v>
      </c>
      <c r="X771" s="41">
        <v>26355.192067</v>
      </c>
    </row>
    <row r="772" spans="1:24" s="30" customFormat="1" ht="15" customHeight="1" x14ac:dyDescent="0.25">
      <c r="A772" s="29" t="s">
        <v>593</v>
      </c>
      <c r="B772" s="29" t="s">
        <v>606</v>
      </c>
      <c r="C772" s="10" t="s">
        <v>2680</v>
      </c>
      <c r="D772" s="41">
        <v>35342.827499999999</v>
      </c>
      <c r="E772" s="41">
        <v>18994.356866999999</v>
      </c>
      <c r="F772" s="41">
        <v>13424.113601999999</v>
      </c>
      <c r="G772" s="41">
        <v>17077.052378</v>
      </c>
      <c r="H772" s="41">
        <v>18895.549287999998</v>
      </c>
      <c r="I772" s="41" t="s">
        <v>1929</v>
      </c>
      <c r="J772" s="41">
        <v>17540.085857999999</v>
      </c>
      <c r="K772" s="41">
        <v>21928.045730999998</v>
      </c>
      <c r="L772" s="41">
        <v>20886.237541999999</v>
      </c>
      <c r="M772" s="41">
        <v>17562.876096</v>
      </c>
      <c r="N772" s="41">
        <v>13573.522419999999</v>
      </c>
      <c r="O772" s="41">
        <v>45194.701071000003</v>
      </c>
      <c r="P772" s="41" t="s">
        <v>1929</v>
      </c>
      <c r="Q772" s="41">
        <v>23391.656811000001</v>
      </c>
      <c r="R772" s="41">
        <v>0</v>
      </c>
      <c r="S772" s="41">
        <v>10149.719401</v>
      </c>
      <c r="T772" s="41">
        <v>11618.529764000001</v>
      </c>
      <c r="U772" s="41">
        <v>14831.093359</v>
      </c>
      <c r="V772" s="41">
        <v>15152.522246</v>
      </c>
      <c r="W772" s="41">
        <v>24779.092685</v>
      </c>
      <c r="X772" s="41">
        <v>26465.335494999999</v>
      </c>
    </row>
    <row r="773" spans="1:24" s="30" customFormat="1" ht="15" customHeight="1" x14ac:dyDescent="0.25">
      <c r="A773" s="29" t="s">
        <v>593</v>
      </c>
      <c r="B773" s="29" t="s">
        <v>76</v>
      </c>
      <c r="C773" s="10" t="s">
        <v>2681</v>
      </c>
      <c r="D773" s="41">
        <v>18868.446742</v>
      </c>
      <c r="E773" s="41">
        <v>18875.697109000001</v>
      </c>
      <c r="F773" s="41">
        <v>13631.344360999999</v>
      </c>
      <c r="G773" s="41">
        <v>20552.901654000001</v>
      </c>
      <c r="H773" s="41">
        <v>26038.501798000001</v>
      </c>
      <c r="I773" s="41" t="s">
        <v>1929</v>
      </c>
      <c r="J773" s="41">
        <v>17015.779434</v>
      </c>
      <c r="K773" s="41">
        <v>22675.074482</v>
      </c>
      <c r="L773" s="41">
        <v>20161.237062</v>
      </c>
      <c r="M773" s="41">
        <v>18191.517005000002</v>
      </c>
      <c r="N773" s="41">
        <v>13353.380934999999</v>
      </c>
      <c r="O773" s="41">
        <v>24162.458169000001</v>
      </c>
      <c r="P773" s="41" t="s">
        <v>1929</v>
      </c>
      <c r="Q773" s="41">
        <v>21682.439043999999</v>
      </c>
      <c r="R773" s="41">
        <v>12396.280908999999</v>
      </c>
      <c r="S773" s="41">
        <v>13795.682486</v>
      </c>
      <c r="T773" s="41">
        <v>12722.900680000001</v>
      </c>
      <c r="U773" s="41">
        <v>16373.340971</v>
      </c>
      <c r="V773" s="41">
        <v>21443.971637999999</v>
      </c>
      <c r="W773" s="41">
        <v>17468.090811999999</v>
      </c>
      <c r="X773" s="41">
        <v>26578.682034000001</v>
      </c>
    </row>
    <row r="774" spans="1:24" s="30" customFormat="1" ht="15" customHeight="1" x14ac:dyDescent="0.25">
      <c r="A774" s="29" t="s">
        <v>593</v>
      </c>
      <c r="B774" s="29" t="s">
        <v>607</v>
      </c>
      <c r="C774" s="10" t="s">
        <v>2682</v>
      </c>
      <c r="D774" s="41">
        <v>24846.04537</v>
      </c>
      <c r="E774" s="41">
        <v>18351.656113000001</v>
      </c>
      <c r="F774" s="41">
        <v>13888.963769</v>
      </c>
      <c r="G774" s="41">
        <v>21782.531381000001</v>
      </c>
      <c r="H774" s="41">
        <v>23286.308333000001</v>
      </c>
      <c r="I774" s="41">
        <v>1641.5736363999999</v>
      </c>
      <c r="J774" s="41">
        <v>21315.253948000001</v>
      </c>
      <c r="K774" s="41">
        <v>26697.878513</v>
      </c>
      <c r="L774" s="41">
        <v>22661.795023999999</v>
      </c>
      <c r="M774" s="41">
        <v>18104.358552000002</v>
      </c>
      <c r="N774" s="41">
        <v>12936.449199000001</v>
      </c>
      <c r="O774" s="41">
        <v>22681.616575</v>
      </c>
      <c r="P774" s="41" t="s">
        <v>1929</v>
      </c>
      <c r="Q774" s="41">
        <v>21928.215886000002</v>
      </c>
      <c r="R774" s="41">
        <v>33703.548000000003</v>
      </c>
      <c r="S774" s="41">
        <v>11995.78176</v>
      </c>
      <c r="T774" s="41">
        <v>12168.587809000001</v>
      </c>
      <c r="U774" s="41">
        <v>15641.432682000001</v>
      </c>
      <c r="V774" s="41">
        <v>17649.841024000001</v>
      </c>
      <c r="W774" s="41">
        <v>17878.551628000001</v>
      </c>
      <c r="X774" s="41">
        <v>27436.965299</v>
      </c>
    </row>
    <row r="775" spans="1:24" s="30" customFormat="1" ht="15" customHeight="1" x14ac:dyDescent="0.25">
      <c r="A775" s="29" t="s">
        <v>593</v>
      </c>
      <c r="B775" s="29" t="s">
        <v>185</v>
      </c>
      <c r="C775" s="10" t="s">
        <v>2683</v>
      </c>
      <c r="D775" s="41">
        <v>23257.471758</v>
      </c>
      <c r="E775" s="41">
        <v>19572.527420999999</v>
      </c>
      <c r="F775" s="41">
        <v>14092.913855000001</v>
      </c>
      <c r="G775" s="41">
        <v>21033.787596999999</v>
      </c>
      <c r="H775" s="41">
        <v>20255.534082999999</v>
      </c>
      <c r="I775" s="41">
        <v>3607.6930769000001</v>
      </c>
      <c r="J775" s="41">
        <v>17575.560095000001</v>
      </c>
      <c r="K775" s="41">
        <v>23841.101547999999</v>
      </c>
      <c r="L775" s="41">
        <v>22803.769224</v>
      </c>
      <c r="M775" s="41">
        <v>21641.204725</v>
      </c>
      <c r="N775" s="41">
        <v>14064.170886</v>
      </c>
      <c r="O775" s="41">
        <v>31861.260635999999</v>
      </c>
      <c r="P775" s="41">
        <v>20081.42625</v>
      </c>
      <c r="Q775" s="41">
        <v>21555.182537000001</v>
      </c>
      <c r="R775" s="41">
        <v>12487.897959</v>
      </c>
      <c r="S775" s="41">
        <v>12026.310744</v>
      </c>
      <c r="T775" s="41">
        <v>12899.944111999999</v>
      </c>
      <c r="U775" s="41">
        <v>15728.571319000001</v>
      </c>
      <c r="V775" s="41">
        <v>19738.332623999999</v>
      </c>
      <c r="W775" s="41">
        <v>25248.876494</v>
      </c>
      <c r="X775" s="41">
        <v>26418.706931000001</v>
      </c>
    </row>
    <row r="776" spans="1:24" s="30" customFormat="1" ht="15" customHeight="1" x14ac:dyDescent="0.25">
      <c r="A776" s="29" t="s">
        <v>593</v>
      </c>
      <c r="B776" s="29" t="s">
        <v>564</v>
      </c>
      <c r="C776" s="10" t="s">
        <v>2684</v>
      </c>
      <c r="D776" s="41">
        <v>18427.893813999999</v>
      </c>
      <c r="E776" s="41">
        <v>21695.419311000001</v>
      </c>
      <c r="F776" s="41">
        <v>13748.125094000001</v>
      </c>
      <c r="G776" s="41">
        <v>19000.295580999998</v>
      </c>
      <c r="H776" s="41">
        <v>23950.046071000001</v>
      </c>
      <c r="I776" s="41" t="s">
        <v>1929</v>
      </c>
      <c r="J776" s="41">
        <v>18416.857540000001</v>
      </c>
      <c r="K776" s="41">
        <v>27522.916131999998</v>
      </c>
      <c r="L776" s="41">
        <v>23630.294022999999</v>
      </c>
      <c r="M776" s="41">
        <v>20513.452464999998</v>
      </c>
      <c r="N776" s="41">
        <v>16248.204303</v>
      </c>
      <c r="O776" s="41">
        <v>24826.105413000001</v>
      </c>
      <c r="P776" s="41" t="s">
        <v>1929</v>
      </c>
      <c r="Q776" s="41">
        <v>30609.638902999999</v>
      </c>
      <c r="R776" s="41">
        <v>41069.413846000003</v>
      </c>
      <c r="S776" s="41">
        <v>11863.920408</v>
      </c>
      <c r="T776" s="41">
        <v>13485.136215</v>
      </c>
      <c r="U776" s="41">
        <v>17928.730637000001</v>
      </c>
      <c r="V776" s="41">
        <v>15488.508041999999</v>
      </c>
      <c r="W776" s="41">
        <v>23203.947413999998</v>
      </c>
      <c r="X776" s="41">
        <v>27838.546741999999</v>
      </c>
    </row>
    <row r="777" spans="1:24" s="30" customFormat="1" ht="15" customHeight="1" x14ac:dyDescent="0.25">
      <c r="A777" s="29" t="s">
        <v>593</v>
      </c>
      <c r="B777" s="29" t="s">
        <v>608</v>
      </c>
      <c r="C777" s="10" t="s">
        <v>2685</v>
      </c>
      <c r="D777" s="41">
        <v>25365.701845</v>
      </c>
      <c r="E777" s="41">
        <v>18253.551948</v>
      </c>
      <c r="F777" s="41">
        <v>13985.057398000001</v>
      </c>
      <c r="G777" s="41">
        <v>19585.225290999999</v>
      </c>
      <c r="H777" s="41">
        <v>21473.812832</v>
      </c>
      <c r="I777" s="41">
        <v>3418.6278570999998</v>
      </c>
      <c r="J777" s="41">
        <v>16048.22964</v>
      </c>
      <c r="K777" s="41">
        <v>23939.950758999999</v>
      </c>
      <c r="L777" s="41">
        <v>22585.092447999999</v>
      </c>
      <c r="M777" s="41">
        <v>19306.632012999999</v>
      </c>
      <c r="N777" s="41">
        <v>13600.832439</v>
      </c>
      <c r="O777" s="41">
        <v>32063.567875000001</v>
      </c>
      <c r="P777" s="41" t="s">
        <v>1929</v>
      </c>
      <c r="Q777" s="41">
        <v>23413.052177000001</v>
      </c>
      <c r="R777" s="41">
        <v>20575.427825999999</v>
      </c>
      <c r="S777" s="41">
        <v>11307.350629</v>
      </c>
      <c r="T777" s="41">
        <v>12309.957882000001</v>
      </c>
      <c r="U777" s="41">
        <v>15552.112469</v>
      </c>
      <c r="V777" s="41">
        <v>20196.249732</v>
      </c>
      <c r="W777" s="41">
        <v>22082.973737</v>
      </c>
      <c r="X777" s="41">
        <v>29172.145934</v>
      </c>
    </row>
    <row r="778" spans="1:24" s="30" customFormat="1" ht="15" customHeight="1" x14ac:dyDescent="0.25">
      <c r="A778" s="29" t="s">
        <v>593</v>
      </c>
      <c r="B778" s="29" t="s">
        <v>609</v>
      </c>
      <c r="C778" s="10" t="s">
        <v>2686</v>
      </c>
      <c r="D778" s="41">
        <v>16110.099688</v>
      </c>
      <c r="E778" s="41">
        <v>14189.967253999999</v>
      </c>
      <c r="F778" s="41">
        <v>11827.373521</v>
      </c>
      <c r="G778" s="41">
        <v>18199.590090999998</v>
      </c>
      <c r="H778" s="41">
        <v>19989.303760999999</v>
      </c>
      <c r="I778" s="41" t="s">
        <v>1929</v>
      </c>
      <c r="J778" s="41">
        <v>16936.817535999999</v>
      </c>
      <c r="K778" s="41">
        <v>21421.065321999999</v>
      </c>
      <c r="L778" s="41">
        <v>21368.020323000001</v>
      </c>
      <c r="M778" s="41">
        <v>17340.238323000001</v>
      </c>
      <c r="N778" s="41">
        <v>10046.293742</v>
      </c>
      <c r="O778" s="41">
        <v>13468.736842</v>
      </c>
      <c r="P778" s="41" t="s">
        <v>1929</v>
      </c>
      <c r="Q778" s="41">
        <v>20905.062303999999</v>
      </c>
      <c r="R778" s="41" t="s">
        <v>1929</v>
      </c>
      <c r="S778" s="41">
        <v>10141.535478</v>
      </c>
      <c r="T778" s="41">
        <v>11113.75985</v>
      </c>
      <c r="U778" s="41">
        <v>14474.526062000001</v>
      </c>
      <c r="V778" s="41">
        <v>19159.209267999999</v>
      </c>
      <c r="W778" s="41">
        <v>15140.189555999999</v>
      </c>
      <c r="X778" s="41">
        <v>29944.636104000001</v>
      </c>
    </row>
    <row r="779" spans="1:24" s="30" customFormat="1" ht="15" customHeight="1" x14ac:dyDescent="0.25">
      <c r="A779" s="29" t="s">
        <v>593</v>
      </c>
      <c r="B779" s="29" t="s">
        <v>610</v>
      </c>
      <c r="C779" s="10" t="s">
        <v>2687</v>
      </c>
      <c r="D779" s="41">
        <v>21439.268796</v>
      </c>
      <c r="E779" s="41">
        <v>21242.914734999998</v>
      </c>
      <c r="F779" s="41">
        <v>13877.767818</v>
      </c>
      <c r="G779" s="41">
        <v>18259.056805</v>
      </c>
      <c r="H779" s="41">
        <v>22668.228212999999</v>
      </c>
      <c r="I779" s="41">
        <v>5005.6653845999999</v>
      </c>
      <c r="J779" s="41">
        <v>19388.459392000001</v>
      </c>
      <c r="K779" s="41">
        <v>26937.751464000001</v>
      </c>
      <c r="L779" s="41">
        <v>22207.886772000002</v>
      </c>
      <c r="M779" s="41">
        <v>19081.517865999998</v>
      </c>
      <c r="N779" s="41">
        <v>14910.403999</v>
      </c>
      <c r="O779" s="41">
        <v>26139.568531000001</v>
      </c>
      <c r="P779" s="41">
        <v>17879.871211999998</v>
      </c>
      <c r="Q779" s="41">
        <v>25111.781750999999</v>
      </c>
      <c r="R779" s="41">
        <v>32296.621379</v>
      </c>
      <c r="S779" s="41">
        <v>11475.675848999999</v>
      </c>
      <c r="T779" s="41">
        <v>12317.680345000001</v>
      </c>
      <c r="U779" s="41">
        <v>16339.386151000001</v>
      </c>
      <c r="V779" s="41">
        <v>17570.888412</v>
      </c>
      <c r="W779" s="41">
        <v>20792.815084000002</v>
      </c>
      <c r="X779" s="41">
        <v>26639.351618000001</v>
      </c>
    </row>
    <row r="780" spans="1:24" s="30" customFormat="1" ht="15" customHeight="1" x14ac:dyDescent="0.25">
      <c r="A780" s="29" t="s">
        <v>593</v>
      </c>
      <c r="B780" s="29" t="s">
        <v>232</v>
      </c>
      <c r="C780" s="10" t="s">
        <v>2688</v>
      </c>
      <c r="D780" s="41">
        <v>26926.737745999999</v>
      </c>
      <c r="E780" s="41">
        <v>29289.567967999999</v>
      </c>
      <c r="F780" s="41">
        <v>19926.087173</v>
      </c>
      <c r="G780" s="41">
        <v>29029.626028999999</v>
      </c>
      <c r="H780" s="41">
        <v>29527.782068</v>
      </c>
      <c r="I780" s="41">
        <v>7364.4747871999998</v>
      </c>
      <c r="J780" s="41">
        <v>25462.602773999999</v>
      </c>
      <c r="K780" s="41">
        <v>34414.608901</v>
      </c>
      <c r="L780" s="41">
        <v>31586.301561</v>
      </c>
      <c r="M780" s="41">
        <v>27174.503595999999</v>
      </c>
      <c r="N780" s="41">
        <v>19006.938742999999</v>
      </c>
      <c r="O780" s="41">
        <v>31874.656842</v>
      </c>
      <c r="P780" s="41">
        <v>25285.506339</v>
      </c>
      <c r="Q780" s="41">
        <v>30001.018746000002</v>
      </c>
      <c r="R780" s="41">
        <v>35483.793135</v>
      </c>
      <c r="S780" s="41">
        <v>15150.02304</v>
      </c>
      <c r="T780" s="41">
        <v>16390.022977000001</v>
      </c>
      <c r="U780" s="41">
        <v>21619.367092</v>
      </c>
      <c r="V780" s="41">
        <v>23144.107190999999</v>
      </c>
      <c r="W780" s="41">
        <v>34519.128489000002</v>
      </c>
      <c r="X780" s="41">
        <v>39143.752</v>
      </c>
    </row>
    <row r="781" spans="1:24" s="30" customFormat="1" ht="15" customHeight="1" x14ac:dyDescent="0.25">
      <c r="A781" s="29" t="s">
        <v>593</v>
      </c>
      <c r="B781" s="29" t="s">
        <v>79</v>
      </c>
      <c r="C781" s="10" t="s">
        <v>2689</v>
      </c>
      <c r="D781" s="41">
        <v>31322.065200000001</v>
      </c>
      <c r="E781" s="41">
        <v>22519.126239000001</v>
      </c>
      <c r="F781" s="41">
        <v>13179.582214</v>
      </c>
      <c r="G781" s="41">
        <v>16473.664962999999</v>
      </c>
      <c r="H781" s="41">
        <v>20794.888125000001</v>
      </c>
      <c r="I781" s="41" t="s">
        <v>1929</v>
      </c>
      <c r="J781" s="41">
        <v>17403.855047000001</v>
      </c>
      <c r="K781" s="41">
        <v>24181.085450999999</v>
      </c>
      <c r="L781" s="41">
        <v>21137.775717</v>
      </c>
      <c r="M781" s="41">
        <v>18907.898120999998</v>
      </c>
      <c r="N781" s="41">
        <v>12097.022306000001</v>
      </c>
      <c r="O781" s="41">
        <v>22863.891758999998</v>
      </c>
      <c r="P781" s="41" t="s">
        <v>1929</v>
      </c>
      <c r="Q781" s="41">
        <v>25179.517513999999</v>
      </c>
      <c r="R781" s="41">
        <v>30994.839474</v>
      </c>
      <c r="S781" s="41">
        <v>10328.330876</v>
      </c>
      <c r="T781" s="41">
        <v>11487.591625999999</v>
      </c>
      <c r="U781" s="41">
        <v>15467.001254000001</v>
      </c>
      <c r="V781" s="41">
        <v>17092.452840999998</v>
      </c>
      <c r="W781" s="41">
        <v>25272.476221000001</v>
      </c>
      <c r="X781" s="41">
        <v>24596.746717000002</v>
      </c>
    </row>
    <row r="782" spans="1:24" s="30" customFormat="1" ht="15" customHeight="1" x14ac:dyDescent="0.25">
      <c r="A782" s="29" t="s">
        <v>593</v>
      </c>
      <c r="B782" s="29" t="s">
        <v>84</v>
      </c>
      <c r="C782" s="10" t="s">
        <v>2690</v>
      </c>
      <c r="D782" s="41">
        <v>21886.381313999998</v>
      </c>
      <c r="E782" s="41">
        <v>23045.565029000001</v>
      </c>
      <c r="F782" s="41">
        <v>15892.524549</v>
      </c>
      <c r="G782" s="41">
        <v>22944.382657999999</v>
      </c>
      <c r="H782" s="41">
        <v>24521.266701</v>
      </c>
      <c r="I782" s="41">
        <v>13545.691000000001</v>
      </c>
      <c r="J782" s="41">
        <v>22486.716371999999</v>
      </c>
      <c r="K782" s="41">
        <v>26470.422655999999</v>
      </c>
      <c r="L782" s="41">
        <v>25698.699169</v>
      </c>
      <c r="M782" s="41">
        <v>21835.610639999999</v>
      </c>
      <c r="N782" s="41">
        <v>14792.864621000001</v>
      </c>
      <c r="O782" s="41">
        <v>24405.606699</v>
      </c>
      <c r="P782" s="41">
        <v>11157.138999999999</v>
      </c>
      <c r="Q782" s="41">
        <v>26680.137645999999</v>
      </c>
      <c r="R782" s="41">
        <v>23765.3825</v>
      </c>
      <c r="S782" s="41">
        <v>13117.648380000001</v>
      </c>
      <c r="T782" s="41">
        <v>13939.563059</v>
      </c>
      <c r="U782" s="41">
        <v>17298.326691999999</v>
      </c>
      <c r="V782" s="41">
        <v>20764.517935</v>
      </c>
      <c r="W782" s="41">
        <v>30783.223712999999</v>
      </c>
      <c r="X782" s="41">
        <v>27784.157500000001</v>
      </c>
    </row>
    <row r="783" spans="1:24" s="30" customFormat="1" ht="15" customHeight="1" x14ac:dyDescent="0.25">
      <c r="A783" s="29" t="s">
        <v>593</v>
      </c>
      <c r="B783" s="29" t="s">
        <v>86</v>
      </c>
      <c r="C783" s="10" t="s">
        <v>2691</v>
      </c>
      <c r="D783" s="41">
        <v>24960.140143000001</v>
      </c>
      <c r="E783" s="41">
        <v>25308.788026999999</v>
      </c>
      <c r="F783" s="41">
        <v>17145.041182000001</v>
      </c>
      <c r="G783" s="41">
        <v>25540.528133</v>
      </c>
      <c r="H783" s="41">
        <v>27472.901624999999</v>
      </c>
      <c r="I783" s="41">
        <v>5992.0668317</v>
      </c>
      <c r="J783" s="41">
        <v>20252.711467000001</v>
      </c>
      <c r="K783" s="41">
        <v>31727.626343</v>
      </c>
      <c r="L783" s="41">
        <v>28780.577316999999</v>
      </c>
      <c r="M783" s="41">
        <v>24014.090698</v>
      </c>
      <c r="N783" s="41">
        <v>18587.785562000001</v>
      </c>
      <c r="O783" s="41">
        <v>31071.37499</v>
      </c>
      <c r="P783" s="41">
        <v>19786.776505999998</v>
      </c>
      <c r="Q783" s="41">
        <v>29670.998739999999</v>
      </c>
      <c r="R783" s="41">
        <v>35213.495620000002</v>
      </c>
      <c r="S783" s="41">
        <v>16238.580543</v>
      </c>
      <c r="T783" s="41">
        <v>16256.52737</v>
      </c>
      <c r="U783" s="41">
        <v>20668.900027</v>
      </c>
      <c r="V783" s="41">
        <v>22320.473751000001</v>
      </c>
      <c r="W783" s="41">
        <v>24913.040140000001</v>
      </c>
      <c r="X783" s="41">
        <v>34187.781325000004</v>
      </c>
    </row>
    <row r="784" spans="1:24" s="30" customFormat="1" ht="15" customHeight="1" x14ac:dyDescent="0.25">
      <c r="A784" s="29" t="s">
        <v>593</v>
      </c>
      <c r="B784" s="29" t="s">
        <v>87</v>
      </c>
      <c r="C784" s="10" t="s">
        <v>2692</v>
      </c>
      <c r="D784" s="41">
        <v>17922.697832999998</v>
      </c>
      <c r="E784" s="41">
        <v>17251.034499000001</v>
      </c>
      <c r="F784" s="41">
        <v>13338.68547</v>
      </c>
      <c r="G784" s="41">
        <v>21607.365413</v>
      </c>
      <c r="H784" s="41">
        <v>18795.111863999999</v>
      </c>
      <c r="I784" s="41" t="s">
        <v>1929</v>
      </c>
      <c r="J784" s="41">
        <v>18513.453282999999</v>
      </c>
      <c r="K784" s="41">
        <v>23456.780927</v>
      </c>
      <c r="L784" s="41">
        <v>20762.011645999999</v>
      </c>
      <c r="M784" s="41">
        <v>18329.694507</v>
      </c>
      <c r="N784" s="41">
        <v>12088.638211</v>
      </c>
      <c r="O784" s="41">
        <v>22720.155854000001</v>
      </c>
      <c r="P784" s="41" t="s">
        <v>1929</v>
      </c>
      <c r="Q784" s="41">
        <v>20678.96631</v>
      </c>
      <c r="R784" s="41">
        <v>11907.47875</v>
      </c>
      <c r="S784" s="41">
        <v>10827.293854</v>
      </c>
      <c r="T784" s="41">
        <v>11601.580522</v>
      </c>
      <c r="U784" s="41">
        <v>15097.254446999999</v>
      </c>
      <c r="V784" s="41">
        <v>15746.269421999999</v>
      </c>
      <c r="W784" s="41">
        <v>19898.827737</v>
      </c>
      <c r="X784" s="41">
        <v>22425.253452000001</v>
      </c>
    </row>
    <row r="785" spans="1:24" s="30" customFormat="1" ht="15" customHeight="1" x14ac:dyDescent="0.25">
      <c r="A785" s="29" t="s">
        <v>593</v>
      </c>
      <c r="B785" s="29" t="s">
        <v>372</v>
      </c>
      <c r="C785" s="10" t="s">
        <v>2693</v>
      </c>
      <c r="D785" s="41">
        <v>19564.755832999999</v>
      </c>
      <c r="E785" s="41">
        <v>20228.555166999999</v>
      </c>
      <c r="F785" s="41">
        <v>12189.206587999999</v>
      </c>
      <c r="G785" s="41">
        <v>14658.316765</v>
      </c>
      <c r="H785" s="41">
        <v>17563.093086000001</v>
      </c>
      <c r="I785" s="41" t="s">
        <v>1929</v>
      </c>
      <c r="J785" s="41">
        <v>16239.708112</v>
      </c>
      <c r="K785" s="41">
        <v>20689.089496000001</v>
      </c>
      <c r="L785" s="41">
        <v>18578.577398000001</v>
      </c>
      <c r="M785" s="41">
        <v>16531.234102999999</v>
      </c>
      <c r="N785" s="41">
        <v>11494.739962</v>
      </c>
      <c r="O785" s="41">
        <v>23027.806471</v>
      </c>
      <c r="P785" s="41" t="s">
        <v>1929</v>
      </c>
      <c r="Q785" s="41">
        <v>21250.914805</v>
      </c>
      <c r="R785" s="41" t="s">
        <v>1929</v>
      </c>
      <c r="S785" s="41">
        <v>9117.7516341999999</v>
      </c>
      <c r="T785" s="41">
        <v>10461.119691</v>
      </c>
      <c r="U785" s="41">
        <v>13767.668186999999</v>
      </c>
      <c r="V785" s="41">
        <v>21470.267243999999</v>
      </c>
      <c r="W785" s="41">
        <v>21770.070100000001</v>
      </c>
      <c r="X785" s="41">
        <v>26024.955293999999</v>
      </c>
    </row>
    <row r="786" spans="1:24" s="30" customFormat="1" ht="15" customHeight="1" x14ac:dyDescent="0.25">
      <c r="A786" s="29" t="s">
        <v>593</v>
      </c>
      <c r="B786" s="29" t="s">
        <v>611</v>
      </c>
      <c r="C786" s="10" t="s">
        <v>2694</v>
      </c>
      <c r="D786" s="41">
        <v>15262.105169</v>
      </c>
      <c r="E786" s="41">
        <v>22009.981100000001</v>
      </c>
      <c r="F786" s="41">
        <v>14229.319742</v>
      </c>
      <c r="G786" s="41">
        <v>20041.998958</v>
      </c>
      <c r="H786" s="41">
        <v>24754.141896000001</v>
      </c>
      <c r="I786" s="41" t="s">
        <v>1929</v>
      </c>
      <c r="J786" s="41">
        <v>19924.354952999998</v>
      </c>
      <c r="K786" s="41">
        <v>25815.503874999999</v>
      </c>
      <c r="L786" s="41">
        <v>22788.281745</v>
      </c>
      <c r="M786" s="41">
        <v>19418.644230000002</v>
      </c>
      <c r="N786" s="41">
        <v>13375.313555000001</v>
      </c>
      <c r="O786" s="41">
        <v>23055.699872000001</v>
      </c>
      <c r="P786" s="41" t="s">
        <v>1929</v>
      </c>
      <c r="Q786" s="41">
        <v>24908.600729000002</v>
      </c>
      <c r="R786" s="41">
        <v>16740.598666999998</v>
      </c>
      <c r="S786" s="41">
        <v>11339.041244</v>
      </c>
      <c r="T786" s="41">
        <v>12315.777505</v>
      </c>
      <c r="U786" s="41">
        <v>17261.219227000001</v>
      </c>
      <c r="V786" s="41">
        <v>17029.358187999998</v>
      </c>
      <c r="W786" s="41">
        <v>25003.241856000001</v>
      </c>
      <c r="X786" s="41">
        <v>28723.862388000001</v>
      </c>
    </row>
    <row r="787" spans="1:24" s="30" customFormat="1" ht="15" customHeight="1" x14ac:dyDescent="0.25">
      <c r="A787" s="29" t="s">
        <v>593</v>
      </c>
      <c r="B787" s="29" t="s">
        <v>89</v>
      </c>
      <c r="C787" s="10" t="s">
        <v>2695</v>
      </c>
      <c r="D787" s="41">
        <v>18198.796914999999</v>
      </c>
      <c r="E787" s="41">
        <v>17187.895777999998</v>
      </c>
      <c r="F787" s="41">
        <v>13236.349912</v>
      </c>
      <c r="G787" s="41">
        <v>16439.639666999999</v>
      </c>
      <c r="H787" s="41">
        <v>19561.865398999998</v>
      </c>
      <c r="I787" s="41">
        <v>9500.7361538000005</v>
      </c>
      <c r="J787" s="41">
        <v>16628.033242000001</v>
      </c>
      <c r="K787" s="41">
        <v>22287.404197</v>
      </c>
      <c r="L787" s="41">
        <v>21039.510415000001</v>
      </c>
      <c r="M787" s="41">
        <v>18091.64242</v>
      </c>
      <c r="N787" s="41">
        <v>12544.448791000001</v>
      </c>
      <c r="O787" s="41">
        <v>25089.814929</v>
      </c>
      <c r="P787" s="41">
        <v>11403.225555999999</v>
      </c>
      <c r="Q787" s="41">
        <v>22860.719466999999</v>
      </c>
      <c r="R787" s="41">
        <v>17274.833729000002</v>
      </c>
      <c r="S787" s="41">
        <v>10967.081614000001</v>
      </c>
      <c r="T787" s="41">
        <v>12238.304513999999</v>
      </c>
      <c r="U787" s="41">
        <v>15538.428217999999</v>
      </c>
      <c r="V787" s="41">
        <v>16074.800069999999</v>
      </c>
      <c r="W787" s="41">
        <v>16054.705357999999</v>
      </c>
      <c r="X787" s="41">
        <v>21041.527607</v>
      </c>
    </row>
    <row r="788" spans="1:24" s="30" customFormat="1" ht="15" customHeight="1" x14ac:dyDescent="0.25">
      <c r="A788" s="29" t="s">
        <v>593</v>
      </c>
      <c r="B788" s="29" t="s">
        <v>90</v>
      </c>
      <c r="C788" s="10" t="s">
        <v>2696</v>
      </c>
      <c r="D788" s="41">
        <v>18774.513137000002</v>
      </c>
      <c r="E788" s="41">
        <v>18117.08901</v>
      </c>
      <c r="F788" s="41">
        <v>12979.315597999999</v>
      </c>
      <c r="G788" s="41">
        <v>21396.683316999999</v>
      </c>
      <c r="H788" s="41">
        <v>19328.419759</v>
      </c>
      <c r="I788" s="41" t="s">
        <v>1929</v>
      </c>
      <c r="J788" s="41">
        <v>17500.377249000001</v>
      </c>
      <c r="K788" s="41">
        <v>24646.666875999999</v>
      </c>
      <c r="L788" s="41">
        <v>21061.959562</v>
      </c>
      <c r="M788" s="41">
        <v>19404.349988999998</v>
      </c>
      <c r="N788" s="41">
        <v>12504.22327</v>
      </c>
      <c r="O788" s="41">
        <v>28111.291324000002</v>
      </c>
      <c r="P788" s="41" t="s">
        <v>1929</v>
      </c>
      <c r="Q788" s="41">
        <v>22351.451644000001</v>
      </c>
      <c r="R788" s="41">
        <v>29916.798332999999</v>
      </c>
      <c r="S788" s="41">
        <v>11019.44132</v>
      </c>
      <c r="T788" s="41">
        <v>11813.524227</v>
      </c>
      <c r="U788" s="41">
        <v>15187.030725000001</v>
      </c>
      <c r="V788" s="41">
        <v>16133.046394000001</v>
      </c>
      <c r="W788" s="41">
        <v>19587.381906999999</v>
      </c>
      <c r="X788" s="41">
        <v>22399.300092000001</v>
      </c>
    </row>
    <row r="789" spans="1:24" s="30" customFormat="1" ht="15" customHeight="1" x14ac:dyDescent="0.25">
      <c r="A789" s="29" t="s">
        <v>593</v>
      </c>
      <c r="B789" s="29" t="s">
        <v>91</v>
      </c>
      <c r="C789" s="10" t="s">
        <v>2697</v>
      </c>
      <c r="D789" s="41">
        <v>30504.58383</v>
      </c>
      <c r="E789" s="41">
        <v>24943.278095999998</v>
      </c>
      <c r="F789" s="41">
        <v>13967.218618000001</v>
      </c>
      <c r="G789" s="41">
        <v>22952.198488000002</v>
      </c>
      <c r="H789" s="41">
        <v>25161.359109000001</v>
      </c>
      <c r="I789" s="41" t="s">
        <v>1929</v>
      </c>
      <c r="J789" s="41">
        <v>19327.408965999999</v>
      </c>
      <c r="K789" s="41">
        <v>26300.925619000001</v>
      </c>
      <c r="L789" s="41">
        <v>22648.283801000001</v>
      </c>
      <c r="M789" s="41">
        <v>21041.383718000001</v>
      </c>
      <c r="N789" s="41">
        <v>14472.155462999999</v>
      </c>
      <c r="O789" s="41">
        <v>36745.025643000001</v>
      </c>
      <c r="P789" s="41">
        <v>5304.93</v>
      </c>
      <c r="Q789" s="41">
        <v>24899.08181</v>
      </c>
      <c r="R789" s="41">
        <v>26317.688148000001</v>
      </c>
      <c r="S789" s="41">
        <v>11944.553199</v>
      </c>
      <c r="T789" s="41">
        <v>12956.559327999999</v>
      </c>
      <c r="U789" s="41">
        <v>15782.677158</v>
      </c>
      <c r="V789" s="41">
        <v>21707.318693000001</v>
      </c>
      <c r="W789" s="41">
        <v>27840.088916000001</v>
      </c>
      <c r="X789" s="41">
        <v>27662.775387000002</v>
      </c>
    </row>
    <row r="790" spans="1:24" s="30" customFormat="1" ht="15" customHeight="1" x14ac:dyDescent="0.25">
      <c r="A790" s="29" t="s">
        <v>593</v>
      </c>
      <c r="B790" s="29" t="s">
        <v>194</v>
      </c>
      <c r="C790" s="10" t="s">
        <v>2698</v>
      </c>
      <c r="D790" s="41">
        <v>19249.814570999999</v>
      </c>
      <c r="E790" s="41">
        <v>25000.156633999999</v>
      </c>
      <c r="F790" s="41">
        <v>14311.860323000001</v>
      </c>
      <c r="G790" s="41">
        <v>24576.266047000001</v>
      </c>
      <c r="H790" s="41">
        <v>24467.763268999999</v>
      </c>
      <c r="I790" s="41">
        <v>0</v>
      </c>
      <c r="J790" s="41">
        <v>18883.890294000001</v>
      </c>
      <c r="K790" s="41">
        <v>27360.321236</v>
      </c>
      <c r="L790" s="41">
        <v>22807.386337</v>
      </c>
      <c r="M790" s="41">
        <v>18410.587767000001</v>
      </c>
      <c r="N790" s="41">
        <v>14833.450768999999</v>
      </c>
      <c r="O790" s="41">
        <v>30650.912</v>
      </c>
      <c r="P790" s="41" t="s">
        <v>1929</v>
      </c>
      <c r="Q790" s="41">
        <v>26754.714225</v>
      </c>
      <c r="R790" s="41" t="s">
        <v>1929</v>
      </c>
      <c r="S790" s="41">
        <v>12434.187641</v>
      </c>
      <c r="T790" s="41">
        <v>14020.136630000001</v>
      </c>
      <c r="U790" s="41">
        <v>18567.419574</v>
      </c>
      <c r="V790" s="41">
        <v>21564.42193</v>
      </c>
      <c r="W790" s="41">
        <v>26785.126</v>
      </c>
      <c r="X790" s="41">
        <v>27695.36378</v>
      </c>
    </row>
    <row r="791" spans="1:24" s="30" customFormat="1" ht="15" customHeight="1" x14ac:dyDescent="0.25">
      <c r="A791" s="29" t="s">
        <v>593</v>
      </c>
      <c r="B791" s="29" t="s">
        <v>612</v>
      </c>
      <c r="C791" s="10" t="s">
        <v>2699</v>
      </c>
      <c r="D791" s="41">
        <v>15178.312909</v>
      </c>
      <c r="E791" s="41">
        <v>17537.352515999999</v>
      </c>
      <c r="F791" s="41">
        <v>12482.671913</v>
      </c>
      <c r="G791" s="41">
        <v>20725.627034000001</v>
      </c>
      <c r="H791" s="41">
        <v>21852.542517000002</v>
      </c>
      <c r="I791" s="41" t="s">
        <v>1929</v>
      </c>
      <c r="J791" s="41">
        <v>17674.920792000001</v>
      </c>
      <c r="K791" s="41">
        <v>23009.846098999999</v>
      </c>
      <c r="L791" s="41">
        <v>22064.062365000002</v>
      </c>
      <c r="M791" s="41">
        <v>18540.972731000002</v>
      </c>
      <c r="N791" s="41">
        <v>13166.274948</v>
      </c>
      <c r="O791" s="41">
        <v>26168.759512000001</v>
      </c>
      <c r="P791" s="41" t="s">
        <v>1929</v>
      </c>
      <c r="Q791" s="41">
        <v>23755.573219000002</v>
      </c>
      <c r="R791" s="41">
        <v>13645.235000000001</v>
      </c>
      <c r="S791" s="41">
        <v>11457.646884</v>
      </c>
      <c r="T791" s="41">
        <v>11579.906363</v>
      </c>
      <c r="U791" s="41">
        <v>15417.181052</v>
      </c>
      <c r="V791" s="41">
        <v>16508.703976000001</v>
      </c>
      <c r="W791" s="41">
        <v>20434.927336000001</v>
      </c>
      <c r="X791" s="41">
        <v>24625.71819</v>
      </c>
    </row>
    <row r="792" spans="1:24" s="30" customFormat="1" ht="15" customHeight="1" x14ac:dyDescent="0.25">
      <c r="A792" s="29" t="s">
        <v>593</v>
      </c>
      <c r="B792" s="29" t="s">
        <v>613</v>
      </c>
      <c r="C792" s="10" t="s">
        <v>2700</v>
      </c>
      <c r="D792" s="41">
        <v>30894.354667</v>
      </c>
      <c r="E792" s="41">
        <v>21823.138125000001</v>
      </c>
      <c r="F792" s="41">
        <v>13050.666929000001</v>
      </c>
      <c r="G792" s="41">
        <v>25943.809362</v>
      </c>
      <c r="H792" s="41">
        <v>18358.545254000001</v>
      </c>
      <c r="I792" s="41">
        <v>0</v>
      </c>
      <c r="J792" s="41">
        <v>18821.026817999998</v>
      </c>
      <c r="K792" s="41">
        <v>26099.711416999999</v>
      </c>
      <c r="L792" s="41">
        <v>22678.4025</v>
      </c>
      <c r="M792" s="41">
        <v>18067.764888999998</v>
      </c>
      <c r="N792" s="41">
        <v>14087.938407</v>
      </c>
      <c r="O792" s="41">
        <v>25224.881333000001</v>
      </c>
      <c r="P792" s="41" t="s">
        <v>1929</v>
      </c>
      <c r="Q792" s="41">
        <v>25812.594667000001</v>
      </c>
      <c r="R792" s="41" t="s">
        <v>1929</v>
      </c>
      <c r="S792" s="41">
        <v>10223.614643000001</v>
      </c>
      <c r="T792" s="41">
        <v>11939.322645</v>
      </c>
      <c r="U792" s="41">
        <v>15170.216630000001</v>
      </c>
      <c r="V792" s="41">
        <v>14114.967021</v>
      </c>
      <c r="W792" s="41">
        <v>27183.333870999999</v>
      </c>
      <c r="X792" s="41">
        <v>23330.04</v>
      </c>
    </row>
    <row r="793" spans="1:24" s="30" customFormat="1" ht="15" customHeight="1" x14ac:dyDescent="0.25">
      <c r="A793" s="29" t="s">
        <v>593</v>
      </c>
      <c r="B793" s="29" t="s">
        <v>244</v>
      </c>
      <c r="C793" s="10" t="s">
        <v>2701</v>
      </c>
      <c r="D793" s="41">
        <v>31090.284043</v>
      </c>
      <c r="E793" s="41">
        <v>24588.536909999999</v>
      </c>
      <c r="F793" s="41">
        <v>16363.517559</v>
      </c>
      <c r="G793" s="41">
        <v>19993.262332999999</v>
      </c>
      <c r="H793" s="41">
        <v>24065.624237</v>
      </c>
      <c r="I793" s="41" t="s">
        <v>1929</v>
      </c>
      <c r="J793" s="41">
        <v>20219.126250000001</v>
      </c>
      <c r="K793" s="41">
        <v>29160.775995</v>
      </c>
      <c r="L793" s="41">
        <v>25825.386683000001</v>
      </c>
      <c r="M793" s="41">
        <v>19937.178992000001</v>
      </c>
      <c r="N793" s="41">
        <v>14820.234329999999</v>
      </c>
      <c r="O793" s="41">
        <v>28747.78</v>
      </c>
      <c r="P793" s="41" t="s">
        <v>1929</v>
      </c>
      <c r="Q793" s="41">
        <v>26229.670270999999</v>
      </c>
      <c r="R793" s="41">
        <v>30251.384999999998</v>
      </c>
      <c r="S793" s="41">
        <v>12811.536694</v>
      </c>
      <c r="T793" s="41">
        <v>14181.010249000001</v>
      </c>
      <c r="U793" s="41">
        <v>17529.253649999999</v>
      </c>
      <c r="V793" s="41">
        <v>22271.397304999999</v>
      </c>
      <c r="W793" s="41">
        <v>29135.146389000001</v>
      </c>
      <c r="X793" s="41">
        <v>23793.626783</v>
      </c>
    </row>
    <row r="794" spans="1:24" s="30" customFormat="1" ht="15" customHeight="1" x14ac:dyDescent="0.25">
      <c r="A794" s="29" t="s">
        <v>593</v>
      </c>
      <c r="B794" s="29" t="s">
        <v>614</v>
      </c>
      <c r="C794" s="10" t="s">
        <v>2702</v>
      </c>
      <c r="D794" s="41">
        <v>13259.577111000001</v>
      </c>
      <c r="E794" s="41">
        <v>18028.753333000001</v>
      </c>
      <c r="F794" s="41">
        <v>13227.01484</v>
      </c>
      <c r="G794" s="41">
        <v>17395.580978999998</v>
      </c>
      <c r="H794" s="41">
        <v>21011.018425999999</v>
      </c>
      <c r="I794" s="41" t="s">
        <v>1929</v>
      </c>
      <c r="J794" s="41">
        <v>19733.614192000001</v>
      </c>
      <c r="K794" s="41">
        <v>26258.598131999999</v>
      </c>
      <c r="L794" s="41">
        <v>20575.855940000001</v>
      </c>
      <c r="M794" s="41">
        <v>17832.525781</v>
      </c>
      <c r="N794" s="41">
        <v>12149.760523000001</v>
      </c>
      <c r="O794" s="41">
        <v>27533.437419000002</v>
      </c>
      <c r="P794" s="41" t="s">
        <v>1929</v>
      </c>
      <c r="Q794" s="41">
        <v>23585.676770999999</v>
      </c>
      <c r="R794" s="41">
        <v>12458.660909</v>
      </c>
      <c r="S794" s="41">
        <v>10569.041612000001</v>
      </c>
      <c r="T794" s="41">
        <v>12492.113314</v>
      </c>
      <c r="U794" s="41">
        <v>13946.985266</v>
      </c>
      <c r="V794" s="41">
        <v>23576.224775999999</v>
      </c>
      <c r="W794" s="41">
        <v>23984.93</v>
      </c>
      <c r="X794" s="41">
        <v>28443.829916999999</v>
      </c>
    </row>
    <row r="795" spans="1:24" s="30" customFormat="1" ht="15" customHeight="1" x14ac:dyDescent="0.25">
      <c r="A795" s="29" t="s">
        <v>593</v>
      </c>
      <c r="B795" s="29" t="s">
        <v>615</v>
      </c>
      <c r="C795" s="10" t="s">
        <v>2703</v>
      </c>
      <c r="D795" s="41">
        <v>17198.836176000001</v>
      </c>
      <c r="E795" s="41">
        <v>22197.0344</v>
      </c>
      <c r="F795" s="41">
        <v>15066.162496000001</v>
      </c>
      <c r="G795" s="41">
        <v>17630.245584</v>
      </c>
      <c r="H795" s="41">
        <v>25682.944059000001</v>
      </c>
      <c r="I795" s="41" t="s">
        <v>1929</v>
      </c>
      <c r="J795" s="41">
        <v>20836.658529</v>
      </c>
      <c r="K795" s="41">
        <v>28720.387433</v>
      </c>
      <c r="L795" s="41">
        <v>23468.006722999999</v>
      </c>
      <c r="M795" s="41">
        <v>20726.837520000001</v>
      </c>
      <c r="N795" s="41">
        <v>13320.083736</v>
      </c>
      <c r="O795" s="41">
        <v>29637.562750000001</v>
      </c>
      <c r="P795" s="41" t="s">
        <v>1929</v>
      </c>
      <c r="Q795" s="41">
        <v>24593.2634</v>
      </c>
      <c r="R795" s="41" t="s">
        <v>1929</v>
      </c>
      <c r="S795" s="41">
        <v>12908.004569000001</v>
      </c>
      <c r="T795" s="41">
        <v>14491.215679999999</v>
      </c>
      <c r="U795" s="41">
        <v>15851.685288999999</v>
      </c>
      <c r="V795" s="41">
        <v>23629.134902000002</v>
      </c>
      <c r="W795" s="41">
        <v>28256.392940999998</v>
      </c>
      <c r="X795" s="41">
        <v>27512.312569000002</v>
      </c>
    </row>
    <row r="796" spans="1:24" s="30" customFormat="1" ht="15" customHeight="1" x14ac:dyDescent="0.25">
      <c r="A796" s="29" t="s">
        <v>593</v>
      </c>
      <c r="B796" s="29" t="s">
        <v>92</v>
      </c>
      <c r="C796" s="10" t="s">
        <v>2704</v>
      </c>
      <c r="D796" s="41">
        <v>12878.892727</v>
      </c>
      <c r="E796" s="41">
        <v>26207.950724999999</v>
      </c>
      <c r="F796" s="41">
        <v>15846.619669</v>
      </c>
      <c r="G796" s="41">
        <v>28675.581817999999</v>
      </c>
      <c r="H796" s="41">
        <v>25448.260893999999</v>
      </c>
      <c r="I796" s="41" t="s">
        <v>1929</v>
      </c>
      <c r="J796" s="41">
        <v>22552.857148999999</v>
      </c>
      <c r="K796" s="41">
        <v>29212.484833999999</v>
      </c>
      <c r="L796" s="41">
        <v>27974.299583</v>
      </c>
      <c r="M796" s="41">
        <v>23077.922691</v>
      </c>
      <c r="N796" s="41">
        <v>14947.551073000001</v>
      </c>
      <c r="O796" s="41">
        <v>19688.435526000001</v>
      </c>
      <c r="P796" s="41">
        <v>0</v>
      </c>
      <c r="Q796" s="41">
        <v>24075.036390000001</v>
      </c>
      <c r="R796" s="41" t="s">
        <v>1929</v>
      </c>
      <c r="S796" s="41">
        <v>13538.065035</v>
      </c>
      <c r="T796" s="41">
        <v>14929.868595</v>
      </c>
      <c r="U796" s="41">
        <v>18552.027135</v>
      </c>
      <c r="V796" s="41">
        <v>22422.134013999999</v>
      </c>
      <c r="W796" s="41">
        <v>35171.311249999999</v>
      </c>
      <c r="X796" s="41">
        <v>30714.995905</v>
      </c>
    </row>
    <row r="797" spans="1:24" s="30" customFormat="1" ht="15" customHeight="1" x14ac:dyDescent="0.25">
      <c r="A797" s="29" t="s">
        <v>593</v>
      </c>
      <c r="B797" s="29" t="s">
        <v>94</v>
      </c>
      <c r="C797" s="10" t="s">
        <v>2705</v>
      </c>
      <c r="D797" s="41">
        <v>14485.633636</v>
      </c>
      <c r="E797" s="41">
        <v>22284.445105999999</v>
      </c>
      <c r="F797" s="41">
        <v>13518.306972</v>
      </c>
      <c r="G797" s="41">
        <v>17084.449422999998</v>
      </c>
      <c r="H797" s="41">
        <v>22428.075333000001</v>
      </c>
      <c r="I797" s="41" t="s">
        <v>1929</v>
      </c>
      <c r="J797" s="41">
        <v>17057.060335999999</v>
      </c>
      <c r="K797" s="41">
        <v>26442.738377999998</v>
      </c>
      <c r="L797" s="41">
        <v>19751.840792999999</v>
      </c>
      <c r="M797" s="41">
        <v>20248.347881999998</v>
      </c>
      <c r="N797" s="41">
        <v>13872.269812</v>
      </c>
      <c r="O797" s="41">
        <v>28754.542963</v>
      </c>
      <c r="P797" s="41">
        <v>0</v>
      </c>
      <c r="Q797" s="41">
        <v>24658.217808000001</v>
      </c>
      <c r="R797" s="41" t="s">
        <v>1929</v>
      </c>
      <c r="S797" s="41">
        <v>9104.2980576999998</v>
      </c>
      <c r="T797" s="41">
        <v>11428.048000000001</v>
      </c>
      <c r="U797" s="41">
        <v>16194.860731999999</v>
      </c>
      <c r="V797" s="41">
        <v>16579.853426999998</v>
      </c>
      <c r="W797" s="41">
        <v>20176.499268</v>
      </c>
      <c r="X797" s="41">
        <v>25281.581947999999</v>
      </c>
    </row>
    <row r="798" spans="1:24" s="30" customFormat="1" ht="15" customHeight="1" x14ac:dyDescent="0.25">
      <c r="A798" s="29" t="s">
        <v>593</v>
      </c>
      <c r="B798" s="29" t="s">
        <v>616</v>
      </c>
      <c r="C798" s="10" t="s">
        <v>2706</v>
      </c>
      <c r="D798" s="41">
        <v>24494.174981</v>
      </c>
      <c r="E798" s="41">
        <v>22863.294771000001</v>
      </c>
      <c r="F798" s="41">
        <v>15211.668066</v>
      </c>
      <c r="G798" s="41">
        <v>22143.042033999998</v>
      </c>
      <c r="H798" s="41">
        <v>23664.879045000001</v>
      </c>
      <c r="I798" s="41">
        <v>3433.3593332999999</v>
      </c>
      <c r="J798" s="41">
        <v>19438.051351999999</v>
      </c>
      <c r="K798" s="41">
        <v>25815.997859999999</v>
      </c>
      <c r="L798" s="41">
        <v>23873.213643999999</v>
      </c>
      <c r="M798" s="41">
        <v>21122.967994999999</v>
      </c>
      <c r="N798" s="41">
        <v>15751.954917999999</v>
      </c>
      <c r="O798" s="41">
        <v>32734.530420999999</v>
      </c>
      <c r="P798" s="41">
        <v>8051.7703332999999</v>
      </c>
      <c r="Q798" s="41">
        <v>25320.061450000001</v>
      </c>
      <c r="R798" s="41">
        <v>34280.520113999999</v>
      </c>
      <c r="S798" s="41">
        <v>12389.858964999999</v>
      </c>
      <c r="T798" s="41">
        <v>13406.057815</v>
      </c>
      <c r="U798" s="41">
        <v>17516.777079</v>
      </c>
      <c r="V798" s="41">
        <v>20300.841892</v>
      </c>
      <c r="W798" s="41">
        <v>28758.020739</v>
      </c>
      <c r="X798" s="41">
        <v>30436.544104000001</v>
      </c>
    </row>
    <row r="799" spans="1:24" s="30" customFormat="1" ht="15" customHeight="1" x14ac:dyDescent="0.25">
      <c r="A799" s="29" t="s">
        <v>593</v>
      </c>
      <c r="B799" s="29" t="s">
        <v>617</v>
      </c>
      <c r="C799" s="10" t="s">
        <v>2707</v>
      </c>
      <c r="D799" s="41">
        <v>15810.140832999999</v>
      </c>
      <c r="E799" s="41">
        <v>20704.789970000002</v>
      </c>
      <c r="F799" s="41">
        <v>12864.408517</v>
      </c>
      <c r="G799" s="41">
        <v>20066.504341</v>
      </c>
      <c r="H799" s="41">
        <v>20418.707799</v>
      </c>
      <c r="I799" s="41" t="s">
        <v>1929</v>
      </c>
      <c r="J799" s="41">
        <v>17270.272290000001</v>
      </c>
      <c r="K799" s="41">
        <v>24104.338215</v>
      </c>
      <c r="L799" s="41">
        <v>19698.660637000001</v>
      </c>
      <c r="M799" s="41">
        <v>19023.277636999999</v>
      </c>
      <c r="N799" s="41">
        <v>13071.332472</v>
      </c>
      <c r="O799" s="41">
        <v>13626.715416999999</v>
      </c>
      <c r="P799" s="41" t="s">
        <v>1929</v>
      </c>
      <c r="Q799" s="41">
        <v>22514.654460999998</v>
      </c>
      <c r="R799" s="41" t="s">
        <v>1929</v>
      </c>
      <c r="S799" s="41">
        <v>11152.412795</v>
      </c>
      <c r="T799" s="41">
        <v>12001.071101</v>
      </c>
      <c r="U799" s="41">
        <v>15409.668743</v>
      </c>
      <c r="V799" s="41">
        <v>18730.517546999999</v>
      </c>
      <c r="W799" s="41">
        <v>28242.044158000001</v>
      </c>
      <c r="X799" s="41">
        <v>22739.105789000001</v>
      </c>
    </row>
    <row r="800" spans="1:24" s="30" customFormat="1" ht="15" customHeight="1" x14ac:dyDescent="0.25">
      <c r="A800" s="29" t="s">
        <v>593</v>
      </c>
      <c r="B800" s="29" t="s">
        <v>201</v>
      </c>
      <c r="C800" s="10" t="s">
        <v>2708</v>
      </c>
      <c r="D800" s="41">
        <v>21097.293000000001</v>
      </c>
      <c r="E800" s="41">
        <v>17897.874425000002</v>
      </c>
      <c r="F800" s="41">
        <v>12357.610699999999</v>
      </c>
      <c r="G800" s="41">
        <v>17838.755361</v>
      </c>
      <c r="H800" s="41">
        <v>18961.717526</v>
      </c>
      <c r="I800" s="41" t="s">
        <v>1929</v>
      </c>
      <c r="J800" s="41">
        <v>14878.909825000001</v>
      </c>
      <c r="K800" s="41">
        <v>21347.710603</v>
      </c>
      <c r="L800" s="41">
        <v>19546.467975</v>
      </c>
      <c r="M800" s="41">
        <v>18414.656571</v>
      </c>
      <c r="N800" s="41">
        <v>12263.650960000001</v>
      </c>
      <c r="O800" s="41">
        <v>22447.613415</v>
      </c>
      <c r="P800" s="41" t="s">
        <v>1929</v>
      </c>
      <c r="Q800" s="41">
        <v>20296.577315999999</v>
      </c>
      <c r="R800" s="41" t="s">
        <v>1929</v>
      </c>
      <c r="S800" s="41">
        <v>10332.521828000001</v>
      </c>
      <c r="T800" s="41">
        <v>12247.888324</v>
      </c>
      <c r="U800" s="41">
        <v>16070.353918000001</v>
      </c>
      <c r="V800" s="41">
        <v>12830.672365</v>
      </c>
      <c r="W800" s="41">
        <v>23093.640234999999</v>
      </c>
      <c r="X800" s="41">
        <v>29949.960975999998</v>
      </c>
    </row>
    <row r="801" spans="1:24" s="30" customFormat="1" ht="15" customHeight="1" x14ac:dyDescent="0.25">
      <c r="A801" s="29" t="s">
        <v>593</v>
      </c>
      <c r="B801" s="29" t="s">
        <v>381</v>
      </c>
      <c r="C801" s="10" t="s">
        <v>2709</v>
      </c>
      <c r="D801" s="41">
        <v>12326.651774</v>
      </c>
      <c r="E801" s="41">
        <v>25041.348277000001</v>
      </c>
      <c r="F801" s="41">
        <v>14905.269939</v>
      </c>
      <c r="G801" s="41">
        <v>20107.071986999999</v>
      </c>
      <c r="H801" s="41">
        <v>27800.143063</v>
      </c>
      <c r="I801" s="41" t="s">
        <v>1929</v>
      </c>
      <c r="J801" s="41">
        <v>18342.926359000001</v>
      </c>
      <c r="K801" s="41">
        <v>27268.149717</v>
      </c>
      <c r="L801" s="41">
        <v>24051.116580000002</v>
      </c>
      <c r="M801" s="41">
        <v>21488.606349000002</v>
      </c>
      <c r="N801" s="41">
        <v>14946.848784</v>
      </c>
      <c r="O801" s="41">
        <v>25953.529774999999</v>
      </c>
      <c r="P801" s="41" t="s">
        <v>1929</v>
      </c>
      <c r="Q801" s="41">
        <v>26782.95419</v>
      </c>
      <c r="R801" s="41">
        <v>14793.691111</v>
      </c>
      <c r="S801" s="41">
        <v>12756.128181</v>
      </c>
      <c r="T801" s="41">
        <v>13768.065769000001</v>
      </c>
      <c r="U801" s="41">
        <v>16509.608957</v>
      </c>
      <c r="V801" s="41">
        <v>19708.711382000001</v>
      </c>
      <c r="W801" s="41">
        <v>35082.903744000003</v>
      </c>
      <c r="X801" s="41">
        <v>29403.221006</v>
      </c>
    </row>
    <row r="802" spans="1:24" s="30" customFormat="1" ht="15" customHeight="1" x14ac:dyDescent="0.25">
      <c r="A802" s="29" t="s">
        <v>593</v>
      </c>
      <c r="B802" s="29" t="s">
        <v>95</v>
      </c>
      <c r="C802" s="10" t="s">
        <v>2710</v>
      </c>
      <c r="D802" s="41">
        <v>25770.934399999998</v>
      </c>
      <c r="E802" s="41">
        <v>25786.255261999999</v>
      </c>
      <c r="F802" s="41">
        <v>15618.047834000001</v>
      </c>
      <c r="G802" s="41">
        <v>25763.244385999998</v>
      </c>
      <c r="H802" s="41">
        <v>25387.625404999999</v>
      </c>
      <c r="I802" s="41" t="s">
        <v>1929</v>
      </c>
      <c r="J802" s="41">
        <v>19605.598528999999</v>
      </c>
      <c r="K802" s="41">
        <v>28004.583811</v>
      </c>
      <c r="L802" s="41">
        <v>23623.585660000001</v>
      </c>
      <c r="M802" s="41">
        <v>22201.694888999999</v>
      </c>
      <c r="N802" s="41">
        <v>14698.283174</v>
      </c>
      <c r="O802" s="41">
        <v>37687.363928999999</v>
      </c>
      <c r="P802" s="41" t="s">
        <v>1929</v>
      </c>
      <c r="Q802" s="41">
        <v>26069.744185</v>
      </c>
      <c r="R802" s="41">
        <v>39127.683846</v>
      </c>
      <c r="S802" s="41">
        <v>12959.855179</v>
      </c>
      <c r="T802" s="41">
        <v>13519.236064999999</v>
      </c>
      <c r="U802" s="41">
        <v>17419.13564</v>
      </c>
      <c r="V802" s="41">
        <v>20927.891522000002</v>
      </c>
      <c r="W802" s="41">
        <v>35035.752982999998</v>
      </c>
      <c r="X802" s="41">
        <v>29048.718068999999</v>
      </c>
    </row>
    <row r="803" spans="1:24" s="30" customFormat="1" ht="15" customHeight="1" x14ac:dyDescent="0.25">
      <c r="A803" s="29" t="s">
        <v>593</v>
      </c>
      <c r="B803" s="29" t="s">
        <v>618</v>
      </c>
      <c r="C803" s="10" t="s">
        <v>2711</v>
      </c>
      <c r="D803" s="41">
        <v>21488.692652999998</v>
      </c>
      <c r="E803" s="41">
        <v>16514.249242999998</v>
      </c>
      <c r="F803" s="41">
        <v>12422.220300999999</v>
      </c>
      <c r="G803" s="41">
        <v>22577.357778000001</v>
      </c>
      <c r="H803" s="41">
        <v>20048.130368999999</v>
      </c>
      <c r="I803" s="41" t="s">
        <v>1929</v>
      </c>
      <c r="J803" s="41">
        <v>19729.362548000001</v>
      </c>
      <c r="K803" s="41">
        <v>23207.093271999998</v>
      </c>
      <c r="L803" s="41">
        <v>20098.686525000001</v>
      </c>
      <c r="M803" s="41">
        <v>16327.849284</v>
      </c>
      <c r="N803" s="41">
        <v>13968.142495</v>
      </c>
      <c r="O803" s="41">
        <v>21085.518157999999</v>
      </c>
      <c r="P803" s="41" t="s">
        <v>1929</v>
      </c>
      <c r="Q803" s="41">
        <v>22163.437632000001</v>
      </c>
      <c r="R803" s="41" t="s">
        <v>1929</v>
      </c>
      <c r="S803" s="41">
        <v>11065.141554</v>
      </c>
      <c r="T803" s="41">
        <v>11493.314199</v>
      </c>
      <c r="U803" s="41">
        <v>15514.318259</v>
      </c>
      <c r="V803" s="41">
        <v>17457.26986</v>
      </c>
      <c r="W803" s="41">
        <v>21611.197878999999</v>
      </c>
      <c r="X803" s="41">
        <v>28525.583439999999</v>
      </c>
    </row>
    <row r="804" spans="1:24" s="30" customFormat="1" ht="15" customHeight="1" x14ac:dyDescent="0.25">
      <c r="A804" s="29" t="s">
        <v>593</v>
      </c>
      <c r="B804" s="29" t="s">
        <v>619</v>
      </c>
      <c r="C804" s="10" t="s">
        <v>2712</v>
      </c>
      <c r="D804" s="41">
        <v>11036.212105000001</v>
      </c>
      <c r="E804" s="41">
        <v>22091.446191999999</v>
      </c>
      <c r="F804" s="41">
        <v>15486.037071000001</v>
      </c>
      <c r="G804" s="41">
        <v>21653.170592999999</v>
      </c>
      <c r="H804" s="41">
        <v>20351.233796</v>
      </c>
      <c r="I804" s="41" t="s">
        <v>1929</v>
      </c>
      <c r="J804" s="41">
        <v>20071.968550000001</v>
      </c>
      <c r="K804" s="41">
        <v>29580.640613</v>
      </c>
      <c r="L804" s="41">
        <v>22742.680576999999</v>
      </c>
      <c r="M804" s="41">
        <v>22825.872985000002</v>
      </c>
      <c r="N804" s="41">
        <v>15082.444074999999</v>
      </c>
      <c r="O804" s="41">
        <v>20217.789564999999</v>
      </c>
      <c r="P804" s="41" t="s">
        <v>1929</v>
      </c>
      <c r="Q804" s="41">
        <v>25013.595339</v>
      </c>
      <c r="R804" s="41" t="s">
        <v>1929</v>
      </c>
      <c r="S804" s="41">
        <v>12107.048719</v>
      </c>
      <c r="T804" s="41">
        <v>12459.159041999999</v>
      </c>
      <c r="U804" s="41">
        <v>16869.693053999999</v>
      </c>
      <c r="V804" s="41">
        <v>22089.912091999999</v>
      </c>
      <c r="W804" s="41">
        <v>26958.957607</v>
      </c>
      <c r="X804" s="41">
        <v>24675.456016</v>
      </c>
    </row>
    <row r="805" spans="1:24" s="30" customFormat="1" ht="15" customHeight="1" x14ac:dyDescent="0.25">
      <c r="A805" s="29" t="s">
        <v>593</v>
      </c>
      <c r="B805" s="29" t="s">
        <v>203</v>
      </c>
      <c r="C805" s="10" t="s">
        <v>2713</v>
      </c>
      <c r="D805" s="41">
        <v>15735.738511</v>
      </c>
      <c r="E805" s="41">
        <v>22523.733387</v>
      </c>
      <c r="F805" s="41">
        <v>15950.941005999999</v>
      </c>
      <c r="G805" s="41">
        <v>21670.596133999999</v>
      </c>
      <c r="H805" s="41">
        <v>31196.365751000001</v>
      </c>
      <c r="I805" s="41" t="s">
        <v>1929</v>
      </c>
      <c r="J805" s="41">
        <v>20908.648407000001</v>
      </c>
      <c r="K805" s="41">
        <v>27174.033208000001</v>
      </c>
      <c r="L805" s="41">
        <v>23907.857942999999</v>
      </c>
      <c r="M805" s="41">
        <v>19268.231055</v>
      </c>
      <c r="N805" s="41">
        <v>15983.100173999999</v>
      </c>
      <c r="O805" s="41">
        <v>24748.282737000001</v>
      </c>
      <c r="P805" s="41" t="s">
        <v>1929</v>
      </c>
      <c r="Q805" s="41">
        <v>25555.765058000001</v>
      </c>
      <c r="R805" s="41">
        <v>19898.476363999998</v>
      </c>
      <c r="S805" s="41">
        <v>13236.060235999999</v>
      </c>
      <c r="T805" s="41">
        <v>14065.222003000001</v>
      </c>
      <c r="U805" s="41">
        <v>16256.968521000001</v>
      </c>
      <c r="V805" s="41">
        <v>20207.744715000001</v>
      </c>
      <c r="W805" s="41">
        <v>32685.074253999999</v>
      </c>
      <c r="X805" s="41">
        <v>26881.664969000001</v>
      </c>
    </row>
    <row r="806" spans="1:24" s="30" customFormat="1" ht="15" customHeight="1" x14ac:dyDescent="0.25">
      <c r="A806" s="29" t="s">
        <v>593</v>
      </c>
      <c r="B806" s="29" t="s">
        <v>97</v>
      </c>
      <c r="C806" s="10" t="s">
        <v>2714</v>
      </c>
      <c r="D806" s="41">
        <v>26427.730732</v>
      </c>
      <c r="E806" s="41">
        <v>23465.900949999999</v>
      </c>
      <c r="F806" s="41">
        <v>14158.387615</v>
      </c>
      <c r="G806" s="41">
        <v>26049.384021999998</v>
      </c>
      <c r="H806" s="41">
        <v>22631.842550000001</v>
      </c>
      <c r="I806" s="41" t="s">
        <v>1929</v>
      </c>
      <c r="J806" s="41">
        <v>19052.633622000001</v>
      </c>
      <c r="K806" s="41">
        <v>26825.715332</v>
      </c>
      <c r="L806" s="41">
        <v>22763.038756999998</v>
      </c>
      <c r="M806" s="41">
        <v>20554.299276999998</v>
      </c>
      <c r="N806" s="41">
        <v>14659.574869</v>
      </c>
      <c r="O806" s="41">
        <v>31761.799722</v>
      </c>
      <c r="P806" s="41" t="s">
        <v>1929</v>
      </c>
      <c r="Q806" s="41">
        <v>25754.954465999999</v>
      </c>
      <c r="R806" s="41">
        <v>22506.892962999998</v>
      </c>
      <c r="S806" s="41">
        <v>12888.615056000001</v>
      </c>
      <c r="T806" s="41">
        <v>13401.746873</v>
      </c>
      <c r="U806" s="41">
        <v>16258.376069</v>
      </c>
      <c r="V806" s="41">
        <v>20721.426263000001</v>
      </c>
      <c r="W806" s="41">
        <v>27503.939723</v>
      </c>
      <c r="X806" s="41">
        <v>27124.927781999999</v>
      </c>
    </row>
    <row r="807" spans="1:24" s="30" customFormat="1" ht="15" customHeight="1" x14ac:dyDescent="0.25">
      <c r="A807" s="29" t="s">
        <v>593</v>
      </c>
      <c r="B807" s="29" t="s">
        <v>620</v>
      </c>
      <c r="C807" s="10" t="s">
        <v>2715</v>
      </c>
      <c r="D807" s="41">
        <v>20923.750682000002</v>
      </c>
      <c r="E807" s="41">
        <v>21877.048322999999</v>
      </c>
      <c r="F807" s="41">
        <v>14691.395431000001</v>
      </c>
      <c r="G807" s="41">
        <v>20097.453140000001</v>
      </c>
      <c r="H807" s="41">
        <v>21996.935472000001</v>
      </c>
      <c r="I807" s="41" t="s">
        <v>1929</v>
      </c>
      <c r="J807" s="41">
        <v>19514.889790000001</v>
      </c>
      <c r="K807" s="41">
        <v>26378.296635999999</v>
      </c>
      <c r="L807" s="41">
        <v>21463.791175999999</v>
      </c>
      <c r="M807" s="41">
        <v>19949.397637999999</v>
      </c>
      <c r="N807" s="41">
        <v>13471.157255</v>
      </c>
      <c r="O807" s="41">
        <v>21202.42</v>
      </c>
      <c r="P807" s="41" t="s">
        <v>1929</v>
      </c>
      <c r="Q807" s="41">
        <v>23002.548248999999</v>
      </c>
      <c r="R807" s="41" t="s">
        <v>1929</v>
      </c>
      <c r="S807" s="41">
        <v>10749.940962000001</v>
      </c>
      <c r="T807" s="41">
        <v>12044.579857000001</v>
      </c>
      <c r="U807" s="41">
        <v>15689.922323000001</v>
      </c>
      <c r="V807" s="41">
        <v>20151.421752999999</v>
      </c>
      <c r="W807" s="41">
        <v>32195.458629000001</v>
      </c>
      <c r="X807" s="41">
        <v>22114.311110999999</v>
      </c>
    </row>
    <row r="808" spans="1:24" s="30" customFormat="1" ht="15" customHeight="1" x14ac:dyDescent="0.25">
      <c r="A808" s="29" t="s">
        <v>593</v>
      </c>
      <c r="B808" s="29" t="s">
        <v>621</v>
      </c>
      <c r="C808" s="10" t="s">
        <v>2716</v>
      </c>
      <c r="D808" s="41">
        <v>19773.315663000001</v>
      </c>
      <c r="E808" s="41">
        <v>20131.640716000002</v>
      </c>
      <c r="F808" s="41">
        <v>14601.017526</v>
      </c>
      <c r="G808" s="41">
        <v>22790.573251999998</v>
      </c>
      <c r="H808" s="41">
        <v>22289.878126</v>
      </c>
      <c r="I808" s="41">
        <v>7136.5644068000001</v>
      </c>
      <c r="J808" s="41">
        <v>20058.584661000001</v>
      </c>
      <c r="K808" s="41">
        <v>27523.745895</v>
      </c>
      <c r="L808" s="41">
        <v>25272.930022</v>
      </c>
      <c r="M808" s="41">
        <v>20284.919914999999</v>
      </c>
      <c r="N808" s="41">
        <v>14944.885340000001</v>
      </c>
      <c r="O808" s="41">
        <v>25849.177033</v>
      </c>
      <c r="P808" s="41">
        <v>28488.08338</v>
      </c>
      <c r="Q808" s="41">
        <v>25490.737384</v>
      </c>
      <c r="R808" s="41">
        <v>23608.965278</v>
      </c>
      <c r="S808" s="41">
        <v>12409.66214</v>
      </c>
      <c r="T808" s="41">
        <v>13268.329909</v>
      </c>
      <c r="U808" s="41">
        <v>17119.893950000001</v>
      </c>
      <c r="V808" s="41">
        <v>18863.374446000002</v>
      </c>
      <c r="W808" s="41">
        <v>24650.444862</v>
      </c>
      <c r="X808" s="41">
        <v>31097.594225000001</v>
      </c>
    </row>
    <row r="809" spans="1:24" s="30" customFormat="1" ht="15" customHeight="1" x14ac:dyDescent="0.25">
      <c r="A809" s="29" t="s">
        <v>593</v>
      </c>
      <c r="B809" s="29" t="s">
        <v>622</v>
      </c>
      <c r="C809" s="10" t="s">
        <v>2717</v>
      </c>
      <c r="D809" s="41">
        <v>18573.242456</v>
      </c>
      <c r="E809" s="41">
        <v>22340.268996999999</v>
      </c>
      <c r="F809" s="41">
        <v>13390.44217</v>
      </c>
      <c r="G809" s="41">
        <v>20451.045031000001</v>
      </c>
      <c r="H809" s="41">
        <v>22927.238365000001</v>
      </c>
      <c r="I809" s="41">
        <v>0</v>
      </c>
      <c r="J809" s="41">
        <v>20745.580132999999</v>
      </c>
      <c r="K809" s="41">
        <v>28014.264155000001</v>
      </c>
      <c r="L809" s="41">
        <v>22816.133951</v>
      </c>
      <c r="M809" s="41">
        <v>17527.415655000001</v>
      </c>
      <c r="N809" s="41">
        <v>12940.815643</v>
      </c>
      <c r="O809" s="41">
        <v>24338.253889</v>
      </c>
      <c r="P809" s="41" t="s">
        <v>1929</v>
      </c>
      <c r="Q809" s="41">
        <v>24459.870782999998</v>
      </c>
      <c r="R809" s="41">
        <v>11389.983333</v>
      </c>
      <c r="S809" s="41">
        <v>10814.176385000001</v>
      </c>
      <c r="T809" s="41">
        <v>12167.773114</v>
      </c>
      <c r="U809" s="41">
        <v>16233.886710999999</v>
      </c>
      <c r="V809" s="41">
        <v>17417.439794000002</v>
      </c>
      <c r="W809" s="41">
        <v>22966.368897</v>
      </c>
      <c r="X809" s="41">
        <v>29197.468816000001</v>
      </c>
    </row>
    <row r="810" spans="1:24" s="30" customFormat="1" ht="15" customHeight="1" x14ac:dyDescent="0.25">
      <c r="A810" s="29" t="s">
        <v>593</v>
      </c>
      <c r="B810" s="29" t="s">
        <v>623</v>
      </c>
      <c r="C810" s="10" t="s">
        <v>2718</v>
      </c>
      <c r="D810" s="41">
        <v>22721.608400000001</v>
      </c>
      <c r="E810" s="41">
        <v>16486.266124000002</v>
      </c>
      <c r="F810" s="41">
        <v>13698.525613</v>
      </c>
      <c r="G810" s="41">
        <v>23162.338070000002</v>
      </c>
      <c r="H810" s="41">
        <v>20064.601449999998</v>
      </c>
      <c r="I810" s="41" t="s">
        <v>1929</v>
      </c>
      <c r="J810" s="41">
        <v>17430.466216000001</v>
      </c>
      <c r="K810" s="41">
        <v>22299.219564999999</v>
      </c>
      <c r="L810" s="41">
        <v>20462.85903</v>
      </c>
      <c r="M810" s="41">
        <v>17097.857377</v>
      </c>
      <c r="N810" s="41">
        <v>12624.050063000001</v>
      </c>
      <c r="O810" s="41">
        <v>36172.784839</v>
      </c>
      <c r="P810" s="41" t="s">
        <v>1929</v>
      </c>
      <c r="Q810" s="41">
        <v>21084.020657000001</v>
      </c>
      <c r="R810" s="41" t="s">
        <v>1929</v>
      </c>
      <c r="S810" s="41">
        <v>10696.847899</v>
      </c>
      <c r="T810" s="41">
        <v>11236.908683</v>
      </c>
      <c r="U810" s="41">
        <v>13870.465951</v>
      </c>
      <c r="V810" s="41">
        <v>20446.837173</v>
      </c>
      <c r="W810" s="41">
        <v>20200.583910000001</v>
      </c>
      <c r="X810" s="41">
        <v>24614.033077</v>
      </c>
    </row>
    <row r="811" spans="1:24" s="30" customFormat="1" ht="15" customHeight="1" x14ac:dyDescent="0.25">
      <c r="A811" s="29" t="s">
        <v>593</v>
      </c>
      <c r="B811" s="29" t="s">
        <v>624</v>
      </c>
      <c r="C811" s="10" t="s">
        <v>2719</v>
      </c>
      <c r="D811" s="41">
        <v>16752.451935000001</v>
      </c>
      <c r="E811" s="41">
        <v>20141.652760000001</v>
      </c>
      <c r="F811" s="41">
        <v>15614.477767</v>
      </c>
      <c r="G811" s="41">
        <v>20398.982806</v>
      </c>
      <c r="H811" s="41">
        <v>23347.189431999999</v>
      </c>
      <c r="I811" s="41" t="s">
        <v>1929</v>
      </c>
      <c r="J811" s="41">
        <v>19027.521213</v>
      </c>
      <c r="K811" s="41">
        <v>26485.496711</v>
      </c>
      <c r="L811" s="41">
        <v>22792.085733</v>
      </c>
      <c r="M811" s="41">
        <v>22186.906385999999</v>
      </c>
      <c r="N811" s="41">
        <v>14326.348269</v>
      </c>
      <c r="O811" s="41">
        <v>38004.131000000001</v>
      </c>
      <c r="P811" s="41" t="s">
        <v>1929</v>
      </c>
      <c r="Q811" s="41">
        <v>22995.867048</v>
      </c>
      <c r="R811" s="41" t="s">
        <v>1929</v>
      </c>
      <c r="S811" s="41">
        <v>12697.405973999999</v>
      </c>
      <c r="T811" s="41">
        <v>13436.210157</v>
      </c>
      <c r="U811" s="41">
        <v>16055.321392</v>
      </c>
      <c r="V811" s="41">
        <v>21438.127887999999</v>
      </c>
      <c r="W811" s="41">
        <v>31517.132089999999</v>
      </c>
      <c r="X811" s="41">
        <v>26801.041034000002</v>
      </c>
    </row>
    <row r="812" spans="1:24" s="30" customFormat="1" ht="15" customHeight="1" x14ac:dyDescent="0.25">
      <c r="A812" s="29" t="s">
        <v>593</v>
      </c>
      <c r="B812" s="29" t="s">
        <v>625</v>
      </c>
      <c r="C812" s="10" t="s">
        <v>2720</v>
      </c>
      <c r="D812" s="41">
        <v>36480.330714000003</v>
      </c>
      <c r="E812" s="41">
        <v>23912.475091</v>
      </c>
      <c r="F812" s="41">
        <v>12285.614971000001</v>
      </c>
      <c r="G812" s="41">
        <v>16839.42871</v>
      </c>
      <c r="H812" s="41">
        <v>29124.631572999999</v>
      </c>
      <c r="I812" s="41">
        <v>0</v>
      </c>
      <c r="J812" s="41">
        <v>18666.186474999999</v>
      </c>
      <c r="K812" s="41">
        <v>29482.713714000001</v>
      </c>
      <c r="L812" s="41">
        <v>24056.174008000002</v>
      </c>
      <c r="M812" s="41">
        <v>19359.790870000001</v>
      </c>
      <c r="N812" s="41">
        <v>14065.741556000001</v>
      </c>
      <c r="O812" s="41">
        <v>25897.622941000001</v>
      </c>
      <c r="P812" s="41" t="s">
        <v>1929</v>
      </c>
      <c r="Q812" s="41">
        <v>25166.823852000001</v>
      </c>
      <c r="R812" s="41" t="s">
        <v>1929</v>
      </c>
      <c r="S812" s="41">
        <v>13540.820878</v>
      </c>
      <c r="T812" s="41">
        <v>14084.044166</v>
      </c>
      <c r="U812" s="41">
        <v>19979.754389000002</v>
      </c>
      <c r="V812" s="41">
        <v>17256.929091000002</v>
      </c>
      <c r="W812" s="41">
        <v>35492.453999999998</v>
      </c>
      <c r="X812" s="41">
        <v>54132.826332999997</v>
      </c>
    </row>
    <row r="813" spans="1:24" s="30" customFormat="1" ht="15" customHeight="1" x14ac:dyDescent="0.25">
      <c r="A813" s="29" t="s">
        <v>593</v>
      </c>
      <c r="B813" s="29" t="s">
        <v>626</v>
      </c>
      <c r="C813" s="10" t="s">
        <v>2721</v>
      </c>
      <c r="D813" s="41">
        <v>19024.791453000002</v>
      </c>
      <c r="E813" s="41">
        <v>20342.297552</v>
      </c>
      <c r="F813" s="41">
        <v>15599.786355</v>
      </c>
      <c r="G813" s="41">
        <v>22212.969426</v>
      </c>
      <c r="H813" s="41">
        <v>23980.194307999998</v>
      </c>
      <c r="I813" s="41">
        <v>12558.530624999999</v>
      </c>
      <c r="J813" s="41">
        <v>19094.773922</v>
      </c>
      <c r="K813" s="41">
        <v>24075.685353000001</v>
      </c>
      <c r="L813" s="41">
        <v>24469.482466000001</v>
      </c>
      <c r="M813" s="41">
        <v>18749.539365000001</v>
      </c>
      <c r="N813" s="41">
        <v>14993.524273000001</v>
      </c>
      <c r="O813" s="41">
        <v>22943.737822999999</v>
      </c>
      <c r="P813" s="41">
        <v>22252.872273000001</v>
      </c>
      <c r="Q813" s="41">
        <v>26790.02162</v>
      </c>
      <c r="R813" s="41">
        <v>24416.517555999999</v>
      </c>
      <c r="S813" s="41">
        <v>11726.326938</v>
      </c>
      <c r="T813" s="41">
        <v>13144.779882000001</v>
      </c>
      <c r="U813" s="41">
        <v>18134.009318</v>
      </c>
      <c r="V813" s="41">
        <v>19945.332711999999</v>
      </c>
      <c r="W813" s="41">
        <v>23907.229987999999</v>
      </c>
      <c r="X813" s="41">
        <v>26758.549501000001</v>
      </c>
    </row>
    <row r="814" spans="1:24" s="30" customFormat="1" ht="15" customHeight="1" x14ac:dyDescent="0.25">
      <c r="A814" s="29" t="s">
        <v>593</v>
      </c>
      <c r="B814" s="29" t="s">
        <v>627</v>
      </c>
      <c r="C814" s="10" t="s">
        <v>2722</v>
      </c>
      <c r="D814" s="41">
        <v>36153.847916999999</v>
      </c>
      <c r="E814" s="41">
        <v>19596.672385000002</v>
      </c>
      <c r="F814" s="41">
        <v>14082.165929000001</v>
      </c>
      <c r="G814" s="41">
        <v>27292.013093000001</v>
      </c>
      <c r="H814" s="41">
        <v>20573.550905</v>
      </c>
      <c r="I814" s="41" t="s">
        <v>1929</v>
      </c>
      <c r="J814" s="41">
        <v>19749.337424000001</v>
      </c>
      <c r="K814" s="41">
        <v>27483.040487999999</v>
      </c>
      <c r="L814" s="41">
        <v>27272.194593</v>
      </c>
      <c r="M814" s="41">
        <v>23794.639880999999</v>
      </c>
      <c r="N814" s="41">
        <v>15344.998928999999</v>
      </c>
      <c r="O814" s="41">
        <v>16899.127777999998</v>
      </c>
      <c r="P814" s="41" t="s">
        <v>1929</v>
      </c>
      <c r="Q814" s="41">
        <v>24724.627037999999</v>
      </c>
      <c r="R814" s="41" t="s">
        <v>1929</v>
      </c>
      <c r="S814" s="41">
        <v>12836.989831000001</v>
      </c>
      <c r="T814" s="41">
        <v>15195.985629999999</v>
      </c>
      <c r="U814" s="41">
        <v>16450.247572</v>
      </c>
      <c r="V814" s="41">
        <v>19368.402320000001</v>
      </c>
      <c r="W814" s="41">
        <v>25546.170761000001</v>
      </c>
      <c r="X814" s="41">
        <v>33381.442282999997</v>
      </c>
    </row>
    <row r="815" spans="1:24" s="30" customFormat="1" ht="15" customHeight="1" x14ac:dyDescent="0.25">
      <c r="A815" s="29" t="s">
        <v>593</v>
      </c>
      <c r="B815" s="29" t="s">
        <v>210</v>
      </c>
      <c r="C815" s="10" t="s">
        <v>2723</v>
      </c>
      <c r="D815" s="41">
        <v>7887.8549999999996</v>
      </c>
      <c r="E815" s="41">
        <v>22014.299523999998</v>
      </c>
      <c r="F815" s="41">
        <v>13036.379054999999</v>
      </c>
      <c r="G815" s="41">
        <v>20258.583181999998</v>
      </c>
      <c r="H815" s="41">
        <v>17556.661216</v>
      </c>
      <c r="I815" s="41">
        <v>0</v>
      </c>
      <c r="J815" s="41">
        <v>17026.499898999999</v>
      </c>
      <c r="K815" s="41">
        <v>20979.363481</v>
      </c>
      <c r="L815" s="41">
        <v>18349.580862999999</v>
      </c>
      <c r="M815" s="41">
        <v>17564.191154</v>
      </c>
      <c r="N815" s="41">
        <v>13923.790037999999</v>
      </c>
      <c r="O815" s="41" t="s">
        <v>1929</v>
      </c>
      <c r="P815" s="41" t="s">
        <v>1929</v>
      </c>
      <c r="Q815" s="41">
        <v>21513.059938999999</v>
      </c>
      <c r="R815" s="41" t="s">
        <v>1929</v>
      </c>
      <c r="S815" s="41">
        <v>10774.185024</v>
      </c>
      <c r="T815" s="41">
        <v>11371.831558</v>
      </c>
      <c r="U815" s="41">
        <v>13011.149605000001</v>
      </c>
      <c r="V815" s="41">
        <v>19634.774805000001</v>
      </c>
      <c r="W815" s="41">
        <v>32306.221110999999</v>
      </c>
      <c r="X815" s="41">
        <v>18037.096471000001</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17844.655548999999</v>
      </c>
      <c r="E817" s="41">
        <v>19941.668007</v>
      </c>
      <c r="F817" s="41">
        <v>13791.681194999999</v>
      </c>
      <c r="G817" s="41">
        <v>17879.440879999998</v>
      </c>
      <c r="H817" s="41">
        <v>21237.773013999999</v>
      </c>
      <c r="I817" s="41">
        <v>6645.6559614999996</v>
      </c>
      <c r="J817" s="41">
        <v>16962.794443999999</v>
      </c>
      <c r="K817" s="41">
        <v>25059.232418</v>
      </c>
      <c r="L817" s="41">
        <v>21494.106702000001</v>
      </c>
      <c r="M817" s="41">
        <v>17474.426151</v>
      </c>
      <c r="N817" s="41">
        <v>14258.166251000001</v>
      </c>
      <c r="O817" s="41">
        <v>20073.854053999999</v>
      </c>
      <c r="P817" s="41">
        <v>13052.665199999999</v>
      </c>
      <c r="Q817" s="41">
        <v>24147.020759999999</v>
      </c>
      <c r="R817" s="41">
        <v>19242.078303999999</v>
      </c>
      <c r="S817" s="41">
        <v>11469.558851</v>
      </c>
      <c r="T817" s="41">
        <v>12368.473529000001</v>
      </c>
      <c r="U817" s="41">
        <v>16455.496158000002</v>
      </c>
      <c r="V817" s="41">
        <v>18263.36404</v>
      </c>
      <c r="W817" s="41">
        <v>22351.320959000001</v>
      </c>
      <c r="X817" s="41">
        <v>24029.526469</v>
      </c>
    </row>
    <row r="818" spans="1:24" s="30" customFormat="1" ht="15" customHeight="1" x14ac:dyDescent="0.25">
      <c r="A818" s="29" t="s">
        <v>593</v>
      </c>
      <c r="B818" s="29" t="s">
        <v>629</v>
      </c>
      <c r="C818" s="10" t="s">
        <v>2726</v>
      </c>
      <c r="D818" s="41">
        <v>21915.681053</v>
      </c>
      <c r="E818" s="41">
        <v>22504.985065000001</v>
      </c>
      <c r="F818" s="41">
        <v>17147.985849000001</v>
      </c>
      <c r="G818" s="41">
        <v>24884.212920000002</v>
      </c>
      <c r="H818" s="41">
        <v>29312.289375</v>
      </c>
      <c r="I818" s="41" t="s">
        <v>1929</v>
      </c>
      <c r="J818" s="41">
        <v>24335.615441000002</v>
      </c>
      <c r="K818" s="41">
        <v>29742.890151</v>
      </c>
      <c r="L818" s="41">
        <v>27268.456062000001</v>
      </c>
      <c r="M818" s="41">
        <v>24623.520386</v>
      </c>
      <c r="N818" s="41">
        <v>15310.869317000001</v>
      </c>
      <c r="O818" s="41">
        <v>30351.267608999999</v>
      </c>
      <c r="P818" s="41" t="s">
        <v>1929</v>
      </c>
      <c r="Q818" s="41">
        <v>25267.66128</v>
      </c>
      <c r="R818" s="41" t="s">
        <v>1929</v>
      </c>
      <c r="S818" s="41">
        <v>14007.177438000001</v>
      </c>
      <c r="T818" s="41">
        <v>14774.285319000001</v>
      </c>
      <c r="U818" s="41">
        <v>17994.353021999999</v>
      </c>
      <c r="V818" s="41">
        <v>24948.056232999999</v>
      </c>
      <c r="W818" s="41">
        <v>33698.789515999997</v>
      </c>
      <c r="X818" s="41">
        <v>30462.306891</v>
      </c>
    </row>
    <row r="819" spans="1:24" s="30" customFormat="1" ht="15" customHeight="1" x14ac:dyDescent="0.25">
      <c r="A819" s="29" t="s">
        <v>593</v>
      </c>
      <c r="B819" s="29" t="s">
        <v>630</v>
      </c>
      <c r="C819" s="10" t="s">
        <v>2727</v>
      </c>
      <c r="D819" s="41">
        <v>25455.893603</v>
      </c>
      <c r="E819" s="41">
        <v>21107.619897</v>
      </c>
      <c r="F819" s="41">
        <v>16288.363918999999</v>
      </c>
      <c r="G819" s="41">
        <v>24021.096537000001</v>
      </c>
      <c r="H819" s="41">
        <v>26670.363536000001</v>
      </c>
      <c r="I819" s="41">
        <v>7611.5827273000004</v>
      </c>
      <c r="J819" s="41">
        <v>20924.947506</v>
      </c>
      <c r="K819" s="41">
        <v>30332.973305</v>
      </c>
      <c r="L819" s="41">
        <v>26232.243483999999</v>
      </c>
      <c r="M819" s="41">
        <v>21057.037498000002</v>
      </c>
      <c r="N819" s="41">
        <v>16241.155671</v>
      </c>
      <c r="O819" s="41">
        <v>24032.423406000002</v>
      </c>
      <c r="P819" s="41">
        <v>10438.966471</v>
      </c>
      <c r="Q819" s="41">
        <v>25927.193521000001</v>
      </c>
      <c r="R819" s="41">
        <v>26924.77</v>
      </c>
      <c r="S819" s="41">
        <v>14129.052728000001</v>
      </c>
      <c r="T819" s="41">
        <v>14819.872925</v>
      </c>
      <c r="U819" s="41">
        <v>17899.980801999998</v>
      </c>
      <c r="V819" s="41">
        <v>23961.222075999998</v>
      </c>
      <c r="W819" s="41">
        <v>27661.703162999998</v>
      </c>
      <c r="X819" s="41">
        <v>30439.896091999999</v>
      </c>
    </row>
    <row r="820" spans="1:24" s="30" customFormat="1" ht="15" customHeight="1" x14ac:dyDescent="0.25">
      <c r="A820" s="29" t="s">
        <v>593</v>
      </c>
      <c r="B820" s="29" t="s">
        <v>587</v>
      </c>
      <c r="C820" s="10" t="s">
        <v>2728</v>
      </c>
      <c r="D820" s="41">
        <v>16174.747619</v>
      </c>
      <c r="E820" s="41">
        <v>16936.421349</v>
      </c>
      <c r="F820" s="41">
        <v>12592.478703999999</v>
      </c>
      <c r="G820" s="41">
        <v>18139.930462</v>
      </c>
      <c r="H820" s="41">
        <v>20399.500059999998</v>
      </c>
      <c r="I820" s="41" t="s">
        <v>1929</v>
      </c>
      <c r="J820" s="41">
        <v>15206.466694000001</v>
      </c>
      <c r="K820" s="41">
        <v>20342.003455999999</v>
      </c>
      <c r="L820" s="41">
        <v>19044.946313</v>
      </c>
      <c r="M820" s="41">
        <v>17909.72594</v>
      </c>
      <c r="N820" s="41">
        <v>12422.277989</v>
      </c>
      <c r="O820" s="41">
        <v>17414.881395</v>
      </c>
      <c r="P820" s="41" t="s">
        <v>1929</v>
      </c>
      <c r="Q820" s="41">
        <v>20955.065267999998</v>
      </c>
      <c r="R820" s="41" t="s">
        <v>1929</v>
      </c>
      <c r="S820" s="41">
        <v>10535.331340999999</v>
      </c>
      <c r="T820" s="41">
        <v>11602.432067</v>
      </c>
      <c r="U820" s="41">
        <v>13589.324178000001</v>
      </c>
      <c r="V820" s="41">
        <v>14923.641648999999</v>
      </c>
      <c r="W820" s="41">
        <v>20461.166515000001</v>
      </c>
      <c r="X820" s="41">
        <v>25573.518888999999</v>
      </c>
    </row>
    <row r="821" spans="1:24" s="30" customFormat="1" ht="15" customHeight="1" x14ac:dyDescent="0.25">
      <c r="A821" s="29" t="s">
        <v>593</v>
      </c>
      <c r="B821" s="29" t="s">
        <v>493</v>
      </c>
      <c r="C821" s="10" t="s">
        <v>2729</v>
      </c>
      <c r="D821" s="41" t="s">
        <v>1929</v>
      </c>
      <c r="E821" s="41">
        <v>20304.374598999999</v>
      </c>
      <c r="F821" s="41">
        <v>13665.866919</v>
      </c>
      <c r="G821" s="41">
        <v>22937.480942999999</v>
      </c>
      <c r="H821" s="41">
        <v>17139.018717999999</v>
      </c>
      <c r="I821" s="41">
        <v>0</v>
      </c>
      <c r="J821" s="41">
        <v>17503.484726999999</v>
      </c>
      <c r="K821" s="41">
        <v>21029.221621000001</v>
      </c>
      <c r="L821" s="41">
        <v>18771.440320999998</v>
      </c>
      <c r="M821" s="41">
        <v>19850.613133999999</v>
      </c>
      <c r="N821" s="41">
        <v>12776.179749999999</v>
      </c>
      <c r="O821" s="41" t="s">
        <v>1929</v>
      </c>
      <c r="P821" s="41">
        <v>0</v>
      </c>
      <c r="Q821" s="41">
        <v>22966.397316999999</v>
      </c>
      <c r="R821" s="41">
        <v>0</v>
      </c>
      <c r="S821" s="41">
        <v>10060.321007</v>
      </c>
      <c r="T821" s="41">
        <v>11037.616265000001</v>
      </c>
      <c r="U821" s="41">
        <v>14679.800884</v>
      </c>
      <c r="V821" s="41">
        <v>15421.709697</v>
      </c>
      <c r="W821" s="41">
        <v>34642.014999999999</v>
      </c>
      <c r="X821" s="41">
        <v>20827.093683999999</v>
      </c>
    </row>
    <row r="822" spans="1:24" s="30" customFormat="1" ht="15" customHeight="1" x14ac:dyDescent="0.25">
      <c r="A822" s="29" t="s">
        <v>593</v>
      </c>
      <c r="B822" s="29" t="s">
        <v>631</v>
      </c>
      <c r="C822" s="10" t="s">
        <v>2730</v>
      </c>
      <c r="D822" s="41">
        <v>22537.454588000001</v>
      </c>
      <c r="E822" s="41">
        <v>23346.614656999998</v>
      </c>
      <c r="F822" s="41">
        <v>14485.049462000001</v>
      </c>
      <c r="G822" s="41">
        <v>22419.572724000001</v>
      </c>
      <c r="H822" s="41">
        <v>23828.271262999999</v>
      </c>
      <c r="I822" s="41" t="s">
        <v>1929</v>
      </c>
      <c r="J822" s="41">
        <v>19172.540865999999</v>
      </c>
      <c r="K822" s="41">
        <v>26869.981004000001</v>
      </c>
      <c r="L822" s="41">
        <v>21631.607864000001</v>
      </c>
      <c r="M822" s="41">
        <v>20135.911006999999</v>
      </c>
      <c r="N822" s="41">
        <v>13892.978254</v>
      </c>
      <c r="O822" s="41">
        <v>23421.952746999999</v>
      </c>
      <c r="P822" s="41" t="s">
        <v>1929</v>
      </c>
      <c r="Q822" s="41">
        <v>26625.96256</v>
      </c>
      <c r="R822" s="41">
        <v>25675.293333000001</v>
      </c>
      <c r="S822" s="41">
        <v>11925.955876</v>
      </c>
      <c r="T822" s="41">
        <v>12544.762285999999</v>
      </c>
      <c r="U822" s="41">
        <v>16929.403911000001</v>
      </c>
      <c r="V822" s="41">
        <v>20312.447221999999</v>
      </c>
      <c r="W822" s="41">
        <v>32632.624667</v>
      </c>
      <c r="X822" s="41">
        <v>26569.916343000001</v>
      </c>
    </row>
    <row r="823" spans="1:24" s="30" customFormat="1" ht="15" customHeight="1" x14ac:dyDescent="0.25">
      <c r="A823" s="29" t="s">
        <v>593</v>
      </c>
      <c r="B823" s="29" t="s">
        <v>105</v>
      </c>
      <c r="C823" s="10" t="s">
        <v>2731</v>
      </c>
      <c r="D823" s="41">
        <v>26282.172542</v>
      </c>
      <c r="E823" s="41">
        <v>21821.386481000001</v>
      </c>
      <c r="F823" s="41">
        <v>14842.157426</v>
      </c>
      <c r="G823" s="41">
        <v>23435.846233</v>
      </c>
      <c r="H823" s="41">
        <v>23705.258397000001</v>
      </c>
      <c r="I823" s="41" t="s">
        <v>1929</v>
      </c>
      <c r="J823" s="41">
        <v>19476.167525000001</v>
      </c>
      <c r="K823" s="41">
        <v>25436.922987000002</v>
      </c>
      <c r="L823" s="41">
        <v>23197.414472</v>
      </c>
      <c r="M823" s="41">
        <v>21324.379422999998</v>
      </c>
      <c r="N823" s="41">
        <v>14333.745117</v>
      </c>
      <c r="O823" s="41">
        <v>31046.869865000001</v>
      </c>
      <c r="P823" s="41" t="s">
        <v>1929</v>
      </c>
      <c r="Q823" s="41">
        <v>26125.080585</v>
      </c>
      <c r="R823" s="41">
        <v>15445.621666999999</v>
      </c>
      <c r="S823" s="41">
        <v>13110.571333</v>
      </c>
      <c r="T823" s="41">
        <v>13505.867555000001</v>
      </c>
      <c r="U823" s="41">
        <v>17074.346492000001</v>
      </c>
      <c r="V823" s="41">
        <v>20053.198557</v>
      </c>
      <c r="W823" s="41">
        <v>24626.579245000001</v>
      </c>
      <c r="X823" s="41">
        <v>34561.368361000001</v>
      </c>
    </row>
    <row r="824" spans="1:24" s="30" customFormat="1" ht="15" customHeight="1" x14ac:dyDescent="0.25">
      <c r="A824" s="29" t="s">
        <v>593</v>
      </c>
      <c r="B824" s="29" t="s">
        <v>494</v>
      </c>
      <c r="C824" s="10" t="s">
        <v>2732</v>
      </c>
      <c r="D824" s="41">
        <v>23292.27506</v>
      </c>
      <c r="E824" s="41">
        <v>22525.291239999999</v>
      </c>
      <c r="F824" s="41">
        <v>15347.43864</v>
      </c>
      <c r="G824" s="41">
        <v>22952.914369999999</v>
      </c>
      <c r="H824" s="41">
        <v>24655.860530999998</v>
      </c>
      <c r="I824" s="41">
        <v>9861.1492307999997</v>
      </c>
      <c r="J824" s="41">
        <v>20351.931628999999</v>
      </c>
      <c r="K824" s="41">
        <v>28690.435157</v>
      </c>
      <c r="L824" s="41">
        <v>26346.573104999999</v>
      </c>
      <c r="M824" s="41">
        <v>21599.435268000001</v>
      </c>
      <c r="N824" s="41">
        <v>15969.173557</v>
      </c>
      <c r="O824" s="41">
        <v>30162.651449000001</v>
      </c>
      <c r="P824" s="41">
        <v>15079.701739</v>
      </c>
      <c r="Q824" s="41">
        <v>26778.666893000001</v>
      </c>
      <c r="R824" s="41">
        <v>20131.412143000001</v>
      </c>
      <c r="S824" s="41">
        <v>13889.518942000001</v>
      </c>
      <c r="T824" s="41">
        <v>14598.828581</v>
      </c>
      <c r="U824" s="41">
        <v>17722.633654000001</v>
      </c>
      <c r="V824" s="41">
        <v>20361.108946</v>
      </c>
      <c r="W824" s="41">
        <v>23817.758935999998</v>
      </c>
      <c r="X824" s="41">
        <v>32468.793774000002</v>
      </c>
    </row>
    <row r="825" spans="1:24" s="30" customFormat="1" ht="15" customHeight="1" x14ac:dyDescent="0.25">
      <c r="A825" s="29" t="s">
        <v>593</v>
      </c>
      <c r="B825" s="29" t="s">
        <v>632</v>
      </c>
      <c r="C825" s="10" t="s">
        <v>2733</v>
      </c>
      <c r="D825" s="41">
        <v>12310.698261</v>
      </c>
      <c r="E825" s="41">
        <v>16828.748445000001</v>
      </c>
      <c r="F825" s="41">
        <v>12443.044265</v>
      </c>
      <c r="G825" s="41">
        <v>16737.565890000002</v>
      </c>
      <c r="H825" s="41">
        <v>18332.611069999999</v>
      </c>
      <c r="I825" s="41" t="s">
        <v>1929</v>
      </c>
      <c r="J825" s="41">
        <v>19492.135568999998</v>
      </c>
      <c r="K825" s="41">
        <v>15496.677598</v>
      </c>
      <c r="L825" s="41">
        <v>19351.294635999999</v>
      </c>
      <c r="M825" s="41">
        <v>16332.57206</v>
      </c>
      <c r="N825" s="41">
        <v>12092.971368</v>
      </c>
      <c r="O825" s="41">
        <v>25725.783547999999</v>
      </c>
      <c r="P825" s="41" t="s">
        <v>1929</v>
      </c>
      <c r="Q825" s="41">
        <v>23146.199083</v>
      </c>
      <c r="R825" s="41" t="s">
        <v>1929</v>
      </c>
      <c r="S825" s="41">
        <v>9783.5098770999994</v>
      </c>
      <c r="T825" s="41">
        <v>10599.261549000001</v>
      </c>
      <c r="U825" s="41">
        <v>14515.419706000001</v>
      </c>
      <c r="V825" s="41">
        <v>17671.432015999999</v>
      </c>
      <c r="W825" s="41">
        <v>25834.688889000001</v>
      </c>
      <c r="X825" s="41">
        <v>18356.84</v>
      </c>
    </row>
    <row r="826" spans="1:24" s="30" customFormat="1" ht="15" customHeight="1" x14ac:dyDescent="0.25">
      <c r="A826" s="29" t="s">
        <v>593</v>
      </c>
      <c r="B826" s="29" t="s">
        <v>212</v>
      </c>
      <c r="C826" s="10" t="s">
        <v>2734</v>
      </c>
      <c r="D826" s="41">
        <v>19575.017307999999</v>
      </c>
      <c r="E826" s="41">
        <v>23138.339457999999</v>
      </c>
      <c r="F826" s="41">
        <v>16189.909366</v>
      </c>
      <c r="G826" s="41">
        <v>24599.293872999999</v>
      </c>
      <c r="H826" s="41">
        <v>20893.381670999999</v>
      </c>
      <c r="I826" s="41" t="s">
        <v>1929</v>
      </c>
      <c r="J826" s="41">
        <v>17142.660553999998</v>
      </c>
      <c r="K826" s="41">
        <v>21004.051438999999</v>
      </c>
      <c r="L826" s="41">
        <v>25011.99</v>
      </c>
      <c r="M826" s="41">
        <v>22698.286520000001</v>
      </c>
      <c r="N826" s="41">
        <v>14338.245047</v>
      </c>
      <c r="O826" s="41">
        <v>28251.096667000002</v>
      </c>
      <c r="P826" s="41" t="s">
        <v>1929</v>
      </c>
      <c r="Q826" s="41">
        <v>26272.720809999999</v>
      </c>
      <c r="R826" s="41">
        <v>41647.251666999997</v>
      </c>
      <c r="S826" s="41">
        <v>11657.822297999999</v>
      </c>
      <c r="T826" s="41">
        <v>13130.078674</v>
      </c>
      <c r="U826" s="41">
        <v>17989.606973000002</v>
      </c>
      <c r="V826" s="41">
        <v>17925.363400999999</v>
      </c>
      <c r="W826" s="41">
        <v>33620.425252000001</v>
      </c>
      <c r="X826" s="41">
        <v>28865.044247000002</v>
      </c>
    </row>
    <row r="827" spans="1:24" s="30" customFormat="1" ht="15" customHeight="1" x14ac:dyDescent="0.25">
      <c r="A827" s="29" t="s">
        <v>593</v>
      </c>
      <c r="B827" s="29" t="s">
        <v>633</v>
      </c>
      <c r="C827" s="10" t="s">
        <v>2735</v>
      </c>
      <c r="D827" s="41">
        <v>14106.989259</v>
      </c>
      <c r="E827" s="41">
        <v>16444.207179000001</v>
      </c>
      <c r="F827" s="41">
        <v>14188.772712</v>
      </c>
      <c r="G827" s="41">
        <v>20346.183182000001</v>
      </c>
      <c r="H827" s="41">
        <v>24923.695077</v>
      </c>
      <c r="I827" s="41" t="s">
        <v>1929</v>
      </c>
      <c r="J827" s="41">
        <v>14597.612308</v>
      </c>
      <c r="K827" s="41">
        <v>21699.178427999999</v>
      </c>
      <c r="L827" s="41">
        <v>22304.101647</v>
      </c>
      <c r="M827" s="41">
        <v>19483.691322999999</v>
      </c>
      <c r="N827" s="41">
        <v>14322.780927</v>
      </c>
      <c r="O827" s="41">
        <v>20106.903912999998</v>
      </c>
      <c r="P827" s="41" t="s">
        <v>1929</v>
      </c>
      <c r="Q827" s="41">
        <v>23905.015919000001</v>
      </c>
      <c r="R827" s="41">
        <v>11834.06</v>
      </c>
      <c r="S827" s="41">
        <v>11067.619178000001</v>
      </c>
      <c r="T827" s="41">
        <v>12600.864568999999</v>
      </c>
      <c r="U827" s="41">
        <v>15263.480657</v>
      </c>
      <c r="V827" s="41">
        <v>18191.706666999999</v>
      </c>
      <c r="W827" s="41">
        <v>19829.82446</v>
      </c>
      <c r="X827" s="41">
        <v>28362.400657999999</v>
      </c>
    </row>
    <row r="828" spans="1:24" s="28" customFormat="1" ht="15" customHeight="1" x14ac:dyDescent="0.25">
      <c r="A828" s="26" t="s">
        <v>634</v>
      </c>
      <c r="B828" s="26" t="s">
        <v>38</v>
      </c>
      <c r="C828" s="27" t="s">
        <v>38</v>
      </c>
      <c r="D828" s="40">
        <v>19160.685619</v>
      </c>
      <c r="E828" s="40">
        <v>14475.437109</v>
      </c>
      <c r="F828" s="40">
        <v>12799.526276000001</v>
      </c>
      <c r="G828" s="40">
        <v>18726.814923999998</v>
      </c>
      <c r="H828" s="40">
        <v>18592.735840000001</v>
      </c>
      <c r="I828" s="40">
        <v>5550.7367554000002</v>
      </c>
      <c r="J828" s="40">
        <v>16796.059735999999</v>
      </c>
      <c r="K828" s="40">
        <v>22201.020295999999</v>
      </c>
      <c r="L828" s="40">
        <v>20550.355173</v>
      </c>
      <c r="M828" s="40">
        <v>15987.743252</v>
      </c>
      <c r="N828" s="40">
        <v>12233.702208000001</v>
      </c>
      <c r="O828" s="40">
        <v>23818.451986</v>
      </c>
      <c r="P828" s="40">
        <v>10120.268575</v>
      </c>
      <c r="Q828" s="40">
        <v>21093.300423000001</v>
      </c>
      <c r="R828" s="40">
        <v>23391.787469999999</v>
      </c>
      <c r="S828" s="40">
        <v>10937.076937</v>
      </c>
      <c r="T828" s="40">
        <v>11626.221288999999</v>
      </c>
      <c r="U828" s="40">
        <v>14436.024285</v>
      </c>
      <c r="V828" s="40">
        <v>16771.296481000001</v>
      </c>
      <c r="W828" s="40">
        <v>17539.501342</v>
      </c>
      <c r="X828" s="40">
        <v>23968.540735999999</v>
      </c>
    </row>
    <row r="829" spans="1:24" s="30" customFormat="1" ht="15" customHeight="1" x14ac:dyDescent="0.25">
      <c r="A829" s="29" t="s">
        <v>634</v>
      </c>
      <c r="B829" s="29" t="s">
        <v>635</v>
      </c>
      <c r="C829" s="10" t="s">
        <v>2736</v>
      </c>
      <c r="D829" s="41" t="s">
        <v>1929</v>
      </c>
      <c r="E829" s="41">
        <v>17012.759811</v>
      </c>
      <c r="F829" s="41">
        <v>12492.991153000001</v>
      </c>
      <c r="G829" s="41">
        <v>15451.003022999999</v>
      </c>
      <c r="H829" s="41">
        <v>18316.096764999998</v>
      </c>
      <c r="I829" s="41" t="s">
        <v>1929</v>
      </c>
      <c r="J829" s="41">
        <v>15331.284174</v>
      </c>
      <c r="K829" s="41">
        <v>20976.234221999999</v>
      </c>
      <c r="L829" s="41">
        <v>18800.881538000001</v>
      </c>
      <c r="M829" s="41">
        <v>16622.770123999999</v>
      </c>
      <c r="N829" s="41">
        <v>11153.259243</v>
      </c>
      <c r="O829" s="41" t="s">
        <v>1929</v>
      </c>
      <c r="P829" s="41">
        <v>0</v>
      </c>
      <c r="Q829" s="41">
        <v>20196.911916000001</v>
      </c>
      <c r="R829" s="41" t="s">
        <v>1929</v>
      </c>
      <c r="S829" s="41">
        <v>11133.479654999999</v>
      </c>
      <c r="T829" s="41">
        <v>11872.479062</v>
      </c>
      <c r="U829" s="41">
        <v>14351.924241999999</v>
      </c>
      <c r="V829" s="41">
        <v>12603.078023</v>
      </c>
      <c r="W829" s="41">
        <v>19262.044527999999</v>
      </c>
      <c r="X829" s="41">
        <v>20418.441628</v>
      </c>
    </row>
    <row r="830" spans="1:24" s="30" customFormat="1" ht="15" customHeight="1" x14ac:dyDescent="0.25">
      <c r="A830" s="29" t="s">
        <v>634</v>
      </c>
      <c r="B830" s="29" t="s">
        <v>273</v>
      </c>
      <c r="C830" s="10" t="s">
        <v>2737</v>
      </c>
      <c r="D830" s="41" t="s">
        <v>1929</v>
      </c>
      <c r="E830" s="41">
        <v>16826.209552</v>
      </c>
      <c r="F830" s="41">
        <v>15930.499250000001</v>
      </c>
      <c r="G830" s="41">
        <v>42802.254643</v>
      </c>
      <c r="H830" s="41">
        <v>24381.250247</v>
      </c>
      <c r="I830" s="41" t="s">
        <v>1929</v>
      </c>
      <c r="J830" s="41">
        <v>21964.215270000001</v>
      </c>
      <c r="K830" s="41">
        <v>28225.043761000001</v>
      </c>
      <c r="L830" s="41">
        <v>28137.760549999999</v>
      </c>
      <c r="M830" s="41">
        <v>24604.711697999999</v>
      </c>
      <c r="N830" s="41">
        <v>14631.131735000001</v>
      </c>
      <c r="O830" s="41" t="s">
        <v>1929</v>
      </c>
      <c r="P830" s="41" t="s">
        <v>1929</v>
      </c>
      <c r="Q830" s="41">
        <v>26096.892500000002</v>
      </c>
      <c r="R830" s="41" t="s">
        <v>1929</v>
      </c>
      <c r="S830" s="41">
        <v>15613.492265000001</v>
      </c>
      <c r="T830" s="41">
        <v>16831.887299000002</v>
      </c>
      <c r="U830" s="41">
        <v>19293.312031000001</v>
      </c>
      <c r="V830" s="41">
        <v>16190.452642</v>
      </c>
      <c r="W830" s="41">
        <v>15878.974222000001</v>
      </c>
      <c r="X830" s="41">
        <v>31608.078889</v>
      </c>
    </row>
    <row r="831" spans="1:24" s="30" customFormat="1" ht="15" customHeight="1" x14ac:dyDescent="0.25">
      <c r="A831" s="29" t="s">
        <v>634</v>
      </c>
      <c r="B831" s="29" t="s">
        <v>636</v>
      </c>
      <c r="C831" s="10" t="s">
        <v>2738</v>
      </c>
      <c r="D831" s="41">
        <v>14593.361282</v>
      </c>
      <c r="E831" s="41">
        <v>10950.901781</v>
      </c>
      <c r="F831" s="41">
        <v>10754.702928999999</v>
      </c>
      <c r="G831" s="41">
        <v>20109.374043</v>
      </c>
      <c r="H831" s="41">
        <v>13181.980924</v>
      </c>
      <c r="I831" s="41" t="s">
        <v>1929</v>
      </c>
      <c r="J831" s="41">
        <v>13426.783163</v>
      </c>
      <c r="K831" s="41">
        <v>14409.470271</v>
      </c>
      <c r="L831" s="41">
        <v>18069.745849999999</v>
      </c>
      <c r="M831" s="41">
        <v>13111.157649000001</v>
      </c>
      <c r="N831" s="41">
        <v>10155.668872</v>
      </c>
      <c r="O831" s="41">
        <v>27373.591250000001</v>
      </c>
      <c r="P831" s="41">
        <v>0</v>
      </c>
      <c r="Q831" s="41">
        <v>16586.721742999998</v>
      </c>
      <c r="R831" s="41" t="s">
        <v>1929</v>
      </c>
      <c r="S831" s="41">
        <v>9973.7960984000001</v>
      </c>
      <c r="T831" s="41">
        <v>10138.829148000001</v>
      </c>
      <c r="U831" s="41">
        <v>12698.571357000001</v>
      </c>
      <c r="V831" s="41">
        <v>12673.761758000001</v>
      </c>
      <c r="W831" s="41">
        <v>16223.361370000001</v>
      </c>
      <c r="X831" s="41">
        <v>17347.588620999999</v>
      </c>
    </row>
    <row r="832" spans="1:24" s="30" customFormat="1" ht="15" customHeight="1" x14ac:dyDescent="0.25">
      <c r="A832" s="29" t="s">
        <v>634</v>
      </c>
      <c r="B832" s="29" t="s">
        <v>637</v>
      </c>
      <c r="C832" s="10" t="s">
        <v>2739</v>
      </c>
      <c r="D832" s="41">
        <v>26626.508518999999</v>
      </c>
      <c r="E832" s="41">
        <v>15226.619280000001</v>
      </c>
      <c r="F832" s="41">
        <v>12177.328482000001</v>
      </c>
      <c r="G832" s="41">
        <v>18853.461730999999</v>
      </c>
      <c r="H832" s="41">
        <v>21866.229880999999</v>
      </c>
      <c r="I832" s="41" t="s">
        <v>1929</v>
      </c>
      <c r="J832" s="41">
        <v>16796.944624</v>
      </c>
      <c r="K832" s="41">
        <v>23606.746133000001</v>
      </c>
      <c r="L832" s="41">
        <v>19285.756936000002</v>
      </c>
      <c r="M832" s="41">
        <v>15974.203511</v>
      </c>
      <c r="N832" s="41">
        <v>12683.663272</v>
      </c>
      <c r="O832" s="41">
        <v>16849.397777999999</v>
      </c>
      <c r="P832" s="41" t="s">
        <v>1929</v>
      </c>
      <c r="Q832" s="41">
        <v>19955.873453</v>
      </c>
      <c r="R832" s="41" t="s">
        <v>1929</v>
      </c>
      <c r="S832" s="41">
        <v>10852.453862</v>
      </c>
      <c r="T832" s="41">
        <v>10814.083167999999</v>
      </c>
      <c r="U832" s="41">
        <v>14134.389879</v>
      </c>
      <c r="V832" s="41">
        <v>14300.48625</v>
      </c>
      <c r="W832" s="41">
        <v>19875.799444</v>
      </c>
      <c r="X832" s="41">
        <v>29988.155082000001</v>
      </c>
    </row>
    <row r="833" spans="1:24" s="30" customFormat="1" ht="15" customHeight="1" x14ac:dyDescent="0.25">
      <c r="A833" s="29" t="s">
        <v>634</v>
      </c>
      <c r="B833" s="29" t="s">
        <v>638</v>
      </c>
      <c r="C833" s="10" t="s">
        <v>2740</v>
      </c>
      <c r="D833" s="41">
        <v>32760.203333000001</v>
      </c>
      <c r="E833" s="41">
        <v>12354.378148</v>
      </c>
      <c r="F833" s="41">
        <v>16140.924580999999</v>
      </c>
      <c r="G833" s="41">
        <v>34971.597916999999</v>
      </c>
      <c r="H833" s="41">
        <v>21801.396540999998</v>
      </c>
      <c r="I833" s="41">
        <v>0</v>
      </c>
      <c r="J833" s="41">
        <v>23067.431429</v>
      </c>
      <c r="K833" s="41">
        <v>28434.881453000002</v>
      </c>
      <c r="L833" s="41">
        <v>30563.955258999998</v>
      </c>
      <c r="M833" s="41">
        <v>23693.256752000001</v>
      </c>
      <c r="N833" s="41">
        <v>16076.882912999999</v>
      </c>
      <c r="O833" s="41" t="s">
        <v>1929</v>
      </c>
      <c r="P833" s="41">
        <v>0</v>
      </c>
      <c r="Q833" s="41">
        <v>24856.182766000002</v>
      </c>
      <c r="R833" s="41" t="s">
        <v>1929</v>
      </c>
      <c r="S833" s="41">
        <v>13153.860278</v>
      </c>
      <c r="T833" s="41">
        <v>13280.794320999999</v>
      </c>
      <c r="U833" s="41">
        <v>16163.716494</v>
      </c>
      <c r="V833" s="41">
        <v>18922.173134000001</v>
      </c>
      <c r="W833" s="41">
        <v>20348.176480999999</v>
      </c>
      <c r="X833" s="41">
        <v>28815.933462000001</v>
      </c>
    </row>
    <row r="834" spans="1:24" s="30" customFormat="1" ht="15" customHeight="1" x14ac:dyDescent="0.25">
      <c r="A834" s="29" t="s">
        <v>634</v>
      </c>
      <c r="B834" s="29" t="s">
        <v>161</v>
      </c>
      <c r="C834" s="10" t="s">
        <v>2741</v>
      </c>
      <c r="D834" s="41">
        <v>13780.716216000001</v>
      </c>
      <c r="E834" s="41">
        <v>12977.224850000001</v>
      </c>
      <c r="F834" s="41">
        <v>12401.708896</v>
      </c>
      <c r="G834" s="41">
        <v>15851.096087</v>
      </c>
      <c r="H834" s="41">
        <v>18083.314868000001</v>
      </c>
      <c r="I834" s="41" t="s">
        <v>1929</v>
      </c>
      <c r="J834" s="41">
        <v>15315.798916</v>
      </c>
      <c r="K834" s="41">
        <v>20415.198397</v>
      </c>
      <c r="L834" s="41">
        <v>16347.234215</v>
      </c>
      <c r="M834" s="41">
        <v>13367.183204999999</v>
      </c>
      <c r="N834" s="41">
        <v>12664.408498999999</v>
      </c>
      <c r="O834" s="41">
        <v>19060.685000000001</v>
      </c>
      <c r="P834" s="41" t="s">
        <v>1929</v>
      </c>
      <c r="Q834" s="41">
        <v>19766.674906</v>
      </c>
      <c r="R834" s="41" t="s">
        <v>1929</v>
      </c>
      <c r="S834" s="41">
        <v>10269.177744000001</v>
      </c>
      <c r="T834" s="41">
        <v>10787.455604999999</v>
      </c>
      <c r="U834" s="41">
        <v>14009.639389</v>
      </c>
      <c r="V834" s="41">
        <v>14155.594659</v>
      </c>
      <c r="W834" s="41">
        <v>17371.906148999999</v>
      </c>
      <c r="X834" s="41">
        <v>27149.989890000001</v>
      </c>
    </row>
    <row r="835" spans="1:24" s="30" customFormat="1" ht="15" customHeight="1" x14ac:dyDescent="0.25">
      <c r="A835" s="29" t="s">
        <v>634</v>
      </c>
      <c r="B835" s="29" t="s">
        <v>639</v>
      </c>
      <c r="C835" s="10" t="s">
        <v>2742</v>
      </c>
      <c r="D835" s="41">
        <v>19313.876017999999</v>
      </c>
      <c r="E835" s="41">
        <v>16869.050504999999</v>
      </c>
      <c r="F835" s="41">
        <v>13315.081002999999</v>
      </c>
      <c r="G835" s="41">
        <v>19087.114859000001</v>
      </c>
      <c r="H835" s="41">
        <v>19753.173131</v>
      </c>
      <c r="I835" s="41">
        <v>3955.7003226000002</v>
      </c>
      <c r="J835" s="41">
        <v>17722.072209999998</v>
      </c>
      <c r="K835" s="41">
        <v>23348.911991000001</v>
      </c>
      <c r="L835" s="41">
        <v>21153.277301999999</v>
      </c>
      <c r="M835" s="41">
        <v>16424.110601</v>
      </c>
      <c r="N835" s="41">
        <v>12871.992682</v>
      </c>
      <c r="O835" s="41">
        <v>24183.798628</v>
      </c>
      <c r="P835" s="41">
        <v>12307.6648</v>
      </c>
      <c r="Q835" s="41">
        <v>22167.953941</v>
      </c>
      <c r="R835" s="41">
        <v>22726.891470999999</v>
      </c>
      <c r="S835" s="41">
        <v>12061.897902999999</v>
      </c>
      <c r="T835" s="41">
        <v>12505.751418</v>
      </c>
      <c r="U835" s="41">
        <v>15571.210901</v>
      </c>
      <c r="V835" s="41">
        <v>18218.939032999999</v>
      </c>
      <c r="W835" s="41">
        <v>19691.237386000001</v>
      </c>
      <c r="X835" s="41">
        <v>24931.126542999998</v>
      </c>
    </row>
    <row r="836" spans="1:24" s="30" customFormat="1" ht="15" customHeight="1" x14ac:dyDescent="0.25">
      <c r="A836" s="29" t="s">
        <v>634</v>
      </c>
      <c r="B836" s="29" t="s">
        <v>162</v>
      </c>
      <c r="C836" s="10" t="s">
        <v>2743</v>
      </c>
      <c r="D836" s="41">
        <v>15860.115526</v>
      </c>
      <c r="E836" s="41">
        <v>12543.610852</v>
      </c>
      <c r="F836" s="41">
        <v>13256.561417999999</v>
      </c>
      <c r="G836" s="41">
        <v>16712.639313</v>
      </c>
      <c r="H836" s="41">
        <v>19086.470501</v>
      </c>
      <c r="I836" s="41">
        <v>14214.2075</v>
      </c>
      <c r="J836" s="41">
        <v>21805.829787999999</v>
      </c>
      <c r="K836" s="41">
        <v>23667.872625</v>
      </c>
      <c r="L836" s="41">
        <v>21396.628229000002</v>
      </c>
      <c r="M836" s="41">
        <v>16288.718801000001</v>
      </c>
      <c r="N836" s="41">
        <v>12029.620768999999</v>
      </c>
      <c r="O836" s="41">
        <v>31352.138824000001</v>
      </c>
      <c r="P836" s="41" t="s">
        <v>1929</v>
      </c>
      <c r="Q836" s="41">
        <v>24031.188523000001</v>
      </c>
      <c r="R836" s="41">
        <v>19848.774737</v>
      </c>
      <c r="S836" s="41">
        <v>10167.888516000001</v>
      </c>
      <c r="T836" s="41">
        <v>10971.981385999999</v>
      </c>
      <c r="U836" s="41">
        <v>14632.178900999999</v>
      </c>
      <c r="V836" s="41">
        <v>14226.214334</v>
      </c>
      <c r="W836" s="41">
        <v>15458.763859999999</v>
      </c>
      <c r="X836" s="41">
        <v>20592.107585999998</v>
      </c>
    </row>
    <row r="837" spans="1:24" s="30" customFormat="1" ht="15" customHeight="1" x14ac:dyDescent="0.25">
      <c r="A837" s="29" t="s">
        <v>634</v>
      </c>
      <c r="B837" s="29" t="s">
        <v>640</v>
      </c>
      <c r="C837" s="10" t="s">
        <v>2744</v>
      </c>
      <c r="D837" s="41">
        <v>21601.635332999998</v>
      </c>
      <c r="E837" s="41">
        <v>15583.819713000001</v>
      </c>
      <c r="F837" s="41">
        <v>15634.504053000001</v>
      </c>
      <c r="G837" s="41">
        <v>23946.514854000001</v>
      </c>
      <c r="H837" s="41">
        <v>23818.505107000001</v>
      </c>
      <c r="I837" s="41" t="s">
        <v>1929</v>
      </c>
      <c r="J837" s="41">
        <v>18370.19858</v>
      </c>
      <c r="K837" s="41">
        <v>28553.102659</v>
      </c>
      <c r="L837" s="41">
        <v>25719.451348999999</v>
      </c>
      <c r="M837" s="41">
        <v>19795.912263999999</v>
      </c>
      <c r="N837" s="41">
        <v>13142.85167</v>
      </c>
      <c r="O837" s="41">
        <v>22731.937059</v>
      </c>
      <c r="P837" s="41" t="s">
        <v>1929</v>
      </c>
      <c r="Q837" s="41">
        <v>23891.041062</v>
      </c>
      <c r="R837" s="41" t="s">
        <v>1929</v>
      </c>
      <c r="S837" s="41">
        <v>12869.787348</v>
      </c>
      <c r="T837" s="41">
        <v>13110.28671</v>
      </c>
      <c r="U837" s="41">
        <v>16960.786849</v>
      </c>
      <c r="V837" s="41">
        <v>20510.177882</v>
      </c>
      <c r="W837" s="41">
        <v>16930.106273000001</v>
      </c>
      <c r="X837" s="41">
        <v>27642.730350999998</v>
      </c>
    </row>
    <row r="838" spans="1:24" s="30" customFormat="1" ht="15" customHeight="1" x14ac:dyDescent="0.25">
      <c r="A838" s="29" t="s">
        <v>634</v>
      </c>
      <c r="B838" s="29" t="s">
        <v>641</v>
      </c>
      <c r="C838" s="10" t="s">
        <v>2745</v>
      </c>
      <c r="D838" s="41">
        <v>23865.142162</v>
      </c>
      <c r="E838" s="41">
        <v>13875.450155</v>
      </c>
      <c r="F838" s="41">
        <v>14443.641186000001</v>
      </c>
      <c r="G838" s="41">
        <v>23661.407188000001</v>
      </c>
      <c r="H838" s="41">
        <v>22288.739298</v>
      </c>
      <c r="I838" s="41" t="s">
        <v>1929</v>
      </c>
      <c r="J838" s="41">
        <v>18311.009907</v>
      </c>
      <c r="K838" s="41">
        <v>24872.838102999998</v>
      </c>
      <c r="L838" s="41">
        <v>23375.360553999999</v>
      </c>
      <c r="M838" s="41">
        <v>17337.373261000001</v>
      </c>
      <c r="N838" s="41">
        <v>13199.389706</v>
      </c>
      <c r="O838" s="41">
        <v>27731.103332999999</v>
      </c>
      <c r="P838" s="41" t="s">
        <v>1929</v>
      </c>
      <c r="Q838" s="41">
        <v>24444.209658</v>
      </c>
      <c r="R838" s="41" t="s">
        <v>1929</v>
      </c>
      <c r="S838" s="41">
        <v>12204.404591</v>
      </c>
      <c r="T838" s="41">
        <v>12649.184143</v>
      </c>
      <c r="U838" s="41">
        <v>16395.503068999999</v>
      </c>
      <c r="V838" s="41">
        <v>16607.349934999998</v>
      </c>
      <c r="W838" s="41">
        <v>17857.403780000001</v>
      </c>
      <c r="X838" s="41">
        <v>28706.113487999999</v>
      </c>
    </row>
    <row r="839" spans="1:24" s="30" customFormat="1" ht="15" customHeight="1" x14ac:dyDescent="0.25">
      <c r="A839" s="29" t="s">
        <v>634</v>
      </c>
      <c r="B839" s="29" t="s">
        <v>642</v>
      </c>
      <c r="C839" s="10" t="s">
        <v>2746</v>
      </c>
      <c r="D839" s="41">
        <v>14950.663124999999</v>
      </c>
      <c r="E839" s="41">
        <v>14967.661</v>
      </c>
      <c r="F839" s="41">
        <v>11338.007917000001</v>
      </c>
      <c r="G839" s="41">
        <v>18565.529270999999</v>
      </c>
      <c r="H839" s="41">
        <v>17531.989430000001</v>
      </c>
      <c r="I839" s="41" t="s">
        <v>1929</v>
      </c>
      <c r="J839" s="41">
        <v>14994.724147000001</v>
      </c>
      <c r="K839" s="41">
        <v>20165.215123000002</v>
      </c>
      <c r="L839" s="41">
        <v>21331.667955000001</v>
      </c>
      <c r="M839" s="41">
        <v>15459.937258</v>
      </c>
      <c r="N839" s="41">
        <v>10917.815092000001</v>
      </c>
      <c r="O839" s="41">
        <v>43598.826000000001</v>
      </c>
      <c r="P839" s="41">
        <v>0</v>
      </c>
      <c r="Q839" s="41">
        <v>19531.749946</v>
      </c>
      <c r="R839" s="41" t="s">
        <v>1929</v>
      </c>
      <c r="S839" s="41">
        <v>10146.296768</v>
      </c>
      <c r="T839" s="41">
        <v>10985.46578</v>
      </c>
      <c r="U839" s="41">
        <v>13236.286566000001</v>
      </c>
      <c r="V839" s="41">
        <v>16746.705526000002</v>
      </c>
      <c r="W839" s="41">
        <v>12395.864688</v>
      </c>
      <c r="X839" s="41">
        <v>24877.945862</v>
      </c>
    </row>
    <row r="840" spans="1:24" s="30" customFormat="1" ht="15" customHeight="1" x14ac:dyDescent="0.25">
      <c r="A840" s="29" t="s">
        <v>634</v>
      </c>
      <c r="B840" s="29" t="s">
        <v>46</v>
      </c>
      <c r="C840" s="10" t="s">
        <v>2747</v>
      </c>
      <c r="D840" s="41">
        <v>19575.292083</v>
      </c>
      <c r="E840" s="41">
        <v>14236.116824000001</v>
      </c>
      <c r="F840" s="41">
        <v>13095.126899000001</v>
      </c>
      <c r="G840" s="41">
        <v>15495.149615</v>
      </c>
      <c r="H840" s="41">
        <v>20825.281324</v>
      </c>
      <c r="I840" s="41" t="s">
        <v>1929</v>
      </c>
      <c r="J840" s="41">
        <v>19434.247905</v>
      </c>
      <c r="K840" s="41">
        <v>25231.476428999998</v>
      </c>
      <c r="L840" s="41">
        <v>20521.107053</v>
      </c>
      <c r="M840" s="41">
        <v>15318.772523</v>
      </c>
      <c r="N840" s="41">
        <v>12678.225743999999</v>
      </c>
      <c r="O840" s="41">
        <v>27408.334999999999</v>
      </c>
      <c r="P840" s="41" t="s">
        <v>1929</v>
      </c>
      <c r="Q840" s="41">
        <v>21758.262472999999</v>
      </c>
      <c r="R840" s="41" t="s">
        <v>1929</v>
      </c>
      <c r="S840" s="41">
        <v>10894.438021</v>
      </c>
      <c r="T840" s="41">
        <v>11579.628672999999</v>
      </c>
      <c r="U840" s="41">
        <v>14681.831636999999</v>
      </c>
      <c r="V840" s="41">
        <v>17926.873487000001</v>
      </c>
      <c r="W840" s="41">
        <v>25786.763458000001</v>
      </c>
      <c r="X840" s="41">
        <v>16605.255894999998</v>
      </c>
    </row>
    <row r="841" spans="1:24" s="30" customFormat="1" ht="15" customHeight="1" x14ac:dyDescent="0.25">
      <c r="A841" s="29" t="s">
        <v>634</v>
      </c>
      <c r="B841" s="29" t="s">
        <v>47</v>
      </c>
      <c r="C841" s="10" t="s">
        <v>2748</v>
      </c>
      <c r="D841" s="41">
        <v>23887.891052999999</v>
      </c>
      <c r="E841" s="41">
        <v>14174.769179000001</v>
      </c>
      <c r="F841" s="41">
        <v>12416.363511</v>
      </c>
      <c r="G841" s="41">
        <v>23969.186281999999</v>
      </c>
      <c r="H841" s="41">
        <v>21616.870180999998</v>
      </c>
      <c r="I841" s="41" t="s">
        <v>1929</v>
      </c>
      <c r="J841" s="41">
        <v>15111.810056</v>
      </c>
      <c r="K841" s="41">
        <v>19680.731303</v>
      </c>
      <c r="L841" s="41">
        <v>23117.455528999999</v>
      </c>
      <c r="M841" s="41">
        <v>17074.431253999999</v>
      </c>
      <c r="N841" s="41">
        <v>14183.25498</v>
      </c>
      <c r="O841" s="41" t="s">
        <v>1929</v>
      </c>
      <c r="P841" s="41">
        <v>0</v>
      </c>
      <c r="Q841" s="41">
        <v>21726.684178</v>
      </c>
      <c r="R841" s="41" t="s">
        <v>1929</v>
      </c>
      <c r="S841" s="41">
        <v>11465.633465999999</v>
      </c>
      <c r="T841" s="41">
        <v>11786.299602999999</v>
      </c>
      <c r="U841" s="41">
        <v>14937.984025</v>
      </c>
      <c r="V841" s="41">
        <v>16162.250083000001</v>
      </c>
      <c r="W841" s="41">
        <v>21202.171385000001</v>
      </c>
      <c r="X841" s="41">
        <v>24658.110959000001</v>
      </c>
    </row>
    <row r="842" spans="1:24" s="30" customFormat="1" ht="15" customHeight="1" x14ac:dyDescent="0.25">
      <c r="A842" s="29" t="s">
        <v>634</v>
      </c>
      <c r="B842" s="29" t="s">
        <v>164</v>
      </c>
      <c r="C842" s="10" t="s">
        <v>2749</v>
      </c>
      <c r="D842" s="41">
        <v>19350.609118</v>
      </c>
      <c r="E842" s="41">
        <v>10305.171925000001</v>
      </c>
      <c r="F842" s="41">
        <v>11738.527040000001</v>
      </c>
      <c r="G842" s="41">
        <v>17267.37011</v>
      </c>
      <c r="H842" s="41">
        <v>12223.384227</v>
      </c>
      <c r="I842" s="41" t="s">
        <v>1929</v>
      </c>
      <c r="J842" s="41">
        <v>15061.134581</v>
      </c>
      <c r="K842" s="41">
        <v>16553.797759000001</v>
      </c>
      <c r="L842" s="41">
        <v>16987.978439999999</v>
      </c>
      <c r="M842" s="41">
        <v>13247.271366000001</v>
      </c>
      <c r="N842" s="41">
        <v>9429.3466895000001</v>
      </c>
      <c r="O842" s="41">
        <v>21376.126667</v>
      </c>
      <c r="P842" s="41" t="s">
        <v>1929</v>
      </c>
      <c r="Q842" s="41">
        <v>15762.456575</v>
      </c>
      <c r="R842" s="41" t="s">
        <v>1929</v>
      </c>
      <c r="S842" s="41">
        <v>8382.5988761000008</v>
      </c>
      <c r="T842" s="41">
        <v>9007.8086574999998</v>
      </c>
      <c r="U842" s="41">
        <v>11165.851242999999</v>
      </c>
      <c r="V842" s="41">
        <v>14234.329830999999</v>
      </c>
      <c r="W842" s="41">
        <v>11931.441097999999</v>
      </c>
      <c r="X842" s="41">
        <v>16883.213333</v>
      </c>
    </row>
    <row r="843" spans="1:24" s="30" customFormat="1" ht="15" customHeight="1" x14ac:dyDescent="0.25">
      <c r="A843" s="29" t="s">
        <v>634</v>
      </c>
      <c r="B843" s="29" t="s">
        <v>543</v>
      </c>
      <c r="C843" s="10" t="s">
        <v>2750</v>
      </c>
      <c r="D843" s="41">
        <v>15366.844615</v>
      </c>
      <c r="E843" s="41">
        <v>13283.083662999999</v>
      </c>
      <c r="F843" s="41">
        <v>13802.094448</v>
      </c>
      <c r="G843" s="41">
        <v>23007.577454999999</v>
      </c>
      <c r="H843" s="41">
        <v>19624.019050999999</v>
      </c>
      <c r="I843" s="41" t="s">
        <v>1929</v>
      </c>
      <c r="J843" s="41">
        <v>19509.642974999999</v>
      </c>
      <c r="K843" s="41">
        <v>27227.028044999999</v>
      </c>
      <c r="L843" s="41">
        <v>22319.890576999998</v>
      </c>
      <c r="M843" s="41">
        <v>16159.591783</v>
      </c>
      <c r="N843" s="41">
        <v>12598.691414999999</v>
      </c>
      <c r="O843" s="41">
        <v>19631.397894999998</v>
      </c>
      <c r="P843" s="41" t="s">
        <v>1929</v>
      </c>
      <c r="Q843" s="41">
        <v>20485.257949999999</v>
      </c>
      <c r="R843" s="41" t="s">
        <v>1929</v>
      </c>
      <c r="S843" s="41">
        <v>12293.147005999999</v>
      </c>
      <c r="T843" s="41">
        <v>13408.289655</v>
      </c>
      <c r="U843" s="41">
        <v>15662.636537</v>
      </c>
      <c r="V843" s="41">
        <v>17097.857157999999</v>
      </c>
      <c r="W843" s="41">
        <v>12329.631405</v>
      </c>
      <c r="X843" s="41">
        <v>23046.549500000001</v>
      </c>
    </row>
    <row r="844" spans="1:24" s="30" customFormat="1" ht="15" customHeight="1" x14ac:dyDescent="0.25">
      <c r="A844" s="29" t="s">
        <v>634</v>
      </c>
      <c r="B844" s="29" t="s">
        <v>643</v>
      </c>
      <c r="C844" s="10" t="s">
        <v>2751</v>
      </c>
      <c r="D844" s="41">
        <v>16500.709412</v>
      </c>
      <c r="E844" s="41">
        <v>12022.269143</v>
      </c>
      <c r="F844" s="41">
        <v>10787.735264999999</v>
      </c>
      <c r="G844" s="41">
        <v>13527.939608000001</v>
      </c>
      <c r="H844" s="41">
        <v>14782.500152000001</v>
      </c>
      <c r="I844" s="41" t="s">
        <v>1929</v>
      </c>
      <c r="J844" s="41">
        <v>12444.874239000001</v>
      </c>
      <c r="K844" s="41">
        <v>17763.346676000001</v>
      </c>
      <c r="L844" s="41">
        <v>16558.575000000001</v>
      </c>
      <c r="M844" s="41">
        <v>13975.196502999999</v>
      </c>
      <c r="N844" s="41">
        <v>10063.656102999999</v>
      </c>
      <c r="O844" s="41">
        <v>18469.46</v>
      </c>
      <c r="P844" s="41" t="s">
        <v>1929</v>
      </c>
      <c r="Q844" s="41">
        <v>18422.09492</v>
      </c>
      <c r="R844" s="41" t="s">
        <v>1929</v>
      </c>
      <c r="S844" s="41">
        <v>9561.3547302999996</v>
      </c>
      <c r="T844" s="41">
        <v>9856.4491376999995</v>
      </c>
      <c r="U844" s="41">
        <v>14019.837126</v>
      </c>
      <c r="V844" s="41">
        <v>15586.425483999999</v>
      </c>
      <c r="W844" s="41">
        <v>22684.600666999999</v>
      </c>
      <c r="X844" s="41">
        <v>22378.853626</v>
      </c>
    </row>
    <row r="845" spans="1:24" s="30" customFormat="1" ht="15" customHeight="1" x14ac:dyDescent="0.25">
      <c r="A845" s="29" t="s">
        <v>634</v>
      </c>
      <c r="B845" s="29" t="s">
        <v>644</v>
      </c>
      <c r="C845" s="10" t="s">
        <v>2752</v>
      </c>
      <c r="D845" s="41">
        <v>20559.407388</v>
      </c>
      <c r="E845" s="41">
        <v>12238.202562</v>
      </c>
      <c r="F845" s="41">
        <v>11829.138440999999</v>
      </c>
      <c r="G845" s="41">
        <v>18236.455962</v>
      </c>
      <c r="H845" s="41">
        <v>18727.131097000001</v>
      </c>
      <c r="I845" s="41">
        <v>5707.0423076999996</v>
      </c>
      <c r="J845" s="41">
        <v>14641.31271</v>
      </c>
      <c r="K845" s="41">
        <v>20552.562614999999</v>
      </c>
      <c r="L845" s="41">
        <v>18490.930638999998</v>
      </c>
      <c r="M845" s="41">
        <v>13902.486324</v>
      </c>
      <c r="N845" s="41">
        <v>10859.273877</v>
      </c>
      <c r="O845" s="41">
        <v>21386.626511999999</v>
      </c>
      <c r="P845" s="41" t="s">
        <v>1929</v>
      </c>
      <c r="Q845" s="41">
        <v>20087.260716000001</v>
      </c>
      <c r="R845" s="41" t="s">
        <v>1929</v>
      </c>
      <c r="S845" s="41">
        <v>10762.908535</v>
      </c>
      <c r="T845" s="41">
        <v>10807.587014999999</v>
      </c>
      <c r="U845" s="41">
        <v>13830.861913999999</v>
      </c>
      <c r="V845" s="41">
        <v>12655.843391</v>
      </c>
      <c r="W845" s="41">
        <v>13370.7773</v>
      </c>
      <c r="X845" s="41">
        <v>22074.663521999999</v>
      </c>
    </row>
    <row r="846" spans="1:24" s="30" customFormat="1" ht="15" customHeight="1" x14ac:dyDescent="0.25">
      <c r="A846" s="29" t="s">
        <v>634</v>
      </c>
      <c r="B846" s="29" t="s">
        <v>49</v>
      </c>
      <c r="C846" s="10" t="s">
        <v>2753</v>
      </c>
      <c r="D846" s="41">
        <v>16396.070714000001</v>
      </c>
      <c r="E846" s="41">
        <v>10228.735463000001</v>
      </c>
      <c r="F846" s="41">
        <v>11510.07998</v>
      </c>
      <c r="G846" s="41">
        <v>16347.460881999999</v>
      </c>
      <c r="H846" s="41">
        <v>13604.254068</v>
      </c>
      <c r="I846" s="41" t="s">
        <v>1929</v>
      </c>
      <c r="J846" s="41">
        <v>14826.652346000001</v>
      </c>
      <c r="K846" s="41">
        <v>18813.163117</v>
      </c>
      <c r="L846" s="41">
        <v>18267.729919000001</v>
      </c>
      <c r="M846" s="41">
        <v>13360.895299</v>
      </c>
      <c r="N846" s="41">
        <v>10118.849764000001</v>
      </c>
      <c r="O846" s="41">
        <v>7062.7036363999996</v>
      </c>
      <c r="P846" s="41" t="s">
        <v>1929</v>
      </c>
      <c r="Q846" s="41">
        <v>15431.473951</v>
      </c>
      <c r="R846" s="41" t="s">
        <v>1929</v>
      </c>
      <c r="S846" s="41">
        <v>8397.5814183999992</v>
      </c>
      <c r="T846" s="41">
        <v>9983.4950042</v>
      </c>
      <c r="U846" s="41">
        <v>12986.364444000001</v>
      </c>
      <c r="V846" s="41">
        <v>13658.952486</v>
      </c>
      <c r="W846" s="41">
        <v>16146.330333</v>
      </c>
      <c r="X846" s="41">
        <v>23218.403332999998</v>
      </c>
    </row>
    <row r="847" spans="1:24" s="30" customFormat="1" ht="15" customHeight="1" x14ac:dyDescent="0.25">
      <c r="A847" s="29" t="s">
        <v>634</v>
      </c>
      <c r="B847" s="29" t="s">
        <v>645</v>
      </c>
      <c r="C847" s="10" t="s">
        <v>2754</v>
      </c>
      <c r="D847" s="41">
        <v>24830.824347999998</v>
      </c>
      <c r="E847" s="41">
        <v>19617.456160000002</v>
      </c>
      <c r="F847" s="41">
        <v>15831.755792</v>
      </c>
      <c r="G847" s="41">
        <v>20848.049531000001</v>
      </c>
      <c r="H847" s="41">
        <v>25666.297632000002</v>
      </c>
      <c r="I847" s="41" t="s">
        <v>1929</v>
      </c>
      <c r="J847" s="41">
        <v>22124.512375999999</v>
      </c>
      <c r="K847" s="41">
        <v>24320.822456000002</v>
      </c>
      <c r="L847" s="41">
        <v>25716.271368000002</v>
      </c>
      <c r="M847" s="41">
        <v>19298.225181999998</v>
      </c>
      <c r="N847" s="41">
        <v>14933.531397000001</v>
      </c>
      <c r="O847" s="41">
        <v>34920.770556000003</v>
      </c>
      <c r="P847" s="41" t="s">
        <v>1929</v>
      </c>
      <c r="Q847" s="41">
        <v>25956.544419999998</v>
      </c>
      <c r="R847" s="41" t="s">
        <v>1929</v>
      </c>
      <c r="S847" s="41">
        <v>15643.935154999999</v>
      </c>
      <c r="T847" s="41">
        <v>15242.488308</v>
      </c>
      <c r="U847" s="41">
        <v>18313.830463999999</v>
      </c>
      <c r="V847" s="41">
        <v>21506.054037999998</v>
      </c>
      <c r="W847" s="41">
        <v>18123.089903</v>
      </c>
      <c r="X847" s="41">
        <v>28049.560861999998</v>
      </c>
    </row>
    <row r="848" spans="1:24" s="30" customFormat="1" ht="15" customHeight="1" x14ac:dyDescent="0.25">
      <c r="A848" s="29" t="s">
        <v>634</v>
      </c>
      <c r="B848" s="29" t="s">
        <v>52</v>
      </c>
      <c r="C848" s="10" t="s">
        <v>2755</v>
      </c>
      <c r="D848" s="41" t="s">
        <v>1929</v>
      </c>
      <c r="E848" s="41">
        <v>19099.303381999998</v>
      </c>
      <c r="F848" s="41">
        <v>15112.647674</v>
      </c>
      <c r="G848" s="41">
        <v>21368.497714000001</v>
      </c>
      <c r="H848" s="41">
        <v>20210.745986000002</v>
      </c>
      <c r="I848" s="41" t="s">
        <v>1929</v>
      </c>
      <c r="J848" s="41">
        <v>23005.269779999999</v>
      </c>
      <c r="K848" s="41">
        <v>29192.394643</v>
      </c>
      <c r="L848" s="41">
        <v>29420.187123</v>
      </c>
      <c r="M848" s="41">
        <v>20694.356223999999</v>
      </c>
      <c r="N848" s="41">
        <v>13853.332883999999</v>
      </c>
      <c r="O848" s="41" t="s">
        <v>1929</v>
      </c>
      <c r="P848" s="41">
        <v>0</v>
      </c>
      <c r="Q848" s="41">
        <v>20916.727953000001</v>
      </c>
      <c r="R848" s="41" t="s">
        <v>1929</v>
      </c>
      <c r="S848" s="41">
        <v>12826.703739</v>
      </c>
      <c r="T848" s="41">
        <v>15695.752667999999</v>
      </c>
      <c r="U848" s="41">
        <v>16254.935911</v>
      </c>
      <c r="V848" s="41">
        <v>16151.88</v>
      </c>
      <c r="W848" s="41">
        <v>22431.163710000001</v>
      </c>
      <c r="X848" s="41">
        <v>21688.328718000001</v>
      </c>
    </row>
    <row r="849" spans="1:24" s="30" customFormat="1" ht="15" customHeight="1" x14ac:dyDescent="0.25">
      <c r="A849" s="29" t="s">
        <v>634</v>
      </c>
      <c r="B849" s="29" t="s">
        <v>53</v>
      </c>
      <c r="C849" s="10" t="s">
        <v>2756</v>
      </c>
      <c r="D849" s="41">
        <v>14016.388000000001</v>
      </c>
      <c r="E849" s="41">
        <v>9309.2609302000001</v>
      </c>
      <c r="F849" s="41">
        <v>11040.231473</v>
      </c>
      <c r="G849" s="41">
        <v>17319.367176</v>
      </c>
      <c r="H849" s="41">
        <v>15006.206818000001</v>
      </c>
      <c r="I849" s="41">
        <v>0</v>
      </c>
      <c r="J849" s="41">
        <v>12515.021398999999</v>
      </c>
      <c r="K849" s="41">
        <v>17299.658628000001</v>
      </c>
      <c r="L849" s="41">
        <v>17088.415131000002</v>
      </c>
      <c r="M849" s="41">
        <v>12814.040360999999</v>
      </c>
      <c r="N849" s="41">
        <v>9837.4080888000008</v>
      </c>
      <c r="O849" s="41">
        <v>28729.008095000001</v>
      </c>
      <c r="P849" s="41">
        <v>0</v>
      </c>
      <c r="Q849" s="41">
        <v>16827.835760000002</v>
      </c>
      <c r="R849" s="41" t="s">
        <v>1929</v>
      </c>
      <c r="S849" s="41">
        <v>10741.952324</v>
      </c>
      <c r="T849" s="41">
        <v>10830.085892999999</v>
      </c>
      <c r="U849" s="41">
        <v>11550.044057999999</v>
      </c>
      <c r="V849" s="41">
        <v>15493.283286</v>
      </c>
      <c r="W849" s="41">
        <v>11925.54881</v>
      </c>
      <c r="X849" s="41">
        <v>20655.902857000001</v>
      </c>
    </row>
    <row r="850" spans="1:24" s="30" customFormat="1" ht="15" customHeight="1" x14ac:dyDescent="0.25">
      <c r="A850" s="29" t="s">
        <v>634</v>
      </c>
      <c r="B850" s="29" t="s">
        <v>415</v>
      </c>
      <c r="C850" s="10" t="s">
        <v>2757</v>
      </c>
      <c r="D850" s="41">
        <v>13073.656579</v>
      </c>
      <c r="E850" s="41">
        <v>11868.013856</v>
      </c>
      <c r="F850" s="41">
        <v>11218.307185</v>
      </c>
      <c r="G850" s="41">
        <v>20841.686237000002</v>
      </c>
      <c r="H850" s="41">
        <v>15834.117168000001</v>
      </c>
      <c r="I850" s="41">
        <v>5816.2345455000004</v>
      </c>
      <c r="J850" s="41">
        <v>15530.372443</v>
      </c>
      <c r="K850" s="41">
        <v>18817.670130999999</v>
      </c>
      <c r="L850" s="41">
        <v>20488.087027000001</v>
      </c>
      <c r="M850" s="41">
        <v>13559.142495</v>
      </c>
      <c r="N850" s="41">
        <v>11308.660158999999</v>
      </c>
      <c r="O850" s="41">
        <v>32081.577499999999</v>
      </c>
      <c r="P850" s="41">
        <v>0</v>
      </c>
      <c r="Q850" s="41">
        <v>19212.741655000002</v>
      </c>
      <c r="R850" s="41">
        <v>0</v>
      </c>
      <c r="S850" s="41">
        <v>9025.683454</v>
      </c>
      <c r="T850" s="41">
        <v>9947.5050652000009</v>
      </c>
      <c r="U850" s="41">
        <v>14126.153748000001</v>
      </c>
      <c r="V850" s="41">
        <v>16084.832017000001</v>
      </c>
      <c r="W850" s="41">
        <v>14975.710601999999</v>
      </c>
      <c r="X850" s="41">
        <v>20215.349242</v>
      </c>
    </row>
    <row r="851" spans="1:24" s="30" customFormat="1" ht="15" customHeight="1" x14ac:dyDescent="0.25">
      <c r="A851" s="29" t="s">
        <v>634</v>
      </c>
      <c r="B851" s="29" t="s">
        <v>546</v>
      </c>
      <c r="C851" s="10" t="s">
        <v>2758</v>
      </c>
      <c r="D851" s="41">
        <v>26960.719083</v>
      </c>
      <c r="E851" s="41">
        <v>17647.597076999999</v>
      </c>
      <c r="F851" s="41">
        <v>11778.025986000001</v>
      </c>
      <c r="G851" s="41">
        <v>20062.622173</v>
      </c>
      <c r="H851" s="41">
        <v>20962.036462</v>
      </c>
      <c r="I851" s="41">
        <v>13356.147857</v>
      </c>
      <c r="J851" s="41">
        <v>18984.650801</v>
      </c>
      <c r="K851" s="41">
        <v>24360.913035000001</v>
      </c>
      <c r="L851" s="41">
        <v>23012.950034000001</v>
      </c>
      <c r="M851" s="41">
        <v>16237.250762</v>
      </c>
      <c r="N851" s="41">
        <v>14142.062608</v>
      </c>
      <c r="O851" s="41">
        <v>32515.373792999999</v>
      </c>
      <c r="P851" s="41" t="s">
        <v>1929</v>
      </c>
      <c r="Q851" s="41">
        <v>23508.092251999999</v>
      </c>
      <c r="R851" s="41">
        <v>43504.421785999999</v>
      </c>
      <c r="S851" s="41">
        <v>10932.817566</v>
      </c>
      <c r="T851" s="41">
        <v>12245.783512</v>
      </c>
      <c r="U851" s="41">
        <v>14904.307455</v>
      </c>
      <c r="V851" s="41">
        <v>16980.142845999999</v>
      </c>
      <c r="W851" s="41">
        <v>18664.243488</v>
      </c>
      <c r="X851" s="41">
        <v>26575.872734</v>
      </c>
    </row>
    <row r="852" spans="1:24" s="30" customFormat="1" ht="15" customHeight="1" x14ac:dyDescent="0.25">
      <c r="A852" s="29" t="s">
        <v>634</v>
      </c>
      <c r="B852" s="29" t="s">
        <v>171</v>
      </c>
      <c r="C852" s="10" t="s">
        <v>2759</v>
      </c>
      <c r="D852" s="41">
        <v>15509.452105</v>
      </c>
      <c r="E852" s="41">
        <v>11824.935508</v>
      </c>
      <c r="F852" s="41">
        <v>11201.88889</v>
      </c>
      <c r="G852" s="41">
        <v>15897.723898</v>
      </c>
      <c r="H852" s="41">
        <v>21293.171845000001</v>
      </c>
      <c r="I852" s="41" t="s">
        <v>1929</v>
      </c>
      <c r="J852" s="41">
        <v>14362.636007999999</v>
      </c>
      <c r="K852" s="41">
        <v>27534.909169999999</v>
      </c>
      <c r="L852" s="41">
        <v>19329.692827999999</v>
      </c>
      <c r="M852" s="41">
        <v>16901.729296000001</v>
      </c>
      <c r="N852" s="41">
        <v>12471.240884999999</v>
      </c>
      <c r="O852" s="41">
        <v>32481.301875000001</v>
      </c>
      <c r="P852" s="41">
        <v>0</v>
      </c>
      <c r="Q852" s="41">
        <v>20116.711866000001</v>
      </c>
      <c r="R852" s="41" t="s">
        <v>1929</v>
      </c>
      <c r="S852" s="41">
        <v>11891.938092</v>
      </c>
      <c r="T852" s="41">
        <v>12874.796721000001</v>
      </c>
      <c r="U852" s="41">
        <v>14780.312970000001</v>
      </c>
      <c r="V852" s="41">
        <v>12359.499742</v>
      </c>
      <c r="W852" s="41">
        <v>17441.392667</v>
      </c>
      <c r="X852" s="41">
        <v>26997.913288</v>
      </c>
    </row>
    <row r="853" spans="1:24" s="30" customFormat="1" ht="15" customHeight="1" x14ac:dyDescent="0.25">
      <c r="A853" s="29" t="s">
        <v>634</v>
      </c>
      <c r="B853" s="29" t="s">
        <v>63</v>
      </c>
      <c r="C853" s="10" t="s">
        <v>2760</v>
      </c>
      <c r="D853" s="41">
        <v>15478.778909000001</v>
      </c>
      <c r="E853" s="41">
        <v>14370.995086999999</v>
      </c>
      <c r="F853" s="41">
        <v>12904.094142</v>
      </c>
      <c r="G853" s="41">
        <v>17617.894423999998</v>
      </c>
      <c r="H853" s="41">
        <v>17361.531846999998</v>
      </c>
      <c r="I853" s="41" t="s">
        <v>1929</v>
      </c>
      <c r="J853" s="41">
        <v>17681.834986999998</v>
      </c>
      <c r="K853" s="41">
        <v>21779.127767999998</v>
      </c>
      <c r="L853" s="41">
        <v>21618.906112000001</v>
      </c>
      <c r="M853" s="41">
        <v>17648.962366</v>
      </c>
      <c r="N853" s="41">
        <v>12290.846036000001</v>
      </c>
      <c r="O853" s="41">
        <v>26463.207209</v>
      </c>
      <c r="P853" s="41" t="s">
        <v>1929</v>
      </c>
      <c r="Q853" s="41">
        <v>21045.925222999998</v>
      </c>
      <c r="R853" s="41">
        <v>20388.425625</v>
      </c>
      <c r="S853" s="41">
        <v>10580.832614999999</v>
      </c>
      <c r="T853" s="41">
        <v>11517.98733</v>
      </c>
      <c r="U853" s="41">
        <v>14099.732620000001</v>
      </c>
      <c r="V853" s="41">
        <v>16145.973169999999</v>
      </c>
      <c r="W853" s="41">
        <v>22143.475833</v>
      </c>
      <c r="X853" s="41">
        <v>23042.441887000001</v>
      </c>
    </row>
    <row r="854" spans="1:24" s="30" customFormat="1" ht="15" customHeight="1" x14ac:dyDescent="0.25">
      <c r="A854" s="29" t="s">
        <v>634</v>
      </c>
      <c r="B854" s="29" t="s">
        <v>646</v>
      </c>
      <c r="C854" s="10" t="s">
        <v>2761</v>
      </c>
      <c r="D854" s="41" t="s">
        <v>1929</v>
      </c>
      <c r="E854" s="41">
        <v>12000.280148</v>
      </c>
      <c r="F854" s="41">
        <v>12505.578735999999</v>
      </c>
      <c r="G854" s="41">
        <v>18027.808776000002</v>
      </c>
      <c r="H854" s="41">
        <v>18620.177072999999</v>
      </c>
      <c r="I854" s="41">
        <v>0</v>
      </c>
      <c r="J854" s="41">
        <v>14713.514615</v>
      </c>
      <c r="K854" s="41">
        <v>24606.909857999999</v>
      </c>
      <c r="L854" s="41">
        <v>21172.647698000001</v>
      </c>
      <c r="M854" s="41">
        <v>13539.029275000001</v>
      </c>
      <c r="N854" s="41">
        <v>11134.179429</v>
      </c>
      <c r="O854" s="41" t="s">
        <v>1929</v>
      </c>
      <c r="P854" s="41" t="s">
        <v>1929</v>
      </c>
      <c r="Q854" s="41">
        <v>18958.018907000001</v>
      </c>
      <c r="R854" s="41" t="s">
        <v>1929</v>
      </c>
      <c r="S854" s="41">
        <v>11721.915054999999</v>
      </c>
      <c r="T854" s="41">
        <v>12591.975602</v>
      </c>
      <c r="U854" s="41">
        <v>13499.425131</v>
      </c>
      <c r="V854" s="41">
        <v>19782.110175000002</v>
      </c>
      <c r="W854" s="41">
        <v>9104.7622222000009</v>
      </c>
      <c r="X854" s="41">
        <v>22271.032286000001</v>
      </c>
    </row>
    <row r="855" spans="1:24" s="30" customFormat="1" ht="15" customHeight="1" x14ac:dyDescent="0.25">
      <c r="A855" s="29" t="s">
        <v>634</v>
      </c>
      <c r="B855" s="29" t="s">
        <v>424</v>
      </c>
      <c r="C855" s="10" t="s">
        <v>2762</v>
      </c>
      <c r="D855" s="41" t="s">
        <v>1929</v>
      </c>
      <c r="E855" s="41">
        <v>15546.211949</v>
      </c>
      <c r="F855" s="41">
        <v>11927.041556</v>
      </c>
      <c r="G855" s="41">
        <v>20013.8</v>
      </c>
      <c r="H855" s="41">
        <v>22561.592685</v>
      </c>
      <c r="I855" s="41" t="s">
        <v>1929</v>
      </c>
      <c r="J855" s="41">
        <v>21558.270122999998</v>
      </c>
      <c r="K855" s="41">
        <v>28194.446667</v>
      </c>
      <c r="L855" s="41">
        <v>22403.010516999999</v>
      </c>
      <c r="M855" s="41">
        <v>17573.294484999999</v>
      </c>
      <c r="N855" s="41">
        <v>13353.378570999999</v>
      </c>
      <c r="O855" s="41" t="s">
        <v>1929</v>
      </c>
      <c r="P855" s="41" t="s">
        <v>1929</v>
      </c>
      <c r="Q855" s="41">
        <v>22318.556099000001</v>
      </c>
      <c r="R855" s="41">
        <v>0</v>
      </c>
      <c r="S855" s="41">
        <v>12086.976934</v>
      </c>
      <c r="T855" s="41">
        <v>13359.131044</v>
      </c>
      <c r="U855" s="41">
        <v>14954.301014000001</v>
      </c>
      <c r="V855" s="41">
        <v>13160.303276000001</v>
      </c>
      <c r="W855" s="41">
        <v>12715.823902</v>
      </c>
      <c r="X855" s="41">
        <v>15912.869778</v>
      </c>
    </row>
    <row r="856" spans="1:24" s="30" customFormat="1" ht="15" customHeight="1" x14ac:dyDescent="0.25">
      <c r="A856" s="29" t="s">
        <v>634</v>
      </c>
      <c r="B856" s="29" t="s">
        <v>337</v>
      </c>
      <c r="C856" s="10" t="s">
        <v>2763</v>
      </c>
      <c r="D856" s="41">
        <v>24334.305294000002</v>
      </c>
      <c r="E856" s="41">
        <v>12136.473474</v>
      </c>
      <c r="F856" s="41">
        <v>13025.464752</v>
      </c>
      <c r="G856" s="41">
        <v>20156.643380000001</v>
      </c>
      <c r="H856" s="41">
        <v>16459.703661</v>
      </c>
      <c r="I856" s="41">
        <v>0</v>
      </c>
      <c r="J856" s="41">
        <v>15863.707914000001</v>
      </c>
      <c r="K856" s="41">
        <v>21909.627374</v>
      </c>
      <c r="L856" s="41">
        <v>24002.314955000002</v>
      </c>
      <c r="M856" s="41">
        <v>16254.168317</v>
      </c>
      <c r="N856" s="41">
        <v>11809.251611</v>
      </c>
      <c r="O856" s="41">
        <v>32507.340908999999</v>
      </c>
      <c r="P856" s="41" t="s">
        <v>1929</v>
      </c>
      <c r="Q856" s="41">
        <v>19287.135253</v>
      </c>
      <c r="R856" s="41" t="s">
        <v>1929</v>
      </c>
      <c r="S856" s="41">
        <v>9939.2359154999995</v>
      </c>
      <c r="T856" s="41">
        <v>10612.838018</v>
      </c>
      <c r="U856" s="41">
        <v>14450.541297</v>
      </c>
      <c r="V856" s="41">
        <v>16444.500393999999</v>
      </c>
      <c r="W856" s="41">
        <v>13720.96082</v>
      </c>
      <c r="X856" s="41">
        <v>23050.544153999999</v>
      </c>
    </row>
    <row r="857" spans="1:24" s="30" customFormat="1" ht="15" customHeight="1" x14ac:dyDescent="0.25">
      <c r="A857" s="29" t="s">
        <v>634</v>
      </c>
      <c r="B857" s="29" t="s">
        <v>647</v>
      </c>
      <c r="C857" s="10" t="s">
        <v>2764</v>
      </c>
      <c r="D857" s="41">
        <v>18044.066346</v>
      </c>
      <c r="E857" s="41">
        <v>14943.68664</v>
      </c>
      <c r="F857" s="41">
        <v>12318.511198</v>
      </c>
      <c r="G857" s="41">
        <v>15867.333843</v>
      </c>
      <c r="H857" s="41">
        <v>18174.645780999999</v>
      </c>
      <c r="I857" s="41" t="s">
        <v>1929</v>
      </c>
      <c r="J857" s="41">
        <v>18159.541283999999</v>
      </c>
      <c r="K857" s="41">
        <v>24909.087524999999</v>
      </c>
      <c r="L857" s="41">
        <v>19381.449691999998</v>
      </c>
      <c r="M857" s="41">
        <v>15982.618023000001</v>
      </c>
      <c r="N857" s="41">
        <v>11644.165172000001</v>
      </c>
      <c r="O857" s="41">
        <v>22591.610562000002</v>
      </c>
      <c r="P857" s="41" t="s">
        <v>1929</v>
      </c>
      <c r="Q857" s="41">
        <v>21824.315125000001</v>
      </c>
      <c r="R857" s="41">
        <v>20094.9175</v>
      </c>
      <c r="S857" s="41">
        <v>10251.082042</v>
      </c>
      <c r="T857" s="41">
        <v>11354.952307</v>
      </c>
      <c r="U857" s="41">
        <v>14527.704683</v>
      </c>
      <c r="V857" s="41">
        <v>15672.187877</v>
      </c>
      <c r="W857" s="41">
        <v>16672.776440000001</v>
      </c>
      <c r="X857" s="41">
        <v>24571.83928</v>
      </c>
    </row>
    <row r="858" spans="1:24" s="30" customFormat="1" ht="15" customHeight="1" x14ac:dyDescent="0.25">
      <c r="A858" s="29" t="s">
        <v>634</v>
      </c>
      <c r="B858" s="29" t="s">
        <v>648</v>
      </c>
      <c r="C858" s="10" t="s">
        <v>2765</v>
      </c>
      <c r="D858" s="41">
        <v>17064.697292000001</v>
      </c>
      <c r="E858" s="41">
        <v>12192.994559999999</v>
      </c>
      <c r="F858" s="41">
        <v>11090.943665000001</v>
      </c>
      <c r="G858" s="41">
        <v>15785.579775</v>
      </c>
      <c r="H858" s="41">
        <v>15707.203147</v>
      </c>
      <c r="I858" s="41" t="s">
        <v>1929</v>
      </c>
      <c r="J858" s="41">
        <v>16855.970420000001</v>
      </c>
      <c r="K858" s="41">
        <v>18931.428069000001</v>
      </c>
      <c r="L858" s="41">
        <v>17917.761825000001</v>
      </c>
      <c r="M858" s="41">
        <v>16060.295579</v>
      </c>
      <c r="N858" s="41">
        <v>10403.718127</v>
      </c>
      <c r="O858" s="41">
        <v>20158.736315999999</v>
      </c>
      <c r="P858" s="41" t="s">
        <v>1929</v>
      </c>
      <c r="Q858" s="41">
        <v>16589.123173</v>
      </c>
      <c r="R858" s="41">
        <v>9894.2181818000008</v>
      </c>
      <c r="S858" s="41">
        <v>9218.3480565999998</v>
      </c>
      <c r="T858" s="41">
        <v>9586.747335</v>
      </c>
      <c r="U858" s="41">
        <v>11777.056471</v>
      </c>
      <c r="V858" s="41">
        <v>15285.341154</v>
      </c>
      <c r="W858" s="41">
        <v>16793.521398000001</v>
      </c>
      <c r="X858" s="41">
        <v>23133.372184</v>
      </c>
    </row>
    <row r="859" spans="1:24" s="30" customFormat="1" ht="15" customHeight="1" x14ac:dyDescent="0.25">
      <c r="A859" s="29" t="s">
        <v>634</v>
      </c>
      <c r="B859" s="29" t="s">
        <v>649</v>
      </c>
      <c r="C859" s="10" t="s">
        <v>2766</v>
      </c>
      <c r="D859" s="41">
        <v>14441.534901000001</v>
      </c>
      <c r="E859" s="41">
        <v>15822.322990000001</v>
      </c>
      <c r="F859" s="41">
        <v>12643.151657</v>
      </c>
      <c r="G859" s="41">
        <v>18275.615702999999</v>
      </c>
      <c r="H859" s="41">
        <v>15730.901782999999</v>
      </c>
      <c r="I859" s="41">
        <v>5630.7954166999998</v>
      </c>
      <c r="J859" s="41">
        <v>13854.172022999999</v>
      </c>
      <c r="K859" s="41">
        <v>21849.662574000002</v>
      </c>
      <c r="L859" s="41">
        <v>21266.279462999999</v>
      </c>
      <c r="M859" s="41">
        <v>15840.743648</v>
      </c>
      <c r="N859" s="41">
        <v>11342.359014</v>
      </c>
      <c r="O859" s="41">
        <v>23681.372109</v>
      </c>
      <c r="P859" s="41">
        <v>7909.2433332999999</v>
      </c>
      <c r="Q859" s="41">
        <v>23093.371289999999</v>
      </c>
      <c r="R859" s="41">
        <v>18682.256315999999</v>
      </c>
      <c r="S859" s="41">
        <v>8928.1003022000004</v>
      </c>
      <c r="T859" s="41">
        <v>10834.680016</v>
      </c>
      <c r="U859" s="41">
        <v>14743.300569000001</v>
      </c>
      <c r="V859" s="41">
        <v>18261.457193999999</v>
      </c>
      <c r="W859" s="41">
        <v>15145.290403999999</v>
      </c>
      <c r="X859" s="41">
        <v>21748.24856</v>
      </c>
    </row>
    <row r="860" spans="1:24" s="30" customFormat="1" ht="15" customHeight="1" x14ac:dyDescent="0.25">
      <c r="A860" s="29" t="s">
        <v>634</v>
      </c>
      <c r="B860" s="29" t="s">
        <v>650</v>
      </c>
      <c r="C860" s="10" t="s">
        <v>2767</v>
      </c>
      <c r="D860" s="41">
        <v>25520.3</v>
      </c>
      <c r="E860" s="41">
        <v>13619.066919000001</v>
      </c>
      <c r="F860" s="41">
        <v>12898.704357000001</v>
      </c>
      <c r="G860" s="41">
        <v>20018.776620000001</v>
      </c>
      <c r="H860" s="41">
        <v>18133.304593000001</v>
      </c>
      <c r="I860" s="41">
        <v>0</v>
      </c>
      <c r="J860" s="41">
        <v>17153.904607</v>
      </c>
      <c r="K860" s="41">
        <v>22335.907155000001</v>
      </c>
      <c r="L860" s="41">
        <v>24517.226264000001</v>
      </c>
      <c r="M860" s="41">
        <v>19112.576624000001</v>
      </c>
      <c r="N860" s="41">
        <v>11630.681570000001</v>
      </c>
      <c r="O860" s="41">
        <v>30794.142307999999</v>
      </c>
      <c r="P860" s="41" t="s">
        <v>1929</v>
      </c>
      <c r="Q860" s="41">
        <v>19073.713077</v>
      </c>
      <c r="R860" s="41" t="s">
        <v>1929</v>
      </c>
      <c r="S860" s="41">
        <v>11219.585147</v>
      </c>
      <c r="T860" s="41">
        <v>12151.944369999999</v>
      </c>
      <c r="U860" s="41">
        <v>13634.497751000001</v>
      </c>
      <c r="V860" s="41">
        <v>22682.826729</v>
      </c>
      <c r="W860" s="41">
        <v>25438.586327000001</v>
      </c>
      <c r="X860" s="41">
        <v>25921.648718</v>
      </c>
    </row>
    <row r="861" spans="1:24" s="30" customFormat="1" ht="15" customHeight="1" x14ac:dyDescent="0.25">
      <c r="A861" s="29" t="s">
        <v>634</v>
      </c>
      <c r="B861" s="29" t="s">
        <v>68</v>
      </c>
      <c r="C861" s="10" t="s">
        <v>2768</v>
      </c>
      <c r="D861" s="41">
        <v>18114.895106</v>
      </c>
      <c r="E861" s="41">
        <v>15115.376722999999</v>
      </c>
      <c r="F861" s="41">
        <v>13368.285610999999</v>
      </c>
      <c r="G861" s="41">
        <v>22845.665859000001</v>
      </c>
      <c r="H861" s="41">
        <v>20433.472293999999</v>
      </c>
      <c r="I861" s="41" t="s">
        <v>1929</v>
      </c>
      <c r="J861" s="41">
        <v>18258.837663999999</v>
      </c>
      <c r="K861" s="41">
        <v>19452.874954999999</v>
      </c>
      <c r="L861" s="41">
        <v>20807.792170000001</v>
      </c>
      <c r="M861" s="41">
        <v>17593.738374</v>
      </c>
      <c r="N861" s="41">
        <v>14002.001607</v>
      </c>
      <c r="O861" s="41">
        <v>15772.545862000001</v>
      </c>
      <c r="P861" s="41" t="s">
        <v>1929</v>
      </c>
      <c r="Q861" s="41">
        <v>21413.292378999999</v>
      </c>
      <c r="R861" s="41" t="s">
        <v>1929</v>
      </c>
      <c r="S861" s="41">
        <v>12072.342842</v>
      </c>
      <c r="T861" s="41">
        <v>12217.678259</v>
      </c>
      <c r="U861" s="41">
        <v>16441.789633</v>
      </c>
      <c r="V861" s="41">
        <v>18633.415636000002</v>
      </c>
      <c r="W861" s="41">
        <v>16776.831620000001</v>
      </c>
      <c r="X861" s="41">
        <v>23120.448557</v>
      </c>
    </row>
    <row r="862" spans="1:24" s="30" customFormat="1" ht="15" customHeight="1" x14ac:dyDescent="0.25">
      <c r="A862" s="29" t="s">
        <v>634</v>
      </c>
      <c r="B862" s="29" t="s">
        <v>434</v>
      </c>
      <c r="C862" s="10" t="s">
        <v>2769</v>
      </c>
      <c r="D862" s="41">
        <v>20702.484194000001</v>
      </c>
      <c r="E862" s="41">
        <v>16564.715897999999</v>
      </c>
      <c r="F862" s="41">
        <v>13481.144098000001</v>
      </c>
      <c r="G862" s="41">
        <v>25692.431901</v>
      </c>
      <c r="H862" s="41">
        <v>19936.348598</v>
      </c>
      <c r="I862" s="41">
        <v>7395.2926667000002</v>
      </c>
      <c r="J862" s="41">
        <v>17041.996116999999</v>
      </c>
      <c r="K862" s="41">
        <v>28357.133989000002</v>
      </c>
      <c r="L862" s="41">
        <v>19765.163653</v>
      </c>
      <c r="M862" s="41">
        <v>16430.109414999999</v>
      </c>
      <c r="N862" s="41">
        <v>13046.45451</v>
      </c>
      <c r="O862" s="41">
        <v>18823.909259</v>
      </c>
      <c r="P862" s="41" t="s">
        <v>1929</v>
      </c>
      <c r="Q862" s="41">
        <v>21845.649328</v>
      </c>
      <c r="R862" s="41" t="s">
        <v>1929</v>
      </c>
      <c r="S862" s="41">
        <v>11410.773083</v>
      </c>
      <c r="T862" s="41">
        <v>12045.913791999999</v>
      </c>
      <c r="U862" s="41">
        <v>15674.984614999999</v>
      </c>
      <c r="V862" s="41">
        <v>17256.22623</v>
      </c>
      <c r="W862" s="41">
        <v>16848.126263999999</v>
      </c>
      <c r="X862" s="41">
        <v>27796.168303999999</v>
      </c>
    </row>
    <row r="863" spans="1:24" s="30" customFormat="1" ht="15" customHeight="1" x14ac:dyDescent="0.25">
      <c r="A863" s="29" t="s">
        <v>634</v>
      </c>
      <c r="B863" s="29" t="s">
        <v>69</v>
      </c>
      <c r="C863" s="10" t="s">
        <v>2770</v>
      </c>
      <c r="D863" s="41">
        <v>19436.384999999998</v>
      </c>
      <c r="E863" s="41">
        <v>12762.816808</v>
      </c>
      <c r="F863" s="41">
        <v>14600.851843</v>
      </c>
      <c r="G863" s="41">
        <v>23207.323447999999</v>
      </c>
      <c r="H863" s="41">
        <v>19066.982732</v>
      </c>
      <c r="I863" s="41" t="s">
        <v>1929</v>
      </c>
      <c r="J863" s="41">
        <v>16847.627563999999</v>
      </c>
      <c r="K863" s="41">
        <v>22146.130035999999</v>
      </c>
      <c r="L863" s="41">
        <v>22131.756818000002</v>
      </c>
      <c r="M863" s="41">
        <v>16792.781685000002</v>
      </c>
      <c r="N863" s="41">
        <v>12040.157450000001</v>
      </c>
      <c r="O863" s="41">
        <v>21866.599286000001</v>
      </c>
      <c r="P863" s="41">
        <v>0</v>
      </c>
      <c r="Q863" s="41">
        <v>21234.472120999999</v>
      </c>
      <c r="R863" s="41" t="s">
        <v>1929</v>
      </c>
      <c r="S863" s="41">
        <v>12149.279524</v>
      </c>
      <c r="T863" s="41">
        <v>12101.878272</v>
      </c>
      <c r="U863" s="41">
        <v>15797.626254999999</v>
      </c>
      <c r="V863" s="41">
        <v>19961.571429</v>
      </c>
      <c r="W863" s="41">
        <v>10486.9578</v>
      </c>
      <c r="X863" s="41">
        <v>18646.239796000002</v>
      </c>
    </row>
    <row r="864" spans="1:24" s="30" customFormat="1" ht="15" customHeight="1" x14ac:dyDescent="0.25">
      <c r="A864" s="29" t="s">
        <v>634</v>
      </c>
      <c r="B864" s="29" t="s">
        <v>295</v>
      </c>
      <c r="C864" s="10" t="s">
        <v>2771</v>
      </c>
      <c r="D864" s="41">
        <v>35341.794544999997</v>
      </c>
      <c r="E864" s="41">
        <v>16020.828364999999</v>
      </c>
      <c r="F864" s="41">
        <v>18020.185130000002</v>
      </c>
      <c r="G864" s="41">
        <v>21724.876957</v>
      </c>
      <c r="H864" s="41">
        <v>25335.154675000002</v>
      </c>
      <c r="I864" s="41">
        <v>0</v>
      </c>
      <c r="J864" s="41">
        <v>22339.639642999999</v>
      </c>
      <c r="K864" s="41">
        <v>28581.614826000001</v>
      </c>
      <c r="L864" s="41">
        <v>23565.387959</v>
      </c>
      <c r="M864" s="41">
        <v>23888.186702999999</v>
      </c>
      <c r="N864" s="41">
        <v>17823.147800999999</v>
      </c>
      <c r="O864" s="41">
        <v>53484.324286000003</v>
      </c>
      <c r="P864" s="41" t="s">
        <v>1929</v>
      </c>
      <c r="Q864" s="41">
        <v>26551.176352999999</v>
      </c>
      <c r="R864" s="41" t="s">
        <v>1929</v>
      </c>
      <c r="S864" s="41">
        <v>15171.791020000001</v>
      </c>
      <c r="T864" s="41">
        <v>15519.545646</v>
      </c>
      <c r="U864" s="41">
        <v>15149.249528</v>
      </c>
      <c r="V864" s="41">
        <v>18814.889321999999</v>
      </c>
      <c r="W864" s="41">
        <v>15990.831351000001</v>
      </c>
      <c r="X864" s="41">
        <v>39557.819787</v>
      </c>
    </row>
    <row r="865" spans="1:24" s="30" customFormat="1" ht="15" customHeight="1" x14ac:dyDescent="0.25">
      <c r="A865" s="29" t="s">
        <v>634</v>
      </c>
      <c r="B865" s="29" t="s">
        <v>71</v>
      </c>
      <c r="C865" s="10" t="s">
        <v>2772</v>
      </c>
      <c r="D865" s="41">
        <v>11791.540435000001</v>
      </c>
      <c r="E865" s="41">
        <v>11815.921605</v>
      </c>
      <c r="F865" s="41">
        <v>12138.120580999999</v>
      </c>
      <c r="G865" s="41">
        <v>20108.723889000001</v>
      </c>
      <c r="H865" s="41">
        <v>16454.785895000001</v>
      </c>
      <c r="I865" s="41" t="s">
        <v>1929</v>
      </c>
      <c r="J865" s="41">
        <v>15998.691074</v>
      </c>
      <c r="K865" s="41">
        <v>22660.704375000001</v>
      </c>
      <c r="L865" s="41">
        <v>18370.763500000001</v>
      </c>
      <c r="M865" s="41">
        <v>15448.586171999999</v>
      </c>
      <c r="N865" s="41">
        <v>11858.982656</v>
      </c>
      <c r="O865" s="41">
        <v>21783.086667</v>
      </c>
      <c r="P865" s="41" t="s">
        <v>1929</v>
      </c>
      <c r="Q865" s="41">
        <v>16998.385215999999</v>
      </c>
      <c r="R865" s="41" t="s">
        <v>1929</v>
      </c>
      <c r="S865" s="41">
        <v>9858.1217011000008</v>
      </c>
      <c r="T865" s="41">
        <v>10696.623102</v>
      </c>
      <c r="U865" s="41">
        <v>13034.211004000001</v>
      </c>
      <c r="V865" s="41">
        <v>16701.107573000001</v>
      </c>
      <c r="W865" s="41">
        <v>13893.138679</v>
      </c>
      <c r="X865" s="41">
        <v>17645.142462</v>
      </c>
    </row>
    <row r="866" spans="1:24" s="30" customFormat="1" ht="15" customHeight="1" x14ac:dyDescent="0.25">
      <c r="A866" s="29" t="s">
        <v>634</v>
      </c>
      <c r="B866" s="29" t="s">
        <v>555</v>
      </c>
      <c r="C866" s="10" t="s">
        <v>2773</v>
      </c>
      <c r="D866" s="41">
        <v>10706.876249999999</v>
      </c>
      <c r="E866" s="41">
        <v>13756.088261000001</v>
      </c>
      <c r="F866" s="41">
        <v>13828.775646</v>
      </c>
      <c r="G866" s="41">
        <v>12771.760576999999</v>
      </c>
      <c r="H866" s="41">
        <v>18845.495408999999</v>
      </c>
      <c r="I866" s="41" t="s">
        <v>1929</v>
      </c>
      <c r="J866" s="41">
        <v>18199.077906999999</v>
      </c>
      <c r="K866" s="41">
        <v>23935.302889999999</v>
      </c>
      <c r="L866" s="41">
        <v>19998.826512</v>
      </c>
      <c r="M866" s="41">
        <v>17049.174677999999</v>
      </c>
      <c r="N866" s="41">
        <v>12606.810864999999</v>
      </c>
      <c r="O866" s="41" t="s">
        <v>1929</v>
      </c>
      <c r="P866" s="41">
        <v>0</v>
      </c>
      <c r="Q866" s="41">
        <v>19445.058513</v>
      </c>
      <c r="R866" s="41">
        <v>0</v>
      </c>
      <c r="S866" s="41">
        <v>10959.764245</v>
      </c>
      <c r="T866" s="41">
        <v>12055.265298</v>
      </c>
      <c r="U866" s="41">
        <v>15634.843546</v>
      </c>
      <c r="V866" s="41">
        <v>21670.377777999998</v>
      </c>
      <c r="W866" s="41">
        <v>17476.669999999998</v>
      </c>
      <c r="X866" s="41">
        <v>21421.693906</v>
      </c>
    </row>
    <row r="867" spans="1:24" s="30" customFormat="1" ht="15" customHeight="1" x14ac:dyDescent="0.25">
      <c r="A867" s="29" t="s">
        <v>634</v>
      </c>
      <c r="B867" s="29" t="s">
        <v>651</v>
      </c>
      <c r="C867" s="10" t="s">
        <v>2774</v>
      </c>
      <c r="D867" s="41">
        <v>19694.594706</v>
      </c>
      <c r="E867" s="41">
        <v>16513.909048000001</v>
      </c>
      <c r="F867" s="41">
        <v>13095.810353000001</v>
      </c>
      <c r="G867" s="41">
        <v>23617.40566</v>
      </c>
      <c r="H867" s="41">
        <v>23278.083102000001</v>
      </c>
      <c r="I867" s="41" t="s">
        <v>1929</v>
      </c>
      <c r="J867" s="41">
        <v>15879.224172</v>
      </c>
      <c r="K867" s="41">
        <v>20337.946559</v>
      </c>
      <c r="L867" s="41">
        <v>26071.763005000001</v>
      </c>
      <c r="M867" s="41">
        <v>20737.084788</v>
      </c>
      <c r="N867" s="41">
        <v>13344.410061</v>
      </c>
      <c r="O867" s="41">
        <v>17573.904545000001</v>
      </c>
      <c r="P867" s="41" t="s">
        <v>1929</v>
      </c>
      <c r="Q867" s="41">
        <v>19947.240321000001</v>
      </c>
      <c r="R867" s="41" t="s">
        <v>1929</v>
      </c>
      <c r="S867" s="41">
        <v>12181.391756000001</v>
      </c>
      <c r="T867" s="41">
        <v>12937.138182999999</v>
      </c>
      <c r="U867" s="41">
        <v>14363.467169</v>
      </c>
      <c r="V867" s="41">
        <v>16766.121416000002</v>
      </c>
      <c r="W867" s="41">
        <v>23807.651566</v>
      </c>
      <c r="X867" s="41">
        <v>24167.893683999999</v>
      </c>
    </row>
    <row r="868" spans="1:24" s="30" customFormat="1" ht="15" customHeight="1" x14ac:dyDescent="0.25">
      <c r="A868" s="29" t="s">
        <v>634</v>
      </c>
      <c r="B868" s="29" t="s">
        <v>360</v>
      </c>
      <c r="C868" s="10" t="s">
        <v>2775</v>
      </c>
      <c r="D868" s="41">
        <v>18513.343846</v>
      </c>
      <c r="E868" s="41">
        <v>15751.305495000001</v>
      </c>
      <c r="F868" s="41">
        <v>13492.138164</v>
      </c>
      <c r="G868" s="41">
        <v>17866.912405999999</v>
      </c>
      <c r="H868" s="41">
        <v>23282.245591999999</v>
      </c>
      <c r="I868" s="41" t="s">
        <v>1929</v>
      </c>
      <c r="J868" s="41">
        <v>20175.286396</v>
      </c>
      <c r="K868" s="41">
        <v>21465.036101000002</v>
      </c>
      <c r="L868" s="41">
        <v>21070.527669999999</v>
      </c>
      <c r="M868" s="41">
        <v>16917.130366000001</v>
      </c>
      <c r="N868" s="41">
        <v>12111.232185000001</v>
      </c>
      <c r="O868" s="41">
        <v>35015.085555999998</v>
      </c>
      <c r="P868" s="41" t="s">
        <v>1929</v>
      </c>
      <c r="Q868" s="41">
        <v>20964.785197000001</v>
      </c>
      <c r="R868" s="41" t="s">
        <v>1929</v>
      </c>
      <c r="S868" s="41">
        <v>10404.802562000001</v>
      </c>
      <c r="T868" s="41">
        <v>11894.379736000001</v>
      </c>
      <c r="U868" s="41">
        <v>14695.530476</v>
      </c>
      <c r="V868" s="41">
        <v>19054.396571000001</v>
      </c>
      <c r="W868" s="41">
        <v>20510.357520000001</v>
      </c>
      <c r="X868" s="41">
        <v>19958.950893000001</v>
      </c>
    </row>
    <row r="869" spans="1:24" s="30" customFormat="1" ht="15" customHeight="1" x14ac:dyDescent="0.25">
      <c r="A869" s="29" t="s">
        <v>634</v>
      </c>
      <c r="B869" s="29" t="s">
        <v>444</v>
      </c>
      <c r="C869" s="10" t="s">
        <v>2776</v>
      </c>
      <c r="D869" s="41">
        <v>18983.451481</v>
      </c>
      <c r="E869" s="41">
        <v>16578.757018</v>
      </c>
      <c r="F869" s="41">
        <v>15096.197980999999</v>
      </c>
      <c r="G869" s="41">
        <v>28056.884321000001</v>
      </c>
      <c r="H869" s="41">
        <v>24761.574873000001</v>
      </c>
      <c r="I869" s="41" t="s">
        <v>1929</v>
      </c>
      <c r="J869" s="41">
        <v>20729.563312999999</v>
      </c>
      <c r="K869" s="41">
        <v>27373.759144</v>
      </c>
      <c r="L869" s="41">
        <v>22423.978418999999</v>
      </c>
      <c r="M869" s="41">
        <v>19284.536993999998</v>
      </c>
      <c r="N869" s="41">
        <v>12467.846203999999</v>
      </c>
      <c r="O869" s="41">
        <v>26356.313684000001</v>
      </c>
      <c r="P869" s="41" t="s">
        <v>1929</v>
      </c>
      <c r="Q869" s="41">
        <v>23299.369632000002</v>
      </c>
      <c r="R869" s="41" t="s">
        <v>1929</v>
      </c>
      <c r="S869" s="41">
        <v>14270.232534999999</v>
      </c>
      <c r="T869" s="41">
        <v>13758.375296</v>
      </c>
      <c r="U869" s="41">
        <v>16583.814464999999</v>
      </c>
      <c r="V869" s="41">
        <v>21292.593532999999</v>
      </c>
      <c r="W869" s="41">
        <v>13956.646086999999</v>
      </c>
      <c r="X869" s="41">
        <v>24600.325121999998</v>
      </c>
    </row>
    <row r="870" spans="1:24" s="30" customFormat="1" ht="15" customHeight="1" x14ac:dyDescent="0.25">
      <c r="A870" s="29" t="s">
        <v>634</v>
      </c>
      <c r="B870" s="29" t="s">
        <v>556</v>
      </c>
      <c r="C870" s="10" t="s">
        <v>2777</v>
      </c>
      <c r="D870" s="41">
        <v>25425.442500000001</v>
      </c>
      <c r="E870" s="41">
        <v>14827.28419</v>
      </c>
      <c r="F870" s="41">
        <v>14514.487568</v>
      </c>
      <c r="G870" s="41">
        <v>19751.265839</v>
      </c>
      <c r="H870" s="41">
        <v>21842.056766000002</v>
      </c>
      <c r="I870" s="41" t="s">
        <v>1929</v>
      </c>
      <c r="J870" s="41">
        <v>18660.300698999999</v>
      </c>
      <c r="K870" s="41">
        <v>24588.064966999998</v>
      </c>
      <c r="L870" s="41">
        <v>25405.796581999999</v>
      </c>
      <c r="M870" s="41">
        <v>17742.530989999999</v>
      </c>
      <c r="N870" s="41">
        <v>12365.500769</v>
      </c>
      <c r="O870" s="41">
        <v>43431.551176000001</v>
      </c>
      <c r="P870" s="41">
        <v>0</v>
      </c>
      <c r="Q870" s="41">
        <v>22652.633863999999</v>
      </c>
      <c r="R870" s="41" t="s">
        <v>1929</v>
      </c>
      <c r="S870" s="41">
        <v>12038.869741</v>
      </c>
      <c r="T870" s="41">
        <v>12296.484708</v>
      </c>
      <c r="U870" s="41">
        <v>15114.070795</v>
      </c>
      <c r="V870" s="41">
        <v>18054.800991</v>
      </c>
      <c r="W870" s="41">
        <v>19915.328057999999</v>
      </c>
      <c r="X870" s="41">
        <v>29819.924725000001</v>
      </c>
    </row>
    <row r="871" spans="1:24" s="30" customFormat="1" ht="15" customHeight="1" x14ac:dyDescent="0.25">
      <c r="A871" s="29" t="s">
        <v>634</v>
      </c>
      <c r="B871" s="29" t="s">
        <v>603</v>
      </c>
      <c r="C871" s="10" t="s">
        <v>2778</v>
      </c>
      <c r="D871" s="41">
        <v>43947.378400000001</v>
      </c>
      <c r="E871" s="41">
        <v>19570.544789</v>
      </c>
      <c r="F871" s="41">
        <v>15633.082748999999</v>
      </c>
      <c r="G871" s="41">
        <v>26852.430542999999</v>
      </c>
      <c r="H871" s="41">
        <v>25302.237830999999</v>
      </c>
      <c r="I871" s="41" t="s">
        <v>1929</v>
      </c>
      <c r="J871" s="41">
        <v>23793.820917000001</v>
      </c>
      <c r="K871" s="41">
        <v>26339.005162000001</v>
      </c>
      <c r="L871" s="41">
        <v>24516.20405</v>
      </c>
      <c r="M871" s="41">
        <v>20273.304090000001</v>
      </c>
      <c r="N871" s="41">
        <v>14491.386485000001</v>
      </c>
      <c r="O871" s="41">
        <v>51873.728077</v>
      </c>
      <c r="P871" s="41" t="s">
        <v>1929</v>
      </c>
      <c r="Q871" s="41">
        <v>26924.648418000001</v>
      </c>
      <c r="R871" s="41" t="s">
        <v>1929</v>
      </c>
      <c r="S871" s="41">
        <v>14084.484689000001</v>
      </c>
      <c r="T871" s="41">
        <v>15235.324449</v>
      </c>
      <c r="U871" s="41">
        <v>17359.965283000001</v>
      </c>
      <c r="V871" s="41">
        <v>22504.436720999998</v>
      </c>
      <c r="W871" s="41">
        <v>23152.519455000001</v>
      </c>
      <c r="X871" s="41">
        <v>40821.049230999997</v>
      </c>
    </row>
    <row r="872" spans="1:24" s="30" customFormat="1" ht="15" customHeight="1" x14ac:dyDescent="0.25">
      <c r="A872" s="29" t="s">
        <v>634</v>
      </c>
      <c r="B872" s="29" t="s">
        <v>73</v>
      </c>
      <c r="C872" s="10" t="s">
        <v>2779</v>
      </c>
      <c r="D872" s="41">
        <v>21660.608571000001</v>
      </c>
      <c r="E872" s="41">
        <v>9952.5445832999994</v>
      </c>
      <c r="F872" s="41">
        <v>10332.672457999999</v>
      </c>
      <c r="G872" s="41">
        <v>15687.990734000001</v>
      </c>
      <c r="H872" s="41">
        <v>16251.851312999999</v>
      </c>
      <c r="I872" s="41" t="s">
        <v>1929</v>
      </c>
      <c r="J872" s="41">
        <v>15070.306082999999</v>
      </c>
      <c r="K872" s="41">
        <v>21544.198647000001</v>
      </c>
      <c r="L872" s="41">
        <v>16110.549227</v>
      </c>
      <c r="M872" s="41">
        <v>13182.725592000001</v>
      </c>
      <c r="N872" s="41">
        <v>9521.5436351999997</v>
      </c>
      <c r="O872" s="41">
        <v>26111.45</v>
      </c>
      <c r="P872" s="41" t="s">
        <v>1929</v>
      </c>
      <c r="Q872" s="41">
        <v>18469.235571000001</v>
      </c>
      <c r="R872" s="41" t="s">
        <v>1929</v>
      </c>
      <c r="S872" s="41">
        <v>10267.600826</v>
      </c>
      <c r="T872" s="41">
        <v>9632.9883599999994</v>
      </c>
      <c r="U872" s="41">
        <v>11113.623793999999</v>
      </c>
      <c r="V872" s="41">
        <v>13685.664338</v>
      </c>
      <c r="W872" s="41">
        <v>16397.119911999998</v>
      </c>
      <c r="X872" s="41">
        <v>13282.903120000001</v>
      </c>
    </row>
    <row r="873" spans="1:24" s="30" customFormat="1" ht="15" customHeight="1" x14ac:dyDescent="0.25">
      <c r="A873" s="29" t="s">
        <v>634</v>
      </c>
      <c r="B873" s="29" t="s">
        <v>182</v>
      </c>
      <c r="C873" s="10" t="s">
        <v>2780</v>
      </c>
      <c r="D873" s="41">
        <v>25812.896521999999</v>
      </c>
      <c r="E873" s="41">
        <v>14205.491733000001</v>
      </c>
      <c r="F873" s="41">
        <v>11765.880098</v>
      </c>
      <c r="G873" s="41">
        <v>18630.542399999998</v>
      </c>
      <c r="H873" s="41">
        <v>17906.675029999999</v>
      </c>
      <c r="I873" s="41" t="s">
        <v>1929</v>
      </c>
      <c r="J873" s="41">
        <v>19198.660741</v>
      </c>
      <c r="K873" s="41">
        <v>16704.700607999999</v>
      </c>
      <c r="L873" s="41">
        <v>19535.944319999999</v>
      </c>
      <c r="M873" s="41">
        <v>14106.048864</v>
      </c>
      <c r="N873" s="41">
        <v>10225.663047</v>
      </c>
      <c r="O873" s="41">
        <v>19702.286875000002</v>
      </c>
      <c r="P873" s="41" t="s">
        <v>1929</v>
      </c>
      <c r="Q873" s="41">
        <v>19255.105702000001</v>
      </c>
      <c r="R873" s="41" t="s">
        <v>1929</v>
      </c>
      <c r="S873" s="41">
        <v>12280.914468000001</v>
      </c>
      <c r="T873" s="41">
        <v>11189.490032</v>
      </c>
      <c r="U873" s="41">
        <v>14134.113332999999</v>
      </c>
      <c r="V873" s="41">
        <v>19606.463443000001</v>
      </c>
      <c r="W873" s="41">
        <v>15659.133065</v>
      </c>
      <c r="X873" s="41">
        <v>36408.392058999998</v>
      </c>
    </row>
    <row r="874" spans="1:24" s="30" customFormat="1" ht="15" customHeight="1" x14ac:dyDescent="0.25">
      <c r="A874" s="29" t="s">
        <v>634</v>
      </c>
      <c r="B874" s="29" t="s">
        <v>227</v>
      </c>
      <c r="C874" s="10" t="s">
        <v>2781</v>
      </c>
      <c r="D874" s="41" t="s">
        <v>1929</v>
      </c>
      <c r="E874" s="41">
        <v>10694.648128999999</v>
      </c>
      <c r="F874" s="41">
        <v>14062.619979999999</v>
      </c>
      <c r="G874" s="41">
        <v>24367.034062999999</v>
      </c>
      <c r="H874" s="41">
        <v>22282.289724999999</v>
      </c>
      <c r="I874" s="41">
        <v>0</v>
      </c>
      <c r="J874" s="41">
        <v>14335.283701</v>
      </c>
      <c r="K874" s="41">
        <v>24181.849913999999</v>
      </c>
      <c r="L874" s="41">
        <v>19761.023303000002</v>
      </c>
      <c r="M874" s="41">
        <v>15574.93115</v>
      </c>
      <c r="N874" s="41">
        <v>13091.992005</v>
      </c>
      <c r="O874" s="41">
        <v>20292.859285999999</v>
      </c>
      <c r="P874" s="41">
        <v>0</v>
      </c>
      <c r="Q874" s="41">
        <v>22329.487977000001</v>
      </c>
      <c r="R874" s="41" t="s">
        <v>1929</v>
      </c>
      <c r="S874" s="41">
        <v>12803.783416</v>
      </c>
      <c r="T874" s="41">
        <v>12613.284439999999</v>
      </c>
      <c r="U874" s="41">
        <v>14218.797438</v>
      </c>
      <c r="V874" s="41">
        <v>13588.722254</v>
      </c>
      <c r="W874" s="41">
        <v>16280.521628</v>
      </c>
      <c r="X874" s="41">
        <v>21391.432499999999</v>
      </c>
    </row>
    <row r="875" spans="1:24" s="30" customFormat="1" ht="15" customHeight="1" x14ac:dyDescent="0.25">
      <c r="A875" s="29" t="s">
        <v>634</v>
      </c>
      <c r="B875" s="29" t="s">
        <v>652</v>
      </c>
      <c r="C875" s="10" t="s">
        <v>2782</v>
      </c>
      <c r="D875" s="41">
        <v>20257.821667</v>
      </c>
      <c r="E875" s="41">
        <v>14399.112391000001</v>
      </c>
      <c r="F875" s="41">
        <v>13887.756057000001</v>
      </c>
      <c r="G875" s="41">
        <v>18981.056667000001</v>
      </c>
      <c r="H875" s="41">
        <v>17939.018120000001</v>
      </c>
      <c r="I875" s="41">
        <v>0</v>
      </c>
      <c r="J875" s="41">
        <v>14103.085187999999</v>
      </c>
      <c r="K875" s="41">
        <v>20892.975148000001</v>
      </c>
      <c r="L875" s="41">
        <v>22047.660112000001</v>
      </c>
      <c r="M875" s="41">
        <v>19215.749943999999</v>
      </c>
      <c r="N875" s="41">
        <v>11125.511634</v>
      </c>
      <c r="O875" s="41" t="s">
        <v>1929</v>
      </c>
      <c r="P875" s="41">
        <v>0</v>
      </c>
      <c r="Q875" s="41">
        <v>19949.222718000001</v>
      </c>
      <c r="R875" s="41" t="s">
        <v>1929</v>
      </c>
      <c r="S875" s="41">
        <v>11525.635582999999</v>
      </c>
      <c r="T875" s="41">
        <v>11365.895633</v>
      </c>
      <c r="U875" s="41">
        <v>13227.680419</v>
      </c>
      <c r="V875" s="41">
        <v>22555.316875</v>
      </c>
      <c r="W875" s="41">
        <v>19453.906324</v>
      </c>
      <c r="X875" s="41">
        <v>23068.310377000002</v>
      </c>
    </row>
    <row r="876" spans="1:24" s="30" customFormat="1" ht="15" customHeight="1" x14ac:dyDescent="0.25">
      <c r="A876" s="29" t="s">
        <v>634</v>
      </c>
      <c r="B876" s="29" t="s">
        <v>634</v>
      </c>
      <c r="C876" s="10" t="s">
        <v>2783</v>
      </c>
      <c r="D876" s="41">
        <v>20797.372174</v>
      </c>
      <c r="E876" s="41">
        <v>12847.842656000001</v>
      </c>
      <c r="F876" s="41">
        <v>12230.246300000001</v>
      </c>
      <c r="G876" s="41">
        <v>20118.064382</v>
      </c>
      <c r="H876" s="41">
        <v>18078.408636</v>
      </c>
      <c r="I876" s="41" t="s">
        <v>1929</v>
      </c>
      <c r="J876" s="41">
        <v>17858.518087</v>
      </c>
      <c r="K876" s="41">
        <v>23509.375798000001</v>
      </c>
      <c r="L876" s="41">
        <v>23962.447474000001</v>
      </c>
      <c r="M876" s="41">
        <v>15927.930923</v>
      </c>
      <c r="N876" s="41">
        <v>11956.88651</v>
      </c>
      <c r="O876" s="41">
        <v>22924.315999999999</v>
      </c>
      <c r="P876" s="41">
        <v>0</v>
      </c>
      <c r="Q876" s="41">
        <v>20031.077117000001</v>
      </c>
      <c r="R876" s="41" t="s">
        <v>1929</v>
      </c>
      <c r="S876" s="41">
        <v>10938.770375</v>
      </c>
      <c r="T876" s="41">
        <v>11479.577726</v>
      </c>
      <c r="U876" s="41">
        <v>15352.040655999999</v>
      </c>
      <c r="V876" s="41">
        <v>15421.829608</v>
      </c>
      <c r="W876" s="41">
        <v>21122.518</v>
      </c>
      <c r="X876" s="41">
        <v>23611.855372999999</v>
      </c>
    </row>
    <row r="877" spans="1:24" s="30" customFormat="1" ht="15" customHeight="1" x14ac:dyDescent="0.25">
      <c r="A877" s="29" t="s">
        <v>634</v>
      </c>
      <c r="B877" s="29" t="s">
        <v>75</v>
      </c>
      <c r="C877" s="10" t="s">
        <v>2784</v>
      </c>
      <c r="D877" s="41">
        <v>21696.317418999999</v>
      </c>
      <c r="E877" s="41">
        <v>16413.099238999999</v>
      </c>
      <c r="F877" s="41">
        <v>11154.649898</v>
      </c>
      <c r="G877" s="41">
        <v>15371.986666999999</v>
      </c>
      <c r="H877" s="41">
        <v>17806.526290999998</v>
      </c>
      <c r="I877" s="41" t="s">
        <v>1929</v>
      </c>
      <c r="J877" s="41">
        <v>14961.970520000001</v>
      </c>
      <c r="K877" s="41">
        <v>25083.821312</v>
      </c>
      <c r="L877" s="41">
        <v>20715.10945</v>
      </c>
      <c r="M877" s="41">
        <v>16572.362617999999</v>
      </c>
      <c r="N877" s="41">
        <v>12047.556188</v>
      </c>
      <c r="O877" s="41">
        <v>34381.883750000001</v>
      </c>
      <c r="P877" s="41" t="s">
        <v>1929</v>
      </c>
      <c r="Q877" s="41">
        <v>20760.925364999999</v>
      </c>
      <c r="R877" s="41" t="s">
        <v>1929</v>
      </c>
      <c r="S877" s="41">
        <v>10078.119475</v>
      </c>
      <c r="T877" s="41">
        <v>11324.072097</v>
      </c>
      <c r="U877" s="41">
        <v>14007.218514</v>
      </c>
      <c r="V877" s="41">
        <v>15436.516234999999</v>
      </c>
      <c r="W877" s="41">
        <v>17106.120180000002</v>
      </c>
      <c r="X877" s="41">
        <v>20464.933222</v>
      </c>
    </row>
    <row r="878" spans="1:24" s="30" customFormat="1" ht="15" customHeight="1" x14ac:dyDescent="0.25">
      <c r="A878" s="29" t="s">
        <v>634</v>
      </c>
      <c r="B878" s="29" t="s">
        <v>450</v>
      </c>
      <c r="C878" s="10" t="s">
        <v>2785</v>
      </c>
      <c r="D878" s="41">
        <v>17831.803214</v>
      </c>
      <c r="E878" s="41">
        <v>11929.57914</v>
      </c>
      <c r="F878" s="41">
        <v>11870.325538999999</v>
      </c>
      <c r="G878" s="41">
        <v>12627.404877000001</v>
      </c>
      <c r="H878" s="41">
        <v>17068.839201999999</v>
      </c>
      <c r="I878" s="41">
        <v>1976.8938462000001</v>
      </c>
      <c r="J878" s="41">
        <v>15684.056253000001</v>
      </c>
      <c r="K878" s="41">
        <v>18768.522248000001</v>
      </c>
      <c r="L878" s="41">
        <v>17547.021783</v>
      </c>
      <c r="M878" s="41">
        <v>13912.409878</v>
      </c>
      <c r="N878" s="41">
        <v>10310.817057</v>
      </c>
      <c r="O878" s="41">
        <v>18523.336508</v>
      </c>
      <c r="P878" s="41" t="s">
        <v>1929</v>
      </c>
      <c r="Q878" s="41">
        <v>19643.289945</v>
      </c>
      <c r="R878" s="41">
        <v>19655.524545</v>
      </c>
      <c r="S878" s="41">
        <v>9677.3495524999998</v>
      </c>
      <c r="T878" s="41">
        <v>10370.610503</v>
      </c>
      <c r="U878" s="41">
        <v>12047.715721</v>
      </c>
      <c r="V878" s="41">
        <v>12436.863632000001</v>
      </c>
      <c r="W878" s="41">
        <v>12914.457672</v>
      </c>
      <c r="X878" s="41">
        <v>18804.902947999999</v>
      </c>
    </row>
    <row r="879" spans="1:24" s="30" customFormat="1" ht="15" customHeight="1" x14ac:dyDescent="0.25">
      <c r="A879" s="29" t="s">
        <v>634</v>
      </c>
      <c r="B879" s="29" t="s">
        <v>76</v>
      </c>
      <c r="C879" s="10" t="s">
        <v>2786</v>
      </c>
      <c r="D879" s="41">
        <v>14675.4125</v>
      </c>
      <c r="E879" s="41">
        <v>15959.907304</v>
      </c>
      <c r="F879" s="41">
        <v>11279.720084</v>
      </c>
      <c r="G879" s="41">
        <v>16201.264627</v>
      </c>
      <c r="H879" s="41">
        <v>21106.851999999999</v>
      </c>
      <c r="I879" s="41" t="s">
        <v>1929</v>
      </c>
      <c r="J879" s="41">
        <v>15547.980895999999</v>
      </c>
      <c r="K879" s="41">
        <v>26281.841322</v>
      </c>
      <c r="L879" s="41">
        <v>18506.292383</v>
      </c>
      <c r="M879" s="41">
        <v>15714.006382</v>
      </c>
      <c r="N879" s="41">
        <v>11060.372402000001</v>
      </c>
      <c r="O879" s="41">
        <v>24045.982667</v>
      </c>
      <c r="P879" s="41">
        <v>0</v>
      </c>
      <c r="Q879" s="41">
        <v>20787.075235</v>
      </c>
      <c r="R879" s="41">
        <v>0</v>
      </c>
      <c r="S879" s="41">
        <v>11224.638328999999</v>
      </c>
      <c r="T879" s="41">
        <v>11837.956502000001</v>
      </c>
      <c r="U879" s="41">
        <v>14614.045029000001</v>
      </c>
      <c r="V879" s="41">
        <v>18318.298570999999</v>
      </c>
      <c r="W879" s="41">
        <v>15006.236341</v>
      </c>
      <c r="X879" s="41">
        <v>27432.026984</v>
      </c>
    </row>
    <row r="880" spans="1:24" s="30" customFormat="1" ht="15" customHeight="1" x14ac:dyDescent="0.25">
      <c r="A880" s="29" t="s">
        <v>634</v>
      </c>
      <c r="B880" s="29" t="s">
        <v>185</v>
      </c>
      <c r="C880" s="10" t="s">
        <v>2787</v>
      </c>
      <c r="D880" s="41">
        <v>22077.186518999999</v>
      </c>
      <c r="E880" s="41">
        <v>13452.135604999999</v>
      </c>
      <c r="F880" s="41">
        <v>11517.878269000001</v>
      </c>
      <c r="G880" s="41">
        <v>16003.363797</v>
      </c>
      <c r="H880" s="41">
        <v>16368.865304000001</v>
      </c>
      <c r="I880" s="41">
        <v>4637.3190909000004</v>
      </c>
      <c r="J880" s="41">
        <v>14706.488984</v>
      </c>
      <c r="K880" s="41">
        <v>22915.724812</v>
      </c>
      <c r="L880" s="41">
        <v>20051.236378000001</v>
      </c>
      <c r="M880" s="41">
        <v>14233.191756</v>
      </c>
      <c r="N880" s="41">
        <v>10877.160653999999</v>
      </c>
      <c r="O880" s="41">
        <v>25018.906642999998</v>
      </c>
      <c r="P880" s="41">
        <v>14905.628000000001</v>
      </c>
      <c r="Q880" s="41">
        <v>20137.261243000001</v>
      </c>
      <c r="R880" s="41">
        <v>15594.576818</v>
      </c>
      <c r="S880" s="41">
        <v>10687.915042000001</v>
      </c>
      <c r="T880" s="41">
        <v>11160.856266000001</v>
      </c>
      <c r="U880" s="41">
        <v>13959.671383000001</v>
      </c>
      <c r="V880" s="41">
        <v>15303.427727</v>
      </c>
      <c r="W880" s="41">
        <v>16724.053832000001</v>
      </c>
      <c r="X880" s="41">
        <v>20109.664464000001</v>
      </c>
    </row>
    <row r="881" spans="1:24" s="30" customFormat="1" ht="15" customHeight="1" x14ac:dyDescent="0.25">
      <c r="A881" s="29" t="s">
        <v>634</v>
      </c>
      <c r="B881" s="29" t="s">
        <v>453</v>
      </c>
      <c r="C881" s="10" t="s">
        <v>2788</v>
      </c>
      <c r="D881" s="41">
        <v>24193.79</v>
      </c>
      <c r="E881" s="41">
        <v>17385.914276</v>
      </c>
      <c r="F881" s="41">
        <v>15863.325322999999</v>
      </c>
      <c r="G881" s="41">
        <v>29375.527451000002</v>
      </c>
      <c r="H881" s="41">
        <v>18752.634416000001</v>
      </c>
      <c r="I881" s="41" t="s">
        <v>1929</v>
      </c>
      <c r="J881" s="41">
        <v>17628.330637999999</v>
      </c>
      <c r="K881" s="41">
        <v>24235.753250999998</v>
      </c>
      <c r="L881" s="41">
        <v>22299.475802000001</v>
      </c>
      <c r="M881" s="41">
        <v>20214.436779</v>
      </c>
      <c r="N881" s="41">
        <v>13401.996541</v>
      </c>
      <c r="O881" s="41">
        <v>40522.968420999998</v>
      </c>
      <c r="P881" s="41" t="s">
        <v>1929</v>
      </c>
      <c r="Q881" s="41">
        <v>25677.062027</v>
      </c>
      <c r="R881" s="41" t="s">
        <v>1929</v>
      </c>
      <c r="S881" s="41">
        <v>12485.883709</v>
      </c>
      <c r="T881" s="41">
        <v>12858.219096000001</v>
      </c>
      <c r="U881" s="41">
        <v>16204.421972</v>
      </c>
      <c r="V881" s="41">
        <v>24256.43461</v>
      </c>
      <c r="W881" s="41">
        <v>21053.932647000001</v>
      </c>
      <c r="X881" s="41">
        <v>27534.616961</v>
      </c>
    </row>
    <row r="882" spans="1:24" s="30" customFormat="1" ht="15" customHeight="1" x14ac:dyDescent="0.25">
      <c r="A882" s="29" t="s">
        <v>634</v>
      </c>
      <c r="B882" s="29" t="s">
        <v>653</v>
      </c>
      <c r="C882" s="10" t="s">
        <v>2789</v>
      </c>
      <c r="D882" s="41">
        <v>15366.55</v>
      </c>
      <c r="E882" s="41">
        <v>17597.901063000001</v>
      </c>
      <c r="F882" s="41">
        <v>13526.692510000001</v>
      </c>
      <c r="G882" s="41">
        <v>17242.327166999999</v>
      </c>
      <c r="H882" s="41">
        <v>18261.525033999998</v>
      </c>
      <c r="I882" s="41" t="s">
        <v>1929</v>
      </c>
      <c r="J882" s="41">
        <v>19804.512213000002</v>
      </c>
      <c r="K882" s="41">
        <v>23761.384575</v>
      </c>
      <c r="L882" s="41">
        <v>22753.639147000002</v>
      </c>
      <c r="M882" s="41">
        <v>15770.911289</v>
      </c>
      <c r="N882" s="41">
        <v>12966.850023000001</v>
      </c>
      <c r="O882" s="41">
        <v>25978.591667000001</v>
      </c>
      <c r="P882" s="41">
        <v>0</v>
      </c>
      <c r="Q882" s="41">
        <v>21602.767703000001</v>
      </c>
      <c r="R882" s="41" t="s">
        <v>1929</v>
      </c>
      <c r="S882" s="41">
        <v>12737.585928</v>
      </c>
      <c r="T882" s="41">
        <v>12327.765292</v>
      </c>
      <c r="U882" s="41">
        <v>16335.907058999999</v>
      </c>
      <c r="V882" s="41">
        <v>19204.97</v>
      </c>
      <c r="W882" s="41">
        <v>28566.585956999999</v>
      </c>
      <c r="X882" s="41">
        <v>26570.834599999998</v>
      </c>
    </row>
    <row r="883" spans="1:24" s="30" customFormat="1" ht="15" customHeight="1" x14ac:dyDescent="0.25">
      <c r="A883" s="29" t="s">
        <v>634</v>
      </c>
      <c r="B883" s="29" t="s">
        <v>654</v>
      </c>
      <c r="C883" s="10" t="s">
        <v>2790</v>
      </c>
      <c r="D883" s="41">
        <v>14029.515938</v>
      </c>
      <c r="E883" s="41">
        <v>10815.719314</v>
      </c>
      <c r="F883" s="41">
        <v>12129.226975</v>
      </c>
      <c r="G883" s="41">
        <v>21240.960962000001</v>
      </c>
      <c r="H883" s="41">
        <v>20822.169301000002</v>
      </c>
      <c r="I883" s="41" t="s">
        <v>1929</v>
      </c>
      <c r="J883" s="41">
        <v>17103.303169999999</v>
      </c>
      <c r="K883" s="41">
        <v>24411.344949999999</v>
      </c>
      <c r="L883" s="41">
        <v>21328.136962</v>
      </c>
      <c r="M883" s="41">
        <v>15050.281582</v>
      </c>
      <c r="N883" s="41">
        <v>11466.964269</v>
      </c>
      <c r="O883" s="41">
        <v>29969.103332999999</v>
      </c>
      <c r="P883" s="41" t="s">
        <v>1929</v>
      </c>
      <c r="Q883" s="41">
        <v>19700.451260000002</v>
      </c>
      <c r="R883" s="41" t="s">
        <v>1929</v>
      </c>
      <c r="S883" s="41">
        <v>12976.380437</v>
      </c>
      <c r="T883" s="41">
        <v>12461.594143</v>
      </c>
      <c r="U883" s="41">
        <v>16043.211573</v>
      </c>
      <c r="V883" s="41">
        <v>14696.253568</v>
      </c>
      <c r="W883" s="41">
        <v>12988.678889000001</v>
      </c>
      <c r="X883" s="41">
        <v>22086.597766999999</v>
      </c>
    </row>
    <row r="884" spans="1:24" s="30" customFormat="1" ht="15" customHeight="1" x14ac:dyDescent="0.25">
      <c r="A884" s="29" t="s">
        <v>634</v>
      </c>
      <c r="B884" s="29" t="s">
        <v>80</v>
      </c>
      <c r="C884" s="10" t="s">
        <v>2791</v>
      </c>
      <c r="D884" s="41">
        <v>17372.744666999999</v>
      </c>
      <c r="E884" s="41">
        <v>14631.056149</v>
      </c>
      <c r="F884" s="41">
        <v>11484.419755000001</v>
      </c>
      <c r="G884" s="41">
        <v>16221.471852000001</v>
      </c>
      <c r="H884" s="41">
        <v>18567.955725</v>
      </c>
      <c r="I884" s="41" t="s">
        <v>1929</v>
      </c>
      <c r="J884" s="41">
        <v>16979.045277000001</v>
      </c>
      <c r="K884" s="41">
        <v>20164.218282000002</v>
      </c>
      <c r="L884" s="41">
        <v>17576.943080000001</v>
      </c>
      <c r="M884" s="41">
        <v>14649.245371000001</v>
      </c>
      <c r="N884" s="41">
        <v>11395.297097999999</v>
      </c>
      <c r="O884" s="41">
        <v>22857.235285999999</v>
      </c>
      <c r="P884" s="41" t="s">
        <v>1929</v>
      </c>
      <c r="Q884" s="41">
        <v>18925.089444000001</v>
      </c>
      <c r="R884" s="41">
        <v>19898.784615</v>
      </c>
      <c r="S884" s="41">
        <v>9227.7544973999993</v>
      </c>
      <c r="T884" s="41">
        <v>10385.912120999999</v>
      </c>
      <c r="U884" s="41">
        <v>14266.678279</v>
      </c>
      <c r="V884" s="41">
        <v>14956.673666000001</v>
      </c>
      <c r="W884" s="41">
        <v>18730.998817</v>
      </c>
      <c r="X884" s="41">
        <v>19646.884051000001</v>
      </c>
    </row>
    <row r="885" spans="1:24" s="30" customFormat="1" ht="15" customHeight="1" x14ac:dyDescent="0.25">
      <c r="A885" s="29" t="s">
        <v>634</v>
      </c>
      <c r="B885" s="29" t="s">
        <v>655</v>
      </c>
      <c r="C885" s="10" t="s">
        <v>2792</v>
      </c>
      <c r="D885" s="41">
        <v>16882.224386000002</v>
      </c>
      <c r="E885" s="41">
        <v>14887.847167</v>
      </c>
      <c r="F885" s="41">
        <v>12657.238986</v>
      </c>
      <c r="G885" s="41">
        <v>18002.211583</v>
      </c>
      <c r="H885" s="41">
        <v>17397.897368000002</v>
      </c>
      <c r="I885" s="41">
        <v>5408.8548935999997</v>
      </c>
      <c r="J885" s="41">
        <v>15138.714359</v>
      </c>
      <c r="K885" s="41">
        <v>21027.357757000002</v>
      </c>
      <c r="L885" s="41">
        <v>18749.889207</v>
      </c>
      <c r="M885" s="41">
        <v>14816.34123</v>
      </c>
      <c r="N885" s="41">
        <v>11995.695619</v>
      </c>
      <c r="O885" s="41">
        <v>20373.644337999998</v>
      </c>
      <c r="P885" s="41">
        <v>4287.4077418999996</v>
      </c>
      <c r="Q885" s="41">
        <v>20100.626302000001</v>
      </c>
      <c r="R885" s="41">
        <v>18645.006947000002</v>
      </c>
      <c r="S885" s="41">
        <v>9895.0222142000002</v>
      </c>
      <c r="T885" s="41">
        <v>10859.213064</v>
      </c>
      <c r="U885" s="41">
        <v>13582.478966999999</v>
      </c>
      <c r="V885" s="41">
        <v>17235.641275000002</v>
      </c>
      <c r="W885" s="41">
        <v>16638.142798000001</v>
      </c>
      <c r="X885" s="41">
        <v>24434.453776999999</v>
      </c>
    </row>
    <row r="886" spans="1:24" s="30" customFormat="1" ht="15" customHeight="1" x14ac:dyDescent="0.25">
      <c r="A886" s="29" t="s">
        <v>634</v>
      </c>
      <c r="B886" s="29" t="s">
        <v>656</v>
      </c>
      <c r="C886" s="10" t="s">
        <v>2793</v>
      </c>
      <c r="D886" s="41" t="s">
        <v>1929</v>
      </c>
      <c r="E886" s="41">
        <v>17744.363846</v>
      </c>
      <c r="F886" s="41">
        <v>11682.362266</v>
      </c>
      <c r="G886" s="41">
        <v>19929.730909000002</v>
      </c>
      <c r="H886" s="41">
        <v>14972.370093</v>
      </c>
      <c r="I886" s="41" t="s">
        <v>1929</v>
      </c>
      <c r="J886" s="41">
        <v>16054.934950999999</v>
      </c>
      <c r="K886" s="41">
        <v>24999.974579000002</v>
      </c>
      <c r="L886" s="41">
        <v>17714.853208</v>
      </c>
      <c r="M886" s="41">
        <v>18478.847892000002</v>
      </c>
      <c r="N886" s="41">
        <v>12481.022688999999</v>
      </c>
      <c r="O886" s="41" t="s">
        <v>1929</v>
      </c>
      <c r="P886" s="41" t="s">
        <v>1929</v>
      </c>
      <c r="Q886" s="41">
        <v>27594.26929</v>
      </c>
      <c r="R886" s="41" t="s">
        <v>1929</v>
      </c>
      <c r="S886" s="41">
        <v>10456.709303</v>
      </c>
      <c r="T886" s="41">
        <v>11220.834369</v>
      </c>
      <c r="U886" s="41">
        <v>15722.053293000001</v>
      </c>
      <c r="V886" s="41">
        <v>15060.905072</v>
      </c>
      <c r="W886" s="41">
        <v>18905.158749999999</v>
      </c>
      <c r="X886" s="41">
        <v>27605.974565</v>
      </c>
    </row>
    <row r="887" spans="1:24" s="30" customFormat="1" ht="15" customHeight="1" x14ac:dyDescent="0.25">
      <c r="A887" s="29" t="s">
        <v>634</v>
      </c>
      <c r="B887" s="29" t="s">
        <v>657</v>
      </c>
      <c r="C887" s="10" t="s">
        <v>2794</v>
      </c>
      <c r="D887" s="41">
        <v>23255.69125</v>
      </c>
      <c r="E887" s="41">
        <v>14263.450949</v>
      </c>
      <c r="F887" s="41">
        <v>11789.24524</v>
      </c>
      <c r="G887" s="41">
        <v>26054.921600000001</v>
      </c>
      <c r="H887" s="41">
        <v>20053.013176</v>
      </c>
      <c r="I887" s="41" t="s">
        <v>1929</v>
      </c>
      <c r="J887" s="41">
        <v>17439.568276000002</v>
      </c>
      <c r="K887" s="41">
        <v>22469.527488</v>
      </c>
      <c r="L887" s="41">
        <v>17539.076628999999</v>
      </c>
      <c r="M887" s="41">
        <v>14327.362343999999</v>
      </c>
      <c r="N887" s="41">
        <v>12245.544351</v>
      </c>
      <c r="O887" s="41">
        <v>27684.893888999999</v>
      </c>
      <c r="P887" s="41" t="s">
        <v>1929</v>
      </c>
      <c r="Q887" s="41">
        <v>19178.384658999999</v>
      </c>
      <c r="R887" s="41" t="s">
        <v>1929</v>
      </c>
      <c r="S887" s="41">
        <v>10165.260978</v>
      </c>
      <c r="T887" s="41">
        <v>10558.630302</v>
      </c>
      <c r="U887" s="41">
        <v>13747.575956999999</v>
      </c>
      <c r="V887" s="41">
        <v>12990.225425000001</v>
      </c>
      <c r="W887" s="41">
        <v>21102.882857000001</v>
      </c>
      <c r="X887" s="41">
        <v>19817.720339</v>
      </c>
    </row>
    <row r="888" spans="1:24" s="30" customFormat="1" ht="15" customHeight="1" x14ac:dyDescent="0.25">
      <c r="A888" s="29" t="s">
        <v>634</v>
      </c>
      <c r="B888" s="29" t="s">
        <v>658</v>
      </c>
      <c r="C888" s="10" t="s">
        <v>2795</v>
      </c>
      <c r="D888" s="41">
        <v>26646.414545</v>
      </c>
      <c r="E888" s="41">
        <v>13160.354568000001</v>
      </c>
      <c r="F888" s="41">
        <v>16129.559867</v>
      </c>
      <c r="G888" s="41">
        <v>19960.064772999998</v>
      </c>
      <c r="H888" s="41">
        <v>22463.348227999999</v>
      </c>
      <c r="I888" s="41" t="s">
        <v>1929</v>
      </c>
      <c r="J888" s="41">
        <v>15602.189544999999</v>
      </c>
      <c r="K888" s="41">
        <v>25159.431089000002</v>
      </c>
      <c r="L888" s="41">
        <v>23051.109669000001</v>
      </c>
      <c r="M888" s="41">
        <v>21237.892964999999</v>
      </c>
      <c r="N888" s="41">
        <v>12630.887881000001</v>
      </c>
      <c r="O888" s="41" t="s">
        <v>1929</v>
      </c>
      <c r="P888" s="41">
        <v>0</v>
      </c>
      <c r="Q888" s="41">
        <v>22472.462739999999</v>
      </c>
      <c r="R888" s="41">
        <v>0</v>
      </c>
      <c r="S888" s="41">
        <v>13066.158165999999</v>
      </c>
      <c r="T888" s="41">
        <v>13218.577898</v>
      </c>
      <c r="U888" s="41">
        <v>15735.277053</v>
      </c>
      <c r="V888" s="41">
        <v>25625.341727999999</v>
      </c>
      <c r="W888" s="41">
        <v>28288.623810000001</v>
      </c>
      <c r="X888" s="41">
        <v>20735.6535</v>
      </c>
    </row>
    <row r="889" spans="1:24" s="30" customFormat="1" ht="15" customHeight="1" x14ac:dyDescent="0.25">
      <c r="A889" s="29" t="s">
        <v>634</v>
      </c>
      <c r="B889" s="29" t="s">
        <v>84</v>
      </c>
      <c r="C889" s="10" t="s">
        <v>2796</v>
      </c>
      <c r="D889" s="41">
        <v>18926.878333000001</v>
      </c>
      <c r="E889" s="41">
        <v>12409.400519000001</v>
      </c>
      <c r="F889" s="41">
        <v>12135.066763999999</v>
      </c>
      <c r="G889" s="41">
        <v>17038.371223999999</v>
      </c>
      <c r="H889" s="41">
        <v>16967.551877999998</v>
      </c>
      <c r="I889" s="41" t="s">
        <v>1929</v>
      </c>
      <c r="J889" s="41">
        <v>16905.498971000001</v>
      </c>
      <c r="K889" s="41">
        <v>20591.645036999998</v>
      </c>
      <c r="L889" s="41">
        <v>17744.950386</v>
      </c>
      <c r="M889" s="41">
        <v>13880.803180000001</v>
      </c>
      <c r="N889" s="41">
        <v>10100.118146999999</v>
      </c>
      <c r="O889" s="41" t="s">
        <v>1929</v>
      </c>
      <c r="P889" s="41" t="s">
        <v>1929</v>
      </c>
      <c r="Q889" s="41">
        <v>20350.222809999999</v>
      </c>
      <c r="R889" s="41" t="s">
        <v>1929</v>
      </c>
      <c r="S889" s="41">
        <v>9728.5234302999997</v>
      </c>
      <c r="T889" s="41">
        <v>10695.108027</v>
      </c>
      <c r="U889" s="41">
        <v>12628.283794000001</v>
      </c>
      <c r="V889" s="41">
        <v>12297.700309</v>
      </c>
      <c r="W889" s="41">
        <v>16833.181132000002</v>
      </c>
      <c r="X889" s="41">
        <v>23162.747114999998</v>
      </c>
    </row>
    <row r="890" spans="1:24" s="30" customFormat="1" ht="15" customHeight="1" x14ac:dyDescent="0.25">
      <c r="A890" s="29" t="s">
        <v>634</v>
      </c>
      <c r="B890" s="29" t="s">
        <v>659</v>
      </c>
      <c r="C890" s="10" t="s">
        <v>2797</v>
      </c>
      <c r="D890" s="41">
        <v>16890.566897000001</v>
      </c>
      <c r="E890" s="41">
        <v>13443.177807</v>
      </c>
      <c r="F890" s="41">
        <v>12031.292694</v>
      </c>
      <c r="G890" s="41">
        <v>13947.863636</v>
      </c>
      <c r="H890" s="41">
        <v>14248.311852999999</v>
      </c>
      <c r="I890" s="41" t="s">
        <v>1929</v>
      </c>
      <c r="J890" s="41">
        <v>16690.500627000001</v>
      </c>
      <c r="K890" s="41">
        <v>22529.563392</v>
      </c>
      <c r="L890" s="41">
        <v>18383.084158000001</v>
      </c>
      <c r="M890" s="41">
        <v>14601.555455</v>
      </c>
      <c r="N890" s="41">
        <v>11852.973765999999</v>
      </c>
      <c r="O890" s="41">
        <v>16012.5708</v>
      </c>
      <c r="P890" s="41">
        <v>0</v>
      </c>
      <c r="Q890" s="41">
        <v>18152.487626999999</v>
      </c>
      <c r="R890" s="41" t="s">
        <v>1929</v>
      </c>
      <c r="S890" s="41">
        <v>12545.128919999999</v>
      </c>
      <c r="T890" s="41">
        <v>11708.729832999999</v>
      </c>
      <c r="U890" s="41">
        <v>13335.25618</v>
      </c>
      <c r="V890" s="41">
        <v>19329.565354999999</v>
      </c>
      <c r="W890" s="41">
        <v>18458.987499999999</v>
      </c>
      <c r="X890" s="41">
        <v>23657.174778000001</v>
      </c>
    </row>
    <row r="891" spans="1:24" s="30" customFormat="1" ht="15" customHeight="1" x14ac:dyDescent="0.25">
      <c r="A891" s="29" t="s">
        <v>634</v>
      </c>
      <c r="B891" s="29" t="s">
        <v>86</v>
      </c>
      <c r="C891" s="10" t="s">
        <v>2798</v>
      </c>
      <c r="D891" s="41">
        <v>23205.91</v>
      </c>
      <c r="E891" s="41">
        <v>17465.843979000001</v>
      </c>
      <c r="F891" s="41">
        <v>13121.072806</v>
      </c>
      <c r="G891" s="41">
        <v>22026.003665</v>
      </c>
      <c r="H891" s="41">
        <v>19811.795615999999</v>
      </c>
      <c r="I891" s="41" t="s">
        <v>1929</v>
      </c>
      <c r="J891" s="41">
        <v>17900.633483000001</v>
      </c>
      <c r="K891" s="41">
        <v>25187.899151000001</v>
      </c>
      <c r="L891" s="41">
        <v>24566.988140000001</v>
      </c>
      <c r="M891" s="41">
        <v>16639.229084999999</v>
      </c>
      <c r="N891" s="41">
        <v>14234.727478000001</v>
      </c>
      <c r="O891" s="41">
        <v>26339.613249999999</v>
      </c>
      <c r="P891" s="41" t="s">
        <v>1929</v>
      </c>
      <c r="Q891" s="41">
        <v>24188.875197000001</v>
      </c>
      <c r="R891" s="41" t="s">
        <v>1929</v>
      </c>
      <c r="S891" s="41">
        <v>12455.855314</v>
      </c>
      <c r="T891" s="41">
        <v>12408.965356999999</v>
      </c>
      <c r="U891" s="41">
        <v>15853.988065</v>
      </c>
      <c r="V891" s="41">
        <v>17432.941733</v>
      </c>
      <c r="W891" s="41">
        <v>23018.293032000001</v>
      </c>
      <c r="X891" s="41">
        <v>26340.833750000002</v>
      </c>
    </row>
    <row r="892" spans="1:24" s="30" customFormat="1" ht="15" customHeight="1" x14ac:dyDescent="0.25">
      <c r="A892" s="29" t="s">
        <v>634</v>
      </c>
      <c r="B892" s="29" t="s">
        <v>87</v>
      </c>
      <c r="C892" s="10" t="s">
        <v>2799</v>
      </c>
      <c r="D892" s="41">
        <v>14333.032150999999</v>
      </c>
      <c r="E892" s="41">
        <v>9458.9416531000006</v>
      </c>
      <c r="F892" s="41">
        <v>10546.135133</v>
      </c>
      <c r="G892" s="41">
        <v>15774.616823</v>
      </c>
      <c r="H892" s="41">
        <v>15387.585987</v>
      </c>
      <c r="I892" s="41" t="s">
        <v>1929</v>
      </c>
      <c r="J892" s="41">
        <v>16370.478893</v>
      </c>
      <c r="K892" s="41">
        <v>19289.625322</v>
      </c>
      <c r="L892" s="41">
        <v>16761.013728999998</v>
      </c>
      <c r="M892" s="41">
        <v>13582.988357</v>
      </c>
      <c r="N892" s="41">
        <v>10514.071462</v>
      </c>
      <c r="O892" s="41">
        <v>16624.364809999999</v>
      </c>
      <c r="P892" s="41" t="s">
        <v>1929</v>
      </c>
      <c r="Q892" s="41">
        <v>18498.652204000002</v>
      </c>
      <c r="R892" s="41">
        <v>61844.477347</v>
      </c>
      <c r="S892" s="41">
        <v>9450.5596992999999</v>
      </c>
      <c r="T892" s="41">
        <v>10221.275377</v>
      </c>
      <c r="U892" s="41">
        <v>12564.02218</v>
      </c>
      <c r="V892" s="41">
        <v>14254.751602</v>
      </c>
      <c r="W892" s="41">
        <v>12382.769557</v>
      </c>
      <c r="X892" s="41">
        <v>27232.637623999999</v>
      </c>
    </row>
    <row r="893" spans="1:24" s="30" customFormat="1" ht="15" customHeight="1" x14ac:dyDescent="0.25">
      <c r="A893" s="29" t="s">
        <v>634</v>
      </c>
      <c r="B893" s="29" t="s">
        <v>660</v>
      </c>
      <c r="C893" s="10" t="s">
        <v>2800</v>
      </c>
      <c r="D893" s="41">
        <v>16979.071429</v>
      </c>
      <c r="E893" s="41">
        <v>13616.098386</v>
      </c>
      <c r="F893" s="41">
        <v>12376.704476000001</v>
      </c>
      <c r="G893" s="41">
        <v>22463.183827000001</v>
      </c>
      <c r="H893" s="41">
        <v>21474.84086</v>
      </c>
      <c r="I893" s="41">
        <v>10635.502917</v>
      </c>
      <c r="J893" s="41">
        <v>19088.401413</v>
      </c>
      <c r="K893" s="41">
        <v>23592.365507999999</v>
      </c>
      <c r="L893" s="41">
        <v>23925.261179000001</v>
      </c>
      <c r="M893" s="41">
        <v>16753.602469000001</v>
      </c>
      <c r="N893" s="41">
        <v>11621.55069</v>
      </c>
      <c r="O893" s="41">
        <v>19993.485333000001</v>
      </c>
      <c r="P893" s="41" t="s">
        <v>1929</v>
      </c>
      <c r="Q893" s="41">
        <v>22479.011788</v>
      </c>
      <c r="R893" s="41" t="s">
        <v>1929</v>
      </c>
      <c r="S893" s="41">
        <v>11552.725501000001</v>
      </c>
      <c r="T893" s="41">
        <v>12339.366152000001</v>
      </c>
      <c r="U893" s="41">
        <v>13772.109215</v>
      </c>
      <c r="V893" s="41">
        <v>16092.405562</v>
      </c>
      <c r="W893" s="41">
        <v>16382.04025</v>
      </c>
      <c r="X893" s="41">
        <v>22303.511449000001</v>
      </c>
    </row>
    <row r="894" spans="1:24" s="30" customFormat="1" ht="15" customHeight="1" x14ac:dyDescent="0.25">
      <c r="A894" s="29" t="s">
        <v>634</v>
      </c>
      <c r="B894" s="29" t="s">
        <v>461</v>
      </c>
      <c r="C894" s="10" t="s">
        <v>2801</v>
      </c>
      <c r="D894" s="41">
        <v>17213.748077</v>
      </c>
      <c r="E894" s="41">
        <v>12863.006187999999</v>
      </c>
      <c r="F894" s="41">
        <v>12726.767575</v>
      </c>
      <c r="G894" s="41">
        <v>19979.880625000002</v>
      </c>
      <c r="H894" s="41">
        <v>20896.43533</v>
      </c>
      <c r="I894" s="41">
        <v>0</v>
      </c>
      <c r="J894" s="41">
        <v>15309.617566000001</v>
      </c>
      <c r="K894" s="41">
        <v>24376.702250999999</v>
      </c>
      <c r="L894" s="41">
        <v>24694.885337</v>
      </c>
      <c r="M894" s="41">
        <v>15765.262232999999</v>
      </c>
      <c r="N894" s="41">
        <v>11830.582813999999</v>
      </c>
      <c r="O894" s="41" t="s">
        <v>1929</v>
      </c>
      <c r="P894" s="41" t="s">
        <v>1929</v>
      </c>
      <c r="Q894" s="41">
        <v>20649.537101000002</v>
      </c>
      <c r="R894" s="41" t="s">
        <v>1929</v>
      </c>
      <c r="S894" s="41">
        <v>14550.291791</v>
      </c>
      <c r="T894" s="41">
        <v>13037.927218999999</v>
      </c>
      <c r="U894" s="41">
        <v>14368.426374000001</v>
      </c>
      <c r="V894" s="41">
        <v>18581.286719</v>
      </c>
      <c r="W894" s="41">
        <v>14458.616533</v>
      </c>
      <c r="X894" s="41">
        <v>19733.790391999999</v>
      </c>
    </row>
    <row r="895" spans="1:24" s="30" customFormat="1" ht="15" customHeight="1" x14ac:dyDescent="0.25">
      <c r="A895" s="29" t="s">
        <v>634</v>
      </c>
      <c r="B895" s="29" t="s">
        <v>661</v>
      </c>
      <c r="C895" s="10" t="s">
        <v>2802</v>
      </c>
      <c r="D895" s="41">
        <v>19187.082381</v>
      </c>
      <c r="E895" s="41">
        <v>12782.69688</v>
      </c>
      <c r="F895" s="41">
        <v>11290.907101999999</v>
      </c>
      <c r="G895" s="41">
        <v>18992.525713999999</v>
      </c>
      <c r="H895" s="41">
        <v>15881.467225</v>
      </c>
      <c r="I895" s="41" t="s">
        <v>1929</v>
      </c>
      <c r="J895" s="41">
        <v>15442.743055999999</v>
      </c>
      <c r="K895" s="41">
        <v>23640.050327000001</v>
      </c>
      <c r="L895" s="41">
        <v>20345.158403000001</v>
      </c>
      <c r="M895" s="41">
        <v>13935.615989</v>
      </c>
      <c r="N895" s="41">
        <v>12407.515731</v>
      </c>
      <c r="O895" s="41" t="s">
        <v>1929</v>
      </c>
      <c r="P895" s="41" t="s">
        <v>1929</v>
      </c>
      <c r="Q895" s="41">
        <v>16729.789075000001</v>
      </c>
      <c r="R895" s="41" t="s">
        <v>1929</v>
      </c>
      <c r="S895" s="41">
        <v>10744.096673</v>
      </c>
      <c r="T895" s="41">
        <v>10709.913517000001</v>
      </c>
      <c r="U895" s="41">
        <v>13249.686883</v>
      </c>
      <c r="V895" s="41">
        <v>12774.432378</v>
      </c>
      <c r="W895" s="41">
        <v>16590.837065</v>
      </c>
      <c r="X895" s="41">
        <v>24730.636912000002</v>
      </c>
    </row>
    <row r="896" spans="1:24" s="30" customFormat="1" ht="15" customHeight="1" x14ac:dyDescent="0.25">
      <c r="A896" s="29" t="s">
        <v>634</v>
      </c>
      <c r="B896" s="29" t="s">
        <v>89</v>
      </c>
      <c r="C896" s="10" t="s">
        <v>2803</v>
      </c>
      <c r="D896" s="41">
        <v>14320.361765</v>
      </c>
      <c r="E896" s="41">
        <v>13474.803784</v>
      </c>
      <c r="F896" s="41">
        <v>12945.369350999999</v>
      </c>
      <c r="G896" s="41">
        <v>21419.224483000002</v>
      </c>
      <c r="H896" s="41">
        <v>14871.434045</v>
      </c>
      <c r="I896" s="41" t="s">
        <v>1929</v>
      </c>
      <c r="J896" s="41">
        <v>21098.096354000001</v>
      </c>
      <c r="K896" s="41">
        <v>21457.967159</v>
      </c>
      <c r="L896" s="41">
        <v>19581.401666999998</v>
      </c>
      <c r="M896" s="41">
        <v>16613.396667000001</v>
      </c>
      <c r="N896" s="41">
        <v>11169.446384999999</v>
      </c>
      <c r="O896" s="41">
        <v>26602.833846000001</v>
      </c>
      <c r="P896" s="41">
        <v>0</v>
      </c>
      <c r="Q896" s="41">
        <v>18330.901205999999</v>
      </c>
      <c r="R896" s="41" t="s">
        <v>1929</v>
      </c>
      <c r="S896" s="41">
        <v>11653.529086</v>
      </c>
      <c r="T896" s="41">
        <v>10964.300923999999</v>
      </c>
      <c r="U896" s="41">
        <v>12444.322227000001</v>
      </c>
      <c r="V896" s="41">
        <v>17076.386374999998</v>
      </c>
      <c r="W896" s="41">
        <v>24233.617096999998</v>
      </c>
      <c r="X896" s="41">
        <v>22165.522439</v>
      </c>
    </row>
    <row r="897" spans="1:24" s="30" customFormat="1" ht="15" customHeight="1" x14ac:dyDescent="0.25">
      <c r="A897" s="29" t="s">
        <v>634</v>
      </c>
      <c r="B897" s="29" t="s">
        <v>90</v>
      </c>
      <c r="C897" s="10" t="s">
        <v>2804</v>
      </c>
      <c r="D897" s="41">
        <v>10948.074615</v>
      </c>
      <c r="E897" s="41">
        <v>16387.839758999999</v>
      </c>
      <c r="F897" s="41">
        <v>14426.562855</v>
      </c>
      <c r="G897" s="41">
        <v>22964.567079</v>
      </c>
      <c r="H897" s="41">
        <v>22830.273846</v>
      </c>
      <c r="I897" s="41" t="s">
        <v>1929</v>
      </c>
      <c r="J897" s="41">
        <v>17083.333486</v>
      </c>
      <c r="K897" s="41">
        <v>27145.208879999998</v>
      </c>
      <c r="L897" s="41">
        <v>21952.794124</v>
      </c>
      <c r="M897" s="41">
        <v>15736.704682</v>
      </c>
      <c r="N897" s="41">
        <v>14141.693863</v>
      </c>
      <c r="O897" s="41" t="s">
        <v>1929</v>
      </c>
      <c r="P897" s="41">
        <v>0</v>
      </c>
      <c r="Q897" s="41">
        <v>25153.795655000002</v>
      </c>
      <c r="R897" s="41" t="s">
        <v>1929</v>
      </c>
      <c r="S897" s="41">
        <v>12213.687472</v>
      </c>
      <c r="T897" s="41">
        <v>13079.127622</v>
      </c>
      <c r="U897" s="41">
        <v>16542.496803999999</v>
      </c>
      <c r="V897" s="41">
        <v>24582.940119999999</v>
      </c>
      <c r="W897" s="41">
        <v>27238.904328000001</v>
      </c>
      <c r="X897" s="41">
        <v>24671.388916</v>
      </c>
    </row>
    <row r="898" spans="1:24" s="30" customFormat="1" ht="15" customHeight="1" x14ac:dyDescent="0.25">
      <c r="A898" s="29" t="s">
        <v>634</v>
      </c>
      <c r="B898" s="29" t="s">
        <v>662</v>
      </c>
      <c r="C898" s="10" t="s">
        <v>2805</v>
      </c>
      <c r="D898" s="41">
        <v>20487.721587</v>
      </c>
      <c r="E898" s="41">
        <v>14324.934960000001</v>
      </c>
      <c r="F898" s="41">
        <v>11612.554308000001</v>
      </c>
      <c r="G898" s="41">
        <v>18055.301229000001</v>
      </c>
      <c r="H898" s="41">
        <v>18274.676011</v>
      </c>
      <c r="I898" s="41" t="s">
        <v>1929</v>
      </c>
      <c r="J898" s="41">
        <v>14388.419852999999</v>
      </c>
      <c r="K898" s="41">
        <v>20740.568767000001</v>
      </c>
      <c r="L898" s="41">
        <v>19956.291483000001</v>
      </c>
      <c r="M898" s="41">
        <v>14623.677946</v>
      </c>
      <c r="N898" s="41">
        <v>12105.888079</v>
      </c>
      <c r="O898" s="41">
        <v>26057.8796</v>
      </c>
      <c r="P898" s="41" t="s">
        <v>1929</v>
      </c>
      <c r="Q898" s="41">
        <v>21512.1963</v>
      </c>
      <c r="R898" s="41">
        <v>19781.668667000002</v>
      </c>
      <c r="S898" s="41">
        <v>10448.565719</v>
      </c>
      <c r="T898" s="41">
        <v>11339.944611000001</v>
      </c>
      <c r="U898" s="41">
        <v>15162.811578000001</v>
      </c>
      <c r="V898" s="41">
        <v>15699.539907</v>
      </c>
      <c r="W898" s="41">
        <v>16843.572920999999</v>
      </c>
      <c r="X898" s="41">
        <v>25050.157368</v>
      </c>
    </row>
    <row r="899" spans="1:24" s="30" customFormat="1" ht="15" customHeight="1" x14ac:dyDescent="0.25">
      <c r="A899" s="29" t="s">
        <v>634</v>
      </c>
      <c r="B899" s="29" t="s">
        <v>663</v>
      </c>
      <c r="C899" s="10" t="s">
        <v>2806</v>
      </c>
      <c r="D899" s="41">
        <v>15183.717692</v>
      </c>
      <c r="E899" s="41">
        <v>10467.227021000001</v>
      </c>
      <c r="F899" s="41">
        <v>13979.345592</v>
      </c>
      <c r="G899" s="41">
        <v>20301.773561999998</v>
      </c>
      <c r="H899" s="41">
        <v>14718.236379</v>
      </c>
      <c r="I899" s="41" t="s">
        <v>1929</v>
      </c>
      <c r="J899" s="41">
        <v>15168.235661000001</v>
      </c>
      <c r="K899" s="41">
        <v>21951.638532000001</v>
      </c>
      <c r="L899" s="41">
        <v>19059.894146999999</v>
      </c>
      <c r="M899" s="41">
        <v>14652.698974000001</v>
      </c>
      <c r="N899" s="41">
        <v>11843.425674</v>
      </c>
      <c r="O899" s="41" t="s">
        <v>1929</v>
      </c>
      <c r="P899" s="41" t="s">
        <v>1929</v>
      </c>
      <c r="Q899" s="41">
        <v>15562.788494</v>
      </c>
      <c r="R899" s="41" t="s">
        <v>1929</v>
      </c>
      <c r="S899" s="41">
        <v>10542.859382000001</v>
      </c>
      <c r="T899" s="41">
        <v>10928.525925</v>
      </c>
      <c r="U899" s="41">
        <v>11986.640616999999</v>
      </c>
      <c r="V899" s="41">
        <v>18664.546202000001</v>
      </c>
      <c r="W899" s="41">
        <v>18580.045133</v>
      </c>
      <c r="X899" s="41">
        <v>18995.296773999999</v>
      </c>
    </row>
    <row r="900" spans="1:24" s="30" customFormat="1" ht="15" customHeight="1" x14ac:dyDescent="0.25">
      <c r="A900" s="29" t="s">
        <v>634</v>
      </c>
      <c r="B900" s="29" t="s">
        <v>377</v>
      </c>
      <c r="C900" s="10" t="s">
        <v>2807</v>
      </c>
      <c r="D900" s="41" t="s">
        <v>1929</v>
      </c>
      <c r="E900" s="41">
        <v>12107.864842000001</v>
      </c>
      <c r="F900" s="41">
        <v>11032.112021999999</v>
      </c>
      <c r="G900" s="41">
        <v>14991.441350999999</v>
      </c>
      <c r="H900" s="41">
        <v>15995.086415</v>
      </c>
      <c r="I900" s="41" t="s">
        <v>1929</v>
      </c>
      <c r="J900" s="41">
        <v>16139.177164999999</v>
      </c>
      <c r="K900" s="41">
        <v>23309.931140000001</v>
      </c>
      <c r="L900" s="41">
        <v>16877.457059</v>
      </c>
      <c r="M900" s="41">
        <v>12322.261406</v>
      </c>
      <c r="N900" s="41">
        <v>8180.0883642999997</v>
      </c>
      <c r="O900" s="41" t="s">
        <v>1929</v>
      </c>
      <c r="P900" s="41">
        <v>0</v>
      </c>
      <c r="Q900" s="41">
        <v>16966.030111</v>
      </c>
      <c r="R900" s="41">
        <v>0</v>
      </c>
      <c r="S900" s="41">
        <v>8629.5222850999999</v>
      </c>
      <c r="T900" s="41">
        <v>10188.291327999999</v>
      </c>
      <c r="U900" s="41">
        <v>11674.187519999999</v>
      </c>
      <c r="V900" s="41">
        <v>15812.488958</v>
      </c>
      <c r="W900" s="41">
        <v>17704.990454999999</v>
      </c>
      <c r="X900" s="41">
        <v>17622.515200000002</v>
      </c>
    </row>
    <row r="901" spans="1:24" s="30" customFormat="1" ht="15" customHeight="1" x14ac:dyDescent="0.25">
      <c r="A901" s="29" t="s">
        <v>634</v>
      </c>
      <c r="B901" s="29" t="s">
        <v>664</v>
      </c>
      <c r="C901" s="10" t="s">
        <v>2808</v>
      </c>
      <c r="D901" s="41">
        <v>26510.623683999998</v>
      </c>
      <c r="E901" s="41">
        <v>18834.249609999999</v>
      </c>
      <c r="F901" s="41">
        <v>14333.221787</v>
      </c>
      <c r="G901" s="41">
        <v>22344.158782999999</v>
      </c>
      <c r="H901" s="41">
        <v>25922.135455</v>
      </c>
      <c r="I901" s="41" t="s">
        <v>1929</v>
      </c>
      <c r="J901" s="41">
        <v>21516.024781</v>
      </c>
      <c r="K901" s="41">
        <v>23336.938782000001</v>
      </c>
      <c r="L901" s="41">
        <v>23158.670265000001</v>
      </c>
      <c r="M901" s="41">
        <v>18510.480758000002</v>
      </c>
      <c r="N901" s="41">
        <v>13096.785215</v>
      </c>
      <c r="O901" s="41">
        <v>29067.644375</v>
      </c>
      <c r="P901" s="41" t="s">
        <v>1929</v>
      </c>
      <c r="Q901" s="41">
        <v>23869.715995999999</v>
      </c>
      <c r="R901" s="41" t="s">
        <v>1929</v>
      </c>
      <c r="S901" s="41">
        <v>12898.449371000001</v>
      </c>
      <c r="T901" s="41">
        <v>14083.020676</v>
      </c>
      <c r="U901" s="41">
        <v>17186.287104999999</v>
      </c>
      <c r="V901" s="41">
        <v>20516.350875</v>
      </c>
      <c r="W901" s="41">
        <v>19103.715665</v>
      </c>
      <c r="X901" s="41">
        <v>34619.913235</v>
      </c>
    </row>
    <row r="902" spans="1:24" s="30" customFormat="1" ht="15" customHeight="1" x14ac:dyDescent="0.25">
      <c r="A902" s="29" t="s">
        <v>634</v>
      </c>
      <c r="B902" s="29" t="s">
        <v>665</v>
      </c>
      <c r="C902" s="10" t="s">
        <v>2809</v>
      </c>
      <c r="D902" s="41">
        <v>23219.500832999998</v>
      </c>
      <c r="E902" s="41">
        <v>12820.758714</v>
      </c>
      <c r="F902" s="41">
        <v>13707.238036999999</v>
      </c>
      <c r="G902" s="41">
        <v>19806.428094999999</v>
      </c>
      <c r="H902" s="41">
        <v>21181.307011000001</v>
      </c>
      <c r="I902" s="41" t="s">
        <v>1929</v>
      </c>
      <c r="J902" s="41">
        <v>17772.342171</v>
      </c>
      <c r="K902" s="41">
        <v>23952.561723999999</v>
      </c>
      <c r="L902" s="41">
        <v>22134.434326999999</v>
      </c>
      <c r="M902" s="41">
        <v>17153.296848000002</v>
      </c>
      <c r="N902" s="41">
        <v>14075.015829</v>
      </c>
      <c r="O902" s="41">
        <v>19801.490769</v>
      </c>
      <c r="P902" s="41" t="s">
        <v>1929</v>
      </c>
      <c r="Q902" s="41">
        <v>22341.921205999999</v>
      </c>
      <c r="R902" s="41" t="s">
        <v>1929</v>
      </c>
      <c r="S902" s="41">
        <v>13319.499792000001</v>
      </c>
      <c r="T902" s="41">
        <v>13543.086334</v>
      </c>
      <c r="U902" s="41">
        <v>13320.560873</v>
      </c>
      <c r="V902" s="41">
        <v>21574.197749999999</v>
      </c>
      <c r="W902" s="41">
        <v>18478.803465000001</v>
      </c>
      <c r="X902" s="41">
        <v>23183.886275000001</v>
      </c>
    </row>
    <row r="903" spans="1:24" s="30" customFormat="1" ht="15" customHeight="1" x14ac:dyDescent="0.25">
      <c r="A903" s="29" t="s">
        <v>634</v>
      </c>
      <c r="B903" s="29" t="s">
        <v>666</v>
      </c>
      <c r="C903" s="10" t="s">
        <v>2810</v>
      </c>
      <c r="D903" s="41">
        <v>24555.276000000002</v>
      </c>
      <c r="E903" s="41">
        <v>13514.155271</v>
      </c>
      <c r="F903" s="41">
        <v>13735.796173000001</v>
      </c>
      <c r="G903" s="41">
        <v>19143.842251999999</v>
      </c>
      <c r="H903" s="41">
        <v>16630.068164</v>
      </c>
      <c r="I903" s="41" t="s">
        <v>1929</v>
      </c>
      <c r="J903" s="41">
        <v>17059.744491000001</v>
      </c>
      <c r="K903" s="41">
        <v>18292.413418</v>
      </c>
      <c r="L903" s="41">
        <v>20923.674847999999</v>
      </c>
      <c r="M903" s="41">
        <v>16482.16603</v>
      </c>
      <c r="N903" s="41">
        <v>12408.119361999999</v>
      </c>
      <c r="O903" s="41">
        <v>20325.556896999999</v>
      </c>
      <c r="P903" s="41">
        <v>0</v>
      </c>
      <c r="Q903" s="41">
        <v>20051.201606999999</v>
      </c>
      <c r="R903" s="41" t="s">
        <v>1929</v>
      </c>
      <c r="S903" s="41">
        <v>10812.010886</v>
      </c>
      <c r="T903" s="41">
        <v>11198.640772999999</v>
      </c>
      <c r="U903" s="41">
        <v>13224.164052</v>
      </c>
      <c r="V903" s="41">
        <v>16850.448828000001</v>
      </c>
      <c r="W903" s="41">
        <v>17329.403165</v>
      </c>
      <c r="X903" s="41">
        <v>21705.84</v>
      </c>
    </row>
    <row r="904" spans="1:24" s="30" customFormat="1" ht="15" customHeight="1" x14ac:dyDescent="0.25">
      <c r="A904" s="29" t="s">
        <v>634</v>
      </c>
      <c r="B904" s="29" t="s">
        <v>667</v>
      </c>
      <c r="C904" s="10" t="s">
        <v>2811</v>
      </c>
      <c r="D904" s="41">
        <v>26650.104615</v>
      </c>
      <c r="E904" s="41">
        <v>13670.922517000001</v>
      </c>
      <c r="F904" s="41">
        <v>13245.732787000001</v>
      </c>
      <c r="G904" s="41">
        <v>21156.982821000001</v>
      </c>
      <c r="H904" s="41">
        <v>20769.705121999999</v>
      </c>
      <c r="I904" s="41">
        <v>0</v>
      </c>
      <c r="J904" s="41">
        <v>16093.444452</v>
      </c>
      <c r="K904" s="41">
        <v>20928.925174</v>
      </c>
      <c r="L904" s="41">
        <v>21122.319167000001</v>
      </c>
      <c r="M904" s="41">
        <v>17989.900292999999</v>
      </c>
      <c r="N904" s="41">
        <v>11540.766378</v>
      </c>
      <c r="O904" s="41" t="s">
        <v>1929</v>
      </c>
      <c r="P904" s="41">
        <v>0</v>
      </c>
      <c r="Q904" s="41">
        <v>22371.255681999999</v>
      </c>
      <c r="R904" s="41" t="s">
        <v>1929</v>
      </c>
      <c r="S904" s="41">
        <v>11071.641647</v>
      </c>
      <c r="T904" s="41">
        <v>11815.801957</v>
      </c>
      <c r="U904" s="41">
        <v>14486.80265</v>
      </c>
      <c r="V904" s="41">
        <v>17467.691444</v>
      </c>
      <c r="W904" s="41">
        <v>21246.452036999999</v>
      </c>
      <c r="X904" s="41">
        <v>21655.518367000001</v>
      </c>
    </row>
    <row r="905" spans="1:24" s="30" customFormat="1" ht="15" customHeight="1" x14ac:dyDescent="0.25">
      <c r="A905" s="29" t="s">
        <v>634</v>
      </c>
      <c r="B905" s="29" t="s">
        <v>198</v>
      </c>
      <c r="C905" s="10" t="s">
        <v>2812</v>
      </c>
      <c r="D905" s="41">
        <v>17404.153556000001</v>
      </c>
      <c r="E905" s="41">
        <v>14995.628914999999</v>
      </c>
      <c r="F905" s="41">
        <v>12498.553599999999</v>
      </c>
      <c r="G905" s="41">
        <v>19638.185227999998</v>
      </c>
      <c r="H905" s="41">
        <v>17823.541205000001</v>
      </c>
      <c r="I905" s="41">
        <v>3545.0412280999999</v>
      </c>
      <c r="J905" s="41">
        <v>18021.996577999998</v>
      </c>
      <c r="K905" s="41">
        <v>21594.514138999999</v>
      </c>
      <c r="L905" s="41">
        <v>20564.537370999999</v>
      </c>
      <c r="M905" s="41">
        <v>16215.295273</v>
      </c>
      <c r="N905" s="41">
        <v>12469.179521</v>
      </c>
      <c r="O905" s="41">
        <v>19860.655789</v>
      </c>
      <c r="P905" s="41">
        <v>8371.4561537999998</v>
      </c>
      <c r="Q905" s="41">
        <v>20943.637121</v>
      </c>
      <c r="R905" s="41">
        <v>19363.969505000001</v>
      </c>
      <c r="S905" s="41">
        <v>10463.691285000001</v>
      </c>
      <c r="T905" s="41">
        <v>11207.225229</v>
      </c>
      <c r="U905" s="41">
        <v>13815.075452999999</v>
      </c>
      <c r="V905" s="41">
        <v>15530.309921</v>
      </c>
      <c r="W905" s="41">
        <v>18150.712189999998</v>
      </c>
      <c r="X905" s="41">
        <v>23798.916579000001</v>
      </c>
    </row>
    <row r="906" spans="1:24" s="30" customFormat="1" ht="15" customHeight="1" x14ac:dyDescent="0.25">
      <c r="A906" s="29" t="s">
        <v>634</v>
      </c>
      <c r="B906" s="29" t="s">
        <v>668</v>
      </c>
      <c r="C906" s="10" t="s">
        <v>2813</v>
      </c>
      <c r="D906" s="41">
        <v>23064.684205000001</v>
      </c>
      <c r="E906" s="41">
        <v>16529.324820000002</v>
      </c>
      <c r="F906" s="41">
        <v>13297.126579</v>
      </c>
      <c r="G906" s="41">
        <v>19778.304864999998</v>
      </c>
      <c r="H906" s="41">
        <v>21138.125432000001</v>
      </c>
      <c r="I906" s="41" t="s">
        <v>1929</v>
      </c>
      <c r="J906" s="41">
        <v>18375.409919000002</v>
      </c>
      <c r="K906" s="41">
        <v>25025.982340999999</v>
      </c>
      <c r="L906" s="41">
        <v>21711.270632</v>
      </c>
      <c r="M906" s="41">
        <v>18996.908329000002</v>
      </c>
      <c r="N906" s="41">
        <v>13139.966281000001</v>
      </c>
      <c r="O906" s="41">
        <v>23679.285599999999</v>
      </c>
      <c r="P906" s="41">
        <v>5114.4508696000003</v>
      </c>
      <c r="Q906" s="41">
        <v>22881.405490000001</v>
      </c>
      <c r="R906" s="41">
        <v>19926.556981000002</v>
      </c>
      <c r="S906" s="41">
        <v>11731.902308000001</v>
      </c>
      <c r="T906" s="41">
        <v>12150.943686000001</v>
      </c>
      <c r="U906" s="41">
        <v>15876.028345000001</v>
      </c>
      <c r="V906" s="41">
        <v>18674.134127000001</v>
      </c>
      <c r="W906" s="41">
        <v>17759.631393</v>
      </c>
      <c r="X906" s="41">
        <v>26211.672331999998</v>
      </c>
    </row>
    <row r="907" spans="1:24" s="30" customFormat="1" ht="15" customHeight="1" x14ac:dyDescent="0.25">
      <c r="A907" s="29" t="s">
        <v>634</v>
      </c>
      <c r="B907" s="29" t="s">
        <v>669</v>
      </c>
      <c r="C907" s="10" t="s">
        <v>2814</v>
      </c>
      <c r="D907" s="41">
        <v>18799.476296000001</v>
      </c>
      <c r="E907" s="41">
        <v>12710.609548</v>
      </c>
      <c r="F907" s="41">
        <v>10954.953218000001</v>
      </c>
      <c r="G907" s="41">
        <v>21292.913823999999</v>
      </c>
      <c r="H907" s="41">
        <v>14970.529672999999</v>
      </c>
      <c r="I907" s="41" t="s">
        <v>1929</v>
      </c>
      <c r="J907" s="41">
        <v>14685.105022</v>
      </c>
      <c r="K907" s="41">
        <v>23377.276129999998</v>
      </c>
      <c r="L907" s="41">
        <v>19923.306415999999</v>
      </c>
      <c r="M907" s="41">
        <v>14904.867862999999</v>
      </c>
      <c r="N907" s="41">
        <v>11014.859329999999</v>
      </c>
      <c r="O907" s="41">
        <v>18194.777826000001</v>
      </c>
      <c r="P907" s="41" t="s">
        <v>1929</v>
      </c>
      <c r="Q907" s="41">
        <v>18653.171381</v>
      </c>
      <c r="R907" s="41" t="s">
        <v>1929</v>
      </c>
      <c r="S907" s="41">
        <v>9623.2484316999999</v>
      </c>
      <c r="T907" s="41">
        <v>11240.950315</v>
      </c>
      <c r="U907" s="41">
        <v>12807.735923</v>
      </c>
      <c r="V907" s="41">
        <v>16486.563988000002</v>
      </c>
      <c r="W907" s="41">
        <v>16858.694516</v>
      </c>
      <c r="X907" s="41">
        <v>22678.705569999998</v>
      </c>
    </row>
    <row r="908" spans="1:24" s="30" customFormat="1" ht="15" customHeight="1" x14ac:dyDescent="0.25">
      <c r="A908" s="29" t="s">
        <v>634</v>
      </c>
      <c r="B908" s="29" t="s">
        <v>670</v>
      </c>
      <c r="C908" s="10" t="s">
        <v>2815</v>
      </c>
      <c r="D908" s="41" t="s">
        <v>1929</v>
      </c>
      <c r="E908" s="41">
        <v>13281.586842000001</v>
      </c>
      <c r="F908" s="41">
        <v>12235.404231</v>
      </c>
      <c r="G908" s="41">
        <v>20811.906086999999</v>
      </c>
      <c r="H908" s="41">
        <v>21845.885980999999</v>
      </c>
      <c r="I908" s="41">
        <v>0</v>
      </c>
      <c r="J908" s="41">
        <v>16279.60197</v>
      </c>
      <c r="K908" s="41">
        <v>20615.544105000001</v>
      </c>
      <c r="L908" s="41">
        <v>18245.415788999999</v>
      </c>
      <c r="M908" s="41">
        <v>14305.962989</v>
      </c>
      <c r="N908" s="41">
        <v>13762.240275</v>
      </c>
      <c r="O908" s="41" t="s">
        <v>1929</v>
      </c>
      <c r="P908" s="41" t="s">
        <v>1929</v>
      </c>
      <c r="Q908" s="41">
        <v>21327.824911</v>
      </c>
      <c r="R908" s="41" t="s">
        <v>1929</v>
      </c>
      <c r="S908" s="41">
        <v>11301.861414999999</v>
      </c>
      <c r="T908" s="41">
        <v>12411.977226999999</v>
      </c>
      <c r="U908" s="41">
        <v>14308.821488</v>
      </c>
      <c r="V908" s="41">
        <v>14468.258696000001</v>
      </c>
      <c r="W908" s="41">
        <v>17415.034667</v>
      </c>
      <c r="X908" s="41">
        <v>28835.8812</v>
      </c>
    </row>
    <row r="909" spans="1:24" s="30" customFormat="1" ht="15" customHeight="1" x14ac:dyDescent="0.25">
      <c r="A909" s="29" t="s">
        <v>634</v>
      </c>
      <c r="B909" s="29" t="s">
        <v>671</v>
      </c>
      <c r="C909" s="10" t="s">
        <v>2816</v>
      </c>
      <c r="D909" s="41">
        <v>30820.897390999999</v>
      </c>
      <c r="E909" s="41">
        <v>17017.492405000001</v>
      </c>
      <c r="F909" s="41">
        <v>15913.371553000001</v>
      </c>
      <c r="G909" s="41">
        <v>18149.22</v>
      </c>
      <c r="H909" s="41">
        <v>22152.336008999999</v>
      </c>
      <c r="I909" s="41">
        <v>0</v>
      </c>
      <c r="J909" s="41">
        <v>17201.074493</v>
      </c>
      <c r="K909" s="41">
        <v>23517.059515000001</v>
      </c>
      <c r="L909" s="41">
        <v>25107.263719999999</v>
      </c>
      <c r="M909" s="41">
        <v>21352.533728999999</v>
      </c>
      <c r="N909" s="41">
        <v>14854.043170000001</v>
      </c>
      <c r="O909" s="41">
        <v>30854.467499999999</v>
      </c>
      <c r="P909" s="41">
        <v>0</v>
      </c>
      <c r="Q909" s="41">
        <v>24879.783977999999</v>
      </c>
      <c r="R909" s="41" t="s">
        <v>1929</v>
      </c>
      <c r="S909" s="41">
        <v>12658.957764000001</v>
      </c>
      <c r="T909" s="41">
        <v>12915.577568000001</v>
      </c>
      <c r="U909" s="41">
        <v>16910.679601</v>
      </c>
      <c r="V909" s="41">
        <v>17556.076687000001</v>
      </c>
      <c r="W909" s="41">
        <v>26455.12068</v>
      </c>
      <c r="X909" s="41">
        <v>25443.423608000001</v>
      </c>
    </row>
    <row r="910" spans="1:24" s="30" customFormat="1" ht="15" customHeight="1" x14ac:dyDescent="0.25">
      <c r="A910" s="29" t="s">
        <v>634</v>
      </c>
      <c r="B910" s="29" t="s">
        <v>203</v>
      </c>
      <c r="C910" s="10" t="s">
        <v>2817</v>
      </c>
      <c r="D910" s="41">
        <v>18487.416300000001</v>
      </c>
      <c r="E910" s="41">
        <v>16783.422610000001</v>
      </c>
      <c r="F910" s="41">
        <v>13421.518007999999</v>
      </c>
      <c r="G910" s="41">
        <v>17459.692873</v>
      </c>
      <c r="H910" s="41">
        <v>18204.272127</v>
      </c>
      <c r="I910" s="41">
        <v>2390.0428000000002</v>
      </c>
      <c r="J910" s="41">
        <v>15621.491537</v>
      </c>
      <c r="K910" s="41">
        <v>23429.272916999998</v>
      </c>
      <c r="L910" s="41">
        <v>21272.261043999999</v>
      </c>
      <c r="M910" s="41">
        <v>17212.129598</v>
      </c>
      <c r="N910" s="41">
        <v>12970.164354</v>
      </c>
      <c r="O910" s="41">
        <v>23870.197746999998</v>
      </c>
      <c r="P910" s="41">
        <v>20339.067027000001</v>
      </c>
      <c r="Q910" s="41">
        <v>23998.02203</v>
      </c>
      <c r="R910" s="41">
        <v>21657.756315999999</v>
      </c>
      <c r="S910" s="41">
        <v>10871.526947</v>
      </c>
      <c r="T910" s="41">
        <v>12278.112717</v>
      </c>
      <c r="U910" s="41">
        <v>15800.255005999999</v>
      </c>
      <c r="V910" s="41">
        <v>19761.638114000001</v>
      </c>
      <c r="W910" s="41">
        <v>20232.387075999999</v>
      </c>
      <c r="X910" s="41">
        <v>27168.526748</v>
      </c>
    </row>
    <row r="911" spans="1:24" s="30" customFormat="1" ht="15" customHeight="1" x14ac:dyDescent="0.25">
      <c r="A911" s="29" t="s">
        <v>634</v>
      </c>
      <c r="B911" s="29" t="s">
        <v>97</v>
      </c>
      <c r="C911" s="10" t="s">
        <v>2818</v>
      </c>
      <c r="D911" s="41">
        <v>25616.962941000002</v>
      </c>
      <c r="E911" s="41">
        <v>14552.585878</v>
      </c>
      <c r="F911" s="41">
        <v>14347.697948999999</v>
      </c>
      <c r="G911" s="41">
        <v>20907.180926000001</v>
      </c>
      <c r="H911" s="41">
        <v>20170.425274000001</v>
      </c>
      <c r="I911" s="41" t="s">
        <v>1929</v>
      </c>
      <c r="J911" s="41">
        <v>16804.368355999999</v>
      </c>
      <c r="K911" s="41">
        <v>26440.337697999999</v>
      </c>
      <c r="L911" s="41">
        <v>23868.129432000002</v>
      </c>
      <c r="M911" s="41">
        <v>18219.215096</v>
      </c>
      <c r="N911" s="41">
        <v>12304.818377</v>
      </c>
      <c r="O911" s="41">
        <v>43080.178124999999</v>
      </c>
      <c r="P911" s="41" t="s">
        <v>1929</v>
      </c>
      <c r="Q911" s="41">
        <v>22202.391759999999</v>
      </c>
      <c r="R911" s="41" t="s">
        <v>1929</v>
      </c>
      <c r="S911" s="41">
        <v>12843.01115</v>
      </c>
      <c r="T911" s="41">
        <v>12472.625574</v>
      </c>
      <c r="U911" s="41">
        <v>16362.884974000001</v>
      </c>
      <c r="V911" s="41">
        <v>22620.984369999998</v>
      </c>
      <c r="W911" s="41">
        <v>20349.947522999999</v>
      </c>
      <c r="X911" s="41">
        <v>23763.017455000001</v>
      </c>
    </row>
    <row r="912" spans="1:24" s="30" customFormat="1" ht="15" customHeight="1" x14ac:dyDescent="0.25">
      <c r="A912" s="29" t="s">
        <v>634</v>
      </c>
      <c r="B912" s="29" t="s">
        <v>672</v>
      </c>
      <c r="C912" s="10" t="s">
        <v>2819</v>
      </c>
      <c r="D912" s="41" t="s">
        <v>1929</v>
      </c>
      <c r="E912" s="41">
        <v>12044.404978</v>
      </c>
      <c r="F912" s="41">
        <v>11909.513728</v>
      </c>
      <c r="G912" s="41">
        <v>16719.650861999999</v>
      </c>
      <c r="H912" s="41">
        <v>18024.290564999999</v>
      </c>
      <c r="I912" s="41" t="s">
        <v>1929</v>
      </c>
      <c r="J912" s="41">
        <v>11852.446470999999</v>
      </c>
      <c r="K912" s="41">
        <v>20131.745010999999</v>
      </c>
      <c r="L912" s="41">
        <v>18520.838338000001</v>
      </c>
      <c r="M912" s="41">
        <v>14141.910427999999</v>
      </c>
      <c r="N912" s="41">
        <v>10676.234496999999</v>
      </c>
      <c r="O912" s="41">
        <v>38802.513333000003</v>
      </c>
      <c r="P912" s="41" t="s">
        <v>1929</v>
      </c>
      <c r="Q912" s="41">
        <v>19437.060237999998</v>
      </c>
      <c r="R912" s="41" t="s">
        <v>1929</v>
      </c>
      <c r="S912" s="41">
        <v>10445.958283</v>
      </c>
      <c r="T912" s="41">
        <v>10887.107954999999</v>
      </c>
      <c r="U912" s="41">
        <v>13320.988266</v>
      </c>
      <c r="V912" s="41">
        <v>13946.433472000001</v>
      </c>
      <c r="W912" s="41">
        <v>14736.455778</v>
      </c>
      <c r="X912" s="41">
        <v>22229.613152000002</v>
      </c>
    </row>
    <row r="913" spans="1:24" s="30" customFormat="1" ht="15" customHeight="1" x14ac:dyDescent="0.25">
      <c r="A913" s="29" t="s">
        <v>634</v>
      </c>
      <c r="B913" s="29" t="s">
        <v>673</v>
      </c>
      <c r="C913" s="10" t="s">
        <v>2820</v>
      </c>
      <c r="D913" s="41">
        <v>19093.287634</v>
      </c>
      <c r="E913" s="41">
        <v>13456.756065</v>
      </c>
      <c r="F913" s="41">
        <v>12099.841214</v>
      </c>
      <c r="G913" s="41">
        <v>14263.931067</v>
      </c>
      <c r="H913" s="41">
        <v>17072.164926000001</v>
      </c>
      <c r="I913" s="41" t="s">
        <v>1929</v>
      </c>
      <c r="J913" s="41">
        <v>16232.832785000001</v>
      </c>
      <c r="K913" s="41">
        <v>19218.370733</v>
      </c>
      <c r="L913" s="41">
        <v>19404.098870999998</v>
      </c>
      <c r="M913" s="41">
        <v>13169.922968999999</v>
      </c>
      <c r="N913" s="41">
        <v>10889.229810000001</v>
      </c>
      <c r="O913" s="41">
        <v>25726.001304000001</v>
      </c>
      <c r="P913" s="41" t="s">
        <v>1929</v>
      </c>
      <c r="Q913" s="41">
        <v>20363.250515</v>
      </c>
      <c r="R913" s="41">
        <v>30791.112759</v>
      </c>
      <c r="S913" s="41">
        <v>9481.190509</v>
      </c>
      <c r="T913" s="41">
        <v>10695.170733999999</v>
      </c>
      <c r="U913" s="41">
        <v>12897.650887</v>
      </c>
      <c r="V913" s="41">
        <v>15143.770881</v>
      </c>
      <c r="W913" s="41">
        <v>17308.250205</v>
      </c>
      <c r="X913" s="41">
        <v>23893.912432000001</v>
      </c>
    </row>
    <row r="914" spans="1:24" s="30" customFormat="1" ht="15" customHeight="1" x14ac:dyDescent="0.25">
      <c r="A914" s="29" t="s">
        <v>634</v>
      </c>
      <c r="B914" s="29" t="s">
        <v>674</v>
      </c>
      <c r="C914" s="10" t="s">
        <v>2821</v>
      </c>
      <c r="D914" s="41">
        <v>15480.04</v>
      </c>
      <c r="E914" s="41">
        <v>13005.586942</v>
      </c>
      <c r="F914" s="41">
        <v>12396.847011</v>
      </c>
      <c r="G914" s="41">
        <v>15071.858554</v>
      </c>
      <c r="H914" s="41">
        <v>16752.457257999999</v>
      </c>
      <c r="I914" s="41" t="s">
        <v>1929</v>
      </c>
      <c r="J914" s="41">
        <v>17225.343695</v>
      </c>
      <c r="K914" s="41">
        <v>20847.205161000002</v>
      </c>
      <c r="L914" s="41">
        <v>19157.537982999998</v>
      </c>
      <c r="M914" s="41">
        <v>14549.20269</v>
      </c>
      <c r="N914" s="41">
        <v>12445.271698</v>
      </c>
      <c r="O914" s="41">
        <v>42373.834444</v>
      </c>
      <c r="P914" s="41" t="s">
        <v>1929</v>
      </c>
      <c r="Q914" s="41">
        <v>19208.534185</v>
      </c>
      <c r="R914" s="41">
        <v>52223.523570999998</v>
      </c>
      <c r="S914" s="41">
        <v>9909.6473148000005</v>
      </c>
      <c r="T914" s="41">
        <v>11126.736437</v>
      </c>
      <c r="U914" s="41">
        <v>13811.502225</v>
      </c>
      <c r="V914" s="41">
        <v>15919.737568</v>
      </c>
      <c r="W914" s="41">
        <v>15439.244687</v>
      </c>
      <c r="X914" s="41">
        <v>20006.382588</v>
      </c>
    </row>
    <row r="915" spans="1:24" s="30" customFormat="1" ht="15" customHeight="1" x14ac:dyDescent="0.25">
      <c r="A915" s="29" t="s">
        <v>634</v>
      </c>
      <c r="B915" s="29" t="s">
        <v>388</v>
      </c>
      <c r="C915" s="10" t="s">
        <v>2822</v>
      </c>
      <c r="D915" s="41" t="s">
        <v>1929</v>
      </c>
      <c r="E915" s="41">
        <v>13683.036474</v>
      </c>
      <c r="F915" s="41">
        <v>15141.020253000001</v>
      </c>
      <c r="G915" s="41">
        <v>29974.080000000002</v>
      </c>
      <c r="H915" s="41">
        <v>22172.438889000001</v>
      </c>
      <c r="I915" s="41" t="s">
        <v>1929</v>
      </c>
      <c r="J915" s="41">
        <v>26437.980424000001</v>
      </c>
      <c r="K915" s="41">
        <v>25799.276566</v>
      </c>
      <c r="L915" s="41">
        <v>29373.011465</v>
      </c>
      <c r="M915" s="41">
        <v>20439.216957000001</v>
      </c>
      <c r="N915" s="41">
        <v>15351.270977</v>
      </c>
      <c r="O915" s="41" t="s">
        <v>1929</v>
      </c>
      <c r="P915" s="41">
        <v>0</v>
      </c>
      <c r="Q915" s="41">
        <v>25726.393539000001</v>
      </c>
      <c r="R915" s="41" t="s">
        <v>1929</v>
      </c>
      <c r="S915" s="41">
        <v>13529.745934</v>
      </c>
      <c r="T915" s="41">
        <v>14557.510407</v>
      </c>
      <c r="U915" s="41">
        <v>16264.591210000001</v>
      </c>
      <c r="V915" s="41">
        <v>19187.41</v>
      </c>
      <c r="W915" s="41">
        <v>17404.593824</v>
      </c>
      <c r="X915" s="41">
        <v>26962.665484000001</v>
      </c>
    </row>
    <row r="916" spans="1:24" s="30" customFormat="1" ht="15" customHeight="1" x14ac:dyDescent="0.25">
      <c r="A916" s="29" t="s">
        <v>634</v>
      </c>
      <c r="B916" s="29" t="s">
        <v>210</v>
      </c>
      <c r="C916" s="10" t="s">
        <v>2823</v>
      </c>
      <c r="D916" s="41" t="s">
        <v>1929</v>
      </c>
      <c r="E916" s="41">
        <v>11193.893233999999</v>
      </c>
      <c r="F916" s="41">
        <v>13001.554088999999</v>
      </c>
      <c r="G916" s="41">
        <v>11985.1165</v>
      </c>
      <c r="H916" s="41">
        <v>14030.171667000001</v>
      </c>
      <c r="I916" s="41" t="s">
        <v>1929</v>
      </c>
      <c r="J916" s="41">
        <v>15220.172768</v>
      </c>
      <c r="K916" s="41">
        <v>24412.234493</v>
      </c>
      <c r="L916" s="41">
        <v>16918.885177</v>
      </c>
      <c r="M916" s="41">
        <v>14366.082107</v>
      </c>
      <c r="N916" s="41">
        <v>11753.298058</v>
      </c>
      <c r="O916" s="41">
        <v>28162.824762</v>
      </c>
      <c r="P916" s="41">
        <v>0</v>
      </c>
      <c r="Q916" s="41">
        <v>17406.092667000001</v>
      </c>
      <c r="R916" s="41">
        <v>0</v>
      </c>
      <c r="S916" s="41">
        <v>10489.541691</v>
      </c>
      <c r="T916" s="41">
        <v>11203.170511</v>
      </c>
      <c r="U916" s="41">
        <v>12190.915913000001</v>
      </c>
      <c r="V916" s="41">
        <v>13678.206544999999</v>
      </c>
      <c r="W916" s="41">
        <v>12629.58022</v>
      </c>
      <c r="X916" s="41">
        <v>29710.720870000001</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16840.235000000001</v>
      </c>
      <c r="E918" s="41">
        <v>12605.596149999999</v>
      </c>
      <c r="F918" s="41">
        <v>11780.422164</v>
      </c>
      <c r="G918" s="41">
        <v>12113.791842000001</v>
      </c>
      <c r="H918" s="41">
        <v>18316.055629999999</v>
      </c>
      <c r="I918" s="41" t="s">
        <v>1929</v>
      </c>
      <c r="J918" s="41">
        <v>16828.510249999999</v>
      </c>
      <c r="K918" s="41">
        <v>25851.032276000002</v>
      </c>
      <c r="L918" s="41">
        <v>20390.684413999999</v>
      </c>
      <c r="M918" s="41">
        <v>17295.669462000002</v>
      </c>
      <c r="N918" s="41">
        <v>11401.702896000001</v>
      </c>
      <c r="O918" s="41" t="s">
        <v>1929</v>
      </c>
      <c r="P918" s="41">
        <v>0</v>
      </c>
      <c r="Q918" s="41">
        <v>19593.423135000001</v>
      </c>
      <c r="R918" s="41" t="s">
        <v>1929</v>
      </c>
      <c r="S918" s="41">
        <v>12530.738386000001</v>
      </c>
      <c r="T918" s="41">
        <v>12856.888472000001</v>
      </c>
      <c r="U918" s="41">
        <v>13517.906111</v>
      </c>
      <c r="V918" s="41">
        <v>16514.840908999999</v>
      </c>
      <c r="W918" s="41">
        <v>17160.542941</v>
      </c>
      <c r="X918" s="41">
        <v>30845.119286000001</v>
      </c>
    </row>
    <row r="919" spans="1:24" s="30" customFormat="1" ht="15" customHeight="1" x14ac:dyDescent="0.25">
      <c r="A919" s="29" t="s">
        <v>634</v>
      </c>
      <c r="B919" s="29" t="s">
        <v>675</v>
      </c>
      <c r="C919" s="10" t="s">
        <v>2826</v>
      </c>
      <c r="D919" s="41">
        <v>20451.005114</v>
      </c>
      <c r="E919" s="41">
        <v>15964.323104999999</v>
      </c>
      <c r="F919" s="41">
        <v>13632.698822</v>
      </c>
      <c r="G919" s="41">
        <v>14873.790091000001</v>
      </c>
      <c r="H919" s="41">
        <v>20225.693845999998</v>
      </c>
      <c r="I919" s="41" t="s">
        <v>1929</v>
      </c>
      <c r="J919" s="41">
        <v>17006.875072999999</v>
      </c>
      <c r="K919" s="41">
        <v>23414.727210000001</v>
      </c>
      <c r="L919" s="41">
        <v>18396.295725</v>
      </c>
      <c r="M919" s="41">
        <v>17046.150876</v>
      </c>
      <c r="N919" s="41">
        <v>12439.09031</v>
      </c>
      <c r="O919" s="41">
        <v>17788.890227</v>
      </c>
      <c r="P919" s="41" t="s">
        <v>1929</v>
      </c>
      <c r="Q919" s="41">
        <v>23352.356844000002</v>
      </c>
      <c r="R919" s="41">
        <v>14784.207714</v>
      </c>
      <c r="S919" s="41">
        <v>12441.539726999999</v>
      </c>
      <c r="T919" s="41">
        <v>12000.315901</v>
      </c>
      <c r="U919" s="41">
        <v>15031.597008000001</v>
      </c>
      <c r="V919" s="41">
        <v>21252.491138000001</v>
      </c>
      <c r="W919" s="41">
        <v>15850.561970000001</v>
      </c>
      <c r="X919" s="41">
        <v>27792.800791000001</v>
      </c>
    </row>
    <row r="920" spans="1:24" s="30" customFormat="1" ht="15" customHeight="1" x14ac:dyDescent="0.25">
      <c r="A920" s="29" t="s">
        <v>634</v>
      </c>
      <c r="B920" s="29" t="s">
        <v>493</v>
      </c>
      <c r="C920" s="10" t="s">
        <v>2827</v>
      </c>
      <c r="D920" s="41">
        <v>21040.069523999999</v>
      </c>
      <c r="E920" s="41">
        <v>13867.653979000001</v>
      </c>
      <c r="F920" s="41">
        <v>12809.077807</v>
      </c>
      <c r="G920" s="41">
        <v>22483.588849</v>
      </c>
      <c r="H920" s="41">
        <v>17320.070342999999</v>
      </c>
      <c r="I920" s="41" t="s">
        <v>1929</v>
      </c>
      <c r="J920" s="41">
        <v>19901.865041000001</v>
      </c>
      <c r="K920" s="41">
        <v>19612.052432</v>
      </c>
      <c r="L920" s="41">
        <v>21288.589161</v>
      </c>
      <c r="M920" s="41">
        <v>15640.626391</v>
      </c>
      <c r="N920" s="41">
        <v>12203.624844</v>
      </c>
      <c r="O920" s="41">
        <v>26858.938478</v>
      </c>
      <c r="P920" s="41" t="s">
        <v>1929</v>
      </c>
      <c r="Q920" s="41">
        <v>20868.171740999998</v>
      </c>
      <c r="R920" s="41">
        <v>41789.125999999997</v>
      </c>
      <c r="S920" s="41">
        <v>9891.7217139000004</v>
      </c>
      <c r="T920" s="41">
        <v>11320.694423999999</v>
      </c>
      <c r="U920" s="41">
        <v>11965.724985000001</v>
      </c>
      <c r="V920" s="41">
        <v>15004.853069000001</v>
      </c>
      <c r="W920" s="41">
        <v>19095.567149999999</v>
      </c>
      <c r="X920" s="41">
        <v>20877.211871</v>
      </c>
    </row>
    <row r="921" spans="1:24" s="30" customFormat="1" ht="15" customHeight="1" x14ac:dyDescent="0.25">
      <c r="A921" s="29" t="s">
        <v>634</v>
      </c>
      <c r="B921" s="29" t="s">
        <v>105</v>
      </c>
      <c r="C921" s="10" t="s">
        <v>2828</v>
      </c>
      <c r="D921" s="41">
        <v>17501.899459</v>
      </c>
      <c r="E921" s="41">
        <v>15211.692499999999</v>
      </c>
      <c r="F921" s="41">
        <v>11980.085388</v>
      </c>
      <c r="G921" s="41">
        <v>19232.720100999999</v>
      </c>
      <c r="H921" s="41">
        <v>15891.801837999999</v>
      </c>
      <c r="I921" s="41" t="s">
        <v>1929</v>
      </c>
      <c r="J921" s="41">
        <v>18317.647519999999</v>
      </c>
      <c r="K921" s="41">
        <v>25087.487262999999</v>
      </c>
      <c r="L921" s="41">
        <v>22072.274230999999</v>
      </c>
      <c r="M921" s="41">
        <v>16017.750343</v>
      </c>
      <c r="N921" s="41">
        <v>11648.076290999999</v>
      </c>
      <c r="O921" s="41">
        <v>24339.497406999999</v>
      </c>
      <c r="P921" s="41" t="s">
        <v>1929</v>
      </c>
      <c r="Q921" s="41">
        <v>20343.844744000002</v>
      </c>
      <c r="R921" s="41" t="s">
        <v>1929</v>
      </c>
      <c r="S921" s="41">
        <v>10511.681132</v>
      </c>
      <c r="T921" s="41">
        <v>11369.806140000001</v>
      </c>
      <c r="U921" s="41">
        <v>14146.164188999999</v>
      </c>
      <c r="V921" s="41">
        <v>15524.064928</v>
      </c>
      <c r="W921" s="41">
        <v>15819.757293000001</v>
      </c>
      <c r="X921" s="41">
        <v>20653.7896</v>
      </c>
    </row>
    <row r="922" spans="1:24" s="30" customFormat="1" ht="15" customHeight="1" x14ac:dyDescent="0.25">
      <c r="A922" s="29" t="s">
        <v>634</v>
      </c>
      <c r="B922" s="29" t="s">
        <v>494</v>
      </c>
      <c r="C922" s="10" t="s">
        <v>2829</v>
      </c>
      <c r="D922" s="41">
        <v>29202.761666999999</v>
      </c>
      <c r="E922" s="41">
        <v>16884.190852</v>
      </c>
      <c r="F922" s="41">
        <v>13583.126856000001</v>
      </c>
      <c r="G922" s="41">
        <v>21733.306326999998</v>
      </c>
      <c r="H922" s="41">
        <v>19602.027542</v>
      </c>
      <c r="I922" s="41" t="s">
        <v>1929</v>
      </c>
      <c r="J922" s="41">
        <v>17880.71</v>
      </c>
      <c r="K922" s="41">
        <v>25257.089799000001</v>
      </c>
      <c r="L922" s="41">
        <v>21225.304302</v>
      </c>
      <c r="M922" s="41">
        <v>17802.279369</v>
      </c>
      <c r="N922" s="41">
        <v>13872.485762</v>
      </c>
      <c r="O922" s="41">
        <v>15938.988181999999</v>
      </c>
      <c r="P922" s="41">
        <v>0</v>
      </c>
      <c r="Q922" s="41">
        <v>20237.045654000001</v>
      </c>
      <c r="R922" s="41" t="s">
        <v>1929</v>
      </c>
      <c r="S922" s="41">
        <v>12613.907927</v>
      </c>
      <c r="T922" s="41">
        <v>12267.196749999999</v>
      </c>
      <c r="U922" s="41">
        <v>14795.147011999999</v>
      </c>
      <c r="V922" s="41">
        <v>21382.477895</v>
      </c>
      <c r="W922" s="41">
        <v>22506.806521999999</v>
      </c>
      <c r="X922" s="41">
        <v>28631.941228</v>
      </c>
    </row>
    <row r="923" spans="1:24" s="30" customFormat="1" ht="15" customHeight="1" x14ac:dyDescent="0.25">
      <c r="A923" s="29" t="s">
        <v>634</v>
      </c>
      <c r="B923" s="29" t="s">
        <v>495</v>
      </c>
      <c r="C923" s="10" t="s">
        <v>2830</v>
      </c>
      <c r="D923" s="41">
        <v>20636.820864000001</v>
      </c>
      <c r="E923" s="41">
        <v>13617.461498999999</v>
      </c>
      <c r="F923" s="41">
        <v>13452.333177</v>
      </c>
      <c r="G923" s="41">
        <v>19064.910333</v>
      </c>
      <c r="H923" s="41">
        <v>19351.546543</v>
      </c>
      <c r="I923" s="41" t="s">
        <v>1929</v>
      </c>
      <c r="J923" s="41">
        <v>16572.709045</v>
      </c>
      <c r="K923" s="41">
        <v>20471.819060000002</v>
      </c>
      <c r="L923" s="41">
        <v>18408.017452</v>
      </c>
      <c r="M923" s="41">
        <v>14412.330495</v>
      </c>
      <c r="N923" s="41">
        <v>12206.186427000001</v>
      </c>
      <c r="O923" s="41">
        <v>26203.826429000001</v>
      </c>
      <c r="P923" s="41" t="s">
        <v>1929</v>
      </c>
      <c r="Q923" s="41">
        <v>20091.205472000001</v>
      </c>
      <c r="R923" s="41">
        <v>18867.991333000002</v>
      </c>
      <c r="S923" s="41">
        <v>12768.250268</v>
      </c>
      <c r="T923" s="41">
        <v>12151.991323</v>
      </c>
      <c r="U923" s="41">
        <v>14621.143608</v>
      </c>
      <c r="V923" s="41">
        <v>14358.40871</v>
      </c>
      <c r="W923" s="41">
        <v>13996.148062</v>
      </c>
      <c r="X923" s="41">
        <v>21250.912842000002</v>
      </c>
    </row>
    <row r="924" spans="1:24" s="30" customFormat="1" ht="15" customHeight="1" x14ac:dyDescent="0.25">
      <c r="A924" s="29" t="s">
        <v>634</v>
      </c>
      <c r="B924" s="29" t="s">
        <v>591</v>
      </c>
      <c r="C924" s="10" t="s">
        <v>2831</v>
      </c>
      <c r="D924" s="41">
        <v>29537.118181999998</v>
      </c>
      <c r="E924" s="41">
        <v>11509.257387</v>
      </c>
      <c r="F924" s="41">
        <v>11254.029576999999</v>
      </c>
      <c r="G924" s="41">
        <v>14874.432973000001</v>
      </c>
      <c r="H924" s="41">
        <v>19207.659911999999</v>
      </c>
      <c r="I924" s="41" t="s">
        <v>1929</v>
      </c>
      <c r="J924" s="41">
        <v>15359.865325000001</v>
      </c>
      <c r="K924" s="41">
        <v>23139.835304</v>
      </c>
      <c r="L924" s="41">
        <v>17956.591436999999</v>
      </c>
      <c r="M924" s="41">
        <v>13564.565463000001</v>
      </c>
      <c r="N924" s="41">
        <v>12224.642325000001</v>
      </c>
      <c r="O924" s="41">
        <v>14427.497499999999</v>
      </c>
      <c r="P924" s="41">
        <v>0</v>
      </c>
      <c r="Q924" s="41">
        <v>18453.075885999999</v>
      </c>
      <c r="R924" s="41" t="s">
        <v>1929</v>
      </c>
      <c r="S924" s="41">
        <v>11317.279567</v>
      </c>
      <c r="T924" s="41">
        <v>11773.267507</v>
      </c>
      <c r="U924" s="41">
        <v>13492.680457</v>
      </c>
      <c r="V924" s="41">
        <v>16549.240881999998</v>
      </c>
      <c r="W924" s="41">
        <v>12278.253607000001</v>
      </c>
      <c r="X924" s="41">
        <v>28405.051935</v>
      </c>
    </row>
    <row r="925" spans="1:24" s="30" customFormat="1" ht="15" customHeight="1" x14ac:dyDescent="0.25">
      <c r="A925" s="29" t="s">
        <v>634</v>
      </c>
      <c r="B925" s="29" t="s">
        <v>676</v>
      </c>
      <c r="C925" s="10" t="s">
        <v>2832</v>
      </c>
      <c r="D925" s="41">
        <v>14796.355185</v>
      </c>
      <c r="E925" s="41">
        <v>8700.5366233999994</v>
      </c>
      <c r="F925" s="41">
        <v>12133.720449</v>
      </c>
      <c r="G925" s="41">
        <v>17405.498542000001</v>
      </c>
      <c r="H925" s="41">
        <v>15160.617531</v>
      </c>
      <c r="I925" s="41" t="s">
        <v>1929</v>
      </c>
      <c r="J925" s="41">
        <v>12720.802922999999</v>
      </c>
      <c r="K925" s="41">
        <v>15545.999422000001</v>
      </c>
      <c r="L925" s="41">
        <v>21751.689631000001</v>
      </c>
      <c r="M925" s="41">
        <v>15753.062357000001</v>
      </c>
      <c r="N925" s="41">
        <v>11718.959096</v>
      </c>
      <c r="O925" s="41">
        <v>25381.250714000002</v>
      </c>
      <c r="P925" s="41">
        <v>0</v>
      </c>
      <c r="Q925" s="41">
        <v>18297.551477000001</v>
      </c>
      <c r="R925" s="41" t="s">
        <v>1929</v>
      </c>
      <c r="S925" s="41">
        <v>10594.272719000001</v>
      </c>
      <c r="T925" s="41">
        <v>10374.379105</v>
      </c>
      <c r="U925" s="41">
        <v>14174.794819000001</v>
      </c>
      <c r="V925" s="41">
        <v>14163.007216</v>
      </c>
      <c r="W925" s="41">
        <v>11678.880588</v>
      </c>
      <c r="X925" s="41">
        <v>17440.517333</v>
      </c>
    </row>
    <row r="926" spans="1:24" s="30" customFormat="1" ht="15" customHeight="1" x14ac:dyDescent="0.25">
      <c r="A926" s="29" t="s">
        <v>634</v>
      </c>
      <c r="B926" s="29" t="s">
        <v>677</v>
      </c>
      <c r="C926" s="10" t="s">
        <v>2833</v>
      </c>
      <c r="D926" s="41">
        <v>18377.040562999999</v>
      </c>
      <c r="E926" s="41">
        <v>16325.070426</v>
      </c>
      <c r="F926" s="41">
        <v>13645.747904</v>
      </c>
      <c r="G926" s="41">
        <v>18032.890807</v>
      </c>
      <c r="H926" s="41">
        <v>18469.859334000001</v>
      </c>
      <c r="I926" s="41">
        <v>6897.7023077000003</v>
      </c>
      <c r="J926" s="41">
        <v>15589.636004</v>
      </c>
      <c r="K926" s="41">
        <v>21293.982162</v>
      </c>
      <c r="L926" s="41">
        <v>20818.26684</v>
      </c>
      <c r="M926" s="41">
        <v>15262.737945999999</v>
      </c>
      <c r="N926" s="41">
        <v>12846.80344</v>
      </c>
      <c r="O926" s="41">
        <v>22530.337500000001</v>
      </c>
      <c r="P926" s="41">
        <v>14374.990588000001</v>
      </c>
      <c r="Q926" s="41">
        <v>23149.584333999999</v>
      </c>
      <c r="R926" s="41">
        <v>18513.343623000001</v>
      </c>
      <c r="S926" s="41">
        <v>11178.441785999999</v>
      </c>
      <c r="T926" s="41">
        <v>11927.538427</v>
      </c>
      <c r="U926" s="41">
        <v>15479.378046</v>
      </c>
      <c r="V926" s="41">
        <v>18231.542629</v>
      </c>
      <c r="W926" s="41">
        <v>17228.779274</v>
      </c>
      <c r="X926" s="41">
        <v>23897.366239999999</v>
      </c>
    </row>
    <row r="927" spans="1:24" s="30" customFormat="1" ht="15" customHeight="1" x14ac:dyDescent="0.25">
      <c r="A927" s="29" t="s">
        <v>634</v>
      </c>
      <c r="B927" s="29" t="s">
        <v>500</v>
      </c>
      <c r="C927" s="10" t="s">
        <v>2834</v>
      </c>
      <c r="D927" s="41">
        <v>10716.417143000001</v>
      </c>
      <c r="E927" s="41">
        <v>11268.693071</v>
      </c>
      <c r="F927" s="41">
        <v>11409.968580000001</v>
      </c>
      <c r="G927" s="41">
        <v>17677.056046999998</v>
      </c>
      <c r="H927" s="41">
        <v>17406.822392999999</v>
      </c>
      <c r="I927" s="41">
        <v>0</v>
      </c>
      <c r="J927" s="41">
        <v>13095.05825</v>
      </c>
      <c r="K927" s="41">
        <v>18602.05414</v>
      </c>
      <c r="L927" s="41">
        <v>15469.273434999999</v>
      </c>
      <c r="M927" s="41">
        <v>10825.364078000001</v>
      </c>
      <c r="N927" s="41">
        <v>10459.99093</v>
      </c>
      <c r="O927" s="41">
        <v>15898.996666999999</v>
      </c>
      <c r="P927" s="41" t="s">
        <v>1929</v>
      </c>
      <c r="Q927" s="41">
        <v>17177.368599000001</v>
      </c>
      <c r="R927" s="41" t="s">
        <v>1929</v>
      </c>
      <c r="S927" s="41">
        <v>10650.30701</v>
      </c>
      <c r="T927" s="41">
        <v>10770.226543999999</v>
      </c>
      <c r="U927" s="41">
        <v>12687.201281</v>
      </c>
      <c r="V927" s="41">
        <v>8192.8572839999997</v>
      </c>
      <c r="W927" s="41">
        <v>20372.380278000001</v>
      </c>
      <c r="X927" s="41">
        <v>19311.187297</v>
      </c>
    </row>
    <row r="928" spans="1:24" s="30" customFormat="1" ht="15" customHeight="1" x14ac:dyDescent="0.25">
      <c r="A928" s="29" t="s">
        <v>634</v>
      </c>
      <c r="B928" s="29" t="s">
        <v>678</v>
      </c>
      <c r="C928" s="10" t="s">
        <v>2835</v>
      </c>
      <c r="D928" s="41">
        <v>29210.101351000001</v>
      </c>
      <c r="E928" s="41">
        <v>14967.951622</v>
      </c>
      <c r="F928" s="41">
        <v>14226.91447</v>
      </c>
      <c r="G928" s="41">
        <v>20060.379240999999</v>
      </c>
      <c r="H928" s="41">
        <v>19617.402827999998</v>
      </c>
      <c r="I928" s="41" t="s">
        <v>1929</v>
      </c>
      <c r="J928" s="41">
        <v>20458.944309999999</v>
      </c>
      <c r="K928" s="41">
        <v>23250.823047999998</v>
      </c>
      <c r="L928" s="41">
        <v>20579.936014999999</v>
      </c>
      <c r="M928" s="41">
        <v>20055.916906999999</v>
      </c>
      <c r="N928" s="41">
        <v>14299.243329000001</v>
      </c>
      <c r="O928" s="41">
        <v>75216.974000000002</v>
      </c>
      <c r="P928" s="41" t="s">
        <v>1929</v>
      </c>
      <c r="Q928" s="41">
        <v>21973.243527999999</v>
      </c>
      <c r="R928" s="41" t="s">
        <v>1929</v>
      </c>
      <c r="S928" s="41">
        <v>14850.874677</v>
      </c>
      <c r="T928" s="41">
        <v>14436.277765999999</v>
      </c>
      <c r="U928" s="41">
        <v>15849.051313</v>
      </c>
      <c r="V928" s="41">
        <v>20907.557950999999</v>
      </c>
      <c r="W928" s="41">
        <v>22563.385545000001</v>
      </c>
      <c r="X928" s="41">
        <v>23212.708332999999</v>
      </c>
    </row>
    <row r="929" spans="1:24" s="28" customFormat="1" ht="15" customHeight="1" x14ac:dyDescent="0.25">
      <c r="A929" s="26" t="s">
        <v>679</v>
      </c>
      <c r="B929" s="26" t="s">
        <v>38</v>
      </c>
      <c r="C929" s="27" t="s">
        <v>38</v>
      </c>
      <c r="D929" s="40">
        <v>19878.189472999999</v>
      </c>
      <c r="E929" s="40">
        <v>18256.360306999999</v>
      </c>
      <c r="F929" s="40">
        <v>14086.038223</v>
      </c>
      <c r="G929" s="40">
        <v>20278.263385999999</v>
      </c>
      <c r="H929" s="40">
        <v>20981.062694</v>
      </c>
      <c r="I929" s="40">
        <v>4322.4846180000004</v>
      </c>
      <c r="J929" s="40">
        <v>17899.453562999999</v>
      </c>
      <c r="K929" s="40">
        <v>24692.357582000001</v>
      </c>
      <c r="L929" s="40">
        <v>22244.318758000001</v>
      </c>
      <c r="M929" s="40">
        <v>18724.361440000001</v>
      </c>
      <c r="N929" s="40">
        <v>13667.400782000001</v>
      </c>
      <c r="O929" s="40">
        <v>24923.599123</v>
      </c>
      <c r="P929" s="40">
        <v>23518.479045</v>
      </c>
      <c r="Q929" s="40">
        <v>23111.681967</v>
      </c>
      <c r="R929" s="40">
        <v>24077.477129999999</v>
      </c>
      <c r="S929" s="40">
        <v>11957.784025000001</v>
      </c>
      <c r="T929" s="40">
        <v>12827.443585999999</v>
      </c>
      <c r="U929" s="40">
        <v>15730.84138</v>
      </c>
      <c r="V929" s="40">
        <v>17399.762304</v>
      </c>
      <c r="W929" s="40">
        <v>20914.47091</v>
      </c>
      <c r="X929" s="40">
        <v>26116.902864</v>
      </c>
    </row>
    <row r="930" spans="1:24" s="30" customFormat="1" ht="15" customHeight="1" x14ac:dyDescent="0.25">
      <c r="A930" s="29" t="s">
        <v>679</v>
      </c>
      <c r="B930" s="29" t="s">
        <v>594</v>
      </c>
      <c r="C930" s="10" t="s">
        <v>2836</v>
      </c>
      <c r="D930" s="41">
        <v>17983.991666999998</v>
      </c>
      <c r="E930" s="41">
        <v>18216.57634</v>
      </c>
      <c r="F930" s="41">
        <v>14237.614877</v>
      </c>
      <c r="G930" s="41">
        <v>23848.770252999999</v>
      </c>
      <c r="H930" s="41">
        <v>24164.027020000001</v>
      </c>
      <c r="I930" s="41" t="s">
        <v>1929</v>
      </c>
      <c r="J930" s="41">
        <v>19105.120748000001</v>
      </c>
      <c r="K930" s="41">
        <v>28688.008933000001</v>
      </c>
      <c r="L930" s="41">
        <v>22121.141026000001</v>
      </c>
      <c r="M930" s="41">
        <v>19084.005520999999</v>
      </c>
      <c r="N930" s="41">
        <v>13765.542904</v>
      </c>
      <c r="O930" s="41">
        <v>20526.655862</v>
      </c>
      <c r="P930" s="41" t="s">
        <v>1929</v>
      </c>
      <c r="Q930" s="41">
        <v>26806.884030000001</v>
      </c>
      <c r="R930" s="41" t="s">
        <v>1929</v>
      </c>
      <c r="S930" s="41">
        <v>12402.412251</v>
      </c>
      <c r="T930" s="41">
        <v>13940.494377999999</v>
      </c>
      <c r="U930" s="41">
        <v>17313.335595</v>
      </c>
      <c r="V930" s="41">
        <v>24157.873101000001</v>
      </c>
      <c r="W930" s="41">
        <v>17328.186264</v>
      </c>
      <c r="X930" s="41">
        <v>30808.009860999999</v>
      </c>
    </row>
    <row r="931" spans="1:24" s="30" customFormat="1" ht="15" customHeight="1" x14ac:dyDescent="0.25">
      <c r="A931" s="29" t="s">
        <v>679</v>
      </c>
      <c r="B931" s="29" t="s">
        <v>680</v>
      </c>
      <c r="C931" s="10" t="s">
        <v>2837</v>
      </c>
      <c r="D931" s="41">
        <v>14950.048946999999</v>
      </c>
      <c r="E931" s="41">
        <v>23044.408402000001</v>
      </c>
      <c r="F931" s="41">
        <v>15250.548844000001</v>
      </c>
      <c r="G931" s="41">
        <v>22265.462</v>
      </c>
      <c r="H931" s="41">
        <v>19162.925918000001</v>
      </c>
      <c r="I931" s="41">
        <v>0</v>
      </c>
      <c r="J931" s="41">
        <v>21504.766694999998</v>
      </c>
      <c r="K931" s="41">
        <v>24580.701159</v>
      </c>
      <c r="L931" s="41">
        <v>27639.375379000001</v>
      </c>
      <c r="M931" s="41">
        <v>21647.557014999999</v>
      </c>
      <c r="N931" s="41">
        <v>13183.979225999999</v>
      </c>
      <c r="O931" s="41">
        <v>29855.5105</v>
      </c>
      <c r="P931" s="41" t="s">
        <v>1929</v>
      </c>
      <c r="Q931" s="41">
        <v>23128.18651</v>
      </c>
      <c r="R931" s="41" t="s">
        <v>1929</v>
      </c>
      <c r="S931" s="41">
        <v>12238.637909999999</v>
      </c>
      <c r="T931" s="41">
        <v>13840.196891</v>
      </c>
      <c r="U931" s="41">
        <v>16578.882042000001</v>
      </c>
      <c r="V931" s="41">
        <v>19587.627798000001</v>
      </c>
      <c r="W931" s="41">
        <v>27006.080426</v>
      </c>
      <c r="X931" s="41">
        <v>32090.568571</v>
      </c>
    </row>
    <row r="932" spans="1:24" s="30" customFormat="1" ht="15" customHeight="1" x14ac:dyDescent="0.25">
      <c r="A932" s="29" t="s">
        <v>679</v>
      </c>
      <c r="B932" s="29" t="s">
        <v>681</v>
      </c>
      <c r="C932" s="10" t="s">
        <v>2838</v>
      </c>
      <c r="D932" s="41">
        <v>30749.130499999999</v>
      </c>
      <c r="E932" s="41">
        <v>17088.022355000001</v>
      </c>
      <c r="F932" s="41">
        <v>13153.53357</v>
      </c>
      <c r="G932" s="41">
        <v>18193.528085000002</v>
      </c>
      <c r="H932" s="41">
        <v>19387.034563000001</v>
      </c>
      <c r="I932" s="41" t="s">
        <v>1929</v>
      </c>
      <c r="J932" s="41">
        <v>17753.596315999999</v>
      </c>
      <c r="K932" s="41">
        <v>25721.062955000001</v>
      </c>
      <c r="L932" s="41">
        <v>22481.34894</v>
      </c>
      <c r="M932" s="41">
        <v>19147.289713999999</v>
      </c>
      <c r="N932" s="41">
        <v>14304.615008000001</v>
      </c>
      <c r="O932" s="41">
        <v>26073.336667</v>
      </c>
      <c r="P932" s="41" t="s">
        <v>1929</v>
      </c>
      <c r="Q932" s="41">
        <v>23734.683545</v>
      </c>
      <c r="R932" s="41" t="s">
        <v>1929</v>
      </c>
      <c r="S932" s="41">
        <v>11649.820378</v>
      </c>
      <c r="T932" s="41">
        <v>12731.317614</v>
      </c>
      <c r="U932" s="41">
        <v>15308.675477000001</v>
      </c>
      <c r="V932" s="41">
        <v>19372.321008999999</v>
      </c>
      <c r="W932" s="41">
        <v>19521.902456</v>
      </c>
      <c r="X932" s="41">
        <v>22517.197606000002</v>
      </c>
    </row>
    <row r="933" spans="1:24" s="30" customFormat="1" ht="15" customHeight="1" x14ac:dyDescent="0.25">
      <c r="A933" s="29" t="s">
        <v>679</v>
      </c>
      <c r="B933" s="29" t="s">
        <v>682</v>
      </c>
      <c r="C933" s="10" t="s">
        <v>2839</v>
      </c>
      <c r="D933" s="41" t="s">
        <v>1929</v>
      </c>
      <c r="E933" s="41">
        <v>19029.624186000001</v>
      </c>
      <c r="F933" s="41">
        <v>14677.645262</v>
      </c>
      <c r="G933" s="41">
        <v>34949.073888999999</v>
      </c>
      <c r="H933" s="41">
        <v>19202.838437999999</v>
      </c>
      <c r="I933" s="41" t="s">
        <v>1929</v>
      </c>
      <c r="J933" s="41">
        <v>20606.999253999998</v>
      </c>
      <c r="K933" s="41">
        <v>25972.974897</v>
      </c>
      <c r="L933" s="41">
        <v>22297.257429000001</v>
      </c>
      <c r="M933" s="41">
        <v>19266.946883000001</v>
      </c>
      <c r="N933" s="41">
        <v>14996.578047999999</v>
      </c>
      <c r="O933" s="41" t="s">
        <v>1929</v>
      </c>
      <c r="P933" s="41" t="s">
        <v>1929</v>
      </c>
      <c r="Q933" s="41">
        <v>19259.198207000001</v>
      </c>
      <c r="R933" s="41" t="s">
        <v>1929</v>
      </c>
      <c r="S933" s="41">
        <v>15958.811600000001</v>
      </c>
      <c r="T933" s="41">
        <v>15741.800262999999</v>
      </c>
      <c r="U933" s="41">
        <v>15635.681231</v>
      </c>
      <c r="V933" s="41">
        <v>24167.701912</v>
      </c>
      <c r="W933" s="41">
        <v>25723.978461999999</v>
      </c>
      <c r="X933" s="41">
        <v>28666.707778</v>
      </c>
    </row>
    <row r="934" spans="1:24" s="30" customFormat="1" ht="15" customHeight="1" x14ac:dyDescent="0.25">
      <c r="A934" s="29" t="s">
        <v>679</v>
      </c>
      <c r="B934" s="29" t="s">
        <v>683</v>
      </c>
      <c r="C934" s="10" t="s">
        <v>2840</v>
      </c>
      <c r="D934" s="41">
        <v>29381.792820999999</v>
      </c>
      <c r="E934" s="41">
        <v>16967.367246000002</v>
      </c>
      <c r="F934" s="41">
        <v>13661.067263000001</v>
      </c>
      <c r="G934" s="41">
        <v>22682.942383000001</v>
      </c>
      <c r="H934" s="41">
        <v>23522.793994</v>
      </c>
      <c r="I934" s="41" t="s">
        <v>1929</v>
      </c>
      <c r="J934" s="41">
        <v>20102.943225999999</v>
      </c>
      <c r="K934" s="41">
        <v>27922.203945000001</v>
      </c>
      <c r="L934" s="41">
        <v>25639.398009</v>
      </c>
      <c r="M934" s="41">
        <v>19970.046274</v>
      </c>
      <c r="N934" s="41">
        <v>13868.173279000001</v>
      </c>
      <c r="O934" s="41">
        <v>28084.602127999999</v>
      </c>
      <c r="P934" s="41" t="s">
        <v>1929</v>
      </c>
      <c r="Q934" s="41">
        <v>25203.474502000001</v>
      </c>
      <c r="R934" s="41">
        <v>17254.632777999999</v>
      </c>
      <c r="S934" s="41">
        <v>12369.482975000001</v>
      </c>
      <c r="T934" s="41">
        <v>12997.546619000001</v>
      </c>
      <c r="U934" s="41">
        <v>17181.005990000001</v>
      </c>
      <c r="V934" s="41">
        <v>16878.316392000001</v>
      </c>
      <c r="W934" s="41">
        <v>22645.477461999999</v>
      </c>
      <c r="X934" s="41">
        <v>31479.777328</v>
      </c>
    </row>
    <row r="935" spans="1:24" s="30" customFormat="1" ht="15" customHeight="1" x14ac:dyDescent="0.25">
      <c r="A935" s="29" t="s">
        <v>679</v>
      </c>
      <c r="B935" s="29" t="s">
        <v>684</v>
      </c>
      <c r="C935" s="10" t="s">
        <v>2841</v>
      </c>
      <c r="D935" s="41">
        <v>16903.958095000002</v>
      </c>
      <c r="E935" s="41">
        <v>14607.040908999999</v>
      </c>
      <c r="F935" s="41">
        <v>11975.084664</v>
      </c>
      <c r="G935" s="41">
        <v>13781.689344</v>
      </c>
      <c r="H935" s="41">
        <v>20847.195532000002</v>
      </c>
      <c r="I935" s="41" t="s">
        <v>1929</v>
      </c>
      <c r="J935" s="41">
        <v>15828.471578999999</v>
      </c>
      <c r="K935" s="41">
        <v>24373.339177000002</v>
      </c>
      <c r="L935" s="41">
        <v>18092.081410999999</v>
      </c>
      <c r="M935" s="41">
        <v>16509.701062</v>
      </c>
      <c r="N935" s="41">
        <v>10891.745975</v>
      </c>
      <c r="O935" s="41">
        <v>18903.486908999999</v>
      </c>
      <c r="P935" s="41" t="s">
        <v>1929</v>
      </c>
      <c r="Q935" s="41">
        <v>19398.675195</v>
      </c>
      <c r="R935" s="41">
        <v>12030.717692</v>
      </c>
      <c r="S935" s="41">
        <v>10143.911865</v>
      </c>
      <c r="T935" s="41">
        <v>10898.609549000001</v>
      </c>
      <c r="U935" s="41">
        <v>13512.176858999999</v>
      </c>
      <c r="V935" s="41">
        <v>13549.902792000001</v>
      </c>
      <c r="W935" s="41">
        <v>21783.625347000001</v>
      </c>
      <c r="X935" s="41">
        <v>19367.917258000001</v>
      </c>
    </row>
    <row r="936" spans="1:24" s="30" customFormat="1" ht="15" customHeight="1" x14ac:dyDescent="0.25">
      <c r="A936" s="29" t="s">
        <v>679</v>
      </c>
      <c r="B936" s="29" t="s">
        <v>541</v>
      </c>
      <c r="C936" s="10" t="s">
        <v>2842</v>
      </c>
      <c r="D936" s="41">
        <v>12534.639375000001</v>
      </c>
      <c r="E936" s="41">
        <v>13623.503076999999</v>
      </c>
      <c r="F936" s="41">
        <v>14546.196905999999</v>
      </c>
      <c r="G936" s="41">
        <v>21315.846125</v>
      </c>
      <c r="H936" s="41">
        <v>19590.747045</v>
      </c>
      <c r="I936" s="41" t="s">
        <v>1929</v>
      </c>
      <c r="J936" s="41">
        <v>18027.068854000001</v>
      </c>
      <c r="K936" s="41">
        <v>29087.487602000001</v>
      </c>
      <c r="L936" s="41">
        <v>22623.690603999999</v>
      </c>
      <c r="M936" s="41">
        <v>18674.001171</v>
      </c>
      <c r="N936" s="41">
        <v>12572.863783000001</v>
      </c>
      <c r="O936" s="41">
        <v>34883.123635999997</v>
      </c>
      <c r="P936" s="41" t="s">
        <v>1929</v>
      </c>
      <c r="Q936" s="41">
        <v>22144.333222000001</v>
      </c>
      <c r="R936" s="41" t="s">
        <v>1929</v>
      </c>
      <c r="S936" s="41">
        <v>13186.391315000001</v>
      </c>
      <c r="T936" s="41">
        <v>14092.831917</v>
      </c>
      <c r="U936" s="41">
        <v>17156.998743</v>
      </c>
      <c r="V936" s="41">
        <v>15498.555</v>
      </c>
      <c r="W936" s="41">
        <v>21603.99</v>
      </c>
      <c r="X936" s="41">
        <v>22296.333729000002</v>
      </c>
    </row>
    <row r="937" spans="1:24" s="30" customFormat="1" ht="15" customHeight="1" x14ac:dyDescent="0.25">
      <c r="A937" s="29" t="s">
        <v>679</v>
      </c>
      <c r="B937" s="29" t="s">
        <v>46</v>
      </c>
      <c r="C937" s="10" t="s">
        <v>2843</v>
      </c>
      <c r="D937" s="41">
        <v>19479.241354000002</v>
      </c>
      <c r="E937" s="41">
        <v>18326.282467000001</v>
      </c>
      <c r="F937" s="41">
        <v>13788.872662</v>
      </c>
      <c r="G937" s="41">
        <v>18798.122218</v>
      </c>
      <c r="H937" s="41">
        <v>20650.819598999999</v>
      </c>
      <c r="I937" s="41" t="s">
        <v>1929</v>
      </c>
      <c r="J937" s="41">
        <v>17168.481081999998</v>
      </c>
      <c r="K937" s="41">
        <v>24586.522187999999</v>
      </c>
      <c r="L937" s="41">
        <v>20166.251144000002</v>
      </c>
      <c r="M937" s="41">
        <v>18641.547252</v>
      </c>
      <c r="N937" s="41">
        <v>13125.584258999999</v>
      </c>
      <c r="O937" s="41">
        <v>26577.903607</v>
      </c>
      <c r="P937" s="41" t="s">
        <v>1929</v>
      </c>
      <c r="Q937" s="41">
        <v>21093.683862000002</v>
      </c>
      <c r="R937" s="41">
        <v>23897.934411999999</v>
      </c>
      <c r="S937" s="41">
        <v>12120.780898999999</v>
      </c>
      <c r="T937" s="41">
        <v>12542.916794000001</v>
      </c>
      <c r="U937" s="41">
        <v>14983.895704</v>
      </c>
      <c r="V937" s="41">
        <v>17469.850202000001</v>
      </c>
      <c r="W937" s="41">
        <v>19004.480880999999</v>
      </c>
      <c r="X937" s="41">
        <v>22418.807634000001</v>
      </c>
    </row>
    <row r="938" spans="1:24" s="30" customFormat="1" ht="15" customHeight="1" x14ac:dyDescent="0.25">
      <c r="A938" s="29" t="s">
        <v>679</v>
      </c>
      <c r="B938" s="29" t="s">
        <v>685</v>
      </c>
      <c r="C938" s="10" t="s">
        <v>2844</v>
      </c>
      <c r="D938" s="41" t="s">
        <v>1929</v>
      </c>
      <c r="E938" s="41">
        <v>13411.004570999999</v>
      </c>
      <c r="F938" s="41">
        <v>11543.911881</v>
      </c>
      <c r="G938" s="41" t="s">
        <v>1929</v>
      </c>
      <c r="H938" s="41">
        <v>15405.386764999999</v>
      </c>
      <c r="I938" s="41">
        <v>0</v>
      </c>
      <c r="J938" s="41">
        <v>12539.757</v>
      </c>
      <c r="K938" s="41">
        <v>23724.660698</v>
      </c>
      <c r="L938" s="41">
        <v>18409.454074000001</v>
      </c>
      <c r="M938" s="41">
        <v>21113.292667000002</v>
      </c>
      <c r="N938" s="41">
        <v>11452.717208</v>
      </c>
      <c r="O938" s="41" t="s">
        <v>1929</v>
      </c>
      <c r="P938" s="41" t="s">
        <v>1929</v>
      </c>
      <c r="Q938" s="41">
        <v>16836.960405000002</v>
      </c>
      <c r="R938" s="41" t="s">
        <v>1929</v>
      </c>
      <c r="S938" s="41">
        <v>12108.242688</v>
      </c>
      <c r="T938" s="41">
        <v>12041.378146999999</v>
      </c>
      <c r="U938" s="41">
        <v>14065.866475000001</v>
      </c>
      <c r="V938" s="41">
        <v>18676.416667000001</v>
      </c>
      <c r="W938" s="41">
        <v>23398.951538000001</v>
      </c>
      <c r="X938" s="41">
        <v>32519.522499999999</v>
      </c>
    </row>
    <row r="939" spans="1:24" s="30" customFormat="1" ht="15" customHeight="1" x14ac:dyDescent="0.25">
      <c r="A939" s="29" t="s">
        <v>679</v>
      </c>
      <c r="B939" s="29" t="s">
        <v>686</v>
      </c>
      <c r="C939" s="10" t="s">
        <v>2845</v>
      </c>
      <c r="D939" s="41">
        <v>23807.384286</v>
      </c>
      <c r="E939" s="41">
        <v>22746.057634000001</v>
      </c>
      <c r="F939" s="41">
        <v>13386.970873</v>
      </c>
      <c r="G939" s="41">
        <v>20804.454054000002</v>
      </c>
      <c r="H939" s="41">
        <v>26786.760923000002</v>
      </c>
      <c r="I939" s="41" t="s">
        <v>1929</v>
      </c>
      <c r="J939" s="41">
        <v>17501.467895000002</v>
      </c>
      <c r="K939" s="41">
        <v>27621.147327999999</v>
      </c>
      <c r="L939" s="41">
        <v>23414.460179999998</v>
      </c>
      <c r="M939" s="41">
        <v>18664.913916000001</v>
      </c>
      <c r="N939" s="41">
        <v>15315.629367</v>
      </c>
      <c r="O939" s="41">
        <v>29196.265455000001</v>
      </c>
      <c r="P939" s="41">
        <v>0</v>
      </c>
      <c r="Q939" s="41">
        <v>20884.952126</v>
      </c>
      <c r="R939" s="41" t="s">
        <v>1929</v>
      </c>
      <c r="S939" s="41">
        <v>11287.767132999999</v>
      </c>
      <c r="T939" s="41">
        <v>12372.944818</v>
      </c>
      <c r="U939" s="41">
        <v>16378.311111000001</v>
      </c>
      <c r="V939" s="41">
        <v>14765.045161</v>
      </c>
      <c r="W939" s="41">
        <v>31261.412499999999</v>
      </c>
      <c r="X939" s="41">
        <v>34340.130540999999</v>
      </c>
    </row>
    <row r="940" spans="1:24" s="30" customFormat="1" ht="15" customHeight="1" x14ac:dyDescent="0.25">
      <c r="A940" s="29" t="s">
        <v>679</v>
      </c>
      <c r="B940" s="29" t="s">
        <v>49</v>
      </c>
      <c r="C940" s="10" t="s">
        <v>2846</v>
      </c>
      <c r="D940" s="41">
        <v>19081.981087</v>
      </c>
      <c r="E940" s="41">
        <v>17692.943205</v>
      </c>
      <c r="F940" s="41">
        <v>13206.408771</v>
      </c>
      <c r="G940" s="41">
        <v>23874.849939</v>
      </c>
      <c r="H940" s="41">
        <v>21012.398996</v>
      </c>
      <c r="I940" s="41" t="s">
        <v>1929</v>
      </c>
      <c r="J940" s="41">
        <v>21087.973686000001</v>
      </c>
      <c r="K940" s="41">
        <v>22044.293110999999</v>
      </c>
      <c r="L940" s="41">
        <v>21811.760477</v>
      </c>
      <c r="M940" s="41">
        <v>16801.696506</v>
      </c>
      <c r="N940" s="41">
        <v>15077.544594000001</v>
      </c>
      <c r="O940" s="41">
        <v>20262.954258999998</v>
      </c>
      <c r="P940" s="41" t="s">
        <v>1929</v>
      </c>
      <c r="Q940" s="41">
        <v>23845.264765</v>
      </c>
      <c r="R940" s="41">
        <v>9263.0181818000001</v>
      </c>
      <c r="S940" s="41">
        <v>12415.083022999999</v>
      </c>
      <c r="T940" s="41">
        <v>12880.954718000001</v>
      </c>
      <c r="U940" s="41">
        <v>15421.298521999999</v>
      </c>
      <c r="V940" s="41">
        <v>16545.148713999999</v>
      </c>
      <c r="W940" s="41">
        <v>23287.253387000001</v>
      </c>
      <c r="X940" s="41">
        <v>29931.050714000001</v>
      </c>
    </row>
    <row r="941" spans="1:24" s="30" customFormat="1" ht="15" customHeight="1" x14ac:dyDescent="0.25">
      <c r="A941" s="29" t="s">
        <v>679</v>
      </c>
      <c r="B941" s="29" t="s">
        <v>282</v>
      </c>
      <c r="C941" s="10" t="s">
        <v>2847</v>
      </c>
      <c r="D941" s="41" t="s">
        <v>1929</v>
      </c>
      <c r="E941" s="41">
        <v>24538.465888999999</v>
      </c>
      <c r="F941" s="41">
        <v>19664.585567999999</v>
      </c>
      <c r="G941" s="41">
        <v>42811.02</v>
      </c>
      <c r="H941" s="41">
        <v>24106.639306000001</v>
      </c>
      <c r="I941" s="41">
        <v>0</v>
      </c>
      <c r="J941" s="41">
        <v>25301.635714</v>
      </c>
      <c r="K941" s="41">
        <v>36475.302438999999</v>
      </c>
      <c r="L941" s="41">
        <v>27799.603999999999</v>
      </c>
      <c r="M941" s="41">
        <v>27095.114874999999</v>
      </c>
      <c r="N941" s="41">
        <v>18189.934527000001</v>
      </c>
      <c r="O941" s="41" t="s">
        <v>1929</v>
      </c>
      <c r="P941" s="41" t="s">
        <v>1929</v>
      </c>
      <c r="Q941" s="41">
        <v>25153.086389</v>
      </c>
      <c r="R941" s="41" t="s">
        <v>1929</v>
      </c>
      <c r="S941" s="41">
        <v>20163.382068999999</v>
      </c>
      <c r="T941" s="41">
        <v>19058.024484000001</v>
      </c>
      <c r="U941" s="41">
        <v>17157.555210999999</v>
      </c>
      <c r="V941" s="41">
        <v>22005.758989000002</v>
      </c>
      <c r="W941" s="41">
        <v>34343.232727000002</v>
      </c>
      <c r="X941" s="41">
        <v>53857.326000000001</v>
      </c>
    </row>
    <row r="942" spans="1:24" s="30" customFormat="1" ht="15" customHeight="1" x14ac:dyDescent="0.25">
      <c r="A942" s="29" t="s">
        <v>679</v>
      </c>
      <c r="B942" s="29" t="s">
        <v>166</v>
      </c>
      <c r="C942" s="10" t="s">
        <v>2848</v>
      </c>
      <c r="D942" s="41" t="s">
        <v>1929</v>
      </c>
      <c r="E942" s="41">
        <v>19413.145810999999</v>
      </c>
      <c r="F942" s="41">
        <v>17136.866966000001</v>
      </c>
      <c r="G942" s="41">
        <v>19743.772142999998</v>
      </c>
      <c r="H942" s="41">
        <v>32372.653778</v>
      </c>
      <c r="I942" s="41">
        <v>0</v>
      </c>
      <c r="J942" s="41">
        <v>25450.272308</v>
      </c>
      <c r="K942" s="41">
        <v>28366.908888999998</v>
      </c>
      <c r="L942" s="41">
        <v>22902.665000000001</v>
      </c>
      <c r="M942" s="41">
        <v>20879.790561000002</v>
      </c>
      <c r="N942" s="41">
        <v>18603.453697000001</v>
      </c>
      <c r="O942" s="41" t="s">
        <v>1929</v>
      </c>
      <c r="P942" s="41">
        <v>0</v>
      </c>
      <c r="Q942" s="41">
        <v>23730.246363999999</v>
      </c>
      <c r="R942" s="41">
        <v>0</v>
      </c>
      <c r="S942" s="41">
        <v>15701.886617</v>
      </c>
      <c r="T942" s="41">
        <v>15327.121497</v>
      </c>
      <c r="U942" s="41">
        <v>20554.715472</v>
      </c>
      <c r="V942" s="41">
        <v>15468.622093</v>
      </c>
      <c r="W942" s="41">
        <v>26557.432000000001</v>
      </c>
      <c r="X942" s="41">
        <v>22798.487333000001</v>
      </c>
    </row>
    <row r="943" spans="1:24" s="30" customFormat="1" ht="15" customHeight="1" x14ac:dyDescent="0.25">
      <c r="A943" s="29" t="s">
        <v>679</v>
      </c>
      <c r="B943" s="29" t="s">
        <v>53</v>
      </c>
      <c r="C943" s="10" t="s">
        <v>2849</v>
      </c>
      <c r="D943" s="41">
        <v>20356.095713999999</v>
      </c>
      <c r="E943" s="41">
        <v>13934.477917</v>
      </c>
      <c r="F943" s="41">
        <v>12404.336713999999</v>
      </c>
      <c r="G943" s="41">
        <v>16357.525250000001</v>
      </c>
      <c r="H943" s="41">
        <v>19319.106957</v>
      </c>
      <c r="I943" s="41" t="s">
        <v>1929</v>
      </c>
      <c r="J943" s="41">
        <v>12406.858827</v>
      </c>
      <c r="K943" s="41">
        <v>19820.719302000001</v>
      </c>
      <c r="L943" s="41">
        <v>19853.275126</v>
      </c>
      <c r="M943" s="41">
        <v>16387.841638999998</v>
      </c>
      <c r="N943" s="41">
        <v>12833.0825</v>
      </c>
      <c r="O943" s="41">
        <v>18661.427333</v>
      </c>
      <c r="P943" s="41">
        <v>0</v>
      </c>
      <c r="Q943" s="41">
        <v>22343.236835</v>
      </c>
      <c r="R943" s="41" t="s">
        <v>1929</v>
      </c>
      <c r="S943" s="41">
        <v>9578.8090797000004</v>
      </c>
      <c r="T943" s="41">
        <v>10258.912972</v>
      </c>
      <c r="U943" s="41">
        <v>15525.859842</v>
      </c>
      <c r="V943" s="41">
        <v>14952.114380000001</v>
      </c>
      <c r="W943" s="41">
        <v>18622.742708000002</v>
      </c>
      <c r="X943" s="41">
        <v>21022.223191000001</v>
      </c>
    </row>
    <row r="944" spans="1:24" s="30" customFormat="1" ht="15" customHeight="1" x14ac:dyDescent="0.25">
      <c r="A944" s="29" t="s">
        <v>679</v>
      </c>
      <c r="B944" s="29" t="s">
        <v>687</v>
      </c>
      <c r="C944" s="10" t="s">
        <v>2850</v>
      </c>
      <c r="D944" s="41">
        <v>9307.3731250000001</v>
      </c>
      <c r="E944" s="41">
        <v>18051.879571000001</v>
      </c>
      <c r="F944" s="41">
        <v>13035.646264999999</v>
      </c>
      <c r="G944" s="41">
        <v>25272.367708000002</v>
      </c>
      <c r="H944" s="41">
        <v>17268.432433999998</v>
      </c>
      <c r="I944" s="41" t="s">
        <v>1929</v>
      </c>
      <c r="J944" s="41">
        <v>17955.722527000002</v>
      </c>
      <c r="K944" s="41">
        <v>26908.465404999999</v>
      </c>
      <c r="L944" s="41">
        <v>24726.483201999999</v>
      </c>
      <c r="M944" s="41">
        <v>17123.536137999999</v>
      </c>
      <c r="N944" s="41">
        <v>12267.21315</v>
      </c>
      <c r="O944" s="41">
        <v>19697.931364</v>
      </c>
      <c r="P944" s="41">
        <v>0</v>
      </c>
      <c r="Q944" s="41">
        <v>21653.469966000001</v>
      </c>
      <c r="R944" s="41">
        <v>0</v>
      </c>
      <c r="S944" s="41">
        <v>9664.3295588000001</v>
      </c>
      <c r="T944" s="41">
        <v>11428.211080999999</v>
      </c>
      <c r="U944" s="41">
        <v>14720.400549</v>
      </c>
      <c r="V944" s="41">
        <v>18071.807120000001</v>
      </c>
      <c r="W944" s="41">
        <v>24162.844475999998</v>
      </c>
      <c r="X944" s="41">
        <v>22967.506071</v>
      </c>
    </row>
    <row r="945" spans="1:24" s="30" customFormat="1" ht="15" customHeight="1" x14ac:dyDescent="0.25">
      <c r="A945" s="29" t="s">
        <v>679</v>
      </c>
      <c r="B945" s="29" t="s">
        <v>688</v>
      </c>
      <c r="C945" s="10" t="s">
        <v>2851</v>
      </c>
      <c r="D945" s="41">
        <v>27048.981250000001</v>
      </c>
      <c r="E945" s="41">
        <v>12766.851624000001</v>
      </c>
      <c r="F945" s="41">
        <v>14117.805311</v>
      </c>
      <c r="G945" s="41">
        <v>21444.200207999998</v>
      </c>
      <c r="H945" s="41">
        <v>19943.935194000002</v>
      </c>
      <c r="I945" s="41" t="s">
        <v>1929</v>
      </c>
      <c r="J945" s="41">
        <v>20603.512500000001</v>
      </c>
      <c r="K945" s="41">
        <v>25195.599385000001</v>
      </c>
      <c r="L945" s="41">
        <v>20853.443052999999</v>
      </c>
      <c r="M945" s="41">
        <v>18200.445018999999</v>
      </c>
      <c r="N945" s="41">
        <v>12173.439466</v>
      </c>
      <c r="O945" s="41">
        <v>23314.440714</v>
      </c>
      <c r="P945" s="41" t="s">
        <v>1929</v>
      </c>
      <c r="Q945" s="41">
        <v>20720.61</v>
      </c>
      <c r="R945" s="41" t="s">
        <v>1929</v>
      </c>
      <c r="S945" s="41">
        <v>13862.728137</v>
      </c>
      <c r="T945" s="41">
        <v>14688.914676</v>
      </c>
      <c r="U945" s="41">
        <v>13828.832807000001</v>
      </c>
      <c r="V945" s="41">
        <v>20918.886364000002</v>
      </c>
      <c r="W945" s="41">
        <v>20706.135312999999</v>
      </c>
      <c r="X945" s="41">
        <v>22805.793968000002</v>
      </c>
    </row>
    <row r="946" spans="1:24" s="30" customFormat="1" ht="15" customHeight="1" x14ac:dyDescent="0.25">
      <c r="A946" s="29" t="s">
        <v>679</v>
      </c>
      <c r="B946" s="29" t="s">
        <v>689</v>
      </c>
      <c r="C946" s="10" t="s">
        <v>2852</v>
      </c>
      <c r="D946" s="41" t="s">
        <v>1929</v>
      </c>
      <c r="E946" s="41">
        <v>16149.187818</v>
      </c>
      <c r="F946" s="41">
        <v>16081.827917000001</v>
      </c>
      <c r="G946" s="41">
        <v>9057.6</v>
      </c>
      <c r="H946" s="41">
        <v>19091.571304000001</v>
      </c>
      <c r="I946" s="41">
        <v>0</v>
      </c>
      <c r="J946" s="41">
        <v>16017.667895</v>
      </c>
      <c r="K946" s="41">
        <v>29424.574594999998</v>
      </c>
      <c r="L946" s="41">
        <v>24631.843448</v>
      </c>
      <c r="M946" s="41">
        <v>15753.887635999999</v>
      </c>
      <c r="N946" s="41">
        <v>12927.723266999999</v>
      </c>
      <c r="O946" s="41" t="s">
        <v>1929</v>
      </c>
      <c r="P946" s="41">
        <v>0</v>
      </c>
      <c r="Q946" s="41">
        <v>20412.476332999999</v>
      </c>
      <c r="R946" s="41" t="s">
        <v>1929</v>
      </c>
      <c r="S946" s="41">
        <v>12253.889179</v>
      </c>
      <c r="T946" s="41">
        <v>13901.238278000001</v>
      </c>
      <c r="U946" s="41">
        <v>14627.314622</v>
      </c>
      <c r="V946" s="41">
        <v>16417.868261</v>
      </c>
      <c r="W946" s="41">
        <v>24936.83</v>
      </c>
      <c r="X946" s="41">
        <v>26597.37125</v>
      </c>
    </row>
    <row r="947" spans="1:24" s="30" customFormat="1" ht="15" customHeight="1" x14ac:dyDescent="0.25">
      <c r="A947" s="29" t="s">
        <v>679</v>
      </c>
      <c r="B947" s="29" t="s">
        <v>690</v>
      </c>
      <c r="C947" s="10" t="s">
        <v>2853</v>
      </c>
      <c r="D947" s="41">
        <v>11652.520735</v>
      </c>
      <c r="E947" s="41">
        <v>15500.195457</v>
      </c>
      <c r="F947" s="41">
        <v>11886.061336999999</v>
      </c>
      <c r="G947" s="41">
        <v>19421.299337</v>
      </c>
      <c r="H947" s="41">
        <v>17583.964575999998</v>
      </c>
      <c r="I947" s="41">
        <v>1093.7333332999999</v>
      </c>
      <c r="J947" s="41">
        <v>17300.222196999999</v>
      </c>
      <c r="K947" s="41">
        <v>20500.457416000001</v>
      </c>
      <c r="L947" s="41">
        <v>18640.555624000001</v>
      </c>
      <c r="M947" s="41">
        <v>15549.690135000001</v>
      </c>
      <c r="N947" s="41">
        <v>11614.734474999999</v>
      </c>
      <c r="O947" s="41">
        <v>18621.374027999998</v>
      </c>
      <c r="P947" s="41" t="s">
        <v>1929</v>
      </c>
      <c r="Q947" s="41">
        <v>18315.779854</v>
      </c>
      <c r="R947" s="41">
        <v>11334.359655</v>
      </c>
      <c r="S947" s="41">
        <v>10769.178182</v>
      </c>
      <c r="T947" s="41">
        <v>11230.210923000001</v>
      </c>
      <c r="U947" s="41">
        <v>12629.447098000001</v>
      </c>
      <c r="V947" s="41">
        <v>16587.725569999999</v>
      </c>
      <c r="W947" s="41">
        <v>16100.981304000001</v>
      </c>
      <c r="X947" s="41">
        <v>22338.712523999999</v>
      </c>
    </row>
    <row r="948" spans="1:24" s="30" customFormat="1" ht="15" customHeight="1" x14ac:dyDescent="0.25">
      <c r="A948" s="29" t="s">
        <v>679</v>
      </c>
      <c r="B948" s="29" t="s">
        <v>171</v>
      </c>
      <c r="C948" s="10" t="s">
        <v>2854</v>
      </c>
      <c r="D948" s="41">
        <v>21500.760159000001</v>
      </c>
      <c r="E948" s="41">
        <v>18899.893765000001</v>
      </c>
      <c r="F948" s="41">
        <v>15074.038657999999</v>
      </c>
      <c r="G948" s="41">
        <v>25269.413988</v>
      </c>
      <c r="H948" s="41">
        <v>22017.385968999999</v>
      </c>
      <c r="I948" s="41">
        <v>3709.4335713999999</v>
      </c>
      <c r="J948" s="41">
        <v>17614.800941000001</v>
      </c>
      <c r="K948" s="41">
        <v>26638.016763</v>
      </c>
      <c r="L948" s="41">
        <v>21616.463969</v>
      </c>
      <c r="M948" s="41">
        <v>19265.880670999999</v>
      </c>
      <c r="N948" s="41">
        <v>14371.823324000001</v>
      </c>
      <c r="O948" s="41">
        <v>21985.150110999999</v>
      </c>
      <c r="P948" s="41" t="s">
        <v>1929</v>
      </c>
      <c r="Q948" s="41">
        <v>23635.939199</v>
      </c>
      <c r="R948" s="41">
        <v>14874.448333</v>
      </c>
      <c r="S948" s="41">
        <v>12472.904313999999</v>
      </c>
      <c r="T948" s="41">
        <v>12393.209138</v>
      </c>
      <c r="U948" s="41">
        <v>15923.738359999999</v>
      </c>
      <c r="V948" s="41">
        <v>19155.538817000001</v>
      </c>
      <c r="W948" s="41">
        <v>17129.416066999998</v>
      </c>
      <c r="X948" s="41">
        <v>25130.599170000001</v>
      </c>
    </row>
    <row r="949" spans="1:24" s="30" customFormat="1" ht="15" customHeight="1" x14ac:dyDescent="0.25">
      <c r="A949" s="29" t="s">
        <v>679</v>
      </c>
      <c r="B949" s="29" t="s">
        <v>424</v>
      </c>
      <c r="C949" s="10" t="s">
        <v>2855</v>
      </c>
      <c r="D949" s="41" t="s">
        <v>1929</v>
      </c>
      <c r="E949" s="41">
        <v>12262.718411</v>
      </c>
      <c r="F949" s="41">
        <v>15295.792267000001</v>
      </c>
      <c r="G949" s="41">
        <v>28517.825625000001</v>
      </c>
      <c r="H949" s="41">
        <v>18302.805268</v>
      </c>
      <c r="I949" s="41">
        <v>0</v>
      </c>
      <c r="J949" s="41">
        <v>16095.167428999999</v>
      </c>
      <c r="K949" s="41">
        <v>25205.551636</v>
      </c>
      <c r="L949" s="41">
        <v>19195.663414999999</v>
      </c>
      <c r="M949" s="41">
        <v>17114.759999999998</v>
      </c>
      <c r="N949" s="41">
        <v>16712.397966</v>
      </c>
      <c r="O949" s="41">
        <v>21695.513846000002</v>
      </c>
      <c r="P949" s="41" t="s">
        <v>1929</v>
      </c>
      <c r="Q949" s="41">
        <v>17515.217485000001</v>
      </c>
      <c r="R949" s="41">
        <v>0</v>
      </c>
      <c r="S949" s="41">
        <v>13816.374828</v>
      </c>
      <c r="T949" s="41">
        <v>13540.861419000001</v>
      </c>
      <c r="U949" s="41">
        <v>14509.024393</v>
      </c>
      <c r="V949" s="41">
        <v>20071.032113000001</v>
      </c>
      <c r="W949" s="41">
        <v>26700.464872</v>
      </c>
      <c r="X949" s="41">
        <v>30268.039285999999</v>
      </c>
    </row>
    <row r="950" spans="1:24" s="30" customFormat="1" ht="15" customHeight="1" x14ac:dyDescent="0.25">
      <c r="A950" s="29" t="s">
        <v>679</v>
      </c>
      <c r="B950" s="29" t="s">
        <v>648</v>
      </c>
      <c r="C950" s="10" t="s">
        <v>2856</v>
      </c>
      <c r="D950" s="41">
        <v>23193.341315999998</v>
      </c>
      <c r="E950" s="41">
        <v>14268.549789999999</v>
      </c>
      <c r="F950" s="41">
        <v>11585.089620999999</v>
      </c>
      <c r="G950" s="41">
        <v>15824.884443999999</v>
      </c>
      <c r="H950" s="41">
        <v>13938.489463</v>
      </c>
      <c r="I950" s="41" t="s">
        <v>1929</v>
      </c>
      <c r="J950" s="41">
        <v>13956.663909999999</v>
      </c>
      <c r="K950" s="41">
        <v>21875.326323000001</v>
      </c>
      <c r="L950" s="41">
        <v>17922.529304</v>
      </c>
      <c r="M950" s="41">
        <v>17335.707539999999</v>
      </c>
      <c r="N950" s="41">
        <v>11142.192095</v>
      </c>
      <c r="O950" s="41">
        <v>29651.780714</v>
      </c>
      <c r="P950" s="41" t="s">
        <v>1929</v>
      </c>
      <c r="Q950" s="41">
        <v>18861.127002000001</v>
      </c>
      <c r="R950" s="41" t="s">
        <v>1929</v>
      </c>
      <c r="S950" s="41">
        <v>10074.897478000001</v>
      </c>
      <c r="T950" s="41">
        <v>10035.365447</v>
      </c>
      <c r="U950" s="41">
        <v>13124.264219000001</v>
      </c>
      <c r="V950" s="41">
        <v>15249.409591</v>
      </c>
      <c r="W950" s="41">
        <v>18346.530283</v>
      </c>
      <c r="X950" s="41">
        <v>20522.56295</v>
      </c>
    </row>
    <row r="951" spans="1:24" s="30" customFormat="1" ht="15" customHeight="1" x14ac:dyDescent="0.25">
      <c r="A951" s="29" t="s">
        <v>679</v>
      </c>
      <c r="B951" s="29" t="s">
        <v>691</v>
      </c>
      <c r="C951" s="10" t="s">
        <v>2857</v>
      </c>
      <c r="D951" s="41">
        <v>21894.358823999999</v>
      </c>
      <c r="E951" s="41">
        <v>23093.40539</v>
      </c>
      <c r="F951" s="41">
        <v>15783.911937000001</v>
      </c>
      <c r="G951" s="41">
        <v>29776.849412</v>
      </c>
      <c r="H951" s="41">
        <v>23670.084615</v>
      </c>
      <c r="I951" s="41" t="s">
        <v>1929</v>
      </c>
      <c r="J951" s="41">
        <v>18035.018547</v>
      </c>
      <c r="K951" s="41">
        <v>30026.208414000001</v>
      </c>
      <c r="L951" s="41">
        <v>26380.183571000001</v>
      </c>
      <c r="M951" s="41">
        <v>20100.416840000002</v>
      </c>
      <c r="N951" s="41">
        <v>14007.005703000001</v>
      </c>
      <c r="O951" s="41" t="s">
        <v>1929</v>
      </c>
      <c r="P951" s="41">
        <v>0</v>
      </c>
      <c r="Q951" s="41">
        <v>26536.869104000001</v>
      </c>
      <c r="R951" s="41" t="s">
        <v>1929</v>
      </c>
      <c r="S951" s="41">
        <v>12454.515889</v>
      </c>
      <c r="T951" s="41">
        <v>14000.518499</v>
      </c>
      <c r="U951" s="41">
        <v>17558.956811</v>
      </c>
      <c r="V951" s="41">
        <v>18851.153451999999</v>
      </c>
      <c r="W951" s="41">
        <v>29533.049362000002</v>
      </c>
      <c r="X951" s="41">
        <v>24380.957600000002</v>
      </c>
    </row>
    <row r="952" spans="1:24" s="30" customFormat="1" ht="15" customHeight="1" x14ac:dyDescent="0.25">
      <c r="A952" s="29" t="s">
        <v>679</v>
      </c>
      <c r="B952" s="29" t="s">
        <v>291</v>
      </c>
      <c r="C952" s="10" t="s">
        <v>2858</v>
      </c>
      <c r="D952" s="41">
        <v>18735.556084</v>
      </c>
      <c r="E952" s="41">
        <v>17454.473811</v>
      </c>
      <c r="F952" s="41">
        <v>13200.972035000001</v>
      </c>
      <c r="G952" s="41">
        <v>17569.977163</v>
      </c>
      <c r="H952" s="41">
        <v>17275.530450999999</v>
      </c>
      <c r="I952" s="41">
        <v>1593.1714285999999</v>
      </c>
      <c r="J952" s="41">
        <v>15740.911429</v>
      </c>
      <c r="K952" s="41">
        <v>24341.077632</v>
      </c>
      <c r="L952" s="41">
        <v>20598.556155999999</v>
      </c>
      <c r="M952" s="41">
        <v>17112.850211000001</v>
      </c>
      <c r="N952" s="41">
        <v>13203.417733</v>
      </c>
      <c r="O952" s="41">
        <v>20249.683265</v>
      </c>
      <c r="P952" s="41">
        <v>9153.8059090999996</v>
      </c>
      <c r="Q952" s="41">
        <v>21966.476981</v>
      </c>
      <c r="R952" s="41">
        <v>19458.521786000001</v>
      </c>
      <c r="S952" s="41">
        <v>11748.645901</v>
      </c>
      <c r="T952" s="41">
        <v>12686.181527000001</v>
      </c>
      <c r="U952" s="41">
        <v>14977.766132999999</v>
      </c>
      <c r="V952" s="41">
        <v>16990.395874000002</v>
      </c>
      <c r="W952" s="41">
        <v>17083.944325</v>
      </c>
      <c r="X952" s="41">
        <v>22462.062130999999</v>
      </c>
    </row>
    <row r="953" spans="1:24" s="30" customFormat="1" ht="15" customHeight="1" x14ac:dyDescent="0.25">
      <c r="A953" s="29" t="s">
        <v>679</v>
      </c>
      <c r="B953" s="29" t="s">
        <v>552</v>
      </c>
      <c r="C953" s="10" t="s">
        <v>2859</v>
      </c>
      <c r="D953" s="41" t="s">
        <v>1929</v>
      </c>
      <c r="E953" s="41">
        <v>22527.214776000001</v>
      </c>
      <c r="F953" s="41">
        <v>16790.220782</v>
      </c>
      <c r="G953" s="41">
        <v>24553.787333</v>
      </c>
      <c r="H953" s="41">
        <v>20318.833030000002</v>
      </c>
      <c r="I953" s="41">
        <v>0</v>
      </c>
      <c r="J953" s="41">
        <v>17973.93129</v>
      </c>
      <c r="K953" s="41">
        <v>27732.487818000001</v>
      </c>
      <c r="L953" s="41">
        <v>29563.953049</v>
      </c>
      <c r="M953" s="41">
        <v>19367.420145</v>
      </c>
      <c r="N953" s="41">
        <v>13139.454286</v>
      </c>
      <c r="O953" s="41" t="s">
        <v>1929</v>
      </c>
      <c r="P953" s="41">
        <v>0</v>
      </c>
      <c r="Q953" s="41">
        <v>22542.228776</v>
      </c>
      <c r="R953" s="41" t="s">
        <v>1929</v>
      </c>
      <c r="S953" s="41">
        <v>16244.697807</v>
      </c>
      <c r="T953" s="41">
        <v>15990.757525000001</v>
      </c>
      <c r="U953" s="41">
        <v>19852.906786</v>
      </c>
      <c r="V953" s="41">
        <v>24977.214791999999</v>
      </c>
      <c r="W953" s="41">
        <v>23837.534285999998</v>
      </c>
      <c r="X953" s="41">
        <v>46536.847500000003</v>
      </c>
    </row>
    <row r="954" spans="1:24" s="30" customFormat="1" ht="15" customHeight="1" x14ac:dyDescent="0.25">
      <c r="A954" s="29" t="s">
        <v>679</v>
      </c>
      <c r="B954" s="29" t="s">
        <v>692</v>
      </c>
      <c r="C954" s="10" t="s">
        <v>2860</v>
      </c>
      <c r="D954" s="41" t="s">
        <v>1929</v>
      </c>
      <c r="E954" s="41">
        <v>13995.1675</v>
      </c>
      <c r="F954" s="41">
        <v>12634.798333000001</v>
      </c>
      <c r="G954" s="41">
        <v>22665.191154</v>
      </c>
      <c r="H954" s="41">
        <v>26371.975577000001</v>
      </c>
      <c r="I954" s="41">
        <v>0</v>
      </c>
      <c r="J954" s="41">
        <v>23618.943870999999</v>
      </c>
      <c r="K954" s="41">
        <v>25338.85125</v>
      </c>
      <c r="L954" s="41">
        <v>22958.335915</v>
      </c>
      <c r="M954" s="41">
        <v>16711.256185999999</v>
      </c>
      <c r="N954" s="41">
        <v>12658.626082000001</v>
      </c>
      <c r="O954" s="41" t="s">
        <v>1929</v>
      </c>
      <c r="P954" s="41">
        <v>0</v>
      </c>
      <c r="Q954" s="41">
        <v>20918.163946000001</v>
      </c>
      <c r="R954" s="41" t="s">
        <v>1929</v>
      </c>
      <c r="S954" s="41">
        <v>11842.020817000001</v>
      </c>
      <c r="T954" s="41">
        <v>12415.037237</v>
      </c>
      <c r="U954" s="41">
        <v>14325.458708</v>
      </c>
      <c r="V954" s="41">
        <v>10388.117142999999</v>
      </c>
      <c r="W954" s="41">
        <v>21430.384138000001</v>
      </c>
      <c r="X954" s="41">
        <v>17663.875</v>
      </c>
    </row>
    <row r="955" spans="1:24" s="30" customFormat="1" ht="15" customHeight="1" x14ac:dyDescent="0.25">
      <c r="A955" s="29" t="s">
        <v>679</v>
      </c>
      <c r="B955" s="29" t="s">
        <v>693</v>
      </c>
      <c r="C955" s="10" t="s">
        <v>2861</v>
      </c>
      <c r="D955" s="41">
        <v>17158.852167000001</v>
      </c>
      <c r="E955" s="41">
        <v>16520.964586999999</v>
      </c>
      <c r="F955" s="41">
        <v>14802.473698</v>
      </c>
      <c r="G955" s="41">
        <v>23257.178447999999</v>
      </c>
      <c r="H955" s="41">
        <v>25659.763032999999</v>
      </c>
      <c r="I955" s="41">
        <v>1474.1784614999999</v>
      </c>
      <c r="J955" s="41">
        <v>17037.504824</v>
      </c>
      <c r="K955" s="41">
        <v>26158.858104999999</v>
      </c>
      <c r="L955" s="41">
        <v>23277.837794999999</v>
      </c>
      <c r="M955" s="41">
        <v>20956.341935</v>
      </c>
      <c r="N955" s="41">
        <v>15177.635507000001</v>
      </c>
      <c r="O955" s="41">
        <v>36139.527750000001</v>
      </c>
      <c r="P955" s="41" t="s">
        <v>1929</v>
      </c>
      <c r="Q955" s="41">
        <v>26120.002630999999</v>
      </c>
      <c r="R955" s="41" t="s">
        <v>1929</v>
      </c>
      <c r="S955" s="41">
        <v>11972.120235</v>
      </c>
      <c r="T955" s="41">
        <v>12663.758212000001</v>
      </c>
      <c r="U955" s="41">
        <v>18184.781928</v>
      </c>
      <c r="V955" s="41">
        <v>15602.675649999999</v>
      </c>
      <c r="W955" s="41">
        <v>25107.800227</v>
      </c>
      <c r="X955" s="41">
        <v>29523.410822000002</v>
      </c>
    </row>
    <row r="956" spans="1:24" s="30" customFormat="1" ht="15" customHeight="1" x14ac:dyDescent="0.25">
      <c r="A956" s="29" t="s">
        <v>679</v>
      </c>
      <c r="B956" s="29" t="s">
        <v>694</v>
      </c>
      <c r="C956" s="10" t="s">
        <v>2862</v>
      </c>
      <c r="D956" s="41">
        <v>23143.696154000001</v>
      </c>
      <c r="E956" s="41">
        <v>19457.598722999999</v>
      </c>
      <c r="F956" s="41">
        <v>17852.050869999999</v>
      </c>
      <c r="G956" s="41">
        <v>22438.377812999999</v>
      </c>
      <c r="H956" s="41">
        <v>19693.145546</v>
      </c>
      <c r="I956" s="41" t="s">
        <v>1929</v>
      </c>
      <c r="J956" s="41">
        <v>22073.687158000001</v>
      </c>
      <c r="K956" s="41">
        <v>28328.386044999999</v>
      </c>
      <c r="L956" s="41">
        <v>25880.792893000002</v>
      </c>
      <c r="M956" s="41">
        <v>21945.775938999999</v>
      </c>
      <c r="N956" s="41">
        <v>16230.573227999999</v>
      </c>
      <c r="O956" s="41">
        <v>36522.275833</v>
      </c>
      <c r="P956" s="41" t="s">
        <v>1929</v>
      </c>
      <c r="Q956" s="41">
        <v>26342.686139000001</v>
      </c>
      <c r="R956" s="41" t="s">
        <v>1929</v>
      </c>
      <c r="S956" s="41">
        <v>16005.065675</v>
      </c>
      <c r="T956" s="41">
        <v>15870.444853999999</v>
      </c>
      <c r="U956" s="41">
        <v>20053.452957000001</v>
      </c>
      <c r="V956" s="41">
        <v>17411.520908999999</v>
      </c>
      <c r="W956" s="41">
        <v>35378.974730000002</v>
      </c>
      <c r="X956" s="41">
        <v>37048.623333000003</v>
      </c>
    </row>
    <row r="957" spans="1:24" s="30" customFormat="1" ht="15" customHeight="1" x14ac:dyDescent="0.25">
      <c r="A957" s="29" t="s">
        <v>679</v>
      </c>
      <c r="B957" s="29" t="s">
        <v>695</v>
      </c>
      <c r="C957" s="10" t="s">
        <v>2863</v>
      </c>
      <c r="D957" s="41">
        <v>17689.966667000001</v>
      </c>
      <c r="E957" s="41">
        <v>17102.703343000001</v>
      </c>
      <c r="F957" s="41">
        <v>14566.451053999999</v>
      </c>
      <c r="G957" s="41">
        <v>27761.723438000001</v>
      </c>
      <c r="H957" s="41">
        <v>22068.284264000002</v>
      </c>
      <c r="I957" s="41" t="s">
        <v>1929</v>
      </c>
      <c r="J957" s="41">
        <v>17527.897757999999</v>
      </c>
      <c r="K957" s="41">
        <v>25676.749249</v>
      </c>
      <c r="L957" s="41">
        <v>20820.099813000001</v>
      </c>
      <c r="M957" s="41">
        <v>16954.075558</v>
      </c>
      <c r="N957" s="41">
        <v>12294.116024000001</v>
      </c>
      <c r="O957" s="41">
        <v>21788.750908999999</v>
      </c>
      <c r="P957" s="41" t="s">
        <v>1929</v>
      </c>
      <c r="Q957" s="41">
        <v>21079.583567000001</v>
      </c>
      <c r="R957" s="41">
        <v>26094.639999999999</v>
      </c>
      <c r="S957" s="41">
        <v>12081.160615999999</v>
      </c>
      <c r="T957" s="41">
        <v>12288.803732</v>
      </c>
      <c r="U957" s="41">
        <v>14813.214416000001</v>
      </c>
      <c r="V957" s="41">
        <v>14101.016154000001</v>
      </c>
      <c r="W957" s="41">
        <v>18362.039820999998</v>
      </c>
      <c r="X957" s="41">
        <v>24821.626950999998</v>
      </c>
    </row>
    <row r="958" spans="1:24" s="30" customFormat="1" ht="15" customHeight="1" x14ac:dyDescent="0.25">
      <c r="A958" s="29" t="s">
        <v>679</v>
      </c>
      <c r="B958" s="29" t="s">
        <v>553</v>
      </c>
      <c r="C958" s="10" t="s">
        <v>2864</v>
      </c>
      <c r="D958" s="41">
        <v>19769.735951999999</v>
      </c>
      <c r="E958" s="41">
        <v>15631.045258</v>
      </c>
      <c r="F958" s="41">
        <v>12608.637221999999</v>
      </c>
      <c r="G958" s="41">
        <v>18348.815556000001</v>
      </c>
      <c r="H958" s="41">
        <v>20517.778756</v>
      </c>
      <c r="I958" s="41" t="s">
        <v>1929</v>
      </c>
      <c r="J958" s="41">
        <v>15915.172329000001</v>
      </c>
      <c r="K958" s="41">
        <v>19169.705046999999</v>
      </c>
      <c r="L958" s="41">
        <v>18485.438663000001</v>
      </c>
      <c r="M958" s="41">
        <v>15880.049185</v>
      </c>
      <c r="N958" s="41">
        <v>11325.722414</v>
      </c>
      <c r="O958" s="41">
        <v>28413.989167</v>
      </c>
      <c r="P958" s="41" t="s">
        <v>1929</v>
      </c>
      <c r="Q958" s="41">
        <v>17174.642400000001</v>
      </c>
      <c r="R958" s="41">
        <v>19731.205000000002</v>
      </c>
      <c r="S958" s="41">
        <v>10834.195882</v>
      </c>
      <c r="T958" s="41">
        <v>11372.190688999999</v>
      </c>
      <c r="U958" s="41">
        <v>13707.548449</v>
      </c>
      <c r="V958" s="41">
        <v>12554.947079</v>
      </c>
      <c r="W958" s="41">
        <v>17967.834419999999</v>
      </c>
      <c r="X958" s="41">
        <v>24256.677070999998</v>
      </c>
    </row>
    <row r="959" spans="1:24" s="30" customFormat="1" ht="15" customHeight="1" x14ac:dyDescent="0.25">
      <c r="A959" s="29" t="s">
        <v>679</v>
      </c>
      <c r="B959" s="29" t="s">
        <v>69</v>
      </c>
      <c r="C959" s="10" t="s">
        <v>2865</v>
      </c>
      <c r="D959" s="41">
        <v>11793.527846000001</v>
      </c>
      <c r="E959" s="41">
        <v>17820.560272999999</v>
      </c>
      <c r="F959" s="41">
        <v>13571.376415000001</v>
      </c>
      <c r="G959" s="41">
        <v>19009.446386</v>
      </c>
      <c r="H959" s="41">
        <v>18574.286404999999</v>
      </c>
      <c r="I959" s="41" t="s">
        <v>1929</v>
      </c>
      <c r="J959" s="41">
        <v>14692.115945</v>
      </c>
      <c r="K959" s="41">
        <v>23299.439014</v>
      </c>
      <c r="L959" s="41">
        <v>20016.943754</v>
      </c>
      <c r="M959" s="41">
        <v>18541.753066000001</v>
      </c>
      <c r="N959" s="41">
        <v>13571.556119000001</v>
      </c>
      <c r="O959" s="41">
        <v>14583.121805999999</v>
      </c>
      <c r="P959" s="41" t="s">
        <v>1929</v>
      </c>
      <c r="Q959" s="41">
        <v>22283.249534999999</v>
      </c>
      <c r="R959" s="41">
        <v>14563.253214</v>
      </c>
      <c r="S959" s="41">
        <v>10623.288242000001</v>
      </c>
      <c r="T959" s="41">
        <v>11401.453672</v>
      </c>
      <c r="U959" s="41">
        <v>14528.820978</v>
      </c>
      <c r="V959" s="41">
        <v>16282.1095</v>
      </c>
      <c r="W959" s="41">
        <v>18859.566563</v>
      </c>
      <c r="X959" s="41">
        <v>22352.396626999998</v>
      </c>
    </row>
    <row r="960" spans="1:24" s="30" customFormat="1" ht="15" customHeight="1" x14ac:dyDescent="0.25">
      <c r="A960" s="29" t="s">
        <v>679</v>
      </c>
      <c r="B960" s="29" t="s">
        <v>696</v>
      </c>
      <c r="C960" s="10" t="s">
        <v>2866</v>
      </c>
      <c r="D960" s="41">
        <v>17035.042727</v>
      </c>
      <c r="E960" s="41">
        <v>18005.412949000001</v>
      </c>
      <c r="F960" s="41">
        <v>11414.164287</v>
      </c>
      <c r="G960" s="41">
        <v>14529.222</v>
      </c>
      <c r="H960" s="41">
        <v>17900.855458999999</v>
      </c>
      <c r="I960" s="41" t="s">
        <v>1929</v>
      </c>
      <c r="J960" s="41">
        <v>17691.079621000001</v>
      </c>
      <c r="K960" s="41">
        <v>25531.194751999999</v>
      </c>
      <c r="L960" s="41">
        <v>16404.118729999998</v>
      </c>
      <c r="M960" s="41">
        <v>16604.434932</v>
      </c>
      <c r="N960" s="41">
        <v>10898.890742</v>
      </c>
      <c r="O960" s="41">
        <v>26823.9912</v>
      </c>
      <c r="P960" s="41" t="s">
        <v>1929</v>
      </c>
      <c r="Q960" s="41">
        <v>22274.474146</v>
      </c>
      <c r="R960" s="41">
        <v>11575.480588</v>
      </c>
      <c r="S960" s="41">
        <v>9546.2982446000005</v>
      </c>
      <c r="T960" s="41">
        <v>10242.635222999999</v>
      </c>
      <c r="U960" s="41">
        <v>15263.071309000001</v>
      </c>
      <c r="V960" s="41">
        <v>11130.476092999999</v>
      </c>
      <c r="W960" s="41">
        <v>18439.678977</v>
      </c>
      <c r="X960" s="41">
        <v>30695.053151</v>
      </c>
    </row>
    <row r="961" spans="1:24" s="30" customFormat="1" ht="15" customHeight="1" x14ac:dyDescent="0.25">
      <c r="A961" s="29" t="s">
        <v>679</v>
      </c>
      <c r="B961" s="29" t="s">
        <v>697</v>
      </c>
      <c r="C961" s="10" t="s">
        <v>2867</v>
      </c>
      <c r="D961" s="41" t="s">
        <v>1929</v>
      </c>
      <c r="E961" s="41">
        <v>18969.931513</v>
      </c>
      <c r="F961" s="41">
        <v>12560.119905</v>
      </c>
      <c r="G961" s="41">
        <v>15832.001724</v>
      </c>
      <c r="H961" s="41">
        <v>19038.881367999998</v>
      </c>
      <c r="I961" s="41" t="s">
        <v>1929</v>
      </c>
      <c r="J961" s="41">
        <v>19320.960727000001</v>
      </c>
      <c r="K961" s="41">
        <v>26686.554744000001</v>
      </c>
      <c r="L961" s="41">
        <v>25607.916292999998</v>
      </c>
      <c r="M961" s="41">
        <v>18841.014832000001</v>
      </c>
      <c r="N961" s="41">
        <v>15419.010925</v>
      </c>
      <c r="O961" s="41" t="s">
        <v>1929</v>
      </c>
      <c r="P961" s="41" t="s">
        <v>1929</v>
      </c>
      <c r="Q961" s="41">
        <v>20252.449316999999</v>
      </c>
      <c r="R961" s="41">
        <v>0</v>
      </c>
      <c r="S961" s="41">
        <v>15583.196827</v>
      </c>
      <c r="T961" s="41">
        <v>13653.17093</v>
      </c>
      <c r="U961" s="41">
        <v>16634.152300000002</v>
      </c>
      <c r="V961" s="41">
        <v>17547.030282</v>
      </c>
      <c r="W961" s="41">
        <v>32985.412727000003</v>
      </c>
      <c r="X961" s="41">
        <v>35195.928</v>
      </c>
    </row>
    <row r="962" spans="1:24" s="30" customFormat="1" ht="15" customHeight="1" x14ac:dyDescent="0.25">
      <c r="A962" s="29" t="s">
        <v>679</v>
      </c>
      <c r="B962" s="29" t="s">
        <v>147</v>
      </c>
      <c r="C962" s="10" t="s">
        <v>2868</v>
      </c>
      <c r="D962" s="41" t="s">
        <v>1929</v>
      </c>
      <c r="E962" s="41">
        <v>23806.118999999999</v>
      </c>
      <c r="F962" s="41">
        <v>14874.464336999999</v>
      </c>
      <c r="G962" s="41">
        <v>24208.759545000001</v>
      </c>
      <c r="H962" s="41">
        <v>24658.400369999999</v>
      </c>
      <c r="I962" s="41" t="s">
        <v>1929</v>
      </c>
      <c r="J962" s="41">
        <v>18777.276279000002</v>
      </c>
      <c r="K962" s="41">
        <v>25328.861584999999</v>
      </c>
      <c r="L962" s="41">
        <v>23713.331934999998</v>
      </c>
      <c r="M962" s="41">
        <v>23033.843242999999</v>
      </c>
      <c r="N962" s="41">
        <v>14528.495915</v>
      </c>
      <c r="O962" s="41" t="s">
        <v>1929</v>
      </c>
      <c r="P962" s="41" t="s">
        <v>1929</v>
      </c>
      <c r="Q962" s="41">
        <v>23819.078849000001</v>
      </c>
      <c r="R962" s="41" t="s">
        <v>1929</v>
      </c>
      <c r="S962" s="41">
        <v>13316.166061</v>
      </c>
      <c r="T962" s="41">
        <v>14029.189596</v>
      </c>
      <c r="U962" s="41">
        <v>18349.556025999998</v>
      </c>
      <c r="V962" s="41">
        <v>15891.61</v>
      </c>
      <c r="W962" s="41">
        <v>16045.188260999999</v>
      </c>
      <c r="X962" s="41">
        <v>24107.78</v>
      </c>
    </row>
    <row r="963" spans="1:24" s="30" customFormat="1" ht="15" customHeight="1" x14ac:dyDescent="0.25">
      <c r="A963" s="29" t="s">
        <v>679</v>
      </c>
      <c r="B963" s="29" t="s">
        <v>179</v>
      </c>
      <c r="C963" s="10" t="s">
        <v>2869</v>
      </c>
      <c r="D963" s="41" t="s">
        <v>1929</v>
      </c>
      <c r="E963" s="41">
        <v>15894.441892000001</v>
      </c>
      <c r="F963" s="41">
        <v>11699.798333000001</v>
      </c>
      <c r="G963" s="41">
        <v>13031.306842</v>
      </c>
      <c r="H963" s="41">
        <v>14681.465093999999</v>
      </c>
      <c r="I963" s="41" t="s">
        <v>1929</v>
      </c>
      <c r="J963" s="41">
        <v>16166.143792999999</v>
      </c>
      <c r="K963" s="41">
        <v>19097.839725000002</v>
      </c>
      <c r="L963" s="41">
        <v>16411.499153000001</v>
      </c>
      <c r="M963" s="41">
        <v>16870.476052999999</v>
      </c>
      <c r="N963" s="41">
        <v>9283.3643749999992</v>
      </c>
      <c r="O963" s="41" t="s">
        <v>1929</v>
      </c>
      <c r="P963" s="41">
        <v>0</v>
      </c>
      <c r="Q963" s="41">
        <v>16133.634013000001</v>
      </c>
      <c r="R963" s="41" t="s">
        <v>1929</v>
      </c>
      <c r="S963" s="41">
        <v>12345.192706</v>
      </c>
      <c r="T963" s="41">
        <v>11215.681622</v>
      </c>
      <c r="U963" s="41">
        <v>13391.383379000001</v>
      </c>
      <c r="V963" s="41">
        <v>13082.372667</v>
      </c>
      <c r="W963" s="41">
        <v>21993.24625</v>
      </c>
      <c r="X963" s="41">
        <v>21751.173225999999</v>
      </c>
    </row>
    <row r="964" spans="1:24" s="30" customFormat="1" ht="15" customHeight="1" x14ac:dyDescent="0.25">
      <c r="A964" s="29" t="s">
        <v>679</v>
      </c>
      <c r="B964" s="29" t="s">
        <v>698</v>
      </c>
      <c r="C964" s="10" t="s">
        <v>2870</v>
      </c>
      <c r="D964" s="41" t="s">
        <v>1929</v>
      </c>
      <c r="E964" s="41">
        <v>9899.5819100999997</v>
      </c>
      <c r="F964" s="41">
        <v>11335.004999999999</v>
      </c>
      <c r="G964" s="41">
        <v>29652.524737</v>
      </c>
      <c r="H964" s="41">
        <v>20660.192264000001</v>
      </c>
      <c r="I964" s="41">
        <v>0</v>
      </c>
      <c r="J964" s="41">
        <v>15481.570303</v>
      </c>
      <c r="K964" s="41">
        <v>17843.404198</v>
      </c>
      <c r="L964" s="41">
        <v>20754.999824999999</v>
      </c>
      <c r="M964" s="41">
        <v>12738.154167000001</v>
      </c>
      <c r="N964" s="41">
        <v>9538.9718542999999</v>
      </c>
      <c r="O964" s="41" t="s">
        <v>1929</v>
      </c>
      <c r="P964" s="41">
        <v>0</v>
      </c>
      <c r="Q964" s="41">
        <v>16000.532045</v>
      </c>
      <c r="R964" s="41" t="s">
        <v>1929</v>
      </c>
      <c r="S964" s="41">
        <v>10653.256502</v>
      </c>
      <c r="T964" s="41">
        <v>10335.712713999999</v>
      </c>
      <c r="U964" s="41">
        <v>11072.20313</v>
      </c>
      <c r="V964" s="41">
        <v>14789.264999999999</v>
      </c>
      <c r="W964" s="41">
        <v>10383.080952</v>
      </c>
      <c r="X964" s="41">
        <v>19367.132000000001</v>
      </c>
    </row>
    <row r="965" spans="1:24" s="30" customFormat="1" ht="15" customHeight="1" x14ac:dyDescent="0.25">
      <c r="A965" s="29" t="s">
        <v>679</v>
      </c>
      <c r="B965" s="29" t="s">
        <v>699</v>
      </c>
      <c r="C965" s="10" t="s">
        <v>2871</v>
      </c>
      <c r="D965" s="41" t="s">
        <v>1929</v>
      </c>
      <c r="E965" s="41">
        <v>18675.988696</v>
      </c>
      <c r="F965" s="41">
        <v>14700.749886</v>
      </c>
      <c r="G965" s="41" t="s">
        <v>1929</v>
      </c>
      <c r="H965" s="41">
        <v>28619.082083000001</v>
      </c>
      <c r="I965" s="41">
        <v>0</v>
      </c>
      <c r="J965" s="41">
        <v>35104.393333</v>
      </c>
      <c r="K965" s="41">
        <v>24195.080892999998</v>
      </c>
      <c r="L965" s="41">
        <v>29129.452399999998</v>
      </c>
      <c r="M965" s="41">
        <v>19868.533332999999</v>
      </c>
      <c r="N965" s="41">
        <v>15345.058703999999</v>
      </c>
      <c r="O965" s="41" t="s">
        <v>1929</v>
      </c>
      <c r="P965" s="41">
        <v>0</v>
      </c>
      <c r="Q965" s="41">
        <v>24390.569167000001</v>
      </c>
      <c r="R965" s="41" t="s">
        <v>1929</v>
      </c>
      <c r="S965" s="41">
        <v>15780.844074000001</v>
      </c>
      <c r="T965" s="41">
        <v>16731.568858999999</v>
      </c>
      <c r="U965" s="41">
        <v>18982.465843999998</v>
      </c>
      <c r="V965" s="41">
        <v>16767.501875000002</v>
      </c>
      <c r="W965" s="41">
        <v>36855.499411999997</v>
      </c>
      <c r="X965" s="41" t="s">
        <v>1929</v>
      </c>
    </row>
    <row r="966" spans="1:24" s="30" customFormat="1" ht="15" customHeight="1" x14ac:dyDescent="0.25">
      <c r="A966" s="29" t="s">
        <v>679</v>
      </c>
      <c r="B966" s="29" t="s">
        <v>700</v>
      </c>
      <c r="C966" s="10" t="s">
        <v>2872</v>
      </c>
      <c r="D966" s="41">
        <v>15206.383809999999</v>
      </c>
      <c r="E966" s="41">
        <v>23630.817133</v>
      </c>
      <c r="F966" s="41">
        <v>14742.974297999999</v>
      </c>
      <c r="G966" s="41">
        <v>24894.170833</v>
      </c>
      <c r="H966" s="41">
        <v>31664.892080000001</v>
      </c>
      <c r="I966" s="41">
        <v>0</v>
      </c>
      <c r="J966" s="41">
        <v>21053.472105000001</v>
      </c>
      <c r="K966" s="41">
        <v>32635.441202000002</v>
      </c>
      <c r="L966" s="41">
        <v>26641.467509999999</v>
      </c>
      <c r="M966" s="41">
        <v>23948.981544999999</v>
      </c>
      <c r="N966" s="41">
        <v>17829.083619000001</v>
      </c>
      <c r="O966" s="41">
        <v>16949.671666999999</v>
      </c>
      <c r="P966" s="41" t="s">
        <v>1929</v>
      </c>
      <c r="Q966" s="41">
        <v>26037.766192999999</v>
      </c>
      <c r="R966" s="41" t="s">
        <v>1929</v>
      </c>
      <c r="S966" s="41">
        <v>15217.236778</v>
      </c>
      <c r="T966" s="41">
        <v>16548.558355000001</v>
      </c>
      <c r="U966" s="41">
        <v>18010.336512000002</v>
      </c>
      <c r="V966" s="41">
        <v>24265.184598</v>
      </c>
      <c r="W966" s="41">
        <v>28728.231379000001</v>
      </c>
      <c r="X966" s="41">
        <v>30038.183518999998</v>
      </c>
    </row>
    <row r="967" spans="1:24" s="30" customFormat="1" ht="15" customHeight="1" x14ac:dyDescent="0.25">
      <c r="A967" s="29" t="s">
        <v>679</v>
      </c>
      <c r="B967" s="29" t="s">
        <v>360</v>
      </c>
      <c r="C967" s="10" t="s">
        <v>2873</v>
      </c>
      <c r="D967" s="41" t="s">
        <v>1929</v>
      </c>
      <c r="E967" s="41">
        <v>19348.723684000001</v>
      </c>
      <c r="F967" s="41">
        <v>19860.440256000002</v>
      </c>
      <c r="G967" s="41">
        <v>64230.284166999998</v>
      </c>
      <c r="H967" s="41">
        <v>33022.835806000003</v>
      </c>
      <c r="I967" s="41">
        <v>0</v>
      </c>
      <c r="J967" s="41">
        <v>23823.863928999999</v>
      </c>
      <c r="K967" s="41">
        <v>41394.213000000003</v>
      </c>
      <c r="L967" s="41">
        <v>34971.149642999997</v>
      </c>
      <c r="M967" s="41">
        <v>31520.957255000001</v>
      </c>
      <c r="N967" s="41">
        <v>23048.448810000002</v>
      </c>
      <c r="O967" s="41" t="s">
        <v>1929</v>
      </c>
      <c r="P967" s="41">
        <v>0</v>
      </c>
      <c r="Q967" s="41">
        <v>29644.332637</v>
      </c>
      <c r="R967" s="41" t="s">
        <v>1929</v>
      </c>
      <c r="S967" s="41">
        <v>18710.789608999999</v>
      </c>
      <c r="T967" s="41">
        <v>20884.901319000001</v>
      </c>
      <c r="U967" s="41">
        <v>22393.306698</v>
      </c>
      <c r="V967" s="41">
        <v>17620.746537999999</v>
      </c>
      <c r="W967" s="41">
        <v>41441.755151999998</v>
      </c>
      <c r="X967" s="41">
        <v>34446.019999999997</v>
      </c>
    </row>
    <row r="968" spans="1:24" s="30" customFormat="1" ht="15" customHeight="1" x14ac:dyDescent="0.25">
      <c r="A968" s="29" t="s">
        <v>679</v>
      </c>
      <c r="B968" s="29" t="s">
        <v>701</v>
      </c>
      <c r="C968" s="10" t="s">
        <v>2874</v>
      </c>
      <c r="D968" s="41">
        <v>15697.09</v>
      </c>
      <c r="E968" s="41">
        <v>14882.566196</v>
      </c>
      <c r="F968" s="41">
        <v>13647.274858000001</v>
      </c>
      <c r="G968" s="41">
        <v>20732.641749999999</v>
      </c>
      <c r="H968" s="41">
        <v>23494.097041000001</v>
      </c>
      <c r="I968" s="41" t="s">
        <v>1929</v>
      </c>
      <c r="J968" s="41">
        <v>14969.607889000001</v>
      </c>
      <c r="K968" s="41">
        <v>22520.842821999999</v>
      </c>
      <c r="L968" s="41">
        <v>21512.328623000001</v>
      </c>
      <c r="M968" s="41">
        <v>18744.593944</v>
      </c>
      <c r="N968" s="41">
        <v>12542.933274999999</v>
      </c>
      <c r="O968" s="41">
        <v>31638.219090999999</v>
      </c>
      <c r="P968" s="41">
        <v>0</v>
      </c>
      <c r="Q968" s="41">
        <v>20268.184880000001</v>
      </c>
      <c r="R968" s="41" t="s">
        <v>1929</v>
      </c>
      <c r="S968" s="41">
        <v>13123.204481000001</v>
      </c>
      <c r="T968" s="41">
        <v>13767.336023</v>
      </c>
      <c r="U968" s="41">
        <v>14601.649520000001</v>
      </c>
      <c r="V968" s="41">
        <v>15860.206098000001</v>
      </c>
      <c r="W968" s="41">
        <v>15120.871458</v>
      </c>
      <c r="X968" s="41">
        <v>26222.912400000001</v>
      </c>
    </row>
    <row r="969" spans="1:24" s="30" customFormat="1" ht="15" customHeight="1" x14ac:dyDescent="0.25">
      <c r="A969" s="29" t="s">
        <v>679</v>
      </c>
      <c r="B969" s="29" t="s">
        <v>702</v>
      </c>
      <c r="C969" s="10" t="s">
        <v>2875</v>
      </c>
      <c r="D969" s="41">
        <v>19265.490614999999</v>
      </c>
      <c r="E969" s="41">
        <v>13975.007118</v>
      </c>
      <c r="F969" s="41">
        <v>12957.934663</v>
      </c>
      <c r="G969" s="41">
        <v>18715.278986000001</v>
      </c>
      <c r="H969" s="41">
        <v>17240.820699</v>
      </c>
      <c r="I969" s="41" t="s">
        <v>1929</v>
      </c>
      <c r="J969" s="41">
        <v>18058.926048000001</v>
      </c>
      <c r="K969" s="41">
        <v>21363.250873000001</v>
      </c>
      <c r="L969" s="41">
        <v>20783.255926999998</v>
      </c>
      <c r="M969" s="41">
        <v>14861.956418</v>
      </c>
      <c r="N969" s="41">
        <v>12124.082221999999</v>
      </c>
      <c r="O969" s="41">
        <v>26096.047205999999</v>
      </c>
      <c r="P969" s="41" t="s">
        <v>1929</v>
      </c>
      <c r="Q969" s="41">
        <v>18845.236185999998</v>
      </c>
      <c r="R969" s="41">
        <v>22117.675263000001</v>
      </c>
      <c r="S969" s="41">
        <v>10739.986575000001</v>
      </c>
      <c r="T969" s="41">
        <v>11009.616882</v>
      </c>
      <c r="U969" s="41">
        <v>14180.159857000001</v>
      </c>
      <c r="V969" s="41">
        <v>12945.606610999999</v>
      </c>
      <c r="W969" s="41">
        <v>16250.052712999999</v>
      </c>
      <c r="X969" s="41">
        <v>24365.645032</v>
      </c>
    </row>
    <row r="970" spans="1:24" s="30" customFormat="1" ht="15" customHeight="1" x14ac:dyDescent="0.25">
      <c r="A970" s="29" t="s">
        <v>679</v>
      </c>
      <c r="B970" s="29" t="s">
        <v>703</v>
      </c>
      <c r="C970" s="10" t="s">
        <v>2876</v>
      </c>
      <c r="D970" s="41" t="s">
        <v>1929</v>
      </c>
      <c r="E970" s="41">
        <v>18795.826768999999</v>
      </c>
      <c r="F970" s="41">
        <v>17979.410368000001</v>
      </c>
      <c r="G970" s="41" t="s">
        <v>1929</v>
      </c>
      <c r="H970" s="41">
        <v>27751.325938000002</v>
      </c>
      <c r="I970" s="41">
        <v>0</v>
      </c>
      <c r="J970" s="41">
        <v>16875.804749999999</v>
      </c>
      <c r="K970" s="41">
        <v>27180.074194000001</v>
      </c>
      <c r="L970" s="41">
        <v>25220.515866999998</v>
      </c>
      <c r="M970" s="41">
        <v>22461.888696000002</v>
      </c>
      <c r="N970" s="41">
        <v>18297.626195000001</v>
      </c>
      <c r="O970" s="41" t="s">
        <v>1929</v>
      </c>
      <c r="P970" s="41">
        <v>0</v>
      </c>
      <c r="Q970" s="41">
        <v>21827.258999999998</v>
      </c>
      <c r="R970" s="41" t="s">
        <v>1929</v>
      </c>
      <c r="S970" s="41">
        <v>16104.284503000001</v>
      </c>
      <c r="T970" s="41">
        <v>15714.866947</v>
      </c>
      <c r="U970" s="41">
        <v>16260.350898999999</v>
      </c>
      <c r="V970" s="41">
        <v>9647.8072726999999</v>
      </c>
      <c r="W970" s="41">
        <v>28973.984166999999</v>
      </c>
      <c r="X970" s="41">
        <v>30074.584999999999</v>
      </c>
    </row>
    <row r="971" spans="1:24" s="30" customFormat="1" ht="15" customHeight="1" x14ac:dyDescent="0.25">
      <c r="A971" s="29" t="s">
        <v>679</v>
      </c>
      <c r="B971" s="29" t="s">
        <v>704</v>
      </c>
      <c r="C971" s="10" t="s">
        <v>2877</v>
      </c>
      <c r="D971" s="41" t="s">
        <v>1929</v>
      </c>
      <c r="E971" s="41">
        <v>15433.604063000001</v>
      </c>
      <c r="F971" s="41">
        <v>14374.808977000001</v>
      </c>
      <c r="G971" s="41">
        <v>15012.684545</v>
      </c>
      <c r="H971" s="41">
        <v>16938.859</v>
      </c>
      <c r="I971" s="41">
        <v>0</v>
      </c>
      <c r="J971" s="41">
        <v>13408.899744</v>
      </c>
      <c r="K971" s="41">
        <v>24858</v>
      </c>
      <c r="L971" s="41">
        <v>20642.392352999999</v>
      </c>
      <c r="M971" s="41">
        <v>17070.997576000002</v>
      </c>
      <c r="N971" s="41">
        <v>11298.361446999999</v>
      </c>
      <c r="O971" s="41">
        <v>0</v>
      </c>
      <c r="P971" s="41">
        <v>0</v>
      </c>
      <c r="Q971" s="41">
        <v>21158.647966</v>
      </c>
      <c r="R971" s="41">
        <v>0</v>
      </c>
      <c r="S971" s="41">
        <v>13016.037188</v>
      </c>
      <c r="T971" s="41">
        <v>13210.765355</v>
      </c>
      <c r="U971" s="41">
        <v>15771.097524000001</v>
      </c>
      <c r="V971" s="41">
        <v>10976.618</v>
      </c>
      <c r="W971" s="41">
        <v>17834.301667</v>
      </c>
      <c r="X971" s="41" t="s">
        <v>1929</v>
      </c>
    </row>
    <row r="972" spans="1:24" s="30" customFormat="1" ht="15" customHeight="1" x14ac:dyDescent="0.25">
      <c r="A972" s="29" t="s">
        <v>679</v>
      </c>
      <c r="B972" s="29" t="s">
        <v>75</v>
      </c>
      <c r="C972" s="10" t="s">
        <v>2878</v>
      </c>
      <c r="D972" s="41">
        <v>14810.438095</v>
      </c>
      <c r="E972" s="41">
        <v>15152.920569</v>
      </c>
      <c r="F972" s="41">
        <v>14363.726132</v>
      </c>
      <c r="G972" s="41">
        <v>21570.392298999999</v>
      </c>
      <c r="H972" s="41">
        <v>19775.288435999999</v>
      </c>
      <c r="I972" s="41" t="s">
        <v>1929</v>
      </c>
      <c r="J972" s="41">
        <v>14717.784866</v>
      </c>
      <c r="K972" s="41">
        <v>22978.663268</v>
      </c>
      <c r="L972" s="41">
        <v>21038.436097999998</v>
      </c>
      <c r="M972" s="41">
        <v>16966.781266999998</v>
      </c>
      <c r="N972" s="41">
        <v>10765.512504</v>
      </c>
      <c r="O972" s="41">
        <v>21506.41</v>
      </c>
      <c r="P972" s="41" t="s">
        <v>1929</v>
      </c>
      <c r="Q972" s="41">
        <v>19327.181542999999</v>
      </c>
      <c r="R972" s="41">
        <v>0</v>
      </c>
      <c r="S972" s="41">
        <v>11890.050888</v>
      </c>
      <c r="T972" s="41">
        <v>12567.942553000001</v>
      </c>
      <c r="U972" s="41">
        <v>15016.511049999999</v>
      </c>
      <c r="V972" s="41">
        <v>17841.009437000001</v>
      </c>
      <c r="W972" s="41">
        <v>17684.638792999998</v>
      </c>
      <c r="X972" s="41">
        <v>27686.881587</v>
      </c>
    </row>
    <row r="973" spans="1:24" s="30" customFormat="1" ht="15" customHeight="1" x14ac:dyDescent="0.25">
      <c r="A973" s="29" t="s">
        <v>679</v>
      </c>
      <c r="B973" s="29" t="s">
        <v>76</v>
      </c>
      <c r="C973" s="10" t="s">
        <v>2879</v>
      </c>
      <c r="D973" s="41">
        <v>18017.196875000001</v>
      </c>
      <c r="E973" s="41">
        <v>16912.042624000002</v>
      </c>
      <c r="F973" s="41">
        <v>12145.098325000001</v>
      </c>
      <c r="G973" s="41">
        <v>19120.052812999998</v>
      </c>
      <c r="H973" s="41">
        <v>19123.321356</v>
      </c>
      <c r="I973" s="41" t="s">
        <v>1929</v>
      </c>
      <c r="J973" s="41">
        <v>19166.262151999999</v>
      </c>
      <c r="K973" s="41">
        <v>23468.645559000001</v>
      </c>
      <c r="L973" s="41">
        <v>23524.915206000001</v>
      </c>
      <c r="M973" s="41">
        <v>18474.503029</v>
      </c>
      <c r="N973" s="41">
        <v>14024.915116</v>
      </c>
      <c r="O973" s="41">
        <v>15302.382174</v>
      </c>
      <c r="P973" s="41" t="s">
        <v>1929</v>
      </c>
      <c r="Q973" s="41">
        <v>23250.582344999999</v>
      </c>
      <c r="R973" s="41" t="s">
        <v>1929</v>
      </c>
      <c r="S973" s="41">
        <v>11682.994864</v>
      </c>
      <c r="T973" s="41">
        <v>12749.102873</v>
      </c>
      <c r="U973" s="41">
        <v>16857.995124000001</v>
      </c>
      <c r="V973" s="41">
        <v>16713.139018000002</v>
      </c>
      <c r="W973" s="41">
        <v>17653.163117</v>
      </c>
      <c r="X973" s="41">
        <v>24930.491504000001</v>
      </c>
    </row>
    <row r="974" spans="1:24" s="30" customFormat="1" ht="15" customHeight="1" x14ac:dyDescent="0.25">
      <c r="A974" s="29" t="s">
        <v>679</v>
      </c>
      <c r="B974" s="29" t="s">
        <v>705</v>
      </c>
      <c r="C974" s="10" t="s">
        <v>2880</v>
      </c>
      <c r="D974" s="41" t="s">
        <v>1929</v>
      </c>
      <c r="E974" s="41">
        <v>21674.357360999998</v>
      </c>
      <c r="F974" s="41">
        <v>14496.041535</v>
      </c>
      <c r="G974" s="41">
        <v>14842.878261</v>
      </c>
      <c r="H974" s="41">
        <v>23618.327646999998</v>
      </c>
      <c r="I974" s="41">
        <v>0</v>
      </c>
      <c r="J974" s="41">
        <v>23099.251154000001</v>
      </c>
      <c r="K974" s="41">
        <v>29056.891199999998</v>
      </c>
      <c r="L974" s="41">
        <v>24213.721000000001</v>
      </c>
      <c r="M974" s="41">
        <v>18585.873516</v>
      </c>
      <c r="N974" s="41">
        <v>11120.924268999999</v>
      </c>
      <c r="O974" s="41" t="s">
        <v>1929</v>
      </c>
      <c r="P974" s="41">
        <v>0</v>
      </c>
      <c r="Q974" s="41">
        <v>18627.817381000001</v>
      </c>
      <c r="R974" s="41">
        <v>0</v>
      </c>
      <c r="S974" s="41">
        <v>12962.823071000001</v>
      </c>
      <c r="T974" s="41">
        <v>13377.462291</v>
      </c>
      <c r="U974" s="41">
        <v>14571.503122</v>
      </c>
      <c r="V974" s="41">
        <v>14863.114898</v>
      </c>
      <c r="W974" s="41">
        <v>19801.341463000001</v>
      </c>
      <c r="X974" s="41">
        <v>26137.792380999999</v>
      </c>
    </row>
    <row r="975" spans="1:24" s="30" customFormat="1" ht="15" customHeight="1" x14ac:dyDescent="0.25">
      <c r="A975" s="29" t="s">
        <v>679</v>
      </c>
      <c r="B975" s="29" t="s">
        <v>185</v>
      </c>
      <c r="C975" s="10" t="s">
        <v>2881</v>
      </c>
      <c r="D975" s="41">
        <v>23123.448167999999</v>
      </c>
      <c r="E975" s="41">
        <v>20390.173551</v>
      </c>
      <c r="F975" s="41">
        <v>14581.897085000001</v>
      </c>
      <c r="G975" s="41">
        <v>19401.055682999999</v>
      </c>
      <c r="H975" s="41">
        <v>20910.316974000001</v>
      </c>
      <c r="I975" s="41">
        <v>3950.7123139999999</v>
      </c>
      <c r="J975" s="41">
        <v>17328.5877</v>
      </c>
      <c r="K975" s="41">
        <v>24392.080798999999</v>
      </c>
      <c r="L975" s="41">
        <v>24009.750599999999</v>
      </c>
      <c r="M975" s="41">
        <v>20341.324283000002</v>
      </c>
      <c r="N975" s="41">
        <v>14513.3771</v>
      </c>
      <c r="O975" s="41">
        <v>29852.548574</v>
      </c>
      <c r="P975" s="41">
        <v>85271.935964999997</v>
      </c>
      <c r="Q975" s="41">
        <v>26034.451205000001</v>
      </c>
      <c r="R975" s="41">
        <v>50939.823629999999</v>
      </c>
      <c r="S975" s="41">
        <v>11837.875886</v>
      </c>
      <c r="T975" s="41">
        <v>13221.482249000001</v>
      </c>
      <c r="U975" s="41">
        <v>15562.79225</v>
      </c>
      <c r="V975" s="41">
        <v>19296.274431000002</v>
      </c>
      <c r="W975" s="41">
        <v>23693.37732</v>
      </c>
      <c r="X975" s="41">
        <v>26722.546426000001</v>
      </c>
    </row>
    <row r="976" spans="1:24" s="30" customFormat="1" ht="15" customHeight="1" x14ac:dyDescent="0.25">
      <c r="A976" s="29" t="s">
        <v>679</v>
      </c>
      <c r="B976" s="29" t="s">
        <v>706</v>
      </c>
      <c r="C976" s="10" t="s">
        <v>2882</v>
      </c>
      <c r="D976" s="41" t="s">
        <v>1929</v>
      </c>
      <c r="E976" s="41">
        <v>15048.197059</v>
      </c>
      <c r="F976" s="41">
        <v>16033.99631</v>
      </c>
      <c r="G976" s="41" t="s">
        <v>1929</v>
      </c>
      <c r="H976" s="41">
        <v>41836.878846</v>
      </c>
      <c r="I976" s="41" t="s">
        <v>1929</v>
      </c>
      <c r="J976" s="41">
        <v>27917.639487</v>
      </c>
      <c r="K976" s="41">
        <v>32867.874167000002</v>
      </c>
      <c r="L976" s="41">
        <v>25094.197801999999</v>
      </c>
      <c r="M976" s="41">
        <v>21813.713291</v>
      </c>
      <c r="N976" s="41">
        <v>15851.662297000001</v>
      </c>
      <c r="O976" s="41" t="s">
        <v>1929</v>
      </c>
      <c r="P976" s="41">
        <v>0</v>
      </c>
      <c r="Q976" s="41">
        <v>25201.552411000001</v>
      </c>
      <c r="R976" s="41" t="s">
        <v>1929</v>
      </c>
      <c r="S976" s="41">
        <v>17049.875155000002</v>
      </c>
      <c r="T976" s="41">
        <v>16198.379199999999</v>
      </c>
      <c r="U976" s="41">
        <v>21774.838333</v>
      </c>
      <c r="V976" s="41">
        <v>15058.139024</v>
      </c>
      <c r="W976" s="41">
        <v>25735.069412000001</v>
      </c>
      <c r="X976" s="41">
        <v>30158.125455000001</v>
      </c>
    </row>
    <row r="977" spans="1:24" s="30" customFormat="1" ht="15" customHeight="1" x14ac:dyDescent="0.25">
      <c r="A977" s="29" t="s">
        <v>679</v>
      </c>
      <c r="B977" s="29" t="s">
        <v>707</v>
      </c>
      <c r="C977" s="10" t="s">
        <v>2883</v>
      </c>
      <c r="D977" s="41">
        <v>13021.5185</v>
      </c>
      <c r="E977" s="41">
        <v>15539.737472999999</v>
      </c>
      <c r="F977" s="41">
        <v>15798.36484</v>
      </c>
      <c r="G977" s="41">
        <v>22405.53</v>
      </c>
      <c r="H977" s="41">
        <v>18589.392035000001</v>
      </c>
      <c r="I977" s="41" t="s">
        <v>1929</v>
      </c>
      <c r="J977" s="41">
        <v>20910.567895</v>
      </c>
      <c r="K977" s="41">
        <v>22912.752165000002</v>
      </c>
      <c r="L977" s="41">
        <v>25245.395713999998</v>
      </c>
      <c r="M977" s="41">
        <v>20793.290631</v>
      </c>
      <c r="N977" s="41">
        <v>13233.171167</v>
      </c>
      <c r="O977" s="41">
        <v>29271.030666999999</v>
      </c>
      <c r="P977" s="41" t="s">
        <v>1929</v>
      </c>
      <c r="Q977" s="41">
        <v>20816.518198999998</v>
      </c>
      <c r="R977" s="41" t="s">
        <v>1929</v>
      </c>
      <c r="S977" s="41">
        <v>12904.080082</v>
      </c>
      <c r="T977" s="41">
        <v>13893.119572</v>
      </c>
      <c r="U977" s="41">
        <v>15744.478015999999</v>
      </c>
      <c r="V977" s="41">
        <v>19200.133644000001</v>
      </c>
      <c r="W977" s="41">
        <v>25370.457705000001</v>
      </c>
      <c r="X977" s="41">
        <v>24351.586590999999</v>
      </c>
    </row>
    <row r="978" spans="1:24" s="30" customFormat="1" ht="15" customHeight="1" x14ac:dyDescent="0.25">
      <c r="A978" s="29" t="s">
        <v>679</v>
      </c>
      <c r="B978" s="29" t="s">
        <v>302</v>
      </c>
      <c r="C978" s="10" t="s">
        <v>2884</v>
      </c>
      <c r="D978" s="41" t="s">
        <v>1929</v>
      </c>
      <c r="E978" s="41">
        <v>17751.714667</v>
      </c>
      <c r="F978" s="41">
        <v>18588.663217000001</v>
      </c>
      <c r="G978" s="41">
        <v>31778.642667</v>
      </c>
      <c r="H978" s="41">
        <v>31322.833408999999</v>
      </c>
      <c r="I978" s="41">
        <v>0</v>
      </c>
      <c r="J978" s="41">
        <v>29898.894877999999</v>
      </c>
      <c r="K978" s="41">
        <v>30945.945492999999</v>
      </c>
      <c r="L978" s="41">
        <v>28492.514706000002</v>
      </c>
      <c r="M978" s="41">
        <v>23726.01325</v>
      </c>
      <c r="N978" s="41">
        <v>17924.262685000002</v>
      </c>
      <c r="O978" s="41" t="s">
        <v>1929</v>
      </c>
      <c r="P978" s="41" t="s">
        <v>1929</v>
      </c>
      <c r="Q978" s="41">
        <v>26514.000316000001</v>
      </c>
      <c r="R978" s="41" t="s">
        <v>1929</v>
      </c>
      <c r="S978" s="41">
        <v>16728.716156999999</v>
      </c>
      <c r="T978" s="41">
        <v>16675.335596000001</v>
      </c>
      <c r="U978" s="41">
        <v>18876.5556</v>
      </c>
      <c r="V978" s="41">
        <v>21399.313902000002</v>
      </c>
      <c r="W978" s="41">
        <v>31202.529258999999</v>
      </c>
      <c r="X978" s="41">
        <v>43188.105833000001</v>
      </c>
    </row>
    <row r="979" spans="1:24" s="30" customFormat="1" ht="15" customHeight="1" x14ac:dyDescent="0.25">
      <c r="A979" s="29" t="s">
        <v>679</v>
      </c>
      <c r="B979" s="29" t="s">
        <v>708</v>
      </c>
      <c r="C979" s="10" t="s">
        <v>2885</v>
      </c>
      <c r="D979" s="41">
        <v>13105.269796</v>
      </c>
      <c r="E979" s="41">
        <v>14819.580260999999</v>
      </c>
      <c r="F979" s="41">
        <v>12193.429539999999</v>
      </c>
      <c r="G979" s="41">
        <v>18148.477825999998</v>
      </c>
      <c r="H979" s="41">
        <v>16109.822174999999</v>
      </c>
      <c r="I979" s="41">
        <v>9031.1581817999995</v>
      </c>
      <c r="J979" s="41">
        <v>15872.101677000001</v>
      </c>
      <c r="K979" s="41">
        <v>20298.669870000002</v>
      </c>
      <c r="L979" s="41">
        <v>18621.578208999999</v>
      </c>
      <c r="M979" s="41">
        <v>17017.976707999998</v>
      </c>
      <c r="N979" s="41">
        <v>12241.870148</v>
      </c>
      <c r="O979" s="41">
        <v>23181.088610999999</v>
      </c>
      <c r="P979" s="41" t="s">
        <v>1929</v>
      </c>
      <c r="Q979" s="41">
        <v>18411.210916</v>
      </c>
      <c r="R979" s="41">
        <v>10124.225</v>
      </c>
      <c r="S979" s="41">
        <v>10861.837856</v>
      </c>
      <c r="T979" s="41">
        <v>11458.576315</v>
      </c>
      <c r="U979" s="41">
        <v>13572.479041000001</v>
      </c>
      <c r="V979" s="41">
        <v>15298.060568000001</v>
      </c>
      <c r="W979" s="41">
        <v>18944.24785</v>
      </c>
      <c r="X979" s="41">
        <v>20650.036939000001</v>
      </c>
    </row>
    <row r="980" spans="1:24" s="30" customFormat="1" ht="15" customHeight="1" x14ac:dyDescent="0.25">
      <c r="A980" s="29" t="s">
        <v>679</v>
      </c>
      <c r="B980" s="29" t="s">
        <v>709</v>
      </c>
      <c r="C980" s="10" t="s">
        <v>2886</v>
      </c>
      <c r="D980" s="41" t="s">
        <v>1929</v>
      </c>
      <c r="E980" s="41">
        <v>20102.0638</v>
      </c>
      <c r="F980" s="41">
        <v>14013.820185</v>
      </c>
      <c r="G980" s="41" t="s">
        <v>1929</v>
      </c>
      <c r="H980" s="41">
        <v>20659.715385</v>
      </c>
      <c r="I980" s="41">
        <v>0</v>
      </c>
      <c r="J980" s="41">
        <v>21019.871818</v>
      </c>
      <c r="K980" s="41">
        <v>29880.505356999998</v>
      </c>
      <c r="L980" s="41">
        <v>24979.420655999998</v>
      </c>
      <c r="M980" s="41">
        <v>19623.683333000001</v>
      </c>
      <c r="N980" s="41">
        <v>10689.659592</v>
      </c>
      <c r="O980" s="41" t="s">
        <v>1929</v>
      </c>
      <c r="P980" s="41">
        <v>0</v>
      </c>
      <c r="Q980" s="41">
        <v>18361.107642999999</v>
      </c>
      <c r="R980" s="41" t="s">
        <v>1929</v>
      </c>
      <c r="S980" s="41">
        <v>12238.578955000001</v>
      </c>
      <c r="T980" s="41">
        <v>14760.128714</v>
      </c>
      <c r="U980" s="41">
        <v>19572.381429000001</v>
      </c>
      <c r="V980" s="41">
        <v>19189.616666999998</v>
      </c>
      <c r="W980" s="41">
        <v>33382.349412000003</v>
      </c>
      <c r="X980" s="41">
        <v>21812.526000000002</v>
      </c>
    </row>
    <row r="981" spans="1:24" s="30" customFormat="1" ht="15" customHeight="1" x14ac:dyDescent="0.25">
      <c r="A981" s="29" t="s">
        <v>679</v>
      </c>
      <c r="B981" s="29" t="s">
        <v>710</v>
      </c>
      <c r="C981" s="10" t="s">
        <v>2887</v>
      </c>
      <c r="D981" s="41">
        <v>22420.993694000001</v>
      </c>
      <c r="E981" s="41">
        <v>23140.286394999999</v>
      </c>
      <c r="F981" s="41">
        <v>14695.709509</v>
      </c>
      <c r="G981" s="41">
        <v>21153.827068999999</v>
      </c>
      <c r="H981" s="41">
        <v>24111.824204</v>
      </c>
      <c r="I981" s="41" t="s">
        <v>1929</v>
      </c>
      <c r="J981" s="41">
        <v>18294.929779999999</v>
      </c>
      <c r="K981" s="41">
        <v>25872.679767000001</v>
      </c>
      <c r="L981" s="41">
        <v>23879.771250000002</v>
      </c>
      <c r="M981" s="41">
        <v>22664.192588999998</v>
      </c>
      <c r="N981" s="41">
        <v>15471.546968000001</v>
      </c>
      <c r="O981" s="41">
        <v>31179.492056999999</v>
      </c>
      <c r="P981" s="41">
        <v>54605.826154000002</v>
      </c>
      <c r="Q981" s="41">
        <v>25044.773797999998</v>
      </c>
      <c r="R981" s="41">
        <v>43808.838221999998</v>
      </c>
      <c r="S981" s="41">
        <v>12360.014216</v>
      </c>
      <c r="T981" s="41">
        <v>13423.757968</v>
      </c>
      <c r="U981" s="41">
        <v>16476.935517000002</v>
      </c>
      <c r="V981" s="41">
        <v>19165.069574000001</v>
      </c>
      <c r="W981" s="41">
        <v>25269.135788</v>
      </c>
      <c r="X981" s="41">
        <v>28467.373389</v>
      </c>
    </row>
    <row r="982" spans="1:24" s="30" customFormat="1" ht="15" customHeight="1" x14ac:dyDescent="0.25">
      <c r="A982" s="29" t="s">
        <v>679</v>
      </c>
      <c r="B982" s="29" t="s">
        <v>187</v>
      </c>
      <c r="C982" s="10" t="s">
        <v>2888</v>
      </c>
      <c r="D982" s="41">
        <v>24773.458181999998</v>
      </c>
      <c r="E982" s="41">
        <v>37276.775625000002</v>
      </c>
      <c r="F982" s="41">
        <v>19370.819209000001</v>
      </c>
      <c r="G982" s="41">
        <v>28956.729167000001</v>
      </c>
      <c r="H982" s="41">
        <v>29590.571452</v>
      </c>
      <c r="I982" s="41" t="s">
        <v>1929</v>
      </c>
      <c r="J982" s="41">
        <v>15065.238939000001</v>
      </c>
      <c r="K982" s="41">
        <v>31414.198143000001</v>
      </c>
      <c r="L982" s="41">
        <v>36056.964148999999</v>
      </c>
      <c r="M982" s="41">
        <v>27692.611347999999</v>
      </c>
      <c r="N982" s="41">
        <v>19619.373636</v>
      </c>
      <c r="O982" s="41" t="s">
        <v>1929</v>
      </c>
      <c r="P982" s="41">
        <v>0</v>
      </c>
      <c r="Q982" s="41">
        <v>32090.401666999998</v>
      </c>
      <c r="R982" s="41" t="s">
        <v>1929</v>
      </c>
      <c r="S982" s="41">
        <v>15543.479109</v>
      </c>
      <c r="T982" s="41">
        <v>18129.172635999999</v>
      </c>
      <c r="U982" s="41">
        <v>23494.465061999999</v>
      </c>
      <c r="V982" s="41">
        <v>22742.445416999999</v>
      </c>
      <c r="W982" s="41">
        <v>42366.012642000002</v>
      </c>
      <c r="X982" s="41">
        <v>45045.712423999998</v>
      </c>
    </row>
    <row r="983" spans="1:24" s="30" customFormat="1" ht="15" customHeight="1" x14ac:dyDescent="0.25">
      <c r="A983" s="29" t="s">
        <v>679</v>
      </c>
      <c r="B983" s="29" t="s">
        <v>655</v>
      </c>
      <c r="C983" s="10" t="s">
        <v>2889</v>
      </c>
      <c r="D983" s="41">
        <v>19817.231154000001</v>
      </c>
      <c r="E983" s="41">
        <v>19244.202667000001</v>
      </c>
      <c r="F983" s="41">
        <v>14980.059691</v>
      </c>
      <c r="G983" s="41">
        <v>19296.605455000001</v>
      </c>
      <c r="H983" s="41">
        <v>22406.902149000001</v>
      </c>
      <c r="I983" s="41">
        <v>0</v>
      </c>
      <c r="J983" s="41">
        <v>18113.097481000001</v>
      </c>
      <c r="K983" s="41">
        <v>27438.825524</v>
      </c>
      <c r="L983" s="41">
        <v>23671.911176000001</v>
      </c>
      <c r="M983" s="41">
        <v>21856.014707999999</v>
      </c>
      <c r="N983" s="41">
        <v>14943.546903</v>
      </c>
      <c r="O983" s="41">
        <v>28879.647916999998</v>
      </c>
      <c r="P983" s="41" t="s">
        <v>1929</v>
      </c>
      <c r="Q983" s="41">
        <v>24047.278085999998</v>
      </c>
      <c r="R983" s="41">
        <v>17732.336922999999</v>
      </c>
      <c r="S983" s="41">
        <v>13345.002419</v>
      </c>
      <c r="T983" s="41">
        <v>14082.488063999999</v>
      </c>
      <c r="U983" s="41">
        <v>14848.503522999999</v>
      </c>
      <c r="V983" s="41">
        <v>22316.914643</v>
      </c>
      <c r="W983" s="41">
        <v>23275.407804999999</v>
      </c>
      <c r="X983" s="41">
        <v>23810.550189000001</v>
      </c>
    </row>
    <row r="984" spans="1:24" s="30" customFormat="1" ht="15" customHeight="1" x14ac:dyDescent="0.25">
      <c r="A984" s="29" t="s">
        <v>679</v>
      </c>
      <c r="B984" s="29" t="s">
        <v>189</v>
      </c>
      <c r="C984" s="10" t="s">
        <v>2890</v>
      </c>
      <c r="D984" s="41" t="s">
        <v>1929</v>
      </c>
      <c r="E984" s="41">
        <v>18847.466364</v>
      </c>
      <c r="F984" s="41">
        <v>15866.569691000001</v>
      </c>
      <c r="G984" s="41">
        <v>21498.7255</v>
      </c>
      <c r="H984" s="41">
        <v>32201.984090999998</v>
      </c>
      <c r="I984" s="41">
        <v>0</v>
      </c>
      <c r="J984" s="41">
        <v>15116.225254000001</v>
      </c>
      <c r="K984" s="41">
        <v>22758.245341000002</v>
      </c>
      <c r="L984" s="41">
        <v>21656.285339999999</v>
      </c>
      <c r="M984" s="41">
        <v>20987.4277</v>
      </c>
      <c r="N984" s="41">
        <v>16578.695444000001</v>
      </c>
      <c r="O984" s="41" t="s">
        <v>1929</v>
      </c>
      <c r="P984" s="41">
        <v>0</v>
      </c>
      <c r="Q984" s="41">
        <v>22914.49741</v>
      </c>
      <c r="R984" s="41" t="s">
        <v>1929</v>
      </c>
      <c r="S984" s="41">
        <v>13398.791595000001</v>
      </c>
      <c r="T984" s="41">
        <v>14266.473989</v>
      </c>
      <c r="U984" s="41">
        <v>18401.825478999999</v>
      </c>
      <c r="V984" s="41">
        <v>13906.880617000001</v>
      </c>
      <c r="W984" s="41">
        <v>23089.393043</v>
      </c>
      <c r="X984" s="41">
        <v>16182.49</v>
      </c>
    </row>
    <row r="985" spans="1:24" s="30" customFormat="1" ht="15" customHeight="1" x14ac:dyDescent="0.25">
      <c r="A985" s="29" t="s">
        <v>679</v>
      </c>
      <c r="B985" s="29" t="s">
        <v>658</v>
      </c>
      <c r="C985" s="10" t="s">
        <v>2891</v>
      </c>
      <c r="D985" s="41">
        <v>15482.810222</v>
      </c>
      <c r="E985" s="41">
        <v>14912.728488999999</v>
      </c>
      <c r="F985" s="41">
        <v>12952.575638</v>
      </c>
      <c r="G985" s="41">
        <v>15157.558386999999</v>
      </c>
      <c r="H985" s="41">
        <v>17587.695404999999</v>
      </c>
      <c r="I985" s="41">
        <v>3647.8215384999999</v>
      </c>
      <c r="J985" s="41">
        <v>17854.030943000002</v>
      </c>
      <c r="K985" s="41">
        <v>23187.712105999999</v>
      </c>
      <c r="L985" s="41">
        <v>18906.575723000002</v>
      </c>
      <c r="M985" s="41">
        <v>18475.804477000001</v>
      </c>
      <c r="N985" s="41">
        <v>11408.787206000001</v>
      </c>
      <c r="O985" s="41">
        <v>23059.569259</v>
      </c>
      <c r="P985" s="41" t="s">
        <v>1929</v>
      </c>
      <c r="Q985" s="41">
        <v>20266.726987999999</v>
      </c>
      <c r="R985" s="41">
        <v>10764.592307999999</v>
      </c>
      <c r="S985" s="41">
        <v>12777.288533000001</v>
      </c>
      <c r="T985" s="41">
        <v>11694.236731000001</v>
      </c>
      <c r="U985" s="41">
        <v>15367.365698</v>
      </c>
      <c r="V985" s="41">
        <v>18513.851282</v>
      </c>
      <c r="W985" s="41">
        <v>15956.819766000001</v>
      </c>
      <c r="X985" s="41">
        <v>22058.301125000002</v>
      </c>
    </row>
    <row r="986" spans="1:24" s="30" customFormat="1" ht="15" customHeight="1" x14ac:dyDescent="0.25">
      <c r="A986" s="29" t="s">
        <v>679</v>
      </c>
      <c r="B986" s="29" t="s">
        <v>86</v>
      </c>
      <c r="C986" s="10" t="s">
        <v>2892</v>
      </c>
      <c r="D986" s="41">
        <v>17543.011500000001</v>
      </c>
      <c r="E986" s="41">
        <v>14120.71039</v>
      </c>
      <c r="F986" s="41">
        <v>13548.419103</v>
      </c>
      <c r="G986" s="41">
        <v>13043.318267000001</v>
      </c>
      <c r="H986" s="41">
        <v>19662.556250000001</v>
      </c>
      <c r="I986" s="41" t="s">
        <v>1929</v>
      </c>
      <c r="J986" s="41">
        <v>20036.411511999999</v>
      </c>
      <c r="K986" s="41">
        <v>24254.038063</v>
      </c>
      <c r="L986" s="41">
        <v>17103.625826</v>
      </c>
      <c r="M986" s="41">
        <v>16228.954180000001</v>
      </c>
      <c r="N986" s="41">
        <v>11610.855455000001</v>
      </c>
      <c r="O986" s="41">
        <v>19812.9768</v>
      </c>
      <c r="P986" s="41">
        <v>0</v>
      </c>
      <c r="Q986" s="41">
        <v>18251.911510000002</v>
      </c>
      <c r="R986" s="41" t="s">
        <v>1929</v>
      </c>
      <c r="S986" s="41">
        <v>10733.097033</v>
      </c>
      <c r="T986" s="41">
        <v>11517.502689999999</v>
      </c>
      <c r="U986" s="41">
        <v>14043.159614</v>
      </c>
      <c r="V986" s="41">
        <v>14794.547963999999</v>
      </c>
      <c r="W986" s="41">
        <v>14021.483118</v>
      </c>
      <c r="X986" s="41">
        <v>22801.945394999999</v>
      </c>
    </row>
    <row r="987" spans="1:24" s="30" customFormat="1" ht="15" customHeight="1" x14ac:dyDescent="0.25">
      <c r="A987" s="29" t="s">
        <v>679</v>
      </c>
      <c r="B987" s="29" t="s">
        <v>87</v>
      </c>
      <c r="C987" s="10" t="s">
        <v>2893</v>
      </c>
      <c r="D987" s="41">
        <v>25868.01</v>
      </c>
      <c r="E987" s="41">
        <v>13562.458632</v>
      </c>
      <c r="F987" s="41">
        <v>12031.961042000001</v>
      </c>
      <c r="G987" s="41">
        <v>20137.212344</v>
      </c>
      <c r="H987" s="41">
        <v>18102.978986999999</v>
      </c>
      <c r="I987" s="41" t="s">
        <v>1929</v>
      </c>
      <c r="J987" s="41">
        <v>16483.712552000001</v>
      </c>
      <c r="K987" s="41">
        <v>25438.139916</v>
      </c>
      <c r="L987" s="41">
        <v>21901.827645000001</v>
      </c>
      <c r="M987" s="41">
        <v>18277.512664999998</v>
      </c>
      <c r="N987" s="41">
        <v>13706.021174</v>
      </c>
      <c r="O987" s="41">
        <v>37599.555832999999</v>
      </c>
      <c r="P987" s="41" t="s">
        <v>1929</v>
      </c>
      <c r="Q987" s="41">
        <v>21233.357703000001</v>
      </c>
      <c r="R987" s="41" t="s">
        <v>1929</v>
      </c>
      <c r="S987" s="41">
        <v>11582.517089999999</v>
      </c>
      <c r="T987" s="41">
        <v>11978.293822</v>
      </c>
      <c r="U987" s="41">
        <v>13827.911575</v>
      </c>
      <c r="V987" s="41">
        <v>16873.000822999998</v>
      </c>
      <c r="W987" s="41">
        <v>26694.962910999999</v>
      </c>
      <c r="X987" s="41">
        <v>24252.334570999999</v>
      </c>
    </row>
    <row r="988" spans="1:24" s="30" customFormat="1" ht="15" customHeight="1" x14ac:dyDescent="0.25">
      <c r="A988" s="29" t="s">
        <v>679</v>
      </c>
      <c r="B988" s="29" t="s">
        <v>711</v>
      </c>
      <c r="C988" s="10" t="s">
        <v>2894</v>
      </c>
      <c r="D988" s="41">
        <v>14412.870256</v>
      </c>
      <c r="E988" s="41">
        <v>12825.767297</v>
      </c>
      <c r="F988" s="41">
        <v>12454.640496</v>
      </c>
      <c r="G988" s="41">
        <v>16443.123534999999</v>
      </c>
      <c r="H988" s="41">
        <v>17086.878995999999</v>
      </c>
      <c r="I988" s="41" t="s">
        <v>1929</v>
      </c>
      <c r="J988" s="41">
        <v>15603.721486</v>
      </c>
      <c r="K988" s="41">
        <v>22029.743714</v>
      </c>
      <c r="L988" s="41">
        <v>22366.71932</v>
      </c>
      <c r="M988" s="41">
        <v>16649.240475999999</v>
      </c>
      <c r="N988" s="41">
        <v>11267.075561</v>
      </c>
      <c r="O988" s="41">
        <v>29670.871961000001</v>
      </c>
      <c r="P988" s="41" t="s">
        <v>1929</v>
      </c>
      <c r="Q988" s="41">
        <v>18766.658181999999</v>
      </c>
      <c r="R988" s="41" t="s">
        <v>1929</v>
      </c>
      <c r="S988" s="41">
        <v>10060.240344</v>
      </c>
      <c r="T988" s="41">
        <v>11189.970694</v>
      </c>
      <c r="U988" s="41">
        <v>14142.199847</v>
      </c>
      <c r="V988" s="41">
        <v>14367.429426999999</v>
      </c>
      <c r="W988" s="41">
        <v>17862.136524000001</v>
      </c>
      <c r="X988" s="41">
        <v>24837.384825000001</v>
      </c>
    </row>
    <row r="989" spans="1:24" s="30" customFormat="1" ht="15" customHeight="1" x14ac:dyDescent="0.25">
      <c r="A989" s="29" t="s">
        <v>679</v>
      </c>
      <c r="B989" s="29" t="s">
        <v>712</v>
      </c>
      <c r="C989" s="10" t="s">
        <v>2895</v>
      </c>
      <c r="D989" s="41" t="s">
        <v>1929</v>
      </c>
      <c r="E989" s="41">
        <v>23738.744320999998</v>
      </c>
      <c r="F989" s="41">
        <v>19688.915561000002</v>
      </c>
      <c r="G989" s="41">
        <v>35871.296316</v>
      </c>
      <c r="H989" s="41">
        <v>26744.176538</v>
      </c>
      <c r="I989" s="41" t="s">
        <v>1929</v>
      </c>
      <c r="J989" s="41">
        <v>23675.739411999999</v>
      </c>
      <c r="K989" s="41">
        <v>28354.881732000002</v>
      </c>
      <c r="L989" s="41">
        <v>35427.981287000002</v>
      </c>
      <c r="M989" s="41">
        <v>28516.453656000002</v>
      </c>
      <c r="N989" s="41">
        <v>19672.578012000002</v>
      </c>
      <c r="O989" s="41" t="s">
        <v>1929</v>
      </c>
      <c r="P989" s="41">
        <v>0</v>
      </c>
      <c r="Q989" s="41">
        <v>23530.275603999999</v>
      </c>
      <c r="R989" s="41" t="s">
        <v>1929</v>
      </c>
      <c r="S989" s="41">
        <v>15460.465534000001</v>
      </c>
      <c r="T989" s="41">
        <v>17511.194680000001</v>
      </c>
      <c r="U989" s="41">
        <v>19843.402321000001</v>
      </c>
      <c r="V989" s="41">
        <v>24616.486818000001</v>
      </c>
      <c r="W989" s="41">
        <v>26954.133125</v>
      </c>
      <c r="X989" s="41">
        <v>30802.182667000001</v>
      </c>
    </row>
    <row r="990" spans="1:24" s="30" customFormat="1" ht="15" customHeight="1" x14ac:dyDescent="0.25">
      <c r="A990" s="29" t="s">
        <v>679</v>
      </c>
      <c r="B990" s="29" t="s">
        <v>611</v>
      </c>
      <c r="C990" s="10" t="s">
        <v>2896</v>
      </c>
      <c r="D990" s="41">
        <v>17995.915000000001</v>
      </c>
      <c r="E990" s="41">
        <v>19468.021567</v>
      </c>
      <c r="F990" s="41">
        <v>14982.460660999999</v>
      </c>
      <c r="G990" s="41">
        <v>20424.282657</v>
      </c>
      <c r="H990" s="41">
        <v>18162.183680999999</v>
      </c>
      <c r="I990" s="41">
        <v>7461.6518749999996</v>
      </c>
      <c r="J990" s="41">
        <v>19817.967886999999</v>
      </c>
      <c r="K990" s="41">
        <v>21828.430662999999</v>
      </c>
      <c r="L990" s="41">
        <v>20429.589148999999</v>
      </c>
      <c r="M990" s="41">
        <v>19890.461943999999</v>
      </c>
      <c r="N990" s="41">
        <v>12662.90155</v>
      </c>
      <c r="O990" s="41">
        <v>25260.639482999999</v>
      </c>
      <c r="P990" s="41" t="s">
        <v>1929</v>
      </c>
      <c r="Q990" s="41">
        <v>23804.984886999999</v>
      </c>
      <c r="R990" s="41">
        <v>26413.740909</v>
      </c>
      <c r="S990" s="41">
        <v>11543.82481</v>
      </c>
      <c r="T990" s="41">
        <v>12676.704803000001</v>
      </c>
      <c r="U990" s="41">
        <v>14652.614562000001</v>
      </c>
      <c r="V990" s="41">
        <v>22445.319882</v>
      </c>
      <c r="W990" s="41">
        <v>19103.405181999999</v>
      </c>
      <c r="X990" s="41">
        <v>29591.876364</v>
      </c>
    </row>
    <row r="991" spans="1:24" s="30" customFormat="1" ht="15" customHeight="1" x14ac:dyDescent="0.25">
      <c r="A991" s="29" t="s">
        <v>679</v>
      </c>
      <c r="B991" s="29" t="s">
        <v>461</v>
      </c>
      <c r="C991" s="10" t="s">
        <v>2897</v>
      </c>
      <c r="D991" s="41">
        <v>6634.6490909000004</v>
      </c>
      <c r="E991" s="41">
        <v>19297.447551000001</v>
      </c>
      <c r="F991" s="41">
        <v>15822.396468999999</v>
      </c>
      <c r="G991" s="41">
        <v>21172.101817999999</v>
      </c>
      <c r="H991" s="41">
        <v>23982.190117999999</v>
      </c>
      <c r="I991" s="41" t="s">
        <v>1929</v>
      </c>
      <c r="J991" s="41">
        <v>17711.798119999999</v>
      </c>
      <c r="K991" s="41">
        <v>28115.719098000001</v>
      </c>
      <c r="L991" s="41">
        <v>20007.900583999999</v>
      </c>
      <c r="M991" s="41">
        <v>19162.144697</v>
      </c>
      <c r="N991" s="41">
        <v>13348.835685</v>
      </c>
      <c r="O991" s="41" t="s">
        <v>1929</v>
      </c>
      <c r="P991" s="41">
        <v>0</v>
      </c>
      <c r="Q991" s="41">
        <v>27725.343121000002</v>
      </c>
      <c r="R991" s="41" t="s">
        <v>1929</v>
      </c>
      <c r="S991" s="41">
        <v>12228.491137999999</v>
      </c>
      <c r="T991" s="41">
        <v>12232.543766000001</v>
      </c>
      <c r="U991" s="41">
        <v>16379.490673</v>
      </c>
      <c r="V991" s="41">
        <v>14363.0448</v>
      </c>
      <c r="W991" s="41">
        <v>23846.804655</v>
      </c>
      <c r="X991" s="41">
        <v>28864.738055999998</v>
      </c>
    </row>
    <row r="992" spans="1:24" s="30" customFormat="1" ht="15" customHeight="1" x14ac:dyDescent="0.25">
      <c r="A992" s="29" t="s">
        <v>679</v>
      </c>
      <c r="B992" s="29" t="s">
        <v>90</v>
      </c>
      <c r="C992" s="10" t="s">
        <v>2898</v>
      </c>
      <c r="D992" s="41">
        <v>17448.789832999999</v>
      </c>
      <c r="E992" s="41">
        <v>18898.398218999999</v>
      </c>
      <c r="F992" s="41">
        <v>13208.542243</v>
      </c>
      <c r="G992" s="41">
        <v>20788.526407000001</v>
      </c>
      <c r="H992" s="41">
        <v>18424.766900999999</v>
      </c>
      <c r="I992" s="41" t="s">
        <v>1929</v>
      </c>
      <c r="J992" s="41">
        <v>17262.342189999999</v>
      </c>
      <c r="K992" s="41">
        <v>23764.141778000001</v>
      </c>
      <c r="L992" s="41">
        <v>18746.816666999999</v>
      </c>
      <c r="M992" s="41">
        <v>16476.424027000001</v>
      </c>
      <c r="N992" s="41">
        <v>11997.118345999999</v>
      </c>
      <c r="O992" s="41">
        <v>19496.149828000001</v>
      </c>
      <c r="P992" s="41" t="s">
        <v>1929</v>
      </c>
      <c r="Q992" s="41">
        <v>20668.505003999999</v>
      </c>
      <c r="R992" s="41">
        <v>18064.150000000001</v>
      </c>
      <c r="S992" s="41">
        <v>10493.867109999999</v>
      </c>
      <c r="T992" s="41">
        <v>11044.399676999999</v>
      </c>
      <c r="U992" s="41">
        <v>13674.892143999999</v>
      </c>
      <c r="V992" s="41">
        <v>18775.219814</v>
      </c>
      <c r="W992" s="41">
        <v>20036.549268999999</v>
      </c>
      <c r="X992" s="41">
        <v>21688.549277999999</v>
      </c>
    </row>
    <row r="993" spans="1:24" s="30" customFormat="1" ht="15" customHeight="1" x14ac:dyDescent="0.25">
      <c r="A993" s="29" t="s">
        <v>679</v>
      </c>
      <c r="B993" s="29" t="s">
        <v>713</v>
      </c>
      <c r="C993" s="10" t="s">
        <v>2899</v>
      </c>
      <c r="D993" s="41" t="s">
        <v>1929</v>
      </c>
      <c r="E993" s="41">
        <v>16320.945489</v>
      </c>
      <c r="F993" s="41">
        <v>14194.486542000001</v>
      </c>
      <c r="G993" s="41">
        <v>31404.642273000001</v>
      </c>
      <c r="H993" s="41">
        <v>19333.380192000001</v>
      </c>
      <c r="I993" s="41" t="s">
        <v>1929</v>
      </c>
      <c r="J993" s="41">
        <v>18992.946504</v>
      </c>
      <c r="K993" s="41">
        <v>27789.824102999999</v>
      </c>
      <c r="L993" s="41">
        <v>26030.231082999999</v>
      </c>
      <c r="M993" s="41">
        <v>20988.022765000002</v>
      </c>
      <c r="N993" s="41">
        <v>13621.795642999999</v>
      </c>
      <c r="O993" s="41">
        <v>25122.78</v>
      </c>
      <c r="P993" s="41">
        <v>0</v>
      </c>
      <c r="Q993" s="41">
        <v>20787.688564</v>
      </c>
      <c r="R993" s="41">
        <v>0</v>
      </c>
      <c r="S993" s="41">
        <v>12867.153305</v>
      </c>
      <c r="T993" s="41">
        <v>13420.67295</v>
      </c>
      <c r="U993" s="41">
        <v>15839.629257000001</v>
      </c>
      <c r="V993" s="41">
        <v>16647.350909000001</v>
      </c>
      <c r="W993" s="41">
        <v>38101.922940999997</v>
      </c>
      <c r="X993" s="41">
        <v>19985.365744999999</v>
      </c>
    </row>
    <row r="994" spans="1:24" s="30" customFormat="1" ht="15" customHeight="1" x14ac:dyDescent="0.25">
      <c r="A994" s="29" t="s">
        <v>679</v>
      </c>
      <c r="B994" s="29" t="s">
        <v>714</v>
      </c>
      <c r="C994" s="10" t="s">
        <v>2900</v>
      </c>
      <c r="D994" s="41" t="s">
        <v>1929</v>
      </c>
      <c r="E994" s="41">
        <v>18872.698219000002</v>
      </c>
      <c r="F994" s="41">
        <v>15098.898351</v>
      </c>
      <c r="G994" s="41" t="s">
        <v>1929</v>
      </c>
      <c r="H994" s="41">
        <v>16743.401666999998</v>
      </c>
      <c r="I994" s="41">
        <v>0</v>
      </c>
      <c r="J994" s="41">
        <v>25372.954737</v>
      </c>
      <c r="K994" s="41">
        <v>24481.438372000001</v>
      </c>
      <c r="L994" s="41">
        <v>26348.478929000001</v>
      </c>
      <c r="M994" s="41">
        <v>19663.218632</v>
      </c>
      <c r="N994" s="41">
        <v>14860.648461999999</v>
      </c>
      <c r="O994" s="41">
        <v>25142.756667000001</v>
      </c>
      <c r="P994" s="41">
        <v>0</v>
      </c>
      <c r="Q994" s="41">
        <v>20239.698349999999</v>
      </c>
      <c r="R994" s="41" t="s">
        <v>1929</v>
      </c>
      <c r="S994" s="41">
        <v>15395.034213999999</v>
      </c>
      <c r="T994" s="41">
        <v>15950.18302</v>
      </c>
      <c r="U994" s="41">
        <v>16375.992781000001</v>
      </c>
      <c r="V994" s="41">
        <v>31692.096364000001</v>
      </c>
      <c r="W994" s="41">
        <v>20915.354091000001</v>
      </c>
      <c r="X994" s="41">
        <v>17269.275293999999</v>
      </c>
    </row>
    <row r="995" spans="1:24" s="30" customFormat="1" ht="15" customHeight="1" x14ac:dyDescent="0.25">
      <c r="A995" s="29" t="s">
        <v>679</v>
      </c>
      <c r="B995" s="29" t="s">
        <v>715</v>
      </c>
      <c r="C995" s="10" t="s">
        <v>2901</v>
      </c>
      <c r="D995" s="41">
        <v>30845.924167000001</v>
      </c>
      <c r="E995" s="41">
        <v>13850.310111999999</v>
      </c>
      <c r="F995" s="41">
        <v>13273.734780000001</v>
      </c>
      <c r="G995" s="41">
        <v>19322.350289999998</v>
      </c>
      <c r="H995" s="41">
        <v>20212.775503000001</v>
      </c>
      <c r="I995" s="41" t="s">
        <v>1929</v>
      </c>
      <c r="J995" s="41">
        <v>19710.388451999999</v>
      </c>
      <c r="K995" s="41">
        <v>24297.421796999999</v>
      </c>
      <c r="L995" s="41">
        <v>24595.083901000002</v>
      </c>
      <c r="M995" s="41">
        <v>18876.501229000001</v>
      </c>
      <c r="N995" s="41">
        <v>14072.804770000001</v>
      </c>
      <c r="O995" s="41">
        <v>28061.420714</v>
      </c>
      <c r="P995" s="41">
        <v>0</v>
      </c>
      <c r="Q995" s="41">
        <v>21163.221224000001</v>
      </c>
      <c r="R995" s="41" t="s">
        <v>1929</v>
      </c>
      <c r="S995" s="41">
        <v>13917.289489000001</v>
      </c>
      <c r="T995" s="41">
        <v>13244.181538999999</v>
      </c>
      <c r="U995" s="41">
        <v>15734.929233999999</v>
      </c>
      <c r="V995" s="41">
        <v>13870.222331999999</v>
      </c>
      <c r="W995" s="41">
        <v>20062.633804000001</v>
      </c>
      <c r="X995" s="41">
        <v>32310.299661000001</v>
      </c>
    </row>
    <row r="996" spans="1:24" s="30" customFormat="1" ht="15" customHeight="1" x14ac:dyDescent="0.25">
      <c r="A996" s="29" t="s">
        <v>679</v>
      </c>
      <c r="B996" s="29" t="s">
        <v>716</v>
      </c>
      <c r="C996" s="10" t="s">
        <v>2902</v>
      </c>
      <c r="D996" s="41">
        <v>14602.966585</v>
      </c>
      <c r="E996" s="41">
        <v>19413.666186999999</v>
      </c>
      <c r="F996" s="41">
        <v>14920.075176</v>
      </c>
      <c r="G996" s="41">
        <v>20314.618816999999</v>
      </c>
      <c r="H996" s="41">
        <v>26377.987203000001</v>
      </c>
      <c r="I996" s="41" t="s">
        <v>1929</v>
      </c>
      <c r="J996" s="41">
        <v>21413.341605000001</v>
      </c>
      <c r="K996" s="41">
        <v>28796.779973000001</v>
      </c>
      <c r="L996" s="41">
        <v>24435.941962000001</v>
      </c>
      <c r="M996" s="41">
        <v>23911.787042</v>
      </c>
      <c r="N996" s="41">
        <v>12607.525577</v>
      </c>
      <c r="O996" s="41">
        <v>21960.499024000001</v>
      </c>
      <c r="P996" s="41" t="s">
        <v>1929</v>
      </c>
      <c r="Q996" s="41">
        <v>25287.050577999998</v>
      </c>
      <c r="R996" s="41" t="s">
        <v>1929</v>
      </c>
      <c r="S996" s="41">
        <v>15477.934149999999</v>
      </c>
      <c r="T996" s="41">
        <v>14692.090326</v>
      </c>
      <c r="U996" s="41">
        <v>17240.097869000001</v>
      </c>
      <c r="V996" s="41">
        <v>24261.080684</v>
      </c>
      <c r="W996" s="41">
        <v>22581.328489</v>
      </c>
      <c r="X996" s="41">
        <v>35160.712768999998</v>
      </c>
    </row>
    <row r="997" spans="1:24" s="30" customFormat="1" ht="15" customHeight="1" x14ac:dyDescent="0.25">
      <c r="A997" s="29" t="s">
        <v>679</v>
      </c>
      <c r="B997" s="29" t="s">
        <v>717</v>
      </c>
      <c r="C997" s="10" t="s">
        <v>2903</v>
      </c>
      <c r="D997" s="41">
        <v>13729.27</v>
      </c>
      <c r="E997" s="41">
        <v>19088.051237</v>
      </c>
      <c r="F997" s="41">
        <v>15576.590878000001</v>
      </c>
      <c r="G997" s="41">
        <v>20693.538928999998</v>
      </c>
      <c r="H997" s="41">
        <v>21611.892625</v>
      </c>
      <c r="I997" s="41">
        <v>0</v>
      </c>
      <c r="J997" s="41">
        <v>19296.148658999999</v>
      </c>
      <c r="K997" s="41">
        <v>27463.301609999999</v>
      </c>
      <c r="L997" s="41">
        <v>24866.109906000002</v>
      </c>
      <c r="M997" s="41">
        <v>21122.415743000001</v>
      </c>
      <c r="N997" s="41">
        <v>15231.566018</v>
      </c>
      <c r="O997" s="41" t="s">
        <v>1929</v>
      </c>
      <c r="P997" s="41" t="s">
        <v>1929</v>
      </c>
      <c r="Q997" s="41">
        <v>22938.716258</v>
      </c>
      <c r="R997" s="41">
        <v>0</v>
      </c>
      <c r="S997" s="41">
        <v>13140.877646999999</v>
      </c>
      <c r="T997" s="41">
        <v>13800.867976</v>
      </c>
      <c r="U997" s="41">
        <v>17148.954171000001</v>
      </c>
      <c r="V997" s="41">
        <v>20584.710263000001</v>
      </c>
      <c r="W997" s="41">
        <v>16856.726207</v>
      </c>
      <c r="X997" s="41">
        <v>23975.386750000001</v>
      </c>
    </row>
    <row r="998" spans="1:24" s="30" customFormat="1" ht="15" customHeight="1" x14ac:dyDescent="0.25">
      <c r="A998" s="29" t="s">
        <v>679</v>
      </c>
      <c r="B998" s="29" t="s">
        <v>718</v>
      </c>
      <c r="C998" s="10" t="s">
        <v>2904</v>
      </c>
      <c r="D998" s="41" t="s">
        <v>1929</v>
      </c>
      <c r="E998" s="41">
        <v>11650.029266</v>
      </c>
      <c r="F998" s="41">
        <v>13637.109425000001</v>
      </c>
      <c r="G998" s="41">
        <v>16233.892941</v>
      </c>
      <c r="H998" s="41">
        <v>18270.115161000002</v>
      </c>
      <c r="I998" s="41">
        <v>0</v>
      </c>
      <c r="J998" s="41">
        <v>18649.474818999999</v>
      </c>
      <c r="K998" s="41">
        <v>25827.022407</v>
      </c>
      <c r="L998" s="41">
        <v>20502.576825</v>
      </c>
      <c r="M998" s="41">
        <v>16633.628462000001</v>
      </c>
      <c r="N998" s="41">
        <v>14204.654365</v>
      </c>
      <c r="O998" s="41" t="s">
        <v>1929</v>
      </c>
      <c r="P998" s="41" t="s">
        <v>1929</v>
      </c>
      <c r="Q998" s="41">
        <v>19525.875197000001</v>
      </c>
      <c r="R998" s="41" t="s">
        <v>1929</v>
      </c>
      <c r="S998" s="41">
        <v>14217.534317</v>
      </c>
      <c r="T998" s="41">
        <v>13905.039562</v>
      </c>
      <c r="U998" s="41">
        <v>13231.436366</v>
      </c>
      <c r="V998" s="41">
        <v>19442.614833</v>
      </c>
      <c r="W998" s="41">
        <v>8048.6972222000004</v>
      </c>
      <c r="X998" s="41">
        <v>28348.729091000001</v>
      </c>
    </row>
    <row r="999" spans="1:24" s="30" customFormat="1" ht="15" customHeight="1" x14ac:dyDescent="0.25">
      <c r="A999" s="29" t="s">
        <v>679</v>
      </c>
      <c r="B999" s="29" t="s">
        <v>719</v>
      </c>
      <c r="C999" s="10" t="s">
        <v>2905</v>
      </c>
      <c r="D999" s="41">
        <v>20530.013029999998</v>
      </c>
      <c r="E999" s="41">
        <v>17013.728015000001</v>
      </c>
      <c r="F999" s="41">
        <v>13261.49469</v>
      </c>
      <c r="G999" s="41">
        <v>17327.527129999999</v>
      </c>
      <c r="H999" s="41">
        <v>20052.366097999999</v>
      </c>
      <c r="I999" s="41" t="s">
        <v>1929</v>
      </c>
      <c r="J999" s="41">
        <v>15464.327891999999</v>
      </c>
      <c r="K999" s="41">
        <v>21745.277926999999</v>
      </c>
      <c r="L999" s="41">
        <v>21663.988499999999</v>
      </c>
      <c r="M999" s="41">
        <v>17144.920957999999</v>
      </c>
      <c r="N999" s="41">
        <v>12101.943515999999</v>
      </c>
      <c r="O999" s="41">
        <v>16915.992308000001</v>
      </c>
      <c r="P999" s="41" t="s">
        <v>1929</v>
      </c>
      <c r="Q999" s="41">
        <v>21890.505875999999</v>
      </c>
      <c r="R999" s="41" t="s">
        <v>1929</v>
      </c>
      <c r="S999" s="41">
        <v>11526.938916999999</v>
      </c>
      <c r="T999" s="41">
        <v>12443.645627</v>
      </c>
      <c r="U999" s="41">
        <v>12945.466339000001</v>
      </c>
      <c r="V999" s="41">
        <v>19854.961736000001</v>
      </c>
      <c r="W999" s="41">
        <v>19450.762622999999</v>
      </c>
      <c r="X999" s="41">
        <v>27524.693143</v>
      </c>
    </row>
    <row r="1000" spans="1:24" s="30" customFormat="1" ht="15" customHeight="1" x14ac:dyDescent="0.25">
      <c r="A1000" s="29" t="s">
        <v>679</v>
      </c>
      <c r="B1000" s="29" t="s">
        <v>720</v>
      </c>
      <c r="C1000" s="10" t="s">
        <v>2906</v>
      </c>
      <c r="D1000" s="41" t="s">
        <v>1929</v>
      </c>
      <c r="E1000" s="41">
        <v>17572.402053999998</v>
      </c>
      <c r="F1000" s="41">
        <v>14939.182934</v>
      </c>
      <c r="G1000" s="41">
        <v>29191.536552000001</v>
      </c>
      <c r="H1000" s="41">
        <v>28236.541153999999</v>
      </c>
      <c r="I1000" s="41">
        <v>0</v>
      </c>
      <c r="J1000" s="41">
        <v>17078.756831999999</v>
      </c>
      <c r="K1000" s="41">
        <v>24966.847916999999</v>
      </c>
      <c r="L1000" s="41">
        <v>23130.005000000001</v>
      </c>
      <c r="M1000" s="41">
        <v>23599.258511</v>
      </c>
      <c r="N1000" s="41">
        <v>14185.904850000001</v>
      </c>
      <c r="O1000" s="41" t="s">
        <v>1929</v>
      </c>
      <c r="P1000" s="41" t="s">
        <v>1929</v>
      </c>
      <c r="Q1000" s="41">
        <v>23281.635300000002</v>
      </c>
      <c r="R1000" s="41" t="s">
        <v>1929</v>
      </c>
      <c r="S1000" s="41">
        <v>13256.964061000001</v>
      </c>
      <c r="T1000" s="41">
        <v>13923.517851000001</v>
      </c>
      <c r="U1000" s="41">
        <v>15624.28673</v>
      </c>
      <c r="V1000" s="41">
        <v>19895.455268999998</v>
      </c>
      <c r="W1000" s="41">
        <v>23550.577187999999</v>
      </c>
      <c r="X1000" s="41">
        <v>38141.762143</v>
      </c>
    </row>
    <row r="1001" spans="1:24" s="30" customFormat="1" ht="15" customHeight="1" x14ac:dyDescent="0.25">
      <c r="A1001" s="29" t="s">
        <v>679</v>
      </c>
      <c r="B1001" s="29" t="s">
        <v>721</v>
      </c>
      <c r="C1001" s="10" t="s">
        <v>2907</v>
      </c>
      <c r="D1001" s="41" t="s">
        <v>1929</v>
      </c>
      <c r="E1001" s="41">
        <v>16686.099056999999</v>
      </c>
      <c r="F1001" s="41">
        <v>12146.183321</v>
      </c>
      <c r="G1001" s="41">
        <v>17661.283478000001</v>
      </c>
      <c r="H1001" s="41">
        <v>17788.111153999998</v>
      </c>
      <c r="I1001" s="41" t="s">
        <v>1929</v>
      </c>
      <c r="J1001" s="41">
        <v>18147.885042999998</v>
      </c>
      <c r="K1001" s="41">
        <v>29103.279208</v>
      </c>
      <c r="L1001" s="41">
        <v>20070.612762000001</v>
      </c>
      <c r="M1001" s="41">
        <v>18208.218767999999</v>
      </c>
      <c r="N1001" s="41">
        <v>12595.493286999999</v>
      </c>
      <c r="O1001" s="41" t="s">
        <v>1929</v>
      </c>
      <c r="P1001" s="41">
        <v>0</v>
      </c>
      <c r="Q1001" s="41">
        <v>24008.167547000001</v>
      </c>
      <c r="R1001" s="41" t="s">
        <v>1929</v>
      </c>
      <c r="S1001" s="41">
        <v>15063.885781000001</v>
      </c>
      <c r="T1001" s="41">
        <v>13557.555549000001</v>
      </c>
      <c r="U1001" s="41">
        <v>18654.524557000001</v>
      </c>
      <c r="V1001" s="41">
        <v>18808.842691999998</v>
      </c>
      <c r="W1001" s="41">
        <v>30714.432812999999</v>
      </c>
      <c r="X1001" s="41">
        <v>32054.376667</v>
      </c>
    </row>
    <row r="1002" spans="1:24" s="30" customFormat="1" ht="15" customHeight="1" x14ac:dyDescent="0.25">
      <c r="A1002" s="29" t="s">
        <v>679</v>
      </c>
      <c r="B1002" s="29" t="s">
        <v>722</v>
      </c>
      <c r="C1002" s="10" t="s">
        <v>2908</v>
      </c>
      <c r="D1002" s="41">
        <v>10802.242</v>
      </c>
      <c r="E1002" s="41">
        <v>26973.469851000002</v>
      </c>
      <c r="F1002" s="41">
        <v>18719.489837000001</v>
      </c>
      <c r="G1002" s="41">
        <v>34449.627907000002</v>
      </c>
      <c r="H1002" s="41">
        <v>29956.481724000001</v>
      </c>
      <c r="I1002" s="41" t="s">
        <v>1929</v>
      </c>
      <c r="J1002" s="41">
        <v>24319.300999999999</v>
      </c>
      <c r="K1002" s="41">
        <v>31113.843713999999</v>
      </c>
      <c r="L1002" s="41">
        <v>27552.157515999999</v>
      </c>
      <c r="M1002" s="41">
        <v>22207.848645999999</v>
      </c>
      <c r="N1002" s="41">
        <v>15251.094035</v>
      </c>
      <c r="O1002" s="41">
        <v>20900.497273000001</v>
      </c>
      <c r="P1002" s="41">
        <v>0</v>
      </c>
      <c r="Q1002" s="41">
        <v>30348.957382000001</v>
      </c>
      <c r="R1002" s="41" t="s">
        <v>1929</v>
      </c>
      <c r="S1002" s="41">
        <v>17087.075617999999</v>
      </c>
      <c r="T1002" s="41">
        <v>16649.919491000001</v>
      </c>
      <c r="U1002" s="41">
        <v>19153.354971000001</v>
      </c>
      <c r="V1002" s="41">
        <v>20324.809912000001</v>
      </c>
      <c r="W1002" s="41">
        <v>34324.426667</v>
      </c>
      <c r="X1002" s="41">
        <v>21590.006206999999</v>
      </c>
    </row>
    <row r="1003" spans="1:24" s="30" customFormat="1" ht="15" customHeight="1" x14ac:dyDescent="0.25">
      <c r="A1003" s="29" t="s">
        <v>679</v>
      </c>
      <c r="B1003" s="29" t="s">
        <v>196</v>
      </c>
      <c r="C1003" s="10" t="s">
        <v>2909</v>
      </c>
      <c r="D1003" s="41">
        <v>21905.625714000002</v>
      </c>
      <c r="E1003" s="41">
        <v>17677.480552000001</v>
      </c>
      <c r="F1003" s="41">
        <v>16933.756364000001</v>
      </c>
      <c r="G1003" s="41">
        <v>23239.525556000001</v>
      </c>
      <c r="H1003" s="41">
        <v>22627.567802000001</v>
      </c>
      <c r="I1003" s="41" t="s">
        <v>1929</v>
      </c>
      <c r="J1003" s="41">
        <v>26244.690534000001</v>
      </c>
      <c r="K1003" s="41">
        <v>27827.444600999999</v>
      </c>
      <c r="L1003" s="41">
        <v>23926.922885</v>
      </c>
      <c r="M1003" s="41">
        <v>20515.297483999999</v>
      </c>
      <c r="N1003" s="41">
        <v>17926.420466</v>
      </c>
      <c r="O1003" s="41" t="s">
        <v>1929</v>
      </c>
      <c r="P1003" s="41">
        <v>0</v>
      </c>
      <c r="Q1003" s="41">
        <v>21673.997948</v>
      </c>
      <c r="R1003" s="41" t="s">
        <v>1929</v>
      </c>
      <c r="S1003" s="41">
        <v>15282.408562000001</v>
      </c>
      <c r="T1003" s="41">
        <v>14871.778638</v>
      </c>
      <c r="U1003" s="41">
        <v>16988.564414</v>
      </c>
      <c r="V1003" s="41">
        <v>16024.166286</v>
      </c>
      <c r="W1003" s="41">
        <v>19787.219643</v>
      </c>
      <c r="X1003" s="41">
        <v>29181.496765</v>
      </c>
    </row>
    <row r="1004" spans="1:24" s="30" customFormat="1" ht="15" customHeight="1" x14ac:dyDescent="0.25">
      <c r="A1004" s="29" t="s">
        <v>679</v>
      </c>
      <c r="B1004" s="29" t="s">
        <v>723</v>
      </c>
      <c r="C1004" s="10" t="s">
        <v>2910</v>
      </c>
      <c r="D1004" s="41">
        <v>14147.646176</v>
      </c>
      <c r="E1004" s="41">
        <v>16722.367138000001</v>
      </c>
      <c r="F1004" s="41">
        <v>15365.180725</v>
      </c>
      <c r="G1004" s="41">
        <v>19417.278229</v>
      </c>
      <c r="H1004" s="41">
        <v>18070.163716999999</v>
      </c>
      <c r="I1004" s="41" t="s">
        <v>1929</v>
      </c>
      <c r="J1004" s="41">
        <v>20539.021902</v>
      </c>
      <c r="K1004" s="41">
        <v>24596.717011000001</v>
      </c>
      <c r="L1004" s="41">
        <v>24162.569017000002</v>
      </c>
      <c r="M1004" s="41">
        <v>18895.942921999998</v>
      </c>
      <c r="N1004" s="41">
        <v>13849.925991</v>
      </c>
      <c r="O1004" s="41">
        <v>28831.074230999999</v>
      </c>
      <c r="P1004" s="41" t="s">
        <v>1929</v>
      </c>
      <c r="Q1004" s="41">
        <v>22173.226417999998</v>
      </c>
      <c r="R1004" s="41" t="s">
        <v>1929</v>
      </c>
      <c r="S1004" s="41">
        <v>12503.501627</v>
      </c>
      <c r="T1004" s="41">
        <v>13971.301525000001</v>
      </c>
      <c r="U1004" s="41">
        <v>16310.090015</v>
      </c>
      <c r="V1004" s="41">
        <v>18257.827072</v>
      </c>
      <c r="W1004" s="41">
        <v>21275.755327999999</v>
      </c>
      <c r="X1004" s="41">
        <v>32979.662637000001</v>
      </c>
    </row>
    <row r="1005" spans="1:24" s="30" customFormat="1" ht="15" customHeight="1" x14ac:dyDescent="0.25">
      <c r="A1005" s="29" t="s">
        <v>679</v>
      </c>
      <c r="B1005" s="29" t="s">
        <v>724</v>
      </c>
      <c r="C1005" s="10" t="s">
        <v>2911</v>
      </c>
      <c r="D1005" s="41">
        <v>17636.712082999999</v>
      </c>
      <c r="E1005" s="41">
        <v>17027.421301999999</v>
      </c>
      <c r="F1005" s="41">
        <v>13576.088333</v>
      </c>
      <c r="G1005" s="41">
        <v>27034.615635999999</v>
      </c>
      <c r="H1005" s="41">
        <v>18829.556667000001</v>
      </c>
      <c r="I1005" s="41">
        <v>0</v>
      </c>
      <c r="J1005" s="41">
        <v>17076.464840000001</v>
      </c>
      <c r="K1005" s="41">
        <v>23946.798263000001</v>
      </c>
      <c r="L1005" s="41">
        <v>21195.365368999999</v>
      </c>
      <c r="M1005" s="41">
        <v>17027.617609000001</v>
      </c>
      <c r="N1005" s="41">
        <v>14297.585974</v>
      </c>
      <c r="O1005" s="41">
        <v>24570.469643</v>
      </c>
      <c r="P1005" s="41">
        <v>0</v>
      </c>
      <c r="Q1005" s="41">
        <v>19506.776192000001</v>
      </c>
      <c r="R1005" s="41" t="s">
        <v>1929</v>
      </c>
      <c r="S1005" s="41">
        <v>10464.951412</v>
      </c>
      <c r="T1005" s="41">
        <v>12185.920322</v>
      </c>
      <c r="U1005" s="41">
        <v>14390.07566</v>
      </c>
      <c r="V1005" s="41">
        <v>12592.303115000001</v>
      </c>
      <c r="W1005" s="41">
        <v>20303.920769</v>
      </c>
      <c r="X1005" s="41">
        <v>22128.534177000001</v>
      </c>
    </row>
    <row r="1006" spans="1:24" s="30" customFormat="1" ht="15" customHeight="1" x14ac:dyDescent="0.25">
      <c r="A1006" s="29" t="s">
        <v>679</v>
      </c>
      <c r="B1006" s="29" t="s">
        <v>725</v>
      </c>
      <c r="C1006" s="10" t="s">
        <v>2912</v>
      </c>
      <c r="D1006" s="41" t="s">
        <v>1929</v>
      </c>
      <c r="E1006" s="41">
        <v>15714.633182</v>
      </c>
      <c r="F1006" s="41">
        <v>16697.404947999999</v>
      </c>
      <c r="G1006" s="41">
        <v>21363.132353000001</v>
      </c>
      <c r="H1006" s="41">
        <v>24302.295999999998</v>
      </c>
      <c r="I1006" s="41">
        <v>0</v>
      </c>
      <c r="J1006" s="41">
        <v>15154.430882000001</v>
      </c>
      <c r="K1006" s="41">
        <v>31736.919486999999</v>
      </c>
      <c r="L1006" s="41">
        <v>30266.654348</v>
      </c>
      <c r="M1006" s="41">
        <v>27804.733649000002</v>
      </c>
      <c r="N1006" s="41">
        <v>20673.048925999999</v>
      </c>
      <c r="O1006" s="41" t="s">
        <v>1929</v>
      </c>
      <c r="P1006" s="41">
        <v>0</v>
      </c>
      <c r="Q1006" s="41">
        <v>25864.834069</v>
      </c>
      <c r="R1006" s="41">
        <v>0</v>
      </c>
      <c r="S1006" s="41">
        <v>17736.126821000002</v>
      </c>
      <c r="T1006" s="41">
        <v>18513.424934999999</v>
      </c>
      <c r="U1006" s="41">
        <v>21377.935181000001</v>
      </c>
      <c r="V1006" s="41">
        <v>10104.202036999999</v>
      </c>
      <c r="W1006" s="41">
        <v>39981.168846</v>
      </c>
      <c r="X1006" s="41">
        <v>39094.146667000001</v>
      </c>
    </row>
    <row r="1007" spans="1:24" s="30" customFormat="1" ht="15" customHeight="1" x14ac:dyDescent="0.25">
      <c r="A1007" s="29" t="s">
        <v>679</v>
      </c>
      <c r="B1007" s="29" t="s">
        <v>726</v>
      </c>
      <c r="C1007" s="10" t="s">
        <v>2913</v>
      </c>
      <c r="D1007" s="41">
        <v>14666.852813</v>
      </c>
      <c r="E1007" s="41">
        <v>15283.322424</v>
      </c>
      <c r="F1007" s="41">
        <v>13939.62623</v>
      </c>
      <c r="G1007" s="41">
        <v>18624.437547000001</v>
      </c>
      <c r="H1007" s="41">
        <v>19672.695028999999</v>
      </c>
      <c r="I1007" s="41" t="s">
        <v>1929</v>
      </c>
      <c r="J1007" s="41">
        <v>18316.792108000001</v>
      </c>
      <c r="K1007" s="41">
        <v>19933.957964000001</v>
      </c>
      <c r="L1007" s="41">
        <v>21846.48632</v>
      </c>
      <c r="M1007" s="41">
        <v>16738.457349</v>
      </c>
      <c r="N1007" s="41">
        <v>12640.601554999999</v>
      </c>
      <c r="O1007" s="41">
        <v>19293.553157999999</v>
      </c>
      <c r="P1007" s="41" t="s">
        <v>1929</v>
      </c>
      <c r="Q1007" s="41">
        <v>22837.823462</v>
      </c>
      <c r="R1007" s="41">
        <v>13757.479111000001</v>
      </c>
      <c r="S1007" s="41">
        <v>11275.269211999999</v>
      </c>
      <c r="T1007" s="41">
        <v>11512.303494</v>
      </c>
      <c r="U1007" s="41">
        <v>14406.03469</v>
      </c>
      <c r="V1007" s="41">
        <v>16033.264836</v>
      </c>
      <c r="W1007" s="41">
        <v>20495.304897000002</v>
      </c>
      <c r="X1007" s="41">
        <v>19004.300650000001</v>
      </c>
    </row>
    <row r="1008" spans="1:24" s="30" customFormat="1" ht="15" customHeight="1" x14ac:dyDescent="0.25">
      <c r="A1008" s="29" t="s">
        <v>679</v>
      </c>
      <c r="B1008" s="29" t="s">
        <v>727</v>
      </c>
      <c r="C1008" s="10" t="s">
        <v>2914</v>
      </c>
      <c r="D1008" s="41" t="s">
        <v>1929</v>
      </c>
      <c r="E1008" s="41">
        <v>16336.921838</v>
      </c>
      <c r="F1008" s="41">
        <v>12838.522596000001</v>
      </c>
      <c r="G1008" s="41">
        <v>18554.850938</v>
      </c>
      <c r="H1008" s="41">
        <v>16396.085294</v>
      </c>
      <c r="I1008" s="41" t="s">
        <v>1929</v>
      </c>
      <c r="J1008" s="41">
        <v>18746.747576000002</v>
      </c>
      <c r="K1008" s="41">
        <v>27241.886875</v>
      </c>
      <c r="L1008" s="41">
        <v>17375.928033</v>
      </c>
      <c r="M1008" s="41">
        <v>20102.660255999999</v>
      </c>
      <c r="N1008" s="41">
        <v>12435.627312000001</v>
      </c>
      <c r="O1008" s="41" t="s">
        <v>1929</v>
      </c>
      <c r="P1008" s="41" t="s">
        <v>1929</v>
      </c>
      <c r="Q1008" s="41">
        <v>18279.137945999999</v>
      </c>
      <c r="R1008" s="41" t="s">
        <v>1929</v>
      </c>
      <c r="S1008" s="41">
        <v>11288.856959000001</v>
      </c>
      <c r="T1008" s="41">
        <v>11821.336837000001</v>
      </c>
      <c r="U1008" s="41">
        <v>14144.652292000001</v>
      </c>
      <c r="V1008" s="41">
        <v>14921.289693999999</v>
      </c>
      <c r="W1008" s="41">
        <v>23221.888281</v>
      </c>
      <c r="X1008" s="41">
        <v>24911.588221999998</v>
      </c>
    </row>
    <row r="1009" spans="1:24" s="30" customFormat="1" ht="15" customHeight="1" x14ac:dyDescent="0.25">
      <c r="A1009" s="29" t="s">
        <v>679</v>
      </c>
      <c r="B1009" s="29" t="s">
        <v>728</v>
      </c>
      <c r="C1009" s="10" t="s">
        <v>2915</v>
      </c>
      <c r="D1009" s="41">
        <v>38330.149090999999</v>
      </c>
      <c r="E1009" s="41">
        <v>17150.334148999998</v>
      </c>
      <c r="F1009" s="41">
        <v>16796.426355</v>
      </c>
      <c r="G1009" s="41">
        <v>24242.497909999998</v>
      </c>
      <c r="H1009" s="41">
        <v>25211.317368</v>
      </c>
      <c r="I1009" s="41">
        <v>0</v>
      </c>
      <c r="J1009" s="41">
        <v>21952.172653000001</v>
      </c>
      <c r="K1009" s="41">
        <v>30534.876345000001</v>
      </c>
      <c r="L1009" s="41">
        <v>26587.934530999999</v>
      </c>
      <c r="M1009" s="41">
        <v>23332.645438</v>
      </c>
      <c r="N1009" s="41">
        <v>15808.566637</v>
      </c>
      <c r="O1009" s="41">
        <v>51448.99</v>
      </c>
      <c r="P1009" s="41" t="s">
        <v>1929</v>
      </c>
      <c r="Q1009" s="41">
        <v>29969.468139000001</v>
      </c>
      <c r="R1009" s="41" t="s">
        <v>1929</v>
      </c>
      <c r="S1009" s="41">
        <v>14310.612351</v>
      </c>
      <c r="T1009" s="41">
        <v>15549.127297000001</v>
      </c>
      <c r="U1009" s="41">
        <v>17728.336500000001</v>
      </c>
      <c r="V1009" s="41">
        <v>19282.484527000001</v>
      </c>
      <c r="W1009" s="41">
        <v>39149.796000000002</v>
      </c>
      <c r="X1009" s="41">
        <v>24058.95434</v>
      </c>
    </row>
    <row r="1010" spans="1:24" s="30" customFormat="1" ht="15" customHeight="1" x14ac:dyDescent="0.25">
      <c r="A1010" s="29" t="s">
        <v>679</v>
      </c>
      <c r="B1010" s="29" t="s">
        <v>729</v>
      </c>
      <c r="C1010" s="10" t="s">
        <v>2916</v>
      </c>
      <c r="D1010" s="41">
        <v>20780.876606999998</v>
      </c>
      <c r="E1010" s="41">
        <v>12593.40386</v>
      </c>
      <c r="F1010" s="41">
        <v>11443.720065</v>
      </c>
      <c r="G1010" s="41">
        <v>14968.040209999999</v>
      </c>
      <c r="H1010" s="41">
        <v>16701.168484000002</v>
      </c>
      <c r="I1010" s="41" t="s">
        <v>1929</v>
      </c>
      <c r="J1010" s="41">
        <v>14160.994026</v>
      </c>
      <c r="K1010" s="41">
        <v>20234.396589</v>
      </c>
      <c r="L1010" s="41">
        <v>17991.381139000001</v>
      </c>
      <c r="M1010" s="41">
        <v>13605.109892</v>
      </c>
      <c r="N1010" s="41">
        <v>10614.158534</v>
      </c>
      <c r="O1010" s="41">
        <v>23012.148412999999</v>
      </c>
      <c r="P1010" s="41" t="s">
        <v>1929</v>
      </c>
      <c r="Q1010" s="41">
        <v>19296.563135</v>
      </c>
      <c r="R1010" s="41">
        <v>20046.68</v>
      </c>
      <c r="S1010" s="41">
        <v>9853.1636552</v>
      </c>
      <c r="T1010" s="41">
        <v>10705.598679999999</v>
      </c>
      <c r="U1010" s="41">
        <v>13592.614224999999</v>
      </c>
      <c r="V1010" s="41">
        <v>14027.739336000001</v>
      </c>
      <c r="W1010" s="41">
        <v>17196.142892</v>
      </c>
      <c r="X1010" s="41">
        <v>19406.984976</v>
      </c>
    </row>
    <row r="1011" spans="1:24" s="30" customFormat="1" ht="15" customHeight="1" x14ac:dyDescent="0.25">
      <c r="A1011" s="29" t="s">
        <v>679</v>
      </c>
      <c r="B1011" s="29" t="s">
        <v>730</v>
      </c>
      <c r="C1011" s="10" t="s">
        <v>2917</v>
      </c>
      <c r="D1011" s="41">
        <v>27030.171764999999</v>
      </c>
      <c r="E1011" s="41">
        <v>15220.26469</v>
      </c>
      <c r="F1011" s="41">
        <v>16582.105662999998</v>
      </c>
      <c r="G1011" s="41">
        <v>28783.424412</v>
      </c>
      <c r="H1011" s="41">
        <v>27305.799596000001</v>
      </c>
      <c r="I1011" s="41" t="s">
        <v>1929</v>
      </c>
      <c r="J1011" s="41">
        <v>23497.959129999999</v>
      </c>
      <c r="K1011" s="41">
        <v>27088.685853999999</v>
      </c>
      <c r="L1011" s="41">
        <v>25005.158428999999</v>
      </c>
      <c r="M1011" s="41">
        <v>25098.150361</v>
      </c>
      <c r="N1011" s="41">
        <v>14728.852575000001</v>
      </c>
      <c r="O1011" s="41">
        <v>21688.915000000001</v>
      </c>
      <c r="P1011" s="41">
        <v>0</v>
      </c>
      <c r="Q1011" s="41">
        <v>28506.312764999999</v>
      </c>
      <c r="R1011" s="41" t="s">
        <v>1929</v>
      </c>
      <c r="S1011" s="41">
        <v>16030.865236</v>
      </c>
      <c r="T1011" s="41">
        <v>13681.762792</v>
      </c>
      <c r="U1011" s="41">
        <v>18343.273959999999</v>
      </c>
      <c r="V1011" s="41">
        <v>24234.537499999999</v>
      </c>
      <c r="W1011" s="41">
        <v>20306.330588000001</v>
      </c>
      <c r="X1011" s="41">
        <v>18811.692778000001</v>
      </c>
    </row>
    <row r="1012" spans="1:24" s="30" customFormat="1" ht="15" customHeight="1" x14ac:dyDescent="0.25">
      <c r="A1012" s="29" t="s">
        <v>679</v>
      </c>
      <c r="B1012" s="29" t="s">
        <v>619</v>
      </c>
      <c r="C1012" s="10" t="s">
        <v>2918</v>
      </c>
      <c r="D1012" s="41">
        <v>26134.774545</v>
      </c>
      <c r="E1012" s="41">
        <v>15791.565096</v>
      </c>
      <c r="F1012" s="41">
        <v>14912.175041</v>
      </c>
      <c r="G1012" s="41">
        <v>28540.739600000001</v>
      </c>
      <c r="H1012" s="41">
        <v>24807.527838000002</v>
      </c>
      <c r="I1012" s="41" t="s">
        <v>1929</v>
      </c>
      <c r="J1012" s="41">
        <v>14736.094286</v>
      </c>
      <c r="K1012" s="41">
        <v>26614.790744000002</v>
      </c>
      <c r="L1012" s="41">
        <v>24716.394907000002</v>
      </c>
      <c r="M1012" s="41">
        <v>19346.238551999999</v>
      </c>
      <c r="N1012" s="41">
        <v>16402.811086999998</v>
      </c>
      <c r="O1012" s="41" t="s">
        <v>1929</v>
      </c>
      <c r="P1012" s="41">
        <v>0</v>
      </c>
      <c r="Q1012" s="41">
        <v>24238.462</v>
      </c>
      <c r="R1012" s="41" t="s">
        <v>1929</v>
      </c>
      <c r="S1012" s="41">
        <v>13247.028552</v>
      </c>
      <c r="T1012" s="41">
        <v>13685.474573</v>
      </c>
      <c r="U1012" s="41">
        <v>19022.333858000002</v>
      </c>
      <c r="V1012" s="41">
        <v>10576.364250000001</v>
      </c>
      <c r="W1012" s="41">
        <v>12828.879188999999</v>
      </c>
      <c r="X1012" s="41">
        <v>16110.756667</v>
      </c>
    </row>
    <row r="1013" spans="1:24" s="30" customFormat="1" ht="15" customHeight="1" x14ac:dyDescent="0.25">
      <c r="A1013" s="29" t="s">
        <v>679</v>
      </c>
      <c r="B1013" s="29" t="s">
        <v>96</v>
      </c>
      <c r="C1013" s="10" t="s">
        <v>2919</v>
      </c>
      <c r="D1013" s="41">
        <v>22934.755000000001</v>
      </c>
      <c r="E1013" s="41">
        <v>22918.030860999999</v>
      </c>
      <c r="F1013" s="41">
        <v>17147.428101000001</v>
      </c>
      <c r="G1013" s="41">
        <v>22027.921803000001</v>
      </c>
      <c r="H1013" s="41">
        <v>24186.220899</v>
      </c>
      <c r="I1013" s="41">
        <v>0</v>
      </c>
      <c r="J1013" s="41">
        <v>20426.158071999998</v>
      </c>
      <c r="K1013" s="41">
        <v>30972.691843000001</v>
      </c>
      <c r="L1013" s="41">
        <v>25110.845761</v>
      </c>
      <c r="M1013" s="41">
        <v>22866.910695999999</v>
      </c>
      <c r="N1013" s="41">
        <v>15308.105908</v>
      </c>
      <c r="O1013" s="41">
        <v>33923.120434999997</v>
      </c>
      <c r="P1013" s="41">
        <v>0</v>
      </c>
      <c r="Q1013" s="41">
        <v>24881.586604</v>
      </c>
      <c r="R1013" s="41" t="s">
        <v>1929</v>
      </c>
      <c r="S1013" s="41">
        <v>14979.476729</v>
      </c>
      <c r="T1013" s="41">
        <v>14485.798640999999</v>
      </c>
      <c r="U1013" s="41">
        <v>18145.948093999999</v>
      </c>
      <c r="V1013" s="41">
        <v>21263.537368000001</v>
      </c>
      <c r="W1013" s="41">
        <v>27475.438514000001</v>
      </c>
      <c r="X1013" s="41">
        <v>33895.598704000004</v>
      </c>
    </row>
    <row r="1014" spans="1:24" s="30" customFormat="1" ht="15" customHeight="1" x14ac:dyDescent="0.25">
      <c r="A1014" s="29" t="s">
        <v>679</v>
      </c>
      <c r="B1014" s="29" t="s">
        <v>202</v>
      </c>
      <c r="C1014" s="10" t="s">
        <v>2920</v>
      </c>
      <c r="D1014" s="41">
        <v>17226.151057999999</v>
      </c>
      <c r="E1014" s="41">
        <v>15188.92713</v>
      </c>
      <c r="F1014" s="41">
        <v>12619.281089</v>
      </c>
      <c r="G1014" s="41">
        <v>19571.985811999999</v>
      </c>
      <c r="H1014" s="41">
        <v>15949.404703</v>
      </c>
      <c r="I1014" s="41" t="s">
        <v>1929</v>
      </c>
      <c r="J1014" s="41">
        <v>14527.220246000001</v>
      </c>
      <c r="K1014" s="41">
        <v>23565.004142999998</v>
      </c>
      <c r="L1014" s="41">
        <v>17746.888749999998</v>
      </c>
      <c r="M1014" s="41">
        <v>16405.393603</v>
      </c>
      <c r="N1014" s="41">
        <v>11534.575375</v>
      </c>
      <c r="O1014" s="41">
        <v>27982.085963000001</v>
      </c>
      <c r="P1014" s="41" t="s">
        <v>1929</v>
      </c>
      <c r="Q1014" s="41">
        <v>19228.409469999999</v>
      </c>
      <c r="R1014" s="41">
        <v>17187.931</v>
      </c>
      <c r="S1014" s="41">
        <v>10254.388387000001</v>
      </c>
      <c r="T1014" s="41">
        <v>10821.230572</v>
      </c>
      <c r="U1014" s="41">
        <v>14238.883626000001</v>
      </c>
      <c r="V1014" s="41">
        <v>13210.118237000001</v>
      </c>
      <c r="W1014" s="41">
        <v>21228.052221999998</v>
      </c>
      <c r="X1014" s="41">
        <v>21607.950680000002</v>
      </c>
    </row>
    <row r="1015" spans="1:24" s="30" customFormat="1" ht="15" customHeight="1" x14ac:dyDescent="0.25">
      <c r="A1015" s="29" t="s">
        <v>679</v>
      </c>
      <c r="B1015" s="29" t="s">
        <v>203</v>
      </c>
      <c r="C1015" s="10" t="s">
        <v>2921</v>
      </c>
      <c r="D1015" s="41" t="s">
        <v>1929</v>
      </c>
      <c r="E1015" s="41">
        <v>23168.59215</v>
      </c>
      <c r="F1015" s="41">
        <v>16555.408063999999</v>
      </c>
      <c r="G1015" s="41">
        <v>14436.592000000001</v>
      </c>
      <c r="H1015" s="41">
        <v>23321.795823</v>
      </c>
      <c r="I1015" s="41">
        <v>0</v>
      </c>
      <c r="J1015" s="41">
        <v>22869.585180999999</v>
      </c>
      <c r="K1015" s="41">
        <v>25918.887265000001</v>
      </c>
      <c r="L1015" s="41">
        <v>20181.696552000001</v>
      </c>
      <c r="M1015" s="41">
        <v>23225.32</v>
      </c>
      <c r="N1015" s="41">
        <v>15837.685869999999</v>
      </c>
      <c r="O1015" s="41">
        <v>50060.74</v>
      </c>
      <c r="P1015" s="41" t="s">
        <v>1929</v>
      </c>
      <c r="Q1015" s="41">
        <v>23265.139227</v>
      </c>
      <c r="R1015" s="41" t="s">
        <v>1929</v>
      </c>
      <c r="S1015" s="41">
        <v>12351.970923000001</v>
      </c>
      <c r="T1015" s="41">
        <v>14364.050219000001</v>
      </c>
      <c r="U1015" s="41">
        <v>18541.674981</v>
      </c>
      <c r="V1015" s="41">
        <v>16625.095301000001</v>
      </c>
      <c r="W1015" s="41">
        <v>33237.669591999998</v>
      </c>
      <c r="X1015" s="41">
        <v>19543.339259</v>
      </c>
    </row>
    <row r="1016" spans="1:24" s="30" customFormat="1" ht="15" customHeight="1" x14ac:dyDescent="0.25">
      <c r="A1016" s="29" t="s">
        <v>679</v>
      </c>
      <c r="B1016" s="29" t="s">
        <v>324</v>
      </c>
      <c r="C1016" s="10" t="s">
        <v>2922</v>
      </c>
      <c r="D1016" s="41">
        <v>18697.664881000001</v>
      </c>
      <c r="E1016" s="41">
        <v>19240.573823999999</v>
      </c>
      <c r="F1016" s="41">
        <v>13935.541123000001</v>
      </c>
      <c r="G1016" s="41">
        <v>19714.594446999999</v>
      </c>
      <c r="H1016" s="41">
        <v>21922.471088999999</v>
      </c>
      <c r="I1016" s="41">
        <v>4894.0177999999996</v>
      </c>
      <c r="J1016" s="41">
        <v>17922.981047000001</v>
      </c>
      <c r="K1016" s="41">
        <v>24469.423223000002</v>
      </c>
      <c r="L1016" s="41">
        <v>21716.831699999999</v>
      </c>
      <c r="M1016" s="41">
        <v>18135.014716999998</v>
      </c>
      <c r="N1016" s="41">
        <v>13932.002899999999</v>
      </c>
      <c r="O1016" s="41">
        <v>22404.484528000001</v>
      </c>
      <c r="P1016" s="41">
        <v>11691.707197</v>
      </c>
      <c r="Q1016" s="41">
        <v>23494.626364</v>
      </c>
      <c r="R1016" s="41">
        <v>21451.713036000001</v>
      </c>
      <c r="S1016" s="41">
        <v>11909.369355000001</v>
      </c>
      <c r="T1016" s="41">
        <v>13217.848155</v>
      </c>
      <c r="U1016" s="41">
        <v>16026.603993999999</v>
      </c>
      <c r="V1016" s="41">
        <v>17114.352583</v>
      </c>
      <c r="W1016" s="41">
        <v>19532.310560000002</v>
      </c>
      <c r="X1016" s="41">
        <v>27350.930695999999</v>
      </c>
    </row>
    <row r="1017" spans="1:24" s="30" customFormat="1" ht="15" customHeight="1" x14ac:dyDescent="0.25">
      <c r="A1017" s="29" t="s">
        <v>679</v>
      </c>
      <c r="B1017" s="29" t="s">
        <v>731</v>
      </c>
      <c r="C1017" s="10" t="s">
        <v>2923</v>
      </c>
      <c r="D1017" s="41">
        <v>22234.870435000001</v>
      </c>
      <c r="E1017" s="41">
        <v>16510.476696999998</v>
      </c>
      <c r="F1017" s="41">
        <v>12870.515296</v>
      </c>
      <c r="G1017" s="41">
        <v>22605.543333000001</v>
      </c>
      <c r="H1017" s="41">
        <v>22139.629186999999</v>
      </c>
      <c r="I1017" s="41" t="s">
        <v>1929</v>
      </c>
      <c r="J1017" s="41">
        <v>20177.923197</v>
      </c>
      <c r="K1017" s="41">
        <v>26439.559128000001</v>
      </c>
      <c r="L1017" s="41">
        <v>24541.805544999999</v>
      </c>
      <c r="M1017" s="41">
        <v>16965.165976</v>
      </c>
      <c r="N1017" s="41">
        <v>12540.221285</v>
      </c>
      <c r="O1017" s="41">
        <v>22779.322413999998</v>
      </c>
      <c r="P1017" s="41" t="s">
        <v>1929</v>
      </c>
      <c r="Q1017" s="41">
        <v>19065.928871</v>
      </c>
      <c r="R1017" s="41" t="s">
        <v>1929</v>
      </c>
      <c r="S1017" s="41">
        <v>11583.856902</v>
      </c>
      <c r="T1017" s="41">
        <v>11919.507231</v>
      </c>
      <c r="U1017" s="41">
        <v>15753.548967000001</v>
      </c>
      <c r="V1017" s="41">
        <v>16801.690999999999</v>
      </c>
      <c r="W1017" s="41">
        <v>17026.309424999999</v>
      </c>
      <c r="X1017" s="41">
        <v>26390.318286000002</v>
      </c>
    </row>
    <row r="1018" spans="1:24" s="30" customFormat="1" ht="15" customHeight="1" x14ac:dyDescent="0.25">
      <c r="A1018" s="29" t="s">
        <v>679</v>
      </c>
      <c r="B1018" s="29" t="s">
        <v>732</v>
      </c>
      <c r="C1018" s="10" t="s">
        <v>2924</v>
      </c>
      <c r="D1018" s="41">
        <v>17861.949311</v>
      </c>
      <c r="E1018" s="41">
        <v>19168.875442</v>
      </c>
      <c r="F1018" s="41">
        <v>14178.722325000001</v>
      </c>
      <c r="G1018" s="41">
        <v>18624.769390000001</v>
      </c>
      <c r="H1018" s="41">
        <v>20460.395872000001</v>
      </c>
      <c r="I1018" s="41">
        <v>6442.5320588000004</v>
      </c>
      <c r="J1018" s="41">
        <v>16403.040587</v>
      </c>
      <c r="K1018" s="41">
        <v>24381.691437000001</v>
      </c>
      <c r="L1018" s="41">
        <v>21420.558338999999</v>
      </c>
      <c r="M1018" s="41">
        <v>17283.636103000001</v>
      </c>
      <c r="N1018" s="41">
        <v>13214.279704</v>
      </c>
      <c r="O1018" s="41">
        <v>24031.672039000001</v>
      </c>
      <c r="P1018" s="41">
        <v>20565.366750000001</v>
      </c>
      <c r="Q1018" s="41">
        <v>24545.310795000001</v>
      </c>
      <c r="R1018" s="41">
        <v>22340.011697999998</v>
      </c>
      <c r="S1018" s="41">
        <v>11119.933746000001</v>
      </c>
      <c r="T1018" s="41">
        <v>12297.130918000001</v>
      </c>
      <c r="U1018" s="41">
        <v>15986.062698</v>
      </c>
      <c r="V1018" s="41">
        <v>16255.394104999999</v>
      </c>
      <c r="W1018" s="41">
        <v>17457.382222</v>
      </c>
      <c r="X1018" s="41">
        <v>27067.875956</v>
      </c>
    </row>
    <row r="1019" spans="1:24" s="30" customFormat="1" ht="15" customHeight="1" x14ac:dyDescent="0.25">
      <c r="A1019" s="29" t="s">
        <v>679</v>
      </c>
      <c r="B1019" s="29" t="s">
        <v>733</v>
      </c>
      <c r="C1019" s="10" t="s">
        <v>2925</v>
      </c>
      <c r="D1019" s="41">
        <v>0</v>
      </c>
      <c r="E1019" s="41">
        <v>16601.948939000002</v>
      </c>
      <c r="F1019" s="41">
        <v>13267.062685999999</v>
      </c>
      <c r="G1019" s="41">
        <v>27876.393749999999</v>
      </c>
      <c r="H1019" s="41">
        <v>25407.543590000001</v>
      </c>
      <c r="I1019" s="41">
        <v>0</v>
      </c>
      <c r="J1019" s="41">
        <v>20482.656122</v>
      </c>
      <c r="K1019" s="41">
        <v>26195.483958000001</v>
      </c>
      <c r="L1019" s="41">
        <v>23624.965294000001</v>
      </c>
      <c r="M1019" s="41">
        <v>18149.974999999999</v>
      </c>
      <c r="N1019" s="41">
        <v>9701.4802655000003</v>
      </c>
      <c r="O1019" s="41" t="s">
        <v>1929</v>
      </c>
      <c r="P1019" s="41">
        <v>0</v>
      </c>
      <c r="Q1019" s="41">
        <v>23273.546808999999</v>
      </c>
      <c r="R1019" s="41" t="s">
        <v>1929</v>
      </c>
      <c r="S1019" s="41">
        <v>10886.291897999999</v>
      </c>
      <c r="T1019" s="41">
        <v>11442.374033</v>
      </c>
      <c r="U1019" s="41">
        <v>15906.963059</v>
      </c>
      <c r="V1019" s="41">
        <v>17787.598864</v>
      </c>
      <c r="W1019" s="41" t="s">
        <v>1929</v>
      </c>
      <c r="X1019" s="41" t="s">
        <v>1929</v>
      </c>
    </row>
    <row r="1020" spans="1:24" s="30" customFormat="1" ht="15" customHeight="1" x14ac:dyDescent="0.25">
      <c r="A1020" s="29" t="s">
        <v>679</v>
      </c>
      <c r="B1020" s="29" t="s">
        <v>734</v>
      </c>
      <c r="C1020" s="10" t="s">
        <v>2926</v>
      </c>
      <c r="D1020" s="41">
        <v>19557.624615000001</v>
      </c>
      <c r="E1020" s="41">
        <v>20767.447045000001</v>
      </c>
      <c r="F1020" s="41">
        <v>16439.442325</v>
      </c>
      <c r="G1020" s="41">
        <v>23778.540806000001</v>
      </c>
      <c r="H1020" s="41">
        <v>32317.477629000001</v>
      </c>
      <c r="I1020" s="41" t="s">
        <v>1929</v>
      </c>
      <c r="J1020" s="41">
        <v>20638.904645999999</v>
      </c>
      <c r="K1020" s="41">
        <v>28498.730571</v>
      </c>
      <c r="L1020" s="41">
        <v>32221.001701000001</v>
      </c>
      <c r="M1020" s="41">
        <v>22480.075348999999</v>
      </c>
      <c r="N1020" s="41">
        <v>15380.587530999999</v>
      </c>
      <c r="O1020" s="41">
        <v>33434.317499999997</v>
      </c>
      <c r="P1020" s="41">
        <v>0</v>
      </c>
      <c r="Q1020" s="41">
        <v>28739.325058999999</v>
      </c>
      <c r="R1020" s="41" t="s">
        <v>1929</v>
      </c>
      <c r="S1020" s="41">
        <v>14382.815702</v>
      </c>
      <c r="T1020" s="41">
        <v>16603.693157999998</v>
      </c>
      <c r="U1020" s="41">
        <v>22372.762976999999</v>
      </c>
      <c r="V1020" s="41">
        <v>20538.695067000001</v>
      </c>
      <c r="W1020" s="41">
        <v>33601.305152000001</v>
      </c>
      <c r="X1020" s="41">
        <v>26753.934864999999</v>
      </c>
    </row>
    <row r="1021" spans="1:24" s="30" customFormat="1" ht="15" customHeight="1" x14ac:dyDescent="0.25">
      <c r="A1021" s="29" t="s">
        <v>679</v>
      </c>
      <c r="B1021" s="29" t="s">
        <v>735</v>
      </c>
      <c r="C1021" s="10" t="s">
        <v>2927</v>
      </c>
      <c r="D1021" s="41">
        <v>16931.224545000001</v>
      </c>
      <c r="E1021" s="41">
        <v>9651.4383333000005</v>
      </c>
      <c r="F1021" s="41">
        <v>10963.293824</v>
      </c>
      <c r="G1021" s="41">
        <v>30385.4944</v>
      </c>
      <c r="H1021" s="41">
        <v>17024.109817</v>
      </c>
      <c r="I1021" s="41" t="s">
        <v>1929</v>
      </c>
      <c r="J1021" s="41">
        <v>15705.795824000001</v>
      </c>
      <c r="K1021" s="41">
        <v>20579.811538000002</v>
      </c>
      <c r="L1021" s="41">
        <v>18651.625176000001</v>
      </c>
      <c r="M1021" s="41">
        <v>14506.453606999999</v>
      </c>
      <c r="N1021" s="41">
        <v>13063.734531</v>
      </c>
      <c r="O1021" s="41" t="s">
        <v>1929</v>
      </c>
      <c r="P1021" s="41">
        <v>0</v>
      </c>
      <c r="Q1021" s="41">
        <v>16499.551042999999</v>
      </c>
      <c r="R1021" s="41">
        <v>0</v>
      </c>
      <c r="S1021" s="41">
        <v>11658.775126</v>
      </c>
      <c r="T1021" s="41">
        <v>11554.712917999999</v>
      </c>
      <c r="U1021" s="41">
        <v>12660.356733000001</v>
      </c>
      <c r="V1021" s="41">
        <v>12967.778788</v>
      </c>
      <c r="W1021" s="41">
        <v>18465.655237999999</v>
      </c>
      <c r="X1021" s="41">
        <v>22886.33</v>
      </c>
    </row>
    <row r="1022" spans="1:24" s="30" customFormat="1" ht="15" customHeight="1" x14ac:dyDescent="0.25">
      <c r="A1022" s="29" t="s">
        <v>679</v>
      </c>
      <c r="B1022" s="29" t="s">
        <v>736</v>
      </c>
      <c r="C1022" s="10" t="s">
        <v>2928</v>
      </c>
      <c r="D1022" s="41" t="s">
        <v>1929</v>
      </c>
      <c r="E1022" s="41">
        <v>16308.650723000001</v>
      </c>
      <c r="F1022" s="41">
        <v>13337.598475999999</v>
      </c>
      <c r="G1022" s="41">
        <v>32161.766500000002</v>
      </c>
      <c r="H1022" s="41">
        <v>19393.178305000001</v>
      </c>
      <c r="I1022" s="41" t="s">
        <v>1929</v>
      </c>
      <c r="J1022" s="41">
        <v>22491.621394999998</v>
      </c>
      <c r="K1022" s="41">
        <v>29429.858023000001</v>
      </c>
      <c r="L1022" s="41">
        <v>23104.854127999999</v>
      </c>
      <c r="M1022" s="41">
        <v>18686.249491999999</v>
      </c>
      <c r="N1022" s="41">
        <v>12165.143459999999</v>
      </c>
      <c r="O1022" s="41" t="s">
        <v>1929</v>
      </c>
      <c r="P1022" s="41">
        <v>0</v>
      </c>
      <c r="Q1022" s="41">
        <v>22071.596791</v>
      </c>
      <c r="R1022" s="41" t="s">
        <v>1929</v>
      </c>
      <c r="S1022" s="41">
        <v>11601.476741</v>
      </c>
      <c r="T1022" s="41">
        <v>12919.848411999999</v>
      </c>
      <c r="U1022" s="41">
        <v>16180.254978999999</v>
      </c>
      <c r="V1022" s="41">
        <v>15658.732113</v>
      </c>
      <c r="W1022" s="41">
        <v>18401.333635999999</v>
      </c>
      <c r="X1022" s="41">
        <v>33119.876333</v>
      </c>
    </row>
    <row r="1023" spans="1:24" s="30" customFormat="1" ht="15" customHeight="1" x14ac:dyDescent="0.25">
      <c r="A1023" s="29" t="s">
        <v>679</v>
      </c>
      <c r="B1023" s="29" t="s">
        <v>737</v>
      </c>
      <c r="C1023" s="10" t="s">
        <v>2929</v>
      </c>
      <c r="D1023" s="41" t="s">
        <v>1929</v>
      </c>
      <c r="E1023" s="41">
        <v>17039.831622000002</v>
      </c>
      <c r="F1023" s="41">
        <v>12798.95141</v>
      </c>
      <c r="G1023" s="41" t="s">
        <v>1929</v>
      </c>
      <c r="H1023" s="41">
        <v>11924.32</v>
      </c>
      <c r="I1023" s="41">
        <v>0</v>
      </c>
      <c r="J1023" s="41">
        <v>17994.852222000001</v>
      </c>
      <c r="K1023" s="41">
        <v>17627.075849000001</v>
      </c>
      <c r="L1023" s="41">
        <v>18215.799599999998</v>
      </c>
      <c r="M1023" s="41">
        <v>20497.896000000001</v>
      </c>
      <c r="N1023" s="41">
        <v>11093.425895</v>
      </c>
      <c r="O1023" s="41" t="s">
        <v>1929</v>
      </c>
      <c r="P1023" s="41">
        <v>0</v>
      </c>
      <c r="Q1023" s="41">
        <v>16593.964393999999</v>
      </c>
      <c r="R1023" s="41" t="s">
        <v>1929</v>
      </c>
      <c r="S1023" s="41">
        <v>13061.549143</v>
      </c>
      <c r="T1023" s="41">
        <v>13127.400932</v>
      </c>
      <c r="U1023" s="41">
        <v>13537.437097</v>
      </c>
      <c r="V1023" s="41">
        <v>17164.047999999999</v>
      </c>
      <c r="W1023" s="41" t="s">
        <v>1929</v>
      </c>
      <c r="X1023" s="41">
        <v>34809.776153999999</v>
      </c>
    </row>
    <row r="1024" spans="1:24" s="30" customFormat="1" ht="15" customHeight="1" x14ac:dyDescent="0.25">
      <c r="A1024" s="29" t="s">
        <v>679</v>
      </c>
      <c r="B1024" s="29" t="s">
        <v>738</v>
      </c>
      <c r="C1024" s="10" t="s">
        <v>2930</v>
      </c>
      <c r="D1024" s="41" t="s">
        <v>1929</v>
      </c>
      <c r="E1024" s="41">
        <v>13409.937045000001</v>
      </c>
      <c r="F1024" s="41">
        <v>14914.299881999999</v>
      </c>
      <c r="G1024" s="41">
        <v>31961.502812999999</v>
      </c>
      <c r="H1024" s="41">
        <v>23420.861713999999</v>
      </c>
      <c r="I1024" s="41">
        <v>0</v>
      </c>
      <c r="J1024" s="41">
        <v>20484.209428999999</v>
      </c>
      <c r="K1024" s="41">
        <v>25660.664954</v>
      </c>
      <c r="L1024" s="41">
        <v>25930.559694</v>
      </c>
      <c r="M1024" s="41">
        <v>21215.824412000002</v>
      </c>
      <c r="N1024" s="41">
        <v>13599.326263000001</v>
      </c>
      <c r="O1024" s="41" t="s">
        <v>1929</v>
      </c>
      <c r="P1024" s="41">
        <v>0</v>
      </c>
      <c r="Q1024" s="41">
        <v>23028.328868000001</v>
      </c>
      <c r="R1024" s="41" t="s">
        <v>1929</v>
      </c>
      <c r="S1024" s="41">
        <v>14191.723026</v>
      </c>
      <c r="T1024" s="41">
        <v>14750.319681000001</v>
      </c>
      <c r="U1024" s="41">
        <v>16541.818973000001</v>
      </c>
      <c r="V1024" s="41">
        <v>16952.369838999999</v>
      </c>
      <c r="W1024" s="41">
        <v>31820.479428999999</v>
      </c>
      <c r="X1024" s="41">
        <v>24967.883000000002</v>
      </c>
    </row>
    <row r="1025" spans="1:24" s="30" customFormat="1" ht="15" customHeight="1" x14ac:dyDescent="0.25">
      <c r="A1025" s="29" t="s">
        <v>679</v>
      </c>
      <c r="B1025" s="29" t="s">
        <v>739</v>
      </c>
      <c r="C1025" s="10" t="s">
        <v>2931</v>
      </c>
      <c r="D1025" s="41">
        <v>21491.92325</v>
      </c>
      <c r="E1025" s="41">
        <v>13590.070024000001</v>
      </c>
      <c r="F1025" s="41">
        <v>10267.199166</v>
      </c>
      <c r="G1025" s="41">
        <v>15162.754831</v>
      </c>
      <c r="H1025" s="41">
        <v>19205.499501999999</v>
      </c>
      <c r="I1025" s="41" t="s">
        <v>1929</v>
      </c>
      <c r="J1025" s="41">
        <v>17445.466369999998</v>
      </c>
      <c r="K1025" s="41">
        <v>20851.060019</v>
      </c>
      <c r="L1025" s="41">
        <v>18419.706236999999</v>
      </c>
      <c r="M1025" s="41">
        <v>14234.337331999999</v>
      </c>
      <c r="N1025" s="41">
        <v>10910.498697999999</v>
      </c>
      <c r="O1025" s="41">
        <v>22657.055526</v>
      </c>
      <c r="P1025" s="41" t="s">
        <v>1929</v>
      </c>
      <c r="Q1025" s="41">
        <v>19252.671082000001</v>
      </c>
      <c r="R1025" s="41">
        <v>12358.111905</v>
      </c>
      <c r="S1025" s="41">
        <v>10166.735720999999</v>
      </c>
      <c r="T1025" s="41">
        <v>10973.375604999999</v>
      </c>
      <c r="U1025" s="41">
        <v>12216.214260999999</v>
      </c>
      <c r="V1025" s="41">
        <v>14287.884305</v>
      </c>
      <c r="W1025" s="41">
        <v>13431.300929999999</v>
      </c>
      <c r="X1025" s="41">
        <v>24072.644444000001</v>
      </c>
    </row>
    <row r="1026" spans="1:24" s="30" customFormat="1" ht="15" customHeight="1" x14ac:dyDescent="0.25">
      <c r="A1026" s="29" t="s">
        <v>679</v>
      </c>
      <c r="B1026" s="29" t="s">
        <v>483</v>
      </c>
      <c r="C1026" s="10" t="s">
        <v>2932</v>
      </c>
      <c r="D1026" s="41">
        <v>20696.018333</v>
      </c>
      <c r="E1026" s="41">
        <v>22813.803670000001</v>
      </c>
      <c r="F1026" s="41">
        <v>18761.429467000002</v>
      </c>
      <c r="G1026" s="41">
        <v>30243.191999999999</v>
      </c>
      <c r="H1026" s="41">
        <v>22416.795044999999</v>
      </c>
      <c r="I1026" s="41" t="s">
        <v>1929</v>
      </c>
      <c r="J1026" s="41">
        <v>23416.355320999999</v>
      </c>
      <c r="K1026" s="41">
        <v>34583.662677</v>
      </c>
      <c r="L1026" s="41">
        <v>30904.268833999999</v>
      </c>
      <c r="M1026" s="41">
        <v>30178.199564999999</v>
      </c>
      <c r="N1026" s="41">
        <v>15656.37</v>
      </c>
      <c r="O1026" s="41">
        <v>66182.084166999994</v>
      </c>
      <c r="P1026" s="41">
        <v>0</v>
      </c>
      <c r="Q1026" s="41">
        <v>25168.847753999999</v>
      </c>
      <c r="R1026" s="41" t="s">
        <v>1929</v>
      </c>
      <c r="S1026" s="41">
        <v>12695.643706999999</v>
      </c>
      <c r="T1026" s="41">
        <v>15406.726637</v>
      </c>
      <c r="U1026" s="41">
        <v>18578.928415999999</v>
      </c>
      <c r="V1026" s="41">
        <v>31702.953300000001</v>
      </c>
      <c r="W1026" s="41">
        <v>32705.369487</v>
      </c>
      <c r="X1026" s="41">
        <v>23859.909729999999</v>
      </c>
    </row>
    <row r="1027" spans="1:24" s="30" customFormat="1" ht="15" customHeight="1" x14ac:dyDescent="0.25">
      <c r="A1027" s="29" t="s">
        <v>679</v>
      </c>
      <c r="B1027" s="29" t="s">
        <v>740</v>
      </c>
      <c r="C1027" s="10" t="s">
        <v>2933</v>
      </c>
      <c r="D1027" s="41" t="s">
        <v>1929</v>
      </c>
      <c r="E1027" s="41">
        <v>24310.008999999998</v>
      </c>
      <c r="F1027" s="41">
        <v>19836.740256000001</v>
      </c>
      <c r="G1027" s="41">
        <v>28771.868235000002</v>
      </c>
      <c r="H1027" s="41">
        <v>29779.448928999998</v>
      </c>
      <c r="I1027" s="41">
        <v>0</v>
      </c>
      <c r="J1027" s="41">
        <v>25505.407069000001</v>
      </c>
      <c r="K1027" s="41">
        <v>27471.709914999999</v>
      </c>
      <c r="L1027" s="41">
        <v>24595.276943000001</v>
      </c>
      <c r="M1027" s="41">
        <v>27023.190125000001</v>
      </c>
      <c r="N1027" s="41">
        <v>18629.359779999999</v>
      </c>
      <c r="O1027" s="41" t="s">
        <v>1929</v>
      </c>
      <c r="P1027" s="41">
        <v>0</v>
      </c>
      <c r="Q1027" s="41">
        <v>23306.307011000001</v>
      </c>
      <c r="R1027" s="41">
        <v>0</v>
      </c>
      <c r="S1027" s="41">
        <v>15770.626045000001</v>
      </c>
      <c r="T1027" s="41">
        <v>17047.079935000002</v>
      </c>
      <c r="U1027" s="41">
        <v>20375.001345000001</v>
      </c>
      <c r="V1027" s="41">
        <v>28649.122807</v>
      </c>
      <c r="W1027" s="41">
        <v>25198.834137999998</v>
      </c>
      <c r="X1027" s="41">
        <v>23966.200851000001</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14574.767272999999</v>
      </c>
      <c r="E1029" s="41">
        <v>16040.040609</v>
      </c>
      <c r="F1029" s="41">
        <v>13500.975307999999</v>
      </c>
      <c r="G1029" s="41">
        <v>14429.389756</v>
      </c>
      <c r="H1029" s="41">
        <v>18801.049341999998</v>
      </c>
      <c r="I1029" s="41">
        <v>0</v>
      </c>
      <c r="J1029" s="41">
        <v>16714.127656000001</v>
      </c>
      <c r="K1029" s="41">
        <v>23180.383237999999</v>
      </c>
      <c r="L1029" s="41">
        <v>19540.332783000002</v>
      </c>
      <c r="M1029" s="41">
        <v>19143.979397999999</v>
      </c>
      <c r="N1029" s="41">
        <v>11722.975551</v>
      </c>
      <c r="O1029" s="41" t="s">
        <v>1929</v>
      </c>
      <c r="P1029" s="41" t="s">
        <v>1929</v>
      </c>
      <c r="Q1029" s="41">
        <v>22135.811366999998</v>
      </c>
      <c r="R1029" s="41" t="s">
        <v>1929</v>
      </c>
      <c r="S1029" s="41">
        <v>10111.690737999999</v>
      </c>
      <c r="T1029" s="41">
        <v>12078.19202</v>
      </c>
      <c r="U1029" s="41">
        <v>13184.244285999999</v>
      </c>
      <c r="V1029" s="41">
        <v>21285.514694000001</v>
      </c>
      <c r="W1029" s="41">
        <v>15147.240175000001</v>
      </c>
      <c r="X1029" s="41">
        <v>31959.055667000001</v>
      </c>
    </row>
    <row r="1030" spans="1:24" s="30" customFormat="1" ht="15" customHeight="1" x14ac:dyDescent="0.25">
      <c r="A1030" s="29" t="s">
        <v>679</v>
      </c>
      <c r="B1030" s="29" t="s">
        <v>742</v>
      </c>
      <c r="C1030" s="10" t="s">
        <v>2936</v>
      </c>
      <c r="D1030" s="41" t="s">
        <v>1929</v>
      </c>
      <c r="E1030" s="41">
        <v>10226.644375</v>
      </c>
      <c r="F1030" s="41">
        <v>15081.253171</v>
      </c>
      <c r="G1030" s="41">
        <v>24857.982307999999</v>
      </c>
      <c r="H1030" s="41">
        <v>33699.046875</v>
      </c>
      <c r="I1030" s="41">
        <v>0</v>
      </c>
      <c r="J1030" s="41">
        <v>19532.760606</v>
      </c>
      <c r="K1030" s="41">
        <v>21651.036154000001</v>
      </c>
      <c r="L1030" s="41">
        <v>33179.476457999997</v>
      </c>
      <c r="M1030" s="41">
        <v>26068.053958</v>
      </c>
      <c r="N1030" s="41">
        <v>12566.564605</v>
      </c>
      <c r="O1030" s="41" t="s">
        <v>1929</v>
      </c>
      <c r="P1030" s="41">
        <v>0</v>
      </c>
      <c r="Q1030" s="41">
        <v>25524.017900999999</v>
      </c>
      <c r="R1030" s="41">
        <v>0</v>
      </c>
      <c r="S1030" s="41">
        <v>11889.693471</v>
      </c>
      <c r="T1030" s="41">
        <v>13702.326235</v>
      </c>
      <c r="U1030" s="41">
        <v>17090.17697</v>
      </c>
      <c r="V1030" s="41">
        <v>19224.403570999999</v>
      </c>
      <c r="W1030" s="41">
        <v>45250.528462000002</v>
      </c>
      <c r="X1030" s="41" t="s">
        <v>1929</v>
      </c>
    </row>
    <row r="1031" spans="1:24" s="30" customFormat="1" ht="15" customHeight="1" x14ac:dyDescent="0.25">
      <c r="A1031" s="29" t="s">
        <v>679</v>
      </c>
      <c r="B1031" s="29" t="s">
        <v>105</v>
      </c>
      <c r="C1031" s="10" t="s">
        <v>2937</v>
      </c>
      <c r="D1031" s="41" t="s">
        <v>1929</v>
      </c>
      <c r="E1031" s="41">
        <v>13559.387704000001</v>
      </c>
      <c r="F1031" s="41">
        <v>13052.372351</v>
      </c>
      <c r="G1031" s="41">
        <v>22013.786923</v>
      </c>
      <c r="H1031" s="41">
        <v>18754.848456</v>
      </c>
      <c r="I1031" s="41" t="s">
        <v>1929</v>
      </c>
      <c r="J1031" s="41">
        <v>18551.832640000001</v>
      </c>
      <c r="K1031" s="41">
        <v>26821.492397000002</v>
      </c>
      <c r="L1031" s="41">
        <v>21770.139071000001</v>
      </c>
      <c r="M1031" s="41">
        <v>15673.554592</v>
      </c>
      <c r="N1031" s="41">
        <v>10444.299945999999</v>
      </c>
      <c r="O1031" s="41" t="s">
        <v>1929</v>
      </c>
      <c r="P1031" s="41">
        <v>0</v>
      </c>
      <c r="Q1031" s="41">
        <v>20276.875333</v>
      </c>
      <c r="R1031" s="41" t="s">
        <v>1929</v>
      </c>
      <c r="S1031" s="41">
        <v>10519.477994000001</v>
      </c>
      <c r="T1031" s="41">
        <v>11643.546662000001</v>
      </c>
      <c r="U1031" s="41">
        <v>13663.793089999999</v>
      </c>
      <c r="V1031" s="41">
        <v>14201.633226</v>
      </c>
      <c r="W1031" s="41">
        <v>17474.810656000001</v>
      </c>
      <c r="X1031" s="41">
        <v>22049.400302999999</v>
      </c>
    </row>
    <row r="1032" spans="1:24" s="30" customFormat="1" ht="15" customHeight="1" x14ac:dyDescent="0.25">
      <c r="A1032" s="29" t="s">
        <v>679</v>
      </c>
      <c r="B1032" s="29" t="s">
        <v>743</v>
      </c>
      <c r="C1032" s="10" t="s">
        <v>2938</v>
      </c>
      <c r="D1032" s="41" t="s">
        <v>1929</v>
      </c>
      <c r="E1032" s="41">
        <v>19909.398298</v>
      </c>
      <c r="F1032" s="41">
        <v>17587.774090999999</v>
      </c>
      <c r="G1032" s="41" t="s">
        <v>1929</v>
      </c>
      <c r="H1032" s="41">
        <v>25792.112000000001</v>
      </c>
      <c r="I1032" s="41">
        <v>0</v>
      </c>
      <c r="J1032" s="41">
        <v>24479.245516999999</v>
      </c>
      <c r="K1032" s="41">
        <v>26967.500168999999</v>
      </c>
      <c r="L1032" s="41">
        <v>31766.260577000001</v>
      </c>
      <c r="M1032" s="41">
        <v>38315.848124999997</v>
      </c>
      <c r="N1032" s="41">
        <v>16246.355090999999</v>
      </c>
      <c r="O1032" s="41" t="s">
        <v>1929</v>
      </c>
      <c r="P1032" s="41">
        <v>0</v>
      </c>
      <c r="Q1032" s="41">
        <v>33003.123538</v>
      </c>
      <c r="R1032" s="41">
        <v>0</v>
      </c>
      <c r="S1032" s="41">
        <v>19910.919706000001</v>
      </c>
      <c r="T1032" s="41">
        <v>21357.155975999998</v>
      </c>
      <c r="U1032" s="41">
        <v>21217.778976000001</v>
      </c>
      <c r="V1032" s="41">
        <v>18895.508462000002</v>
      </c>
      <c r="W1032" s="41">
        <v>34553.293846</v>
      </c>
      <c r="X1032" s="41">
        <v>27788.6</v>
      </c>
    </row>
    <row r="1033" spans="1:24" s="30" customFormat="1" ht="15" customHeight="1" x14ac:dyDescent="0.25">
      <c r="A1033" s="29" t="s">
        <v>679</v>
      </c>
      <c r="B1033" s="29" t="s">
        <v>744</v>
      </c>
      <c r="C1033" s="10" t="s">
        <v>2939</v>
      </c>
      <c r="D1033" s="41">
        <v>28318.540345000001</v>
      </c>
      <c r="E1033" s="41">
        <v>22042.031266000002</v>
      </c>
      <c r="F1033" s="41">
        <v>15983.086624</v>
      </c>
      <c r="G1033" s="41">
        <v>23644.413275999999</v>
      </c>
      <c r="H1033" s="41">
        <v>25061.939224999998</v>
      </c>
      <c r="I1033" s="41" t="s">
        <v>1929</v>
      </c>
      <c r="J1033" s="41">
        <v>22183.236923</v>
      </c>
      <c r="K1033" s="41">
        <v>31430.613562999999</v>
      </c>
      <c r="L1033" s="41">
        <v>22007.128676</v>
      </c>
      <c r="M1033" s="41">
        <v>18731.025985</v>
      </c>
      <c r="N1033" s="41">
        <v>16061.365546999999</v>
      </c>
      <c r="O1033" s="41">
        <v>22113.527391</v>
      </c>
      <c r="P1033" s="41" t="s">
        <v>1929</v>
      </c>
      <c r="Q1033" s="41">
        <v>26620.870298000002</v>
      </c>
      <c r="R1033" s="41" t="s">
        <v>1929</v>
      </c>
      <c r="S1033" s="41">
        <v>14584.525745999999</v>
      </c>
      <c r="T1033" s="41">
        <v>14032.025032</v>
      </c>
      <c r="U1033" s="41">
        <v>17631.113117000001</v>
      </c>
      <c r="V1033" s="41">
        <v>16581.033213999999</v>
      </c>
      <c r="W1033" s="41">
        <v>19878.35843</v>
      </c>
      <c r="X1033" s="41">
        <v>29079.906136000001</v>
      </c>
    </row>
    <row r="1034" spans="1:24" s="30" customFormat="1" ht="15" customHeight="1" x14ac:dyDescent="0.25">
      <c r="A1034" s="29" t="s">
        <v>679</v>
      </c>
      <c r="B1034" s="29" t="s">
        <v>745</v>
      </c>
      <c r="C1034" s="10" t="s">
        <v>2940</v>
      </c>
      <c r="D1034" s="41" t="s">
        <v>1929</v>
      </c>
      <c r="E1034" s="41">
        <v>20357.889332999999</v>
      </c>
      <c r="F1034" s="41">
        <v>14746.413451</v>
      </c>
      <c r="G1034" s="41">
        <v>37986.804706000003</v>
      </c>
      <c r="H1034" s="41">
        <v>25006.234808000001</v>
      </c>
      <c r="I1034" s="41">
        <v>0</v>
      </c>
      <c r="J1034" s="41">
        <v>30840.121632999999</v>
      </c>
      <c r="K1034" s="41">
        <v>30757.817895</v>
      </c>
      <c r="L1034" s="41">
        <v>30008.342691999998</v>
      </c>
      <c r="M1034" s="41">
        <v>22425.217174000001</v>
      </c>
      <c r="N1034" s="41">
        <v>19621.29204</v>
      </c>
      <c r="O1034" s="41" t="s">
        <v>1929</v>
      </c>
      <c r="P1034" s="41" t="s">
        <v>1929</v>
      </c>
      <c r="Q1034" s="41">
        <v>23818.319395999999</v>
      </c>
      <c r="R1034" s="41" t="s">
        <v>1929</v>
      </c>
      <c r="S1034" s="41">
        <v>17447.169663000001</v>
      </c>
      <c r="T1034" s="41">
        <v>16491.885428000001</v>
      </c>
      <c r="U1034" s="41">
        <v>17481.011181999998</v>
      </c>
      <c r="V1034" s="41">
        <v>22453.785455000001</v>
      </c>
      <c r="W1034" s="41">
        <v>22487.567586000001</v>
      </c>
      <c r="X1034" s="41">
        <v>32117.350952000001</v>
      </c>
    </row>
    <row r="1035" spans="1:24" s="30" customFormat="1" ht="15" customHeight="1" x14ac:dyDescent="0.25">
      <c r="A1035" s="29" t="s">
        <v>679</v>
      </c>
      <c r="B1035" s="29" t="s">
        <v>746</v>
      </c>
      <c r="C1035" s="10" t="s">
        <v>2941</v>
      </c>
      <c r="D1035" s="41">
        <v>28259.326384</v>
      </c>
      <c r="E1035" s="41">
        <v>25348.711963000002</v>
      </c>
      <c r="F1035" s="41">
        <v>16923.963946</v>
      </c>
      <c r="G1035" s="41">
        <v>26718.93305</v>
      </c>
      <c r="H1035" s="41">
        <v>28738.104676999999</v>
      </c>
      <c r="I1035" s="41">
        <v>3541.4355999999998</v>
      </c>
      <c r="J1035" s="41">
        <v>20995.550448999998</v>
      </c>
      <c r="K1035" s="41">
        <v>29382.421163999999</v>
      </c>
      <c r="L1035" s="41">
        <v>26823.064659</v>
      </c>
      <c r="M1035" s="41">
        <v>24368.510308000001</v>
      </c>
      <c r="N1035" s="41">
        <v>17124.838976999999</v>
      </c>
      <c r="O1035" s="41">
        <v>27763.883180000001</v>
      </c>
      <c r="P1035" s="41">
        <v>17701.819167000001</v>
      </c>
      <c r="Q1035" s="41">
        <v>29538.215887999999</v>
      </c>
      <c r="R1035" s="41">
        <v>26564.943500000001</v>
      </c>
      <c r="S1035" s="41">
        <v>14864.820851</v>
      </c>
      <c r="T1035" s="41">
        <v>15013.744086000001</v>
      </c>
      <c r="U1035" s="41">
        <v>19860.229490000002</v>
      </c>
      <c r="V1035" s="41">
        <v>23094.076378000002</v>
      </c>
      <c r="W1035" s="41">
        <v>22651.838356</v>
      </c>
      <c r="X1035" s="41">
        <v>32133.679093999999</v>
      </c>
    </row>
    <row r="1036" spans="1:24" s="28" customFormat="1" ht="15" customHeight="1" x14ac:dyDescent="0.25">
      <c r="A1036" s="26" t="s">
        <v>747</v>
      </c>
      <c r="B1036" s="26" t="s">
        <v>38</v>
      </c>
      <c r="C1036" s="27" t="s">
        <v>38</v>
      </c>
      <c r="D1036" s="40">
        <v>21647.022848000001</v>
      </c>
      <c r="E1036" s="40">
        <v>21720.133651</v>
      </c>
      <c r="F1036" s="40">
        <v>14177.485128</v>
      </c>
      <c r="G1036" s="40">
        <v>21048.508846000001</v>
      </c>
      <c r="H1036" s="40">
        <v>23946.314409999999</v>
      </c>
      <c r="I1036" s="40">
        <v>7091.5756236999996</v>
      </c>
      <c r="J1036" s="40">
        <v>19534.278161999999</v>
      </c>
      <c r="K1036" s="40">
        <v>25596.7811</v>
      </c>
      <c r="L1036" s="40">
        <v>22276.766230000001</v>
      </c>
      <c r="M1036" s="40">
        <v>18625.674974000001</v>
      </c>
      <c r="N1036" s="40">
        <v>14355.659267000001</v>
      </c>
      <c r="O1036" s="40">
        <v>19847.376296999999</v>
      </c>
      <c r="P1036" s="40">
        <v>15092.037039000001</v>
      </c>
      <c r="Q1036" s="40">
        <v>24903.818305000001</v>
      </c>
      <c r="R1036" s="40">
        <v>21657.671705000001</v>
      </c>
      <c r="S1036" s="40">
        <v>11969.458656999999</v>
      </c>
      <c r="T1036" s="40">
        <v>12695.86505</v>
      </c>
      <c r="U1036" s="40">
        <v>16596.717811999999</v>
      </c>
      <c r="V1036" s="40">
        <v>18689.582887</v>
      </c>
      <c r="W1036" s="40">
        <v>26975.902706000001</v>
      </c>
      <c r="X1036" s="40">
        <v>29130.497190999999</v>
      </c>
    </row>
    <row r="1037" spans="1:24" s="30" customFormat="1" ht="15" customHeight="1" x14ac:dyDescent="0.25">
      <c r="A1037" s="29" t="s">
        <v>747</v>
      </c>
      <c r="B1037" s="29" t="s">
        <v>635</v>
      </c>
      <c r="C1037" s="10" t="s">
        <v>2942</v>
      </c>
      <c r="D1037" s="41">
        <v>14428.138000000001</v>
      </c>
      <c r="E1037" s="41">
        <v>27461.743406000001</v>
      </c>
      <c r="F1037" s="41">
        <v>14811.698565999999</v>
      </c>
      <c r="G1037" s="41">
        <v>19181.458064999999</v>
      </c>
      <c r="H1037" s="41">
        <v>26600.819607000001</v>
      </c>
      <c r="I1037" s="41" t="s">
        <v>1929</v>
      </c>
      <c r="J1037" s="41">
        <v>23470.128529000001</v>
      </c>
      <c r="K1037" s="41">
        <v>28698.342696</v>
      </c>
      <c r="L1037" s="41">
        <v>23299.233404999999</v>
      </c>
      <c r="M1037" s="41">
        <v>18405.752221999999</v>
      </c>
      <c r="N1037" s="41">
        <v>14713.87781</v>
      </c>
      <c r="O1037" s="41">
        <v>18298.955254</v>
      </c>
      <c r="P1037" s="41" t="s">
        <v>1929</v>
      </c>
      <c r="Q1037" s="41">
        <v>26474.900917999999</v>
      </c>
      <c r="R1037" s="41">
        <v>5433.6545454999996</v>
      </c>
      <c r="S1037" s="41">
        <v>13240.519609999999</v>
      </c>
      <c r="T1037" s="41">
        <v>13256.196013000001</v>
      </c>
      <c r="U1037" s="41">
        <v>18464.179674999999</v>
      </c>
      <c r="V1037" s="41">
        <v>23043.308099999998</v>
      </c>
      <c r="W1037" s="41">
        <v>29796.360876999999</v>
      </c>
      <c r="X1037" s="41">
        <v>37171.447744999998</v>
      </c>
    </row>
    <row r="1038" spans="1:24" s="30" customFormat="1" ht="15" customHeight="1" x14ac:dyDescent="0.25">
      <c r="A1038" s="29" t="s">
        <v>747</v>
      </c>
      <c r="B1038" s="29" t="s">
        <v>594</v>
      </c>
      <c r="C1038" s="10" t="s">
        <v>2943</v>
      </c>
      <c r="D1038" s="41">
        <v>22867.731111000001</v>
      </c>
      <c r="E1038" s="41">
        <v>22798.184982999999</v>
      </c>
      <c r="F1038" s="41">
        <v>14949.096538</v>
      </c>
      <c r="G1038" s="41">
        <v>19983.307131000001</v>
      </c>
      <c r="H1038" s="41">
        <v>22430.223976000001</v>
      </c>
      <c r="I1038" s="41" t="s">
        <v>1929</v>
      </c>
      <c r="J1038" s="41">
        <v>19478.573495000001</v>
      </c>
      <c r="K1038" s="41">
        <v>28611.936806999998</v>
      </c>
      <c r="L1038" s="41">
        <v>24343.923649</v>
      </c>
      <c r="M1038" s="41">
        <v>20238.526743999999</v>
      </c>
      <c r="N1038" s="41">
        <v>14959.832981</v>
      </c>
      <c r="O1038" s="41">
        <v>25869.567257999999</v>
      </c>
      <c r="P1038" s="41" t="s">
        <v>1929</v>
      </c>
      <c r="Q1038" s="41">
        <v>25616.887858999999</v>
      </c>
      <c r="R1038" s="41">
        <v>27206.201874999999</v>
      </c>
      <c r="S1038" s="41">
        <v>13465.512667999999</v>
      </c>
      <c r="T1038" s="41">
        <v>14891.366716</v>
      </c>
      <c r="U1038" s="41">
        <v>17047.622026000001</v>
      </c>
      <c r="V1038" s="41">
        <v>20136.074634000001</v>
      </c>
      <c r="W1038" s="41">
        <v>28091.157813000002</v>
      </c>
      <c r="X1038" s="41">
        <v>25710.298831</v>
      </c>
    </row>
    <row r="1039" spans="1:24" s="30" customFormat="1" ht="15" customHeight="1" x14ac:dyDescent="0.25">
      <c r="A1039" s="29" t="s">
        <v>747</v>
      </c>
      <c r="B1039" s="29" t="s">
        <v>680</v>
      </c>
      <c r="C1039" s="10" t="s">
        <v>2944</v>
      </c>
      <c r="D1039" s="41">
        <v>26416.292142999999</v>
      </c>
      <c r="E1039" s="41">
        <v>19726.079067999999</v>
      </c>
      <c r="F1039" s="41">
        <v>13105.926487000001</v>
      </c>
      <c r="G1039" s="41">
        <v>17473.049534999998</v>
      </c>
      <c r="H1039" s="41">
        <v>22397.290676000001</v>
      </c>
      <c r="I1039" s="41" t="s">
        <v>1929</v>
      </c>
      <c r="J1039" s="41">
        <v>19250.452000000001</v>
      </c>
      <c r="K1039" s="41">
        <v>23919.053388</v>
      </c>
      <c r="L1039" s="41">
        <v>23350.970212</v>
      </c>
      <c r="M1039" s="41">
        <v>16774.098512</v>
      </c>
      <c r="N1039" s="41">
        <v>13065.647872</v>
      </c>
      <c r="O1039" s="41">
        <v>14683.468860000001</v>
      </c>
      <c r="P1039" s="41" t="s">
        <v>1929</v>
      </c>
      <c r="Q1039" s="41">
        <v>26398.230387</v>
      </c>
      <c r="R1039" s="41">
        <v>37988.942727000001</v>
      </c>
      <c r="S1039" s="41">
        <v>11739.757118</v>
      </c>
      <c r="T1039" s="41">
        <v>12271.659201</v>
      </c>
      <c r="U1039" s="41">
        <v>15546.516908</v>
      </c>
      <c r="V1039" s="41">
        <v>15713.348905000001</v>
      </c>
      <c r="W1039" s="41">
        <v>23644.945075</v>
      </c>
      <c r="X1039" s="41">
        <v>31899.165567</v>
      </c>
    </row>
    <row r="1040" spans="1:24" s="30" customFormat="1" ht="15" customHeight="1" x14ac:dyDescent="0.25">
      <c r="A1040" s="29" t="s">
        <v>747</v>
      </c>
      <c r="B1040" s="29" t="s">
        <v>748</v>
      </c>
      <c r="C1040" s="10" t="s">
        <v>2945</v>
      </c>
      <c r="D1040" s="41">
        <v>18181.841667000001</v>
      </c>
      <c r="E1040" s="41">
        <v>19701.616806000002</v>
      </c>
      <c r="F1040" s="41">
        <v>13703.726311</v>
      </c>
      <c r="G1040" s="41">
        <v>14289.392329</v>
      </c>
      <c r="H1040" s="41">
        <v>27207.998729999999</v>
      </c>
      <c r="I1040" s="41">
        <v>0</v>
      </c>
      <c r="J1040" s="41">
        <v>16071.997058999999</v>
      </c>
      <c r="K1040" s="41">
        <v>21279.260668999999</v>
      </c>
      <c r="L1040" s="41">
        <v>19074.164736999999</v>
      </c>
      <c r="M1040" s="41">
        <v>17709.792641</v>
      </c>
      <c r="N1040" s="41">
        <v>11980.862603</v>
      </c>
      <c r="O1040" s="41">
        <v>18001.336667</v>
      </c>
      <c r="P1040" s="41">
        <v>0</v>
      </c>
      <c r="Q1040" s="41">
        <v>23526.323548</v>
      </c>
      <c r="R1040" s="41" t="s">
        <v>1929</v>
      </c>
      <c r="S1040" s="41">
        <v>10227.144120000001</v>
      </c>
      <c r="T1040" s="41">
        <v>11812.25656</v>
      </c>
      <c r="U1040" s="41">
        <v>15170.98487</v>
      </c>
      <c r="V1040" s="41">
        <v>16556.206703</v>
      </c>
      <c r="W1040" s="41">
        <v>22827.248936</v>
      </c>
      <c r="X1040" s="41">
        <v>19957.723298000001</v>
      </c>
    </row>
    <row r="1041" spans="1:24" s="30" customFormat="1" ht="15" customHeight="1" x14ac:dyDescent="0.25">
      <c r="A1041" s="29" t="s">
        <v>747</v>
      </c>
      <c r="B1041" s="29" t="s">
        <v>749</v>
      </c>
      <c r="C1041" s="10" t="s">
        <v>2946</v>
      </c>
      <c r="D1041" s="41">
        <v>21495.239466999999</v>
      </c>
      <c r="E1041" s="41">
        <v>18901.033853000001</v>
      </c>
      <c r="F1041" s="41">
        <v>13743.78924</v>
      </c>
      <c r="G1041" s="41">
        <v>21042.221685</v>
      </c>
      <c r="H1041" s="41">
        <v>19627.864695</v>
      </c>
      <c r="I1041" s="41" t="s">
        <v>1929</v>
      </c>
      <c r="J1041" s="41">
        <v>21205.133648999999</v>
      </c>
      <c r="K1041" s="41">
        <v>24759.152153999999</v>
      </c>
      <c r="L1041" s="41">
        <v>20706.426184</v>
      </c>
      <c r="M1041" s="41">
        <v>16960.357286999999</v>
      </c>
      <c r="N1041" s="41">
        <v>12888.251579</v>
      </c>
      <c r="O1041" s="41">
        <v>15312.904689999999</v>
      </c>
      <c r="P1041" s="41" t="s">
        <v>1929</v>
      </c>
      <c r="Q1041" s="41">
        <v>24748.255859000001</v>
      </c>
      <c r="R1041" s="41">
        <v>13057.90069</v>
      </c>
      <c r="S1041" s="41">
        <v>11523.165313</v>
      </c>
      <c r="T1041" s="41">
        <v>12401.413087000001</v>
      </c>
      <c r="U1041" s="41">
        <v>16175.933389</v>
      </c>
      <c r="V1041" s="41">
        <v>17726.506468</v>
      </c>
      <c r="W1041" s="41">
        <v>24007.371695999998</v>
      </c>
      <c r="X1041" s="41">
        <v>27734.360359999999</v>
      </c>
    </row>
    <row r="1042" spans="1:24" s="30" customFormat="1" ht="15" customHeight="1" x14ac:dyDescent="0.25">
      <c r="A1042" s="29" t="s">
        <v>747</v>
      </c>
      <c r="B1042" s="29" t="s">
        <v>750</v>
      </c>
      <c r="C1042" s="10" t="s">
        <v>2947</v>
      </c>
      <c r="D1042" s="41">
        <v>17415.164166999999</v>
      </c>
      <c r="E1042" s="41">
        <v>21733.740827000001</v>
      </c>
      <c r="F1042" s="41">
        <v>11900.534055</v>
      </c>
      <c r="G1042" s="41">
        <v>24156.081429000002</v>
      </c>
      <c r="H1042" s="41">
        <v>19930.720218999999</v>
      </c>
      <c r="I1042" s="41" t="s">
        <v>1929</v>
      </c>
      <c r="J1042" s="41">
        <v>19242.694196</v>
      </c>
      <c r="K1042" s="41">
        <v>24324.815284</v>
      </c>
      <c r="L1042" s="41">
        <v>19943.392080000001</v>
      </c>
      <c r="M1042" s="41">
        <v>17233.560345999998</v>
      </c>
      <c r="N1042" s="41">
        <v>13390.216933</v>
      </c>
      <c r="O1042" s="41">
        <v>12540.077273000001</v>
      </c>
      <c r="P1042" s="41">
        <v>0</v>
      </c>
      <c r="Q1042" s="41">
        <v>24950.615335999999</v>
      </c>
      <c r="R1042" s="41" t="s">
        <v>1929</v>
      </c>
      <c r="S1042" s="41">
        <v>11414.945018</v>
      </c>
      <c r="T1042" s="41">
        <v>11583.165644000001</v>
      </c>
      <c r="U1042" s="41">
        <v>15312.872724000001</v>
      </c>
      <c r="V1042" s="41">
        <v>17511.831195999999</v>
      </c>
      <c r="W1042" s="41">
        <v>23305.802500000002</v>
      </c>
      <c r="X1042" s="41">
        <v>25699.072</v>
      </c>
    </row>
    <row r="1043" spans="1:24" s="30" customFormat="1" ht="15" customHeight="1" x14ac:dyDescent="0.25">
      <c r="A1043" s="29" t="s">
        <v>747</v>
      </c>
      <c r="B1043" s="29" t="s">
        <v>751</v>
      </c>
      <c r="C1043" s="10" t="s">
        <v>2948</v>
      </c>
      <c r="D1043" s="41">
        <v>19617.544355000002</v>
      </c>
      <c r="E1043" s="41">
        <v>23393.964509000001</v>
      </c>
      <c r="F1043" s="41">
        <v>13429.40237</v>
      </c>
      <c r="G1043" s="41">
        <v>21186.719003999999</v>
      </c>
      <c r="H1043" s="41">
        <v>23521.945853000001</v>
      </c>
      <c r="I1043" s="41" t="s">
        <v>1929</v>
      </c>
      <c r="J1043" s="41">
        <v>20464.783231000001</v>
      </c>
      <c r="K1043" s="41">
        <v>25960.312449000001</v>
      </c>
      <c r="L1043" s="41">
        <v>19528.483282000001</v>
      </c>
      <c r="M1043" s="41">
        <v>18811.787370999999</v>
      </c>
      <c r="N1043" s="41">
        <v>13334.863815000001</v>
      </c>
      <c r="O1043" s="41">
        <v>22560.857283000001</v>
      </c>
      <c r="P1043" s="41" t="s">
        <v>1929</v>
      </c>
      <c r="Q1043" s="41">
        <v>20800.032727000002</v>
      </c>
      <c r="R1043" s="41">
        <v>20844.109677</v>
      </c>
      <c r="S1043" s="41">
        <v>11244.716279</v>
      </c>
      <c r="T1043" s="41">
        <v>11969.767666</v>
      </c>
      <c r="U1043" s="41">
        <v>14988.714647999999</v>
      </c>
      <c r="V1043" s="41">
        <v>17098.055522999999</v>
      </c>
      <c r="W1043" s="41">
        <v>24693.275773000001</v>
      </c>
      <c r="X1043" s="41">
        <v>28071.78384</v>
      </c>
    </row>
    <row r="1044" spans="1:24" s="30" customFormat="1" ht="15" customHeight="1" x14ac:dyDescent="0.25">
      <c r="A1044" s="29" t="s">
        <v>747</v>
      </c>
      <c r="B1044" s="29" t="s">
        <v>162</v>
      </c>
      <c r="C1044" s="10" t="s">
        <v>2949</v>
      </c>
      <c r="D1044" s="41">
        <v>22267.130657000002</v>
      </c>
      <c r="E1044" s="41">
        <v>22566.634574</v>
      </c>
      <c r="F1044" s="41">
        <v>15587.132686000001</v>
      </c>
      <c r="G1044" s="41">
        <v>23234.687225000001</v>
      </c>
      <c r="H1044" s="41">
        <v>26146.799344999999</v>
      </c>
      <c r="I1044" s="41">
        <v>5815.7827273000003</v>
      </c>
      <c r="J1044" s="41">
        <v>20156.750691000001</v>
      </c>
      <c r="K1044" s="41">
        <v>27864.100046</v>
      </c>
      <c r="L1044" s="41">
        <v>24594.4133</v>
      </c>
      <c r="M1044" s="41">
        <v>18829.742139000002</v>
      </c>
      <c r="N1044" s="41">
        <v>16082.651592</v>
      </c>
      <c r="O1044" s="41">
        <v>24962.390817</v>
      </c>
      <c r="P1044" s="41" t="s">
        <v>1929</v>
      </c>
      <c r="Q1044" s="41">
        <v>27129.971836000001</v>
      </c>
      <c r="R1044" s="41">
        <v>18469.225714</v>
      </c>
      <c r="S1044" s="41">
        <v>12643.108952</v>
      </c>
      <c r="T1044" s="41">
        <v>13631.378119000001</v>
      </c>
      <c r="U1044" s="41">
        <v>17002.805332</v>
      </c>
      <c r="V1044" s="41">
        <v>21093.581226999999</v>
      </c>
      <c r="W1044" s="41">
        <v>28883.242722999999</v>
      </c>
      <c r="X1044" s="41">
        <v>27470.272461</v>
      </c>
    </row>
    <row r="1045" spans="1:24" s="30" customFormat="1" ht="15" customHeight="1" x14ac:dyDescent="0.25">
      <c r="A1045" s="29" t="s">
        <v>747</v>
      </c>
      <c r="B1045" s="29" t="s">
        <v>684</v>
      </c>
      <c r="C1045" s="10" t="s">
        <v>2950</v>
      </c>
      <c r="D1045" s="41">
        <v>17701.39</v>
      </c>
      <c r="E1045" s="41">
        <v>22360.103457000001</v>
      </c>
      <c r="F1045" s="41">
        <v>13597.626383999999</v>
      </c>
      <c r="G1045" s="41">
        <v>18598.334999999999</v>
      </c>
      <c r="H1045" s="41">
        <v>17646.372009999999</v>
      </c>
      <c r="I1045" s="41" t="s">
        <v>1929</v>
      </c>
      <c r="J1045" s="41">
        <v>21373.056647000001</v>
      </c>
      <c r="K1045" s="41">
        <v>22534.091959000001</v>
      </c>
      <c r="L1045" s="41">
        <v>21504.345895999999</v>
      </c>
      <c r="M1045" s="41">
        <v>19409.033538</v>
      </c>
      <c r="N1045" s="41">
        <v>12971.453090000001</v>
      </c>
      <c r="O1045" s="41">
        <v>22864.895662999999</v>
      </c>
      <c r="P1045" s="41" t="s">
        <v>1929</v>
      </c>
      <c r="Q1045" s="41">
        <v>23559.542680999999</v>
      </c>
      <c r="R1045" s="41" t="s">
        <v>1929</v>
      </c>
      <c r="S1045" s="41">
        <v>11392.201788</v>
      </c>
      <c r="T1045" s="41">
        <v>12042.247289000001</v>
      </c>
      <c r="U1045" s="41">
        <v>15017.031811000001</v>
      </c>
      <c r="V1045" s="41">
        <v>16269.14812</v>
      </c>
      <c r="W1045" s="41">
        <v>27035.553467000002</v>
      </c>
      <c r="X1045" s="41">
        <v>35872.944468000002</v>
      </c>
    </row>
    <row r="1046" spans="1:24" s="30" customFormat="1" ht="15" customHeight="1" x14ac:dyDescent="0.25">
      <c r="A1046" s="29" t="s">
        <v>747</v>
      </c>
      <c r="B1046" s="29" t="s">
        <v>752</v>
      </c>
      <c r="C1046" s="10" t="s">
        <v>2951</v>
      </c>
      <c r="D1046" s="41">
        <v>17522.188085000002</v>
      </c>
      <c r="E1046" s="41">
        <v>22696.826433999999</v>
      </c>
      <c r="F1046" s="41">
        <v>15025.011311</v>
      </c>
      <c r="G1046" s="41">
        <v>19809.336742</v>
      </c>
      <c r="H1046" s="41">
        <v>25194.821066</v>
      </c>
      <c r="I1046" s="41" t="s">
        <v>1929</v>
      </c>
      <c r="J1046" s="41">
        <v>21502.177383999999</v>
      </c>
      <c r="K1046" s="41">
        <v>26547.092291000001</v>
      </c>
      <c r="L1046" s="41">
        <v>23429.71558</v>
      </c>
      <c r="M1046" s="41">
        <v>19559.996652999998</v>
      </c>
      <c r="N1046" s="41">
        <v>15400.669953000001</v>
      </c>
      <c r="O1046" s="41">
        <v>18750.251106</v>
      </c>
      <c r="P1046" s="41">
        <v>12705.383333</v>
      </c>
      <c r="Q1046" s="41">
        <v>25838.344638999999</v>
      </c>
      <c r="R1046" s="41">
        <v>22007.736341</v>
      </c>
      <c r="S1046" s="41">
        <v>12704.489493999999</v>
      </c>
      <c r="T1046" s="41">
        <v>13430.252301</v>
      </c>
      <c r="U1046" s="41">
        <v>17226.490130999999</v>
      </c>
      <c r="V1046" s="41">
        <v>20343.254209999999</v>
      </c>
      <c r="W1046" s="41">
        <v>33707.407511999998</v>
      </c>
      <c r="X1046" s="41">
        <v>29087.352212999998</v>
      </c>
    </row>
    <row r="1047" spans="1:24" s="30" customFormat="1" ht="15" customHeight="1" x14ac:dyDescent="0.25">
      <c r="A1047" s="29" t="s">
        <v>747</v>
      </c>
      <c r="B1047" s="29" t="s">
        <v>753</v>
      </c>
      <c r="C1047" s="10" t="s">
        <v>2952</v>
      </c>
      <c r="D1047" s="41">
        <v>10664.757159999999</v>
      </c>
      <c r="E1047" s="41">
        <v>21425.659288999999</v>
      </c>
      <c r="F1047" s="41">
        <v>14263.866473</v>
      </c>
      <c r="G1047" s="41">
        <v>20749.414718</v>
      </c>
      <c r="H1047" s="41">
        <v>22327.583417999998</v>
      </c>
      <c r="I1047" s="41" t="s">
        <v>1929</v>
      </c>
      <c r="J1047" s="41">
        <v>18967.881678999998</v>
      </c>
      <c r="K1047" s="41">
        <v>26123.816178000001</v>
      </c>
      <c r="L1047" s="41">
        <v>23564.450776999998</v>
      </c>
      <c r="M1047" s="41">
        <v>18222.690727000001</v>
      </c>
      <c r="N1047" s="41">
        <v>13946.651507</v>
      </c>
      <c r="O1047" s="41">
        <v>19679.128016999999</v>
      </c>
      <c r="P1047" s="41" t="s">
        <v>1929</v>
      </c>
      <c r="Q1047" s="41">
        <v>20538.911831000001</v>
      </c>
      <c r="R1047" s="41" t="s">
        <v>1929</v>
      </c>
      <c r="S1047" s="41">
        <v>12562.021486</v>
      </c>
      <c r="T1047" s="41">
        <v>12732.406800999999</v>
      </c>
      <c r="U1047" s="41">
        <v>15770.472653000001</v>
      </c>
      <c r="V1047" s="41">
        <v>22220.1895</v>
      </c>
      <c r="W1047" s="41">
        <v>23469.222279000001</v>
      </c>
      <c r="X1047" s="41">
        <v>26221.860186000002</v>
      </c>
    </row>
    <row r="1048" spans="1:24" s="30" customFormat="1" ht="15" customHeight="1" x14ac:dyDescent="0.25">
      <c r="A1048" s="29" t="s">
        <v>747</v>
      </c>
      <c r="B1048" s="29" t="s">
        <v>754</v>
      </c>
      <c r="C1048" s="10" t="s">
        <v>2953</v>
      </c>
      <c r="D1048" s="41">
        <v>20491.847600000001</v>
      </c>
      <c r="E1048" s="41">
        <v>22115.792931</v>
      </c>
      <c r="F1048" s="41">
        <v>13342.510351000001</v>
      </c>
      <c r="G1048" s="41">
        <v>19103.767124999998</v>
      </c>
      <c r="H1048" s="41">
        <v>22830.763408999999</v>
      </c>
      <c r="I1048" s="41">
        <v>0</v>
      </c>
      <c r="J1048" s="41">
        <v>20058.904941000001</v>
      </c>
      <c r="K1048" s="41">
        <v>25762.323659999998</v>
      </c>
      <c r="L1048" s="41">
        <v>22385.014719999999</v>
      </c>
      <c r="M1048" s="41">
        <v>18918.560599</v>
      </c>
      <c r="N1048" s="41">
        <v>16765.824787000001</v>
      </c>
      <c r="O1048" s="41">
        <v>16003.663333</v>
      </c>
      <c r="P1048" s="41" t="s">
        <v>1929</v>
      </c>
      <c r="Q1048" s="41">
        <v>24115.825398000001</v>
      </c>
      <c r="R1048" s="41" t="s">
        <v>1929</v>
      </c>
      <c r="S1048" s="41">
        <v>14016.527043</v>
      </c>
      <c r="T1048" s="41">
        <v>13038.25037</v>
      </c>
      <c r="U1048" s="41">
        <v>15568.426998000001</v>
      </c>
      <c r="V1048" s="41">
        <v>13083.401286</v>
      </c>
      <c r="W1048" s="41">
        <v>19846.278491000001</v>
      </c>
      <c r="X1048" s="41">
        <v>24064.336200000002</v>
      </c>
    </row>
    <row r="1049" spans="1:24" s="30" customFormat="1" ht="15" customHeight="1" x14ac:dyDescent="0.25">
      <c r="A1049" s="29" t="s">
        <v>747</v>
      </c>
      <c r="B1049" s="29" t="s">
        <v>755</v>
      </c>
      <c r="C1049" s="10" t="s">
        <v>2954</v>
      </c>
      <c r="D1049" s="41">
        <v>12251.394464000001</v>
      </c>
      <c r="E1049" s="41">
        <v>25857.453953</v>
      </c>
      <c r="F1049" s="41">
        <v>14781.736081999999</v>
      </c>
      <c r="G1049" s="41">
        <v>18850.578642</v>
      </c>
      <c r="H1049" s="41">
        <v>25008.134260999999</v>
      </c>
      <c r="I1049" s="41" t="s">
        <v>1929</v>
      </c>
      <c r="J1049" s="41">
        <v>25635.102357</v>
      </c>
      <c r="K1049" s="41">
        <v>25535.194703000001</v>
      </c>
      <c r="L1049" s="41">
        <v>20380.311205999998</v>
      </c>
      <c r="M1049" s="41">
        <v>17823.934362</v>
      </c>
      <c r="N1049" s="41">
        <v>14214.833816</v>
      </c>
      <c r="O1049" s="41">
        <v>14013.787904999999</v>
      </c>
      <c r="P1049" s="41">
        <v>0</v>
      </c>
      <c r="Q1049" s="41">
        <v>21588.209551</v>
      </c>
      <c r="R1049" s="41">
        <v>14302.401304000001</v>
      </c>
      <c r="S1049" s="41">
        <v>11661.221331000001</v>
      </c>
      <c r="T1049" s="41">
        <v>12244.38978</v>
      </c>
      <c r="U1049" s="41">
        <v>16920.310532</v>
      </c>
      <c r="V1049" s="41">
        <v>25323.623577999999</v>
      </c>
      <c r="W1049" s="41">
        <v>23413.105471999999</v>
      </c>
      <c r="X1049" s="41">
        <v>25833.072682999999</v>
      </c>
    </row>
    <row r="1050" spans="1:24" s="30" customFormat="1" ht="15" customHeight="1" x14ac:dyDescent="0.25">
      <c r="A1050" s="29" t="s">
        <v>747</v>
      </c>
      <c r="B1050" s="29" t="s">
        <v>756</v>
      </c>
      <c r="C1050" s="10" t="s">
        <v>2955</v>
      </c>
      <c r="D1050" s="41">
        <v>17984.358537</v>
      </c>
      <c r="E1050" s="41">
        <v>17137.438601000002</v>
      </c>
      <c r="F1050" s="41">
        <v>11340.828477999999</v>
      </c>
      <c r="G1050" s="41">
        <v>19228.435228999999</v>
      </c>
      <c r="H1050" s="41">
        <v>19688.436551999999</v>
      </c>
      <c r="I1050" s="41" t="s">
        <v>1929</v>
      </c>
      <c r="J1050" s="41">
        <v>17683.230146000002</v>
      </c>
      <c r="K1050" s="41">
        <v>21482.697393999999</v>
      </c>
      <c r="L1050" s="41">
        <v>19725.245268999999</v>
      </c>
      <c r="M1050" s="41">
        <v>16969.096762000001</v>
      </c>
      <c r="N1050" s="41">
        <v>11797.285845</v>
      </c>
      <c r="O1050" s="41">
        <v>30553.379355000001</v>
      </c>
      <c r="P1050" s="41" t="s">
        <v>1929</v>
      </c>
      <c r="Q1050" s="41">
        <v>19248.64</v>
      </c>
      <c r="R1050" s="41">
        <v>18052.673846000002</v>
      </c>
      <c r="S1050" s="41">
        <v>9569.7362403999996</v>
      </c>
      <c r="T1050" s="41">
        <v>11653.372638000001</v>
      </c>
      <c r="U1050" s="41">
        <v>13430.208015</v>
      </c>
      <c r="V1050" s="41">
        <v>16007.858252</v>
      </c>
      <c r="W1050" s="41">
        <v>16905.644355</v>
      </c>
      <c r="X1050" s="41">
        <v>24058.451744999998</v>
      </c>
    </row>
    <row r="1051" spans="1:24" s="30" customFormat="1" ht="15" customHeight="1" x14ac:dyDescent="0.25">
      <c r="A1051" s="29" t="s">
        <v>747</v>
      </c>
      <c r="B1051" s="29" t="s">
        <v>757</v>
      </c>
      <c r="C1051" s="10" t="s">
        <v>2956</v>
      </c>
      <c r="D1051" s="41">
        <v>28049.952972999999</v>
      </c>
      <c r="E1051" s="41">
        <v>23140.071189999999</v>
      </c>
      <c r="F1051" s="41">
        <v>15988.192585999999</v>
      </c>
      <c r="G1051" s="41">
        <v>23048.137728000002</v>
      </c>
      <c r="H1051" s="41">
        <v>26695.169817999998</v>
      </c>
      <c r="I1051" s="41" t="s">
        <v>1929</v>
      </c>
      <c r="J1051" s="41">
        <v>22500.507588</v>
      </c>
      <c r="K1051" s="41">
        <v>26409.916784000001</v>
      </c>
      <c r="L1051" s="41">
        <v>24480.848348</v>
      </c>
      <c r="M1051" s="41">
        <v>22162.850857000001</v>
      </c>
      <c r="N1051" s="41">
        <v>15484.647337</v>
      </c>
      <c r="O1051" s="41">
        <v>25005.700916999998</v>
      </c>
      <c r="P1051" s="41" t="s">
        <v>1929</v>
      </c>
      <c r="Q1051" s="41">
        <v>28402.60341</v>
      </c>
      <c r="R1051" s="41">
        <v>40954.613513999997</v>
      </c>
      <c r="S1051" s="41">
        <v>12998.476027000001</v>
      </c>
      <c r="T1051" s="41">
        <v>13578.573193</v>
      </c>
      <c r="U1051" s="41">
        <v>17848.467097000001</v>
      </c>
      <c r="V1051" s="41">
        <v>21280.482722000001</v>
      </c>
      <c r="W1051" s="41">
        <v>31253.243700999999</v>
      </c>
      <c r="X1051" s="41">
        <v>31727.040000000001</v>
      </c>
    </row>
    <row r="1052" spans="1:24" s="30" customFormat="1" ht="15" customHeight="1" x14ac:dyDescent="0.25">
      <c r="A1052" s="29" t="s">
        <v>747</v>
      </c>
      <c r="B1052" s="29" t="s">
        <v>46</v>
      </c>
      <c r="C1052" s="10" t="s">
        <v>2957</v>
      </c>
      <c r="D1052" s="41">
        <v>24989.74641</v>
      </c>
      <c r="E1052" s="41">
        <v>25318.628435999999</v>
      </c>
      <c r="F1052" s="41">
        <v>14671.755508</v>
      </c>
      <c r="G1052" s="41">
        <v>21797.415000000001</v>
      </c>
      <c r="H1052" s="41">
        <v>26187.937725</v>
      </c>
      <c r="I1052" s="41">
        <v>0</v>
      </c>
      <c r="J1052" s="41">
        <v>20474.625231000002</v>
      </c>
      <c r="K1052" s="41">
        <v>23170.576283999999</v>
      </c>
      <c r="L1052" s="41">
        <v>20164.30096</v>
      </c>
      <c r="M1052" s="41">
        <v>16383.903560999999</v>
      </c>
      <c r="N1052" s="41">
        <v>13829.93489</v>
      </c>
      <c r="O1052" s="41">
        <v>13489.762000000001</v>
      </c>
      <c r="P1052" s="41" t="s">
        <v>1929</v>
      </c>
      <c r="Q1052" s="41">
        <v>24713.668193000001</v>
      </c>
      <c r="R1052" s="41" t="s">
        <v>1929</v>
      </c>
      <c r="S1052" s="41">
        <v>12669.827485</v>
      </c>
      <c r="T1052" s="41">
        <v>12828.865877</v>
      </c>
      <c r="U1052" s="41">
        <v>16952.092487000002</v>
      </c>
      <c r="V1052" s="41">
        <v>18220.572765000001</v>
      </c>
      <c r="W1052" s="41">
        <v>31932.709535000002</v>
      </c>
      <c r="X1052" s="41">
        <v>30049.364085000001</v>
      </c>
    </row>
    <row r="1053" spans="1:24" s="30" customFormat="1" ht="15" customHeight="1" x14ac:dyDescent="0.25">
      <c r="A1053" s="29" t="s">
        <v>747</v>
      </c>
      <c r="B1053" s="29" t="s">
        <v>758</v>
      </c>
      <c r="C1053" s="10" t="s">
        <v>2958</v>
      </c>
      <c r="D1053" s="41">
        <v>17102.389565000001</v>
      </c>
      <c r="E1053" s="41">
        <v>18883.584070000001</v>
      </c>
      <c r="F1053" s="41">
        <v>14817.068627000001</v>
      </c>
      <c r="G1053" s="41">
        <v>19780.729009999999</v>
      </c>
      <c r="H1053" s="41">
        <v>20135.319091000001</v>
      </c>
      <c r="I1053" s="41" t="s">
        <v>1929</v>
      </c>
      <c r="J1053" s="41">
        <v>16021.897337</v>
      </c>
      <c r="K1053" s="41">
        <v>25279.849284</v>
      </c>
      <c r="L1053" s="41">
        <v>17658.251165000001</v>
      </c>
      <c r="M1053" s="41">
        <v>18593.333332999999</v>
      </c>
      <c r="N1053" s="41">
        <v>12134.934956999999</v>
      </c>
      <c r="O1053" s="41">
        <v>31249.868332999999</v>
      </c>
      <c r="P1053" s="41" t="s">
        <v>1929</v>
      </c>
      <c r="Q1053" s="41">
        <v>21329.412577999999</v>
      </c>
      <c r="R1053" s="41">
        <v>18192.16</v>
      </c>
      <c r="S1053" s="41">
        <v>10483.519974999999</v>
      </c>
      <c r="T1053" s="41">
        <v>11305.337138999999</v>
      </c>
      <c r="U1053" s="41">
        <v>14683.74864</v>
      </c>
      <c r="V1053" s="41">
        <v>19008.249921999999</v>
      </c>
      <c r="W1053" s="41">
        <v>20388.820951999998</v>
      </c>
      <c r="X1053" s="41">
        <v>22457.33268</v>
      </c>
    </row>
    <row r="1054" spans="1:24" s="30" customFormat="1" ht="15" customHeight="1" x14ac:dyDescent="0.25">
      <c r="A1054" s="29" t="s">
        <v>747</v>
      </c>
      <c r="B1054" s="29" t="s">
        <v>759</v>
      </c>
      <c r="C1054" s="10" t="s">
        <v>2959</v>
      </c>
      <c r="D1054" s="41">
        <v>20753.725399999999</v>
      </c>
      <c r="E1054" s="41">
        <v>17949.000797000001</v>
      </c>
      <c r="F1054" s="41">
        <v>13120.364876</v>
      </c>
      <c r="G1054" s="41">
        <v>21453.251552000002</v>
      </c>
      <c r="H1054" s="41">
        <v>16994.757484000002</v>
      </c>
      <c r="I1054" s="41" t="s">
        <v>1929</v>
      </c>
      <c r="J1054" s="41">
        <v>15529.913377000001</v>
      </c>
      <c r="K1054" s="41">
        <v>20487.205543</v>
      </c>
      <c r="L1054" s="41">
        <v>19880.9025</v>
      </c>
      <c r="M1054" s="41">
        <v>19058.654154</v>
      </c>
      <c r="N1054" s="41">
        <v>11419.588157</v>
      </c>
      <c r="O1054" s="41">
        <v>30051.130174999998</v>
      </c>
      <c r="P1054" s="41" t="s">
        <v>1929</v>
      </c>
      <c r="Q1054" s="41">
        <v>19304.696694999999</v>
      </c>
      <c r="R1054" s="41">
        <v>10040.062083000001</v>
      </c>
      <c r="S1054" s="41">
        <v>10060.197701999999</v>
      </c>
      <c r="T1054" s="41">
        <v>11424.834833999999</v>
      </c>
      <c r="U1054" s="41">
        <v>14330.123527</v>
      </c>
      <c r="V1054" s="41">
        <v>15239.797148</v>
      </c>
      <c r="W1054" s="41">
        <v>23430.355362999999</v>
      </c>
      <c r="X1054" s="41">
        <v>21460.514352999999</v>
      </c>
    </row>
    <row r="1055" spans="1:24" s="30" customFormat="1" ht="15" customHeight="1" x14ac:dyDescent="0.25">
      <c r="A1055" s="29" t="s">
        <v>747</v>
      </c>
      <c r="B1055" s="29" t="s">
        <v>760</v>
      </c>
      <c r="C1055" s="10" t="s">
        <v>2960</v>
      </c>
      <c r="D1055" s="41">
        <v>25024.352739999998</v>
      </c>
      <c r="E1055" s="41">
        <v>22608.156306000001</v>
      </c>
      <c r="F1055" s="41">
        <v>16554.067292</v>
      </c>
      <c r="G1055" s="41">
        <v>25113.246920000001</v>
      </c>
      <c r="H1055" s="41">
        <v>24024.741955000001</v>
      </c>
      <c r="I1055" s="41" t="s">
        <v>1929</v>
      </c>
      <c r="J1055" s="41">
        <v>20187.705152999999</v>
      </c>
      <c r="K1055" s="41">
        <v>30387.159759999999</v>
      </c>
      <c r="L1055" s="41">
        <v>25237.821778000001</v>
      </c>
      <c r="M1055" s="41">
        <v>19637.632215000001</v>
      </c>
      <c r="N1055" s="41">
        <v>16298.640782</v>
      </c>
      <c r="O1055" s="41">
        <v>28200.414873000002</v>
      </c>
      <c r="P1055" s="41">
        <v>32570.264211000002</v>
      </c>
      <c r="Q1055" s="41">
        <v>26558.242084000001</v>
      </c>
      <c r="R1055" s="41">
        <v>36460.468635999998</v>
      </c>
      <c r="S1055" s="41">
        <v>13659.511399999999</v>
      </c>
      <c r="T1055" s="41">
        <v>14439.605432</v>
      </c>
      <c r="U1055" s="41">
        <v>17437.470254</v>
      </c>
      <c r="V1055" s="41">
        <v>21741.524692999999</v>
      </c>
      <c r="W1055" s="41">
        <v>30068.212888999999</v>
      </c>
      <c r="X1055" s="41">
        <v>29449.401775999999</v>
      </c>
    </row>
    <row r="1056" spans="1:24" s="30" customFormat="1" ht="15" customHeight="1" x14ac:dyDescent="0.25">
      <c r="A1056" s="29" t="s">
        <v>747</v>
      </c>
      <c r="B1056" s="29" t="s">
        <v>761</v>
      </c>
      <c r="C1056" s="10" t="s">
        <v>2961</v>
      </c>
      <c r="D1056" s="41">
        <v>31962.55</v>
      </c>
      <c r="E1056" s="41">
        <v>18305.790186999999</v>
      </c>
      <c r="F1056" s="41">
        <v>14248.838401999999</v>
      </c>
      <c r="G1056" s="41">
        <v>20268.767636</v>
      </c>
      <c r="H1056" s="41">
        <v>19247.189999999999</v>
      </c>
      <c r="I1056" s="41">
        <v>0</v>
      </c>
      <c r="J1056" s="41">
        <v>18332.932609</v>
      </c>
      <c r="K1056" s="41">
        <v>21586.727192999999</v>
      </c>
      <c r="L1056" s="41">
        <v>19201.835749999998</v>
      </c>
      <c r="M1056" s="41">
        <v>19078.976627</v>
      </c>
      <c r="N1056" s="41">
        <v>13051.017653000001</v>
      </c>
      <c r="O1056" s="41">
        <v>27601.384999999998</v>
      </c>
      <c r="P1056" s="41" t="s">
        <v>1929</v>
      </c>
      <c r="Q1056" s="41">
        <v>19741.380187999999</v>
      </c>
      <c r="R1056" s="41" t="s">
        <v>1929</v>
      </c>
      <c r="S1056" s="41">
        <v>10416.348255000001</v>
      </c>
      <c r="T1056" s="41">
        <v>11740.982561000001</v>
      </c>
      <c r="U1056" s="41">
        <v>15030.346779</v>
      </c>
      <c r="V1056" s="41">
        <v>16728.481895000001</v>
      </c>
      <c r="W1056" s="41">
        <v>25168.270681999998</v>
      </c>
      <c r="X1056" s="41">
        <v>22710.012922999998</v>
      </c>
    </row>
    <row r="1057" spans="1:24" s="30" customFormat="1" ht="15" customHeight="1" x14ac:dyDescent="0.25">
      <c r="A1057" s="29" t="s">
        <v>747</v>
      </c>
      <c r="B1057" s="29" t="s">
        <v>164</v>
      </c>
      <c r="C1057" s="10" t="s">
        <v>2962</v>
      </c>
      <c r="D1057" s="41">
        <v>15960.438518999999</v>
      </c>
      <c r="E1057" s="41">
        <v>18747.440200000001</v>
      </c>
      <c r="F1057" s="41">
        <v>17636.792749</v>
      </c>
      <c r="G1057" s="41">
        <v>26048.613186999999</v>
      </c>
      <c r="H1057" s="41">
        <v>26838.93982</v>
      </c>
      <c r="I1057" s="41" t="s">
        <v>1929</v>
      </c>
      <c r="J1057" s="41">
        <v>24252.125489999999</v>
      </c>
      <c r="K1057" s="41">
        <v>22347.307486000002</v>
      </c>
      <c r="L1057" s="41">
        <v>24145.102417999999</v>
      </c>
      <c r="M1057" s="41">
        <v>24188.419576</v>
      </c>
      <c r="N1057" s="41">
        <v>15431.127076000001</v>
      </c>
      <c r="O1057" s="41">
        <v>26388.413102999999</v>
      </c>
      <c r="P1057" s="41" t="s">
        <v>1929</v>
      </c>
      <c r="Q1057" s="41">
        <v>24964.945811000001</v>
      </c>
      <c r="R1057" s="41" t="s">
        <v>1929</v>
      </c>
      <c r="S1057" s="41">
        <v>13642.82835</v>
      </c>
      <c r="T1057" s="41">
        <v>14004.067154</v>
      </c>
      <c r="U1057" s="41">
        <v>16253.150858999999</v>
      </c>
      <c r="V1057" s="41">
        <v>24605.024459</v>
      </c>
      <c r="W1057" s="41">
        <v>27732.704443999999</v>
      </c>
      <c r="X1057" s="41">
        <v>19617.87</v>
      </c>
    </row>
    <row r="1058" spans="1:24" s="30" customFormat="1" ht="15" customHeight="1" x14ac:dyDescent="0.25">
      <c r="A1058" s="29" t="s">
        <v>747</v>
      </c>
      <c r="B1058" s="29" t="s">
        <v>762</v>
      </c>
      <c r="C1058" s="10" t="s">
        <v>2963</v>
      </c>
      <c r="D1058" s="41">
        <v>21528.517965999999</v>
      </c>
      <c r="E1058" s="41">
        <v>20688.709566000001</v>
      </c>
      <c r="F1058" s="41">
        <v>13285.513262</v>
      </c>
      <c r="G1058" s="41">
        <v>19485.989678999998</v>
      </c>
      <c r="H1058" s="41">
        <v>23802.465099000001</v>
      </c>
      <c r="I1058" s="41" t="s">
        <v>1929</v>
      </c>
      <c r="J1058" s="41">
        <v>18430.507367999999</v>
      </c>
      <c r="K1058" s="41">
        <v>25752.945855999998</v>
      </c>
      <c r="L1058" s="41">
        <v>21471.707628</v>
      </c>
      <c r="M1058" s="41">
        <v>17427.895137</v>
      </c>
      <c r="N1058" s="41">
        <v>13961.117999</v>
      </c>
      <c r="O1058" s="41">
        <v>24861.643977</v>
      </c>
      <c r="P1058" s="41" t="s">
        <v>1929</v>
      </c>
      <c r="Q1058" s="41">
        <v>25173.513488000001</v>
      </c>
      <c r="R1058" s="41" t="s">
        <v>1929</v>
      </c>
      <c r="S1058" s="41">
        <v>11599.158418999999</v>
      </c>
      <c r="T1058" s="41">
        <v>12133.315075</v>
      </c>
      <c r="U1058" s="41">
        <v>15635.066955</v>
      </c>
      <c r="V1058" s="41">
        <v>14170.703281</v>
      </c>
      <c r="W1058" s="41">
        <v>29093.649221</v>
      </c>
      <c r="X1058" s="41">
        <v>27188.119345999999</v>
      </c>
    </row>
    <row r="1059" spans="1:24" s="30" customFormat="1" ht="15" customHeight="1" x14ac:dyDescent="0.25">
      <c r="A1059" s="29" t="s">
        <v>747</v>
      </c>
      <c r="B1059" s="29" t="s">
        <v>763</v>
      </c>
      <c r="C1059" s="10" t="s">
        <v>2964</v>
      </c>
      <c r="D1059" s="41">
        <v>21915.724614999999</v>
      </c>
      <c r="E1059" s="41">
        <v>27128.695718999999</v>
      </c>
      <c r="F1059" s="41">
        <v>17095.729836999999</v>
      </c>
      <c r="G1059" s="41">
        <v>25680.014531000001</v>
      </c>
      <c r="H1059" s="41">
        <v>34525.580556000001</v>
      </c>
      <c r="I1059" s="41" t="s">
        <v>1929</v>
      </c>
      <c r="J1059" s="41">
        <v>25832.613364000001</v>
      </c>
      <c r="K1059" s="41">
        <v>28768.015687999999</v>
      </c>
      <c r="L1059" s="41">
        <v>24686.827281999998</v>
      </c>
      <c r="M1059" s="41">
        <v>19811.305615000001</v>
      </c>
      <c r="N1059" s="41">
        <v>15985.076341</v>
      </c>
      <c r="O1059" s="41">
        <v>21200.279332999999</v>
      </c>
      <c r="P1059" s="41" t="s">
        <v>1929</v>
      </c>
      <c r="Q1059" s="41">
        <v>25872.106500999998</v>
      </c>
      <c r="R1059" s="41">
        <v>7849.7783332999998</v>
      </c>
      <c r="S1059" s="41">
        <v>14113.028952000001</v>
      </c>
      <c r="T1059" s="41">
        <v>15112.781115</v>
      </c>
      <c r="U1059" s="41">
        <v>19628.594975</v>
      </c>
      <c r="V1059" s="41">
        <v>30886.656310999999</v>
      </c>
      <c r="W1059" s="41">
        <v>27837.172168000001</v>
      </c>
      <c r="X1059" s="41">
        <v>34572.005679000002</v>
      </c>
    </row>
    <row r="1060" spans="1:24" s="30" customFormat="1" ht="15" customHeight="1" x14ac:dyDescent="0.25">
      <c r="A1060" s="29" t="s">
        <v>747</v>
      </c>
      <c r="B1060" s="29" t="s">
        <v>545</v>
      </c>
      <c r="C1060" s="10" t="s">
        <v>2965</v>
      </c>
      <c r="D1060" s="41">
        <v>16482.748543999998</v>
      </c>
      <c r="E1060" s="41">
        <v>17996.750839</v>
      </c>
      <c r="F1060" s="41">
        <v>12390.730566</v>
      </c>
      <c r="G1060" s="41">
        <v>18606.145452000001</v>
      </c>
      <c r="H1060" s="41">
        <v>20761.534060999998</v>
      </c>
      <c r="I1060" s="41" t="s">
        <v>1929</v>
      </c>
      <c r="J1060" s="41">
        <v>15064.932989000001</v>
      </c>
      <c r="K1060" s="41">
        <v>22307.230864000001</v>
      </c>
      <c r="L1060" s="41">
        <v>18452.549254000001</v>
      </c>
      <c r="M1060" s="41">
        <v>16466.399796000002</v>
      </c>
      <c r="N1060" s="41">
        <v>12658.132523</v>
      </c>
      <c r="O1060" s="41">
        <v>17833.847594999999</v>
      </c>
      <c r="P1060" s="41">
        <v>9971.6833332999995</v>
      </c>
      <c r="Q1060" s="41">
        <v>21451.854852</v>
      </c>
      <c r="R1060" s="41">
        <v>13314.287872000001</v>
      </c>
      <c r="S1060" s="41">
        <v>10126.097675000001</v>
      </c>
      <c r="T1060" s="41">
        <v>10941.086864000001</v>
      </c>
      <c r="U1060" s="41">
        <v>16150.0208</v>
      </c>
      <c r="V1060" s="41">
        <v>13096.531112999999</v>
      </c>
      <c r="W1060" s="41">
        <v>21202.502745999998</v>
      </c>
      <c r="X1060" s="41">
        <v>25527.257369999999</v>
      </c>
    </row>
    <row r="1061" spans="1:24" s="30" customFormat="1" ht="15" customHeight="1" x14ac:dyDescent="0.25">
      <c r="A1061" s="29" t="s">
        <v>747</v>
      </c>
      <c r="B1061" s="29" t="s">
        <v>166</v>
      </c>
      <c r="C1061" s="10" t="s">
        <v>2966</v>
      </c>
      <c r="D1061" s="41">
        <v>15732.992727000001</v>
      </c>
      <c r="E1061" s="41">
        <v>24654.403174999999</v>
      </c>
      <c r="F1061" s="41">
        <v>15070.911674000001</v>
      </c>
      <c r="G1061" s="41">
        <v>20317.949790999999</v>
      </c>
      <c r="H1061" s="41">
        <v>28507.721136</v>
      </c>
      <c r="I1061" s="41" t="s">
        <v>1929</v>
      </c>
      <c r="J1061" s="41">
        <v>19367.734544999999</v>
      </c>
      <c r="K1061" s="41">
        <v>27919.132865</v>
      </c>
      <c r="L1061" s="41">
        <v>24768.671679999999</v>
      </c>
      <c r="M1061" s="41">
        <v>19902.318157000002</v>
      </c>
      <c r="N1061" s="41">
        <v>15548.221189</v>
      </c>
      <c r="O1061" s="41">
        <v>18317.331636999999</v>
      </c>
      <c r="P1061" s="41" t="s">
        <v>1929</v>
      </c>
      <c r="Q1061" s="41">
        <v>27212.218972999999</v>
      </c>
      <c r="R1061" s="41">
        <v>22035.167667000002</v>
      </c>
      <c r="S1061" s="41">
        <v>13684.234401</v>
      </c>
      <c r="T1061" s="41">
        <v>13627.810887</v>
      </c>
      <c r="U1061" s="41">
        <v>17536.207377999999</v>
      </c>
      <c r="V1061" s="41">
        <v>24987.663281000001</v>
      </c>
      <c r="W1061" s="41">
        <v>29628.704011999998</v>
      </c>
      <c r="X1061" s="41">
        <v>31215.219450000001</v>
      </c>
    </row>
    <row r="1062" spans="1:24" s="30" customFormat="1" ht="15" customHeight="1" x14ac:dyDescent="0.25">
      <c r="A1062" s="29" t="s">
        <v>747</v>
      </c>
      <c r="B1062" s="29" t="s">
        <v>53</v>
      </c>
      <c r="C1062" s="10" t="s">
        <v>2967</v>
      </c>
      <c r="D1062" s="41">
        <v>20162.364807999998</v>
      </c>
      <c r="E1062" s="41">
        <v>34283.917393999996</v>
      </c>
      <c r="F1062" s="41">
        <v>15902.921214</v>
      </c>
      <c r="G1062" s="41">
        <v>28866.220316999999</v>
      </c>
      <c r="H1062" s="41">
        <v>30849.798198</v>
      </c>
      <c r="I1062" s="41" t="s">
        <v>1929</v>
      </c>
      <c r="J1062" s="41">
        <v>28161.247762999999</v>
      </c>
      <c r="K1062" s="41">
        <v>27994.322504</v>
      </c>
      <c r="L1062" s="41">
        <v>23346.62961</v>
      </c>
      <c r="M1062" s="41">
        <v>17756.517553999998</v>
      </c>
      <c r="N1062" s="41">
        <v>15977.550628999999</v>
      </c>
      <c r="O1062" s="41">
        <v>19054.833471999998</v>
      </c>
      <c r="P1062" s="41" t="s">
        <v>1929</v>
      </c>
      <c r="Q1062" s="41">
        <v>28308.470536000001</v>
      </c>
      <c r="R1062" s="41">
        <v>31029.084761999999</v>
      </c>
      <c r="S1062" s="41">
        <v>13807.991432999999</v>
      </c>
      <c r="T1062" s="41">
        <v>13728.198632</v>
      </c>
      <c r="U1062" s="41">
        <v>18055.860703999999</v>
      </c>
      <c r="V1062" s="41">
        <v>21474.463737999999</v>
      </c>
      <c r="W1062" s="41">
        <v>34276.877482999997</v>
      </c>
      <c r="X1062" s="41">
        <v>35804.026293000003</v>
      </c>
    </row>
    <row r="1063" spans="1:24" s="30" customFormat="1" ht="15" customHeight="1" x14ac:dyDescent="0.25">
      <c r="A1063" s="29" t="s">
        <v>747</v>
      </c>
      <c r="B1063" s="29" t="s">
        <v>546</v>
      </c>
      <c r="C1063" s="10" t="s">
        <v>2968</v>
      </c>
      <c r="D1063" s="41">
        <v>20135.766154000001</v>
      </c>
      <c r="E1063" s="41">
        <v>29974.345051</v>
      </c>
      <c r="F1063" s="41">
        <v>16096.059310000001</v>
      </c>
      <c r="G1063" s="41">
        <v>21584.415055000001</v>
      </c>
      <c r="H1063" s="41">
        <v>25620.945069000001</v>
      </c>
      <c r="I1063" s="41">
        <v>0</v>
      </c>
      <c r="J1063" s="41">
        <v>22285.506881000001</v>
      </c>
      <c r="K1063" s="41">
        <v>30490.628988</v>
      </c>
      <c r="L1063" s="41">
        <v>23206.717640999999</v>
      </c>
      <c r="M1063" s="41">
        <v>20263.822478999999</v>
      </c>
      <c r="N1063" s="41">
        <v>14753.349785</v>
      </c>
      <c r="O1063" s="41">
        <v>14054.352174</v>
      </c>
      <c r="P1063" s="41" t="s">
        <v>1929</v>
      </c>
      <c r="Q1063" s="41">
        <v>27621.359938000001</v>
      </c>
      <c r="R1063" s="41" t="s">
        <v>1929</v>
      </c>
      <c r="S1063" s="41">
        <v>13391.392142999999</v>
      </c>
      <c r="T1063" s="41">
        <v>15047.070307</v>
      </c>
      <c r="U1063" s="41">
        <v>18097.232504</v>
      </c>
      <c r="V1063" s="41">
        <v>17884.328148000001</v>
      </c>
      <c r="W1063" s="41">
        <v>32169.063649</v>
      </c>
      <c r="X1063" s="41">
        <v>35598.665914999998</v>
      </c>
    </row>
    <row r="1064" spans="1:24" s="30" customFormat="1" ht="15" customHeight="1" x14ac:dyDescent="0.25">
      <c r="A1064" s="29" t="s">
        <v>747</v>
      </c>
      <c r="B1064" s="29" t="s">
        <v>172</v>
      </c>
      <c r="C1064" s="10" t="s">
        <v>2969</v>
      </c>
      <c r="D1064" s="41">
        <v>12925.487222</v>
      </c>
      <c r="E1064" s="41">
        <v>20458.883374000001</v>
      </c>
      <c r="F1064" s="41">
        <v>14112.749325000001</v>
      </c>
      <c r="G1064" s="41">
        <v>22899.996757000001</v>
      </c>
      <c r="H1064" s="41">
        <v>21023.209716000001</v>
      </c>
      <c r="I1064" s="41" t="s">
        <v>1929</v>
      </c>
      <c r="J1064" s="41">
        <v>19535.668602999998</v>
      </c>
      <c r="K1064" s="41">
        <v>19204.801439999999</v>
      </c>
      <c r="L1064" s="41">
        <v>21807.108655</v>
      </c>
      <c r="M1064" s="41">
        <v>20243.205052000001</v>
      </c>
      <c r="N1064" s="41">
        <v>14216.49547</v>
      </c>
      <c r="O1064" s="41">
        <v>26092.101999999999</v>
      </c>
      <c r="P1064" s="41">
        <v>0</v>
      </c>
      <c r="Q1064" s="41">
        <v>20117.063130999999</v>
      </c>
      <c r="R1064" s="41" t="s">
        <v>1929</v>
      </c>
      <c r="S1064" s="41">
        <v>12542.743323000001</v>
      </c>
      <c r="T1064" s="41">
        <v>13688.94176</v>
      </c>
      <c r="U1064" s="41">
        <v>15914.665277</v>
      </c>
      <c r="V1064" s="41">
        <v>27136.205000000002</v>
      </c>
      <c r="W1064" s="41">
        <v>23203.973494000002</v>
      </c>
      <c r="X1064" s="41">
        <v>29120.378409000001</v>
      </c>
    </row>
    <row r="1065" spans="1:24" s="30" customFormat="1" ht="15" customHeight="1" x14ac:dyDescent="0.25">
      <c r="A1065" s="29" t="s">
        <v>747</v>
      </c>
      <c r="B1065" s="29" t="s">
        <v>548</v>
      </c>
      <c r="C1065" s="10" t="s">
        <v>2970</v>
      </c>
      <c r="D1065" s="41">
        <v>12357.404</v>
      </c>
      <c r="E1065" s="41">
        <v>26929.576301000001</v>
      </c>
      <c r="F1065" s="41">
        <v>15585.958409000001</v>
      </c>
      <c r="G1065" s="41">
        <v>21817.465227000001</v>
      </c>
      <c r="H1065" s="41">
        <v>30290.883875</v>
      </c>
      <c r="I1065" s="41">
        <v>0</v>
      </c>
      <c r="J1065" s="41">
        <v>21535.209241</v>
      </c>
      <c r="K1065" s="41">
        <v>28273.178757000001</v>
      </c>
      <c r="L1065" s="41">
        <v>22378.507764000002</v>
      </c>
      <c r="M1065" s="41">
        <v>21718.459546999999</v>
      </c>
      <c r="N1065" s="41">
        <v>16109.420436</v>
      </c>
      <c r="O1065" s="41">
        <v>19146.583846000001</v>
      </c>
      <c r="P1065" s="41" t="s">
        <v>1929</v>
      </c>
      <c r="Q1065" s="41">
        <v>27060.466809000001</v>
      </c>
      <c r="R1065" s="41" t="s">
        <v>1929</v>
      </c>
      <c r="S1065" s="41">
        <v>13087.28038</v>
      </c>
      <c r="T1065" s="41">
        <v>15002.187126000001</v>
      </c>
      <c r="U1065" s="41">
        <v>17476.404712</v>
      </c>
      <c r="V1065" s="41">
        <v>19479.351204999999</v>
      </c>
      <c r="W1065" s="41">
        <v>31501.420588000001</v>
      </c>
      <c r="X1065" s="41">
        <v>34209.449000000001</v>
      </c>
    </row>
    <row r="1066" spans="1:24" s="30" customFormat="1" ht="15" customHeight="1" x14ac:dyDescent="0.25">
      <c r="A1066" s="29" t="s">
        <v>747</v>
      </c>
      <c r="B1066" s="29" t="s">
        <v>597</v>
      </c>
      <c r="C1066" s="10" t="s">
        <v>2971</v>
      </c>
      <c r="D1066" s="41">
        <v>18803.791068999999</v>
      </c>
      <c r="E1066" s="41">
        <v>17520.083626</v>
      </c>
      <c r="F1066" s="41">
        <v>14357.545802000001</v>
      </c>
      <c r="G1066" s="41">
        <v>21203.902055999999</v>
      </c>
      <c r="H1066" s="41">
        <v>21297.125231000002</v>
      </c>
      <c r="I1066" s="41">
        <v>3580.2963635999999</v>
      </c>
      <c r="J1066" s="41">
        <v>18075.801254999998</v>
      </c>
      <c r="K1066" s="41">
        <v>22630.169222</v>
      </c>
      <c r="L1066" s="41">
        <v>22895.529730999999</v>
      </c>
      <c r="M1066" s="41">
        <v>19000.240540999999</v>
      </c>
      <c r="N1066" s="41">
        <v>13974.228321000001</v>
      </c>
      <c r="O1066" s="41">
        <v>25137.246062999999</v>
      </c>
      <c r="P1066" s="41">
        <v>13906.197856999999</v>
      </c>
      <c r="Q1066" s="41">
        <v>22275.204116000001</v>
      </c>
      <c r="R1066" s="41">
        <v>22413.669008000001</v>
      </c>
      <c r="S1066" s="41">
        <v>11630.462065</v>
      </c>
      <c r="T1066" s="41">
        <v>12388.38437</v>
      </c>
      <c r="U1066" s="41">
        <v>15469.683525</v>
      </c>
      <c r="V1066" s="41">
        <v>17383.293827000001</v>
      </c>
      <c r="W1066" s="41">
        <v>26046.238214000001</v>
      </c>
      <c r="X1066" s="41">
        <v>26114.625623</v>
      </c>
    </row>
    <row r="1067" spans="1:24" s="30" customFormat="1" ht="15" customHeight="1" x14ac:dyDescent="0.25">
      <c r="A1067" s="29" t="s">
        <v>747</v>
      </c>
      <c r="B1067" s="29" t="s">
        <v>764</v>
      </c>
      <c r="C1067" s="10" t="s">
        <v>2972</v>
      </c>
      <c r="D1067" s="41">
        <v>20445.132820999999</v>
      </c>
      <c r="E1067" s="41">
        <v>21187.106100000001</v>
      </c>
      <c r="F1067" s="41">
        <v>13056.748389</v>
      </c>
      <c r="G1067" s="41">
        <v>18520.849135</v>
      </c>
      <c r="H1067" s="41">
        <v>18506.702353000001</v>
      </c>
      <c r="I1067" s="41" t="s">
        <v>1929</v>
      </c>
      <c r="J1067" s="41">
        <v>20466.552541000001</v>
      </c>
      <c r="K1067" s="41">
        <v>27231.488922</v>
      </c>
      <c r="L1067" s="41">
        <v>19552.344649999999</v>
      </c>
      <c r="M1067" s="41">
        <v>17160.010532</v>
      </c>
      <c r="N1067" s="41">
        <v>12651.749415</v>
      </c>
      <c r="O1067" s="41">
        <v>19827.240000000002</v>
      </c>
      <c r="P1067" s="41" t="s">
        <v>1929</v>
      </c>
      <c r="Q1067" s="41">
        <v>22208.981634</v>
      </c>
      <c r="R1067" s="41" t="s">
        <v>1929</v>
      </c>
      <c r="S1067" s="41">
        <v>12171.13351</v>
      </c>
      <c r="T1067" s="41">
        <v>12812.644969000001</v>
      </c>
      <c r="U1067" s="41">
        <v>16747.599124</v>
      </c>
      <c r="V1067" s="41">
        <v>19251.584789</v>
      </c>
      <c r="W1067" s="41">
        <v>26810.992946999999</v>
      </c>
      <c r="X1067" s="41">
        <v>27372.030659</v>
      </c>
    </row>
    <row r="1068" spans="1:24" s="30" customFormat="1" ht="15" customHeight="1" x14ac:dyDescent="0.25">
      <c r="A1068" s="29" t="s">
        <v>747</v>
      </c>
      <c r="B1068" s="29" t="s">
        <v>765</v>
      </c>
      <c r="C1068" s="10" t="s">
        <v>2973</v>
      </c>
      <c r="D1068" s="41">
        <v>21411.852308000001</v>
      </c>
      <c r="E1068" s="41">
        <v>20576.4908</v>
      </c>
      <c r="F1068" s="41">
        <v>13877.89572</v>
      </c>
      <c r="G1068" s="41">
        <v>21991.876226</v>
      </c>
      <c r="H1068" s="41">
        <v>21566.074625000001</v>
      </c>
      <c r="I1068" s="41">
        <v>0</v>
      </c>
      <c r="J1068" s="41">
        <v>15197.946</v>
      </c>
      <c r="K1068" s="41">
        <v>23698.058289000001</v>
      </c>
      <c r="L1068" s="41">
        <v>19770.229191999999</v>
      </c>
      <c r="M1068" s="41">
        <v>18425.147151000001</v>
      </c>
      <c r="N1068" s="41">
        <v>14468.459547</v>
      </c>
      <c r="O1068" s="41">
        <v>31083.197391000002</v>
      </c>
      <c r="P1068" s="41" t="s">
        <v>1929</v>
      </c>
      <c r="Q1068" s="41">
        <v>23959.108817</v>
      </c>
      <c r="R1068" s="41">
        <v>0</v>
      </c>
      <c r="S1068" s="41">
        <v>11514.288918</v>
      </c>
      <c r="T1068" s="41">
        <v>12128.851057</v>
      </c>
      <c r="U1068" s="41">
        <v>15624.157236999999</v>
      </c>
      <c r="V1068" s="41">
        <v>16295.9512</v>
      </c>
      <c r="W1068" s="41">
        <v>21434.336552000001</v>
      </c>
      <c r="X1068" s="41">
        <v>31130.892</v>
      </c>
    </row>
    <row r="1069" spans="1:24" s="30" customFormat="1" ht="15" customHeight="1" x14ac:dyDescent="0.25">
      <c r="A1069" s="29" t="s">
        <v>747</v>
      </c>
      <c r="B1069" s="29" t="s">
        <v>766</v>
      </c>
      <c r="C1069" s="10" t="s">
        <v>2974</v>
      </c>
      <c r="D1069" s="41">
        <v>18833.055</v>
      </c>
      <c r="E1069" s="41">
        <v>22373.761687999999</v>
      </c>
      <c r="F1069" s="41">
        <v>14696.707711999999</v>
      </c>
      <c r="G1069" s="41">
        <v>21202.386316</v>
      </c>
      <c r="H1069" s="41">
        <v>22965.573241999999</v>
      </c>
      <c r="I1069" s="41">
        <v>0</v>
      </c>
      <c r="J1069" s="41">
        <v>21865.241951</v>
      </c>
      <c r="K1069" s="41">
        <v>23833.044521</v>
      </c>
      <c r="L1069" s="41">
        <v>24097.562478</v>
      </c>
      <c r="M1069" s="41">
        <v>17461.195834999999</v>
      </c>
      <c r="N1069" s="41">
        <v>12862.186496</v>
      </c>
      <c r="O1069" s="41">
        <v>19895.745964999998</v>
      </c>
      <c r="P1069" s="41" t="s">
        <v>1929</v>
      </c>
      <c r="Q1069" s="41">
        <v>23270.379837</v>
      </c>
      <c r="R1069" s="41" t="s">
        <v>1929</v>
      </c>
      <c r="S1069" s="41">
        <v>11251.258285</v>
      </c>
      <c r="T1069" s="41">
        <v>12130.118485000001</v>
      </c>
      <c r="U1069" s="41">
        <v>16455.295214000002</v>
      </c>
      <c r="V1069" s="41">
        <v>18528.475195999999</v>
      </c>
      <c r="W1069" s="41">
        <v>28848.433452000001</v>
      </c>
      <c r="X1069" s="41">
        <v>35453.365143000003</v>
      </c>
    </row>
    <row r="1070" spans="1:24" s="30" customFormat="1" ht="15" customHeight="1" x14ac:dyDescent="0.25">
      <c r="A1070" s="29" t="s">
        <v>747</v>
      </c>
      <c r="B1070" s="29" t="s">
        <v>68</v>
      </c>
      <c r="C1070" s="10" t="s">
        <v>2975</v>
      </c>
      <c r="D1070" s="41">
        <v>19813.321128</v>
      </c>
      <c r="E1070" s="41">
        <v>21934.770791999999</v>
      </c>
      <c r="F1070" s="41">
        <v>14472.076488999999</v>
      </c>
      <c r="G1070" s="41">
        <v>19265.749191999999</v>
      </c>
      <c r="H1070" s="41">
        <v>24451.152880000001</v>
      </c>
      <c r="I1070" s="41">
        <v>3949.1579999999999</v>
      </c>
      <c r="J1070" s="41">
        <v>19766.367589000001</v>
      </c>
      <c r="K1070" s="41">
        <v>26196.000852000001</v>
      </c>
      <c r="L1070" s="41">
        <v>24755.931769999999</v>
      </c>
      <c r="M1070" s="41">
        <v>19541.483617000002</v>
      </c>
      <c r="N1070" s="41">
        <v>14976.401694</v>
      </c>
      <c r="O1070" s="41">
        <v>20369.216299</v>
      </c>
      <c r="P1070" s="41">
        <v>12033.538</v>
      </c>
      <c r="Q1070" s="41">
        <v>26702.543798999999</v>
      </c>
      <c r="R1070" s="41">
        <v>23007.967575999999</v>
      </c>
      <c r="S1070" s="41">
        <v>12343.336028</v>
      </c>
      <c r="T1070" s="41">
        <v>13125.986832000001</v>
      </c>
      <c r="U1070" s="41">
        <v>18333.227817999999</v>
      </c>
      <c r="V1070" s="41">
        <v>19511.542374000001</v>
      </c>
      <c r="W1070" s="41">
        <v>25033.360059999999</v>
      </c>
      <c r="X1070" s="41">
        <v>31357.366407000001</v>
      </c>
    </row>
    <row r="1071" spans="1:24" s="30" customFormat="1" ht="15" customHeight="1" x14ac:dyDescent="0.25">
      <c r="A1071" s="29" t="s">
        <v>747</v>
      </c>
      <c r="B1071" s="29" t="s">
        <v>767</v>
      </c>
      <c r="C1071" s="10" t="s">
        <v>2976</v>
      </c>
      <c r="D1071" s="41">
        <v>19877.634999999998</v>
      </c>
      <c r="E1071" s="41">
        <v>23809.312409999999</v>
      </c>
      <c r="F1071" s="41">
        <v>14526.915585999999</v>
      </c>
      <c r="G1071" s="41">
        <v>18962.751462</v>
      </c>
      <c r="H1071" s="41">
        <v>25340.878675</v>
      </c>
      <c r="I1071" s="41" t="s">
        <v>1929</v>
      </c>
      <c r="J1071" s="41">
        <v>23228.732364</v>
      </c>
      <c r="K1071" s="41">
        <v>25587.016703000001</v>
      </c>
      <c r="L1071" s="41">
        <v>19066.24842</v>
      </c>
      <c r="M1071" s="41">
        <v>20277.204795000001</v>
      </c>
      <c r="N1071" s="41">
        <v>14881.934121</v>
      </c>
      <c r="O1071" s="41">
        <v>21554.348292999999</v>
      </c>
      <c r="P1071" s="41" t="s">
        <v>1929</v>
      </c>
      <c r="Q1071" s="41">
        <v>24297.472754999999</v>
      </c>
      <c r="R1071" s="41" t="s">
        <v>1929</v>
      </c>
      <c r="S1071" s="41">
        <v>13008.184155000001</v>
      </c>
      <c r="T1071" s="41">
        <v>12762.712532</v>
      </c>
      <c r="U1071" s="41">
        <v>16019.472831999999</v>
      </c>
      <c r="V1071" s="41">
        <v>16961.679746000002</v>
      </c>
      <c r="W1071" s="41">
        <v>23037.374167000002</v>
      </c>
      <c r="X1071" s="41">
        <v>24207.458942000001</v>
      </c>
    </row>
    <row r="1072" spans="1:24" s="30" customFormat="1" ht="15" customHeight="1" x14ac:dyDescent="0.25">
      <c r="A1072" s="29" t="s">
        <v>747</v>
      </c>
      <c r="B1072" s="29" t="s">
        <v>434</v>
      </c>
      <c r="C1072" s="10" t="s">
        <v>2977</v>
      </c>
      <c r="D1072" s="41">
        <v>20843.091315999998</v>
      </c>
      <c r="E1072" s="41">
        <v>25017.502209999999</v>
      </c>
      <c r="F1072" s="41">
        <v>12618.181498</v>
      </c>
      <c r="G1072" s="41">
        <v>18545.504198999999</v>
      </c>
      <c r="H1072" s="41">
        <v>24605.656582</v>
      </c>
      <c r="I1072" s="41" t="s">
        <v>1929</v>
      </c>
      <c r="J1072" s="41">
        <v>21762.074424999999</v>
      </c>
      <c r="K1072" s="41">
        <v>30396.270786000001</v>
      </c>
      <c r="L1072" s="41">
        <v>19670.746435000001</v>
      </c>
      <c r="M1072" s="41">
        <v>17381.199535</v>
      </c>
      <c r="N1072" s="41">
        <v>14428.696802</v>
      </c>
      <c r="O1072" s="41">
        <v>17512.112545</v>
      </c>
      <c r="P1072" s="41" t="s">
        <v>1929</v>
      </c>
      <c r="Q1072" s="41">
        <v>27264.901420999999</v>
      </c>
      <c r="R1072" s="41">
        <v>17248.413477999999</v>
      </c>
      <c r="S1072" s="41">
        <v>12614.916943</v>
      </c>
      <c r="T1072" s="41">
        <v>12202.965036</v>
      </c>
      <c r="U1072" s="41">
        <v>16399.116615999999</v>
      </c>
      <c r="V1072" s="41">
        <v>19782.833612999999</v>
      </c>
      <c r="W1072" s="41">
        <v>33183.735371000002</v>
      </c>
      <c r="X1072" s="41">
        <v>32958.926960999997</v>
      </c>
    </row>
    <row r="1073" spans="1:24" s="30" customFormat="1" ht="15" customHeight="1" x14ac:dyDescent="0.25">
      <c r="A1073" s="29" t="s">
        <v>747</v>
      </c>
      <c r="B1073" s="29" t="s">
        <v>69</v>
      </c>
      <c r="C1073" s="10" t="s">
        <v>2978</v>
      </c>
      <c r="D1073" s="41">
        <v>28210.589770999999</v>
      </c>
      <c r="E1073" s="41">
        <v>24273.257221</v>
      </c>
      <c r="F1073" s="41">
        <v>16103.177455999999</v>
      </c>
      <c r="G1073" s="41">
        <v>23207.920871999999</v>
      </c>
      <c r="H1073" s="41">
        <v>23999.576389000002</v>
      </c>
      <c r="I1073" s="41">
        <v>10899.852741999999</v>
      </c>
      <c r="J1073" s="41">
        <v>19302.128758999999</v>
      </c>
      <c r="K1073" s="41">
        <v>28618.996028000001</v>
      </c>
      <c r="L1073" s="41">
        <v>25768.281053999999</v>
      </c>
      <c r="M1073" s="41">
        <v>19826.099074999998</v>
      </c>
      <c r="N1073" s="41">
        <v>16860.496247999999</v>
      </c>
      <c r="O1073" s="41">
        <v>18123.522517000001</v>
      </c>
      <c r="P1073" s="41" t="s">
        <v>1929</v>
      </c>
      <c r="Q1073" s="41">
        <v>27743.742765999999</v>
      </c>
      <c r="R1073" s="41">
        <v>24446.238571000002</v>
      </c>
      <c r="S1073" s="41">
        <v>13137.272843000001</v>
      </c>
      <c r="T1073" s="41">
        <v>14310.419931</v>
      </c>
      <c r="U1073" s="41">
        <v>18270.853154</v>
      </c>
      <c r="V1073" s="41">
        <v>18707.792697000001</v>
      </c>
      <c r="W1073" s="41">
        <v>22118.237840999998</v>
      </c>
      <c r="X1073" s="41">
        <v>32277.515076</v>
      </c>
    </row>
    <row r="1074" spans="1:24" s="30" customFormat="1" ht="15" customHeight="1" x14ac:dyDescent="0.25">
      <c r="A1074" s="29" t="s">
        <v>747</v>
      </c>
      <c r="B1074" s="29" t="s">
        <v>177</v>
      </c>
      <c r="C1074" s="10" t="s">
        <v>2979</v>
      </c>
      <c r="D1074" s="41">
        <v>30708.610588</v>
      </c>
      <c r="E1074" s="41">
        <v>22384.296545000001</v>
      </c>
      <c r="F1074" s="41">
        <v>14617.431312999999</v>
      </c>
      <c r="G1074" s="41">
        <v>23341.253492</v>
      </c>
      <c r="H1074" s="41">
        <v>22168.974238999999</v>
      </c>
      <c r="I1074" s="41" t="s">
        <v>1929</v>
      </c>
      <c r="J1074" s="41">
        <v>14707.282404</v>
      </c>
      <c r="K1074" s="41">
        <v>22131.362937000002</v>
      </c>
      <c r="L1074" s="41">
        <v>21305.724772000001</v>
      </c>
      <c r="M1074" s="41">
        <v>21028.021245</v>
      </c>
      <c r="N1074" s="41">
        <v>12696.746537000001</v>
      </c>
      <c r="O1074" s="41">
        <v>25311.201818000001</v>
      </c>
      <c r="P1074" s="41" t="s">
        <v>1929</v>
      </c>
      <c r="Q1074" s="41">
        <v>22949.502218000001</v>
      </c>
      <c r="R1074" s="41" t="s">
        <v>1929</v>
      </c>
      <c r="S1074" s="41">
        <v>11839.939984000001</v>
      </c>
      <c r="T1074" s="41">
        <v>12352.938236</v>
      </c>
      <c r="U1074" s="41">
        <v>16393.865155</v>
      </c>
      <c r="V1074" s="41">
        <v>20805.593077000001</v>
      </c>
      <c r="W1074" s="41">
        <v>35884.621537999999</v>
      </c>
      <c r="X1074" s="41">
        <v>26514.396905000001</v>
      </c>
    </row>
    <row r="1075" spans="1:24" s="30" customFormat="1" ht="15" customHeight="1" x14ac:dyDescent="0.25">
      <c r="A1075" s="29" t="s">
        <v>747</v>
      </c>
      <c r="B1075" s="29" t="s">
        <v>554</v>
      </c>
      <c r="C1075" s="10" t="s">
        <v>2980</v>
      </c>
      <c r="D1075" s="41">
        <v>31073.795789</v>
      </c>
      <c r="E1075" s="41">
        <v>24620.086531000001</v>
      </c>
      <c r="F1075" s="41">
        <v>18591.267273000001</v>
      </c>
      <c r="G1075" s="41">
        <v>38820.550975999999</v>
      </c>
      <c r="H1075" s="41">
        <v>36735.613962000003</v>
      </c>
      <c r="I1075" s="41">
        <v>0</v>
      </c>
      <c r="J1075" s="41">
        <v>25522.645799999998</v>
      </c>
      <c r="K1075" s="41">
        <v>34181.438916999999</v>
      </c>
      <c r="L1075" s="41">
        <v>31438.649452000001</v>
      </c>
      <c r="M1075" s="41">
        <v>23927.828858000001</v>
      </c>
      <c r="N1075" s="41">
        <v>21435.949484000001</v>
      </c>
      <c r="O1075" s="41">
        <v>21556.494359</v>
      </c>
      <c r="P1075" s="41">
        <v>0</v>
      </c>
      <c r="Q1075" s="41">
        <v>31869.696289</v>
      </c>
      <c r="R1075" s="41" t="s">
        <v>1929</v>
      </c>
      <c r="S1075" s="41">
        <v>17999.975447000001</v>
      </c>
      <c r="T1075" s="41">
        <v>17435.886588000001</v>
      </c>
      <c r="U1075" s="41">
        <v>20751.398481</v>
      </c>
      <c r="V1075" s="41">
        <v>32611.224359</v>
      </c>
      <c r="W1075" s="41">
        <v>34941.488333000001</v>
      </c>
      <c r="X1075" s="41">
        <v>35787.219231000003</v>
      </c>
    </row>
    <row r="1076" spans="1:24" s="30" customFormat="1" ht="15" customHeight="1" x14ac:dyDescent="0.25">
      <c r="A1076" s="29" t="s">
        <v>747</v>
      </c>
      <c r="B1076" s="29" t="s">
        <v>768</v>
      </c>
      <c r="C1076" s="10" t="s">
        <v>2981</v>
      </c>
      <c r="D1076" s="41">
        <v>25814.085135000001</v>
      </c>
      <c r="E1076" s="41">
        <v>19936.516886000001</v>
      </c>
      <c r="F1076" s="41">
        <v>14308.051649000001</v>
      </c>
      <c r="G1076" s="41">
        <v>23397.969810999999</v>
      </c>
      <c r="H1076" s="41">
        <v>21490.592983999999</v>
      </c>
      <c r="I1076" s="41" t="s">
        <v>1929</v>
      </c>
      <c r="J1076" s="41">
        <v>18186.673392000001</v>
      </c>
      <c r="K1076" s="41">
        <v>24334.196757000002</v>
      </c>
      <c r="L1076" s="41">
        <v>23646.510136000001</v>
      </c>
      <c r="M1076" s="41">
        <v>17148.655875</v>
      </c>
      <c r="N1076" s="41">
        <v>13511.884253</v>
      </c>
      <c r="O1076" s="41">
        <v>16049.075143</v>
      </c>
      <c r="P1076" s="41" t="s">
        <v>1929</v>
      </c>
      <c r="Q1076" s="41">
        <v>22226.438310000001</v>
      </c>
      <c r="R1076" s="41" t="s">
        <v>1929</v>
      </c>
      <c r="S1076" s="41">
        <v>11868.754899</v>
      </c>
      <c r="T1076" s="41">
        <v>12040.64093</v>
      </c>
      <c r="U1076" s="41">
        <v>16378.915642</v>
      </c>
      <c r="V1076" s="41">
        <v>19964.864135</v>
      </c>
      <c r="W1076" s="41">
        <v>26288.462211999999</v>
      </c>
      <c r="X1076" s="41">
        <v>27600.836794999999</v>
      </c>
    </row>
    <row r="1077" spans="1:24" s="30" customFormat="1" ht="15" customHeight="1" x14ac:dyDescent="0.25">
      <c r="A1077" s="29" t="s">
        <v>747</v>
      </c>
      <c r="B1077" s="29" t="s">
        <v>179</v>
      </c>
      <c r="C1077" s="10" t="s">
        <v>2982</v>
      </c>
      <c r="D1077" s="41">
        <v>26569.094286</v>
      </c>
      <c r="E1077" s="41">
        <v>23824.673738000001</v>
      </c>
      <c r="F1077" s="41">
        <v>14161.653426000001</v>
      </c>
      <c r="G1077" s="41">
        <v>22227.179115999999</v>
      </c>
      <c r="H1077" s="41">
        <v>28970.305121000001</v>
      </c>
      <c r="I1077" s="41">
        <v>0</v>
      </c>
      <c r="J1077" s="41">
        <v>20503.652813000001</v>
      </c>
      <c r="K1077" s="41">
        <v>24111.089683999999</v>
      </c>
      <c r="L1077" s="41">
        <v>21722.787099000001</v>
      </c>
      <c r="M1077" s="41">
        <v>16261.584321</v>
      </c>
      <c r="N1077" s="41">
        <v>13917.498023</v>
      </c>
      <c r="O1077" s="41">
        <v>15211.655000000001</v>
      </c>
      <c r="P1077" s="41" t="s">
        <v>1929</v>
      </c>
      <c r="Q1077" s="41">
        <v>24182.421923999998</v>
      </c>
      <c r="R1077" s="41">
        <v>26124.589231000002</v>
      </c>
      <c r="S1077" s="41">
        <v>12407.160506</v>
      </c>
      <c r="T1077" s="41">
        <v>12392.408348000001</v>
      </c>
      <c r="U1077" s="41">
        <v>16157.485578</v>
      </c>
      <c r="V1077" s="41">
        <v>23475.081747</v>
      </c>
      <c r="W1077" s="41">
        <v>19782.449691000002</v>
      </c>
      <c r="X1077" s="41">
        <v>26527.290065000001</v>
      </c>
    </row>
    <row r="1078" spans="1:24" s="30" customFormat="1" ht="15" customHeight="1" x14ac:dyDescent="0.25">
      <c r="A1078" s="29" t="s">
        <v>747</v>
      </c>
      <c r="B1078" s="29" t="s">
        <v>769</v>
      </c>
      <c r="C1078" s="10" t="s">
        <v>2983</v>
      </c>
      <c r="D1078" s="41">
        <v>21622.806786000001</v>
      </c>
      <c r="E1078" s="41">
        <v>20962.987048999999</v>
      </c>
      <c r="F1078" s="41">
        <v>13753.98906</v>
      </c>
      <c r="G1078" s="41">
        <v>18371.299916</v>
      </c>
      <c r="H1078" s="41">
        <v>21711.328000000001</v>
      </c>
      <c r="I1078" s="41" t="s">
        <v>1929</v>
      </c>
      <c r="J1078" s="41">
        <v>19171.069944999999</v>
      </c>
      <c r="K1078" s="41">
        <v>22559.675469000002</v>
      </c>
      <c r="L1078" s="41">
        <v>19669.462388</v>
      </c>
      <c r="M1078" s="41">
        <v>17363.908189999998</v>
      </c>
      <c r="N1078" s="41">
        <v>12849.679741</v>
      </c>
      <c r="O1078" s="41">
        <v>23519.989509999999</v>
      </c>
      <c r="P1078" s="41">
        <v>20341.441428999999</v>
      </c>
      <c r="Q1078" s="41">
        <v>22375.570137999999</v>
      </c>
      <c r="R1078" s="41">
        <v>34478.091471</v>
      </c>
      <c r="S1078" s="41">
        <v>10967.528204</v>
      </c>
      <c r="T1078" s="41">
        <v>12169.321314999999</v>
      </c>
      <c r="U1078" s="41">
        <v>16080.261745</v>
      </c>
      <c r="V1078" s="41">
        <v>17326.921552</v>
      </c>
      <c r="W1078" s="41">
        <v>23264.530091000001</v>
      </c>
      <c r="X1078" s="41">
        <v>25651.653408999999</v>
      </c>
    </row>
    <row r="1079" spans="1:24" s="30" customFormat="1" ht="15" customHeight="1" x14ac:dyDescent="0.25">
      <c r="A1079" s="29" t="s">
        <v>747</v>
      </c>
      <c r="B1079" s="29" t="s">
        <v>770</v>
      </c>
      <c r="C1079" s="10" t="s">
        <v>2984</v>
      </c>
      <c r="D1079" s="41">
        <v>22784.388792999998</v>
      </c>
      <c r="E1079" s="41">
        <v>19466.875855999999</v>
      </c>
      <c r="F1079" s="41">
        <v>13376.81754</v>
      </c>
      <c r="G1079" s="41">
        <v>23103.387439999999</v>
      </c>
      <c r="H1079" s="41">
        <v>22275.220158</v>
      </c>
      <c r="I1079" s="41" t="s">
        <v>1929</v>
      </c>
      <c r="J1079" s="41">
        <v>20666.718507000001</v>
      </c>
      <c r="K1079" s="41">
        <v>23420.733011</v>
      </c>
      <c r="L1079" s="41">
        <v>20441.017445000001</v>
      </c>
      <c r="M1079" s="41">
        <v>18069.132547000001</v>
      </c>
      <c r="N1079" s="41">
        <v>13372.670459000001</v>
      </c>
      <c r="O1079" s="41">
        <v>23647.814106999998</v>
      </c>
      <c r="P1079" s="41" t="s">
        <v>1929</v>
      </c>
      <c r="Q1079" s="41">
        <v>21808.242272</v>
      </c>
      <c r="R1079" s="41">
        <v>5862.6345455000001</v>
      </c>
      <c r="S1079" s="41">
        <v>11262.272000999999</v>
      </c>
      <c r="T1079" s="41">
        <v>11788.400028</v>
      </c>
      <c r="U1079" s="41">
        <v>15426.622901000001</v>
      </c>
      <c r="V1079" s="41">
        <v>15121.150342999999</v>
      </c>
      <c r="W1079" s="41">
        <v>23782.997222000002</v>
      </c>
      <c r="X1079" s="41">
        <v>25999.303252999998</v>
      </c>
    </row>
    <row r="1080" spans="1:24" s="30" customFormat="1" ht="15" customHeight="1" x14ac:dyDescent="0.25">
      <c r="A1080" s="29" t="s">
        <v>747</v>
      </c>
      <c r="B1080" s="29" t="s">
        <v>771</v>
      </c>
      <c r="C1080" s="10" t="s">
        <v>2985</v>
      </c>
      <c r="D1080" s="41">
        <v>24375.183333000001</v>
      </c>
      <c r="E1080" s="41">
        <v>27392.241907</v>
      </c>
      <c r="F1080" s="41">
        <v>17576.379104</v>
      </c>
      <c r="G1080" s="41">
        <v>27942.204655000001</v>
      </c>
      <c r="H1080" s="41">
        <v>28064.707999999999</v>
      </c>
      <c r="I1080" s="41" t="s">
        <v>1929</v>
      </c>
      <c r="J1080" s="41">
        <v>24575.014873</v>
      </c>
      <c r="K1080" s="41">
        <v>27320.231330999999</v>
      </c>
      <c r="L1080" s="41">
        <v>27655.387774999999</v>
      </c>
      <c r="M1080" s="41">
        <v>21301.507914999998</v>
      </c>
      <c r="N1080" s="41">
        <v>15476.236857</v>
      </c>
      <c r="O1080" s="41">
        <v>25877.646452000001</v>
      </c>
      <c r="P1080" s="41" t="s">
        <v>1929</v>
      </c>
      <c r="Q1080" s="41">
        <v>29883.175063999999</v>
      </c>
      <c r="R1080" s="41" t="s">
        <v>1929</v>
      </c>
      <c r="S1080" s="41">
        <v>13429.781865000001</v>
      </c>
      <c r="T1080" s="41">
        <v>14396.144</v>
      </c>
      <c r="U1080" s="41">
        <v>19703.429391000001</v>
      </c>
      <c r="V1080" s="41">
        <v>22596.009258999999</v>
      </c>
      <c r="W1080" s="41">
        <v>25288.171009000002</v>
      </c>
      <c r="X1080" s="41">
        <v>32025.272933</v>
      </c>
    </row>
    <row r="1081" spans="1:24" s="30" customFormat="1" ht="15" customHeight="1" x14ac:dyDescent="0.25">
      <c r="A1081" s="29" t="s">
        <v>747</v>
      </c>
      <c r="B1081" s="29" t="s">
        <v>772</v>
      </c>
      <c r="C1081" s="10" t="s">
        <v>2986</v>
      </c>
      <c r="D1081" s="41">
        <v>27201.218148</v>
      </c>
      <c r="E1081" s="41">
        <v>21118.525314999999</v>
      </c>
      <c r="F1081" s="41">
        <v>15393.358923</v>
      </c>
      <c r="G1081" s="41">
        <v>19518.108187000002</v>
      </c>
      <c r="H1081" s="41">
        <v>27241.623298999999</v>
      </c>
      <c r="I1081" s="41" t="s">
        <v>1929</v>
      </c>
      <c r="J1081" s="41">
        <v>21595.791663</v>
      </c>
      <c r="K1081" s="41">
        <v>27342.314147000001</v>
      </c>
      <c r="L1081" s="41">
        <v>24233.98863</v>
      </c>
      <c r="M1081" s="41">
        <v>18787.928061999999</v>
      </c>
      <c r="N1081" s="41">
        <v>15113.774329</v>
      </c>
      <c r="O1081" s="41">
        <v>25010.497899000002</v>
      </c>
      <c r="P1081" s="41" t="s">
        <v>1929</v>
      </c>
      <c r="Q1081" s="41">
        <v>25624.270766000001</v>
      </c>
      <c r="R1081" s="41">
        <v>9912.5411999999997</v>
      </c>
      <c r="S1081" s="41">
        <v>12476.327278999999</v>
      </c>
      <c r="T1081" s="41">
        <v>13081.214931</v>
      </c>
      <c r="U1081" s="41">
        <v>17128.442750999999</v>
      </c>
      <c r="V1081" s="41">
        <v>20058.192546999999</v>
      </c>
      <c r="W1081" s="41">
        <v>30225.770587999999</v>
      </c>
      <c r="X1081" s="41">
        <v>28347.063662</v>
      </c>
    </row>
    <row r="1082" spans="1:24" s="30" customFormat="1" ht="15" customHeight="1" x14ac:dyDescent="0.25">
      <c r="A1082" s="29" t="s">
        <v>747</v>
      </c>
      <c r="B1082" s="29" t="s">
        <v>444</v>
      </c>
      <c r="C1082" s="10" t="s">
        <v>2987</v>
      </c>
      <c r="D1082" s="41">
        <v>19979.888999999999</v>
      </c>
      <c r="E1082" s="41">
        <v>18582.978515999999</v>
      </c>
      <c r="F1082" s="41">
        <v>13281.8475</v>
      </c>
      <c r="G1082" s="41">
        <v>18886.087758999998</v>
      </c>
      <c r="H1082" s="41">
        <v>26332.746442</v>
      </c>
      <c r="I1082" s="41">
        <v>0</v>
      </c>
      <c r="J1082" s="41">
        <v>18707.340400000001</v>
      </c>
      <c r="K1082" s="41">
        <v>22581.12991</v>
      </c>
      <c r="L1082" s="41">
        <v>21552.968901</v>
      </c>
      <c r="M1082" s="41">
        <v>19771.245720999999</v>
      </c>
      <c r="N1082" s="41">
        <v>12515.713057999999</v>
      </c>
      <c r="O1082" s="41">
        <v>24498.122352999999</v>
      </c>
      <c r="P1082" s="41" t="s">
        <v>1929</v>
      </c>
      <c r="Q1082" s="41">
        <v>23184.75791</v>
      </c>
      <c r="R1082" s="41" t="s">
        <v>1929</v>
      </c>
      <c r="S1082" s="41">
        <v>11003.153816</v>
      </c>
      <c r="T1082" s="41">
        <v>12331.927121999999</v>
      </c>
      <c r="U1082" s="41">
        <v>15153.809141</v>
      </c>
      <c r="V1082" s="41">
        <v>17139.887717000001</v>
      </c>
      <c r="W1082" s="41">
        <v>27743.370962000001</v>
      </c>
      <c r="X1082" s="41">
        <v>30181.152245000001</v>
      </c>
    </row>
    <row r="1083" spans="1:24" s="30" customFormat="1" ht="15" customHeight="1" x14ac:dyDescent="0.25">
      <c r="A1083" s="29" t="s">
        <v>747</v>
      </c>
      <c r="B1083" s="29" t="s">
        <v>556</v>
      </c>
      <c r="C1083" s="10" t="s">
        <v>2988</v>
      </c>
      <c r="D1083" s="41">
        <v>18446.116532</v>
      </c>
      <c r="E1083" s="41">
        <v>20522.218754000001</v>
      </c>
      <c r="F1083" s="41">
        <v>11733.429124</v>
      </c>
      <c r="G1083" s="41">
        <v>17836.236419000001</v>
      </c>
      <c r="H1083" s="41">
        <v>22130.419843</v>
      </c>
      <c r="I1083" s="41" t="s">
        <v>1929</v>
      </c>
      <c r="J1083" s="41">
        <v>17147.955793000001</v>
      </c>
      <c r="K1083" s="41">
        <v>21782.871347</v>
      </c>
      <c r="L1083" s="41">
        <v>20420.626022</v>
      </c>
      <c r="M1083" s="41">
        <v>17472.602760999998</v>
      </c>
      <c r="N1083" s="41">
        <v>12253.282523</v>
      </c>
      <c r="O1083" s="41">
        <v>21424.795356999999</v>
      </c>
      <c r="P1083" s="41">
        <v>17881.004166999999</v>
      </c>
      <c r="Q1083" s="41">
        <v>21901.207543</v>
      </c>
      <c r="R1083" s="41">
        <v>20828.190850999999</v>
      </c>
      <c r="S1083" s="41">
        <v>9682.0819659999997</v>
      </c>
      <c r="T1083" s="41">
        <v>10980.658876</v>
      </c>
      <c r="U1083" s="41">
        <v>15385.125117</v>
      </c>
      <c r="V1083" s="41">
        <v>14708.355669</v>
      </c>
      <c r="W1083" s="41">
        <v>27864.054948000001</v>
      </c>
      <c r="X1083" s="41">
        <v>28004.613649999999</v>
      </c>
    </row>
    <row r="1084" spans="1:24" s="30" customFormat="1" ht="15" customHeight="1" x14ac:dyDescent="0.25">
      <c r="A1084" s="29" t="s">
        <v>747</v>
      </c>
      <c r="B1084" s="29" t="s">
        <v>773</v>
      </c>
      <c r="C1084" s="10" t="s">
        <v>2989</v>
      </c>
      <c r="D1084" s="41">
        <v>23614.628411000002</v>
      </c>
      <c r="E1084" s="41">
        <v>26733.926972000001</v>
      </c>
      <c r="F1084" s="41">
        <v>11885.383481000001</v>
      </c>
      <c r="G1084" s="41">
        <v>22565.384425</v>
      </c>
      <c r="H1084" s="41">
        <v>30996.243268999999</v>
      </c>
      <c r="I1084" s="41" t="s">
        <v>1929</v>
      </c>
      <c r="J1084" s="41">
        <v>23616.178881</v>
      </c>
      <c r="K1084" s="41">
        <v>27217.252660999999</v>
      </c>
      <c r="L1084" s="41">
        <v>20385.444607000001</v>
      </c>
      <c r="M1084" s="41">
        <v>18861.786555999999</v>
      </c>
      <c r="N1084" s="41">
        <v>13862.232894000001</v>
      </c>
      <c r="O1084" s="41">
        <v>15277.287684999999</v>
      </c>
      <c r="P1084" s="41" t="s">
        <v>1929</v>
      </c>
      <c r="Q1084" s="41">
        <v>26923.142414000002</v>
      </c>
      <c r="R1084" s="41">
        <v>27283.963500000002</v>
      </c>
      <c r="S1084" s="41">
        <v>11461.389015000001</v>
      </c>
      <c r="T1084" s="41">
        <v>12426.336692999999</v>
      </c>
      <c r="U1084" s="41">
        <v>15460.126394000001</v>
      </c>
      <c r="V1084" s="41">
        <v>22671.813904999999</v>
      </c>
      <c r="W1084" s="41">
        <v>28881.654474999999</v>
      </c>
      <c r="X1084" s="41">
        <v>37478.555429</v>
      </c>
    </row>
    <row r="1085" spans="1:24" s="30" customFormat="1" ht="15" customHeight="1" x14ac:dyDescent="0.25">
      <c r="A1085" s="29" t="s">
        <v>747</v>
      </c>
      <c r="B1085" s="29" t="s">
        <v>603</v>
      </c>
      <c r="C1085" s="10" t="s">
        <v>2990</v>
      </c>
      <c r="D1085" s="41">
        <v>15111.37766</v>
      </c>
      <c r="E1085" s="41">
        <v>24260.367828999999</v>
      </c>
      <c r="F1085" s="41">
        <v>14164.076392999999</v>
      </c>
      <c r="G1085" s="41">
        <v>19738.1574</v>
      </c>
      <c r="H1085" s="41">
        <v>21978.099486999999</v>
      </c>
      <c r="I1085" s="41" t="s">
        <v>1929</v>
      </c>
      <c r="J1085" s="41">
        <v>19836.740513000001</v>
      </c>
      <c r="K1085" s="41">
        <v>27115.178992000001</v>
      </c>
      <c r="L1085" s="41">
        <v>20724.877843999999</v>
      </c>
      <c r="M1085" s="41">
        <v>18219.090748999999</v>
      </c>
      <c r="N1085" s="41">
        <v>13663.465071000001</v>
      </c>
      <c r="O1085" s="41">
        <v>14449.50303</v>
      </c>
      <c r="P1085" s="41" t="s">
        <v>1929</v>
      </c>
      <c r="Q1085" s="41">
        <v>23955.252675</v>
      </c>
      <c r="R1085" s="41" t="s">
        <v>1929</v>
      </c>
      <c r="S1085" s="41">
        <v>11277.143533</v>
      </c>
      <c r="T1085" s="41">
        <v>11978.622574000001</v>
      </c>
      <c r="U1085" s="41">
        <v>15482.053571</v>
      </c>
      <c r="V1085" s="41">
        <v>21656.523390999999</v>
      </c>
      <c r="W1085" s="41">
        <v>21365.660784</v>
      </c>
      <c r="X1085" s="41">
        <v>26170.685765999999</v>
      </c>
    </row>
    <row r="1086" spans="1:24" s="30" customFormat="1" ht="15" customHeight="1" x14ac:dyDescent="0.25">
      <c r="A1086" s="29" t="s">
        <v>747</v>
      </c>
      <c r="B1086" s="29" t="s">
        <v>447</v>
      </c>
      <c r="C1086" s="10" t="s">
        <v>2991</v>
      </c>
      <c r="D1086" s="41">
        <v>19447.579573999999</v>
      </c>
      <c r="E1086" s="41">
        <v>22499.542747</v>
      </c>
      <c r="F1086" s="41">
        <v>15089.292254</v>
      </c>
      <c r="G1086" s="41">
        <v>22482.813598000001</v>
      </c>
      <c r="H1086" s="41">
        <v>23106.184286</v>
      </c>
      <c r="I1086" s="41" t="s">
        <v>1929</v>
      </c>
      <c r="J1086" s="41">
        <v>21870.549476</v>
      </c>
      <c r="K1086" s="41">
        <v>25918.126495</v>
      </c>
      <c r="L1086" s="41">
        <v>22790.28844</v>
      </c>
      <c r="M1086" s="41">
        <v>16662.157834000001</v>
      </c>
      <c r="N1086" s="41">
        <v>13816.531607000001</v>
      </c>
      <c r="O1086" s="41">
        <v>14187.155478999999</v>
      </c>
      <c r="P1086" s="41" t="s">
        <v>1929</v>
      </c>
      <c r="Q1086" s="41">
        <v>23593.085958</v>
      </c>
      <c r="R1086" s="41">
        <v>16216.04</v>
      </c>
      <c r="S1086" s="41">
        <v>11380.278312</v>
      </c>
      <c r="T1086" s="41">
        <v>12172.782123000001</v>
      </c>
      <c r="U1086" s="41">
        <v>17254.307210999999</v>
      </c>
      <c r="V1086" s="41">
        <v>17398.479242000001</v>
      </c>
      <c r="W1086" s="41">
        <v>26819.096883999999</v>
      </c>
      <c r="X1086" s="41">
        <v>36057.726211000001</v>
      </c>
    </row>
    <row r="1087" spans="1:24" s="30" customFormat="1" ht="15" customHeight="1" x14ac:dyDescent="0.25">
      <c r="A1087" s="29" t="s">
        <v>747</v>
      </c>
      <c r="B1087" s="29" t="s">
        <v>557</v>
      </c>
      <c r="C1087" s="10" t="s">
        <v>2992</v>
      </c>
      <c r="D1087" s="41">
        <v>16816.667935000001</v>
      </c>
      <c r="E1087" s="41">
        <v>21285.802134000001</v>
      </c>
      <c r="F1087" s="41">
        <v>13693.039723</v>
      </c>
      <c r="G1087" s="41">
        <v>18963.160835999999</v>
      </c>
      <c r="H1087" s="41">
        <v>24522.087659000001</v>
      </c>
      <c r="I1087" s="41" t="s">
        <v>1929</v>
      </c>
      <c r="J1087" s="41">
        <v>20723.407681000001</v>
      </c>
      <c r="K1087" s="41">
        <v>26763.674107999999</v>
      </c>
      <c r="L1087" s="41">
        <v>22181.056261999998</v>
      </c>
      <c r="M1087" s="41">
        <v>18079.444638000001</v>
      </c>
      <c r="N1087" s="41">
        <v>14844.848795</v>
      </c>
      <c r="O1087" s="41">
        <v>17930.160165000001</v>
      </c>
      <c r="P1087" s="41">
        <v>16938.147499999999</v>
      </c>
      <c r="Q1087" s="41">
        <v>26149.657899999998</v>
      </c>
      <c r="R1087" s="41">
        <v>20325.802564000001</v>
      </c>
      <c r="S1087" s="41">
        <v>11880.672957999999</v>
      </c>
      <c r="T1087" s="41">
        <v>13025.272220000001</v>
      </c>
      <c r="U1087" s="41">
        <v>15788.195234999999</v>
      </c>
      <c r="V1087" s="41">
        <v>21316.921729999998</v>
      </c>
      <c r="W1087" s="41">
        <v>28170.490829999999</v>
      </c>
      <c r="X1087" s="41">
        <v>27725.604637</v>
      </c>
    </row>
    <row r="1088" spans="1:24" s="30" customFormat="1" ht="15" customHeight="1" x14ac:dyDescent="0.25">
      <c r="A1088" s="29" t="s">
        <v>747</v>
      </c>
      <c r="B1088" s="29" t="s">
        <v>73</v>
      </c>
      <c r="C1088" s="10" t="s">
        <v>2993</v>
      </c>
      <c r="D1088" s="41">
        <v>23639.478234999999</v>
      </c>
      <c r="E1088" s="41">
        <v>20159.925740999999</v>
      </c>
      <c r="F1088" s="41">
        <v>15798.23416</v>
      </c>
      <c r="G1088" s="41">
        <v>18033.260923000002</v>
      </c>
      <c r="H1088" s="41">
        <v>24660.365100999999</v>
      </c>
      <c r="I1088" s="41" t="s">
        <v>1929</v>
      </c>
      <c r="J1088" s="41">
        <v>22406.537389000001</v>
      </c>
      <c r="K1088" s="41">
        <v>27015.071320999999</v>
      </c>
      <c r="L1088" s="41">
        <v>24081.821429</v>
      </c>
      <c r="M1088" s="41">
        <v>25632.067418999999</v>
      </c>
      <c r="N1088" s="41">
        <v>14959.584003</v>
      </c>
      <c r="O1088" s="41">
        <v>31548.253514</v>
      </c>
      <c r="P1088" s="41" t="s">
        <v>1929</v>
      </c>
      <c r="Q1088" s="41">
        <v>26245.426506</v>
      </c>
      <c r="R1088" s="41" t="s">
        <v>1929</v>
      </c>
      <c r="S1088" s="41">
        <v>13264.352676</v>
      </c>
      <c r="T1088" s="41">
        <v>13883.496815</v>
      </c>
      <c r="U1088" s="41">
        <v>17445.738299000001</v>
      </c>
      <c r="V1088" s="41">
        <v>22587.760171000002</v>
      </c>
      <c r="W1088" s="41">
        <v>31929.432210999999</v>
      </c>
      <c r="X1088" s="41">
        <v>33087.526167999997</v>
      </c>
    </row>
    <row r="1089" spans="1:24" s="30" customFormat="1" ht="15" customHeight="1" x14ac:dyDescent="0.25">
      <c r="A1089" s="29" t="s">
        <v>747</v>
      </c>
      <c r="B1089" s="29" t="s">
        <v>774</v>
      </c>
      <c r="C1089" s="10" t="s">
        <v>2994</v>
      </c>
      <c r="D1089" s="41">
        <v>21528.612000000001</v>
      </c>
      <c r="E1089" s="41">
        <v>19341.291300000001</v>
      </c>
      <c r="F1089" s="41">
        <v>14594.309615</v>
      </c>
      <c r="G1089" s="41">
        <v>23351.736199999999</v>
      </c>
      <c r="H1089" s="41">
        <v>17886.627605999998</v>
      </c>
      <c r="I1089" s="41">
        <v>0</v>
      </c>
      <c r="J1089" s="41">
        <v>17696.350114000001</v>
      </c>
      <c r="K1089" s="41">
        <v>23112.804152000001</v>
      </c>
      <c r="L1089" s="41">
        <v>22913.795603999999</v>
      </c>
      <c r="M1089" s="41">
        <v>18183.498342999999</v>
      </c>
      <c r="N1089" s="41">
        <v>14182.941269999999</v>
      </c>
      <c r="O1089" s="41" t="s">
        <v>1929</v>
      </c>
      <c r="P1089" s="41">
        <v>0</v>
      </c>
      <c r="Q1089" s="41">
        <v>21013.911624</v>
      </c>
      <c r="R1089" s="41" t="s">
        <v>1929</v>
      </c>
      <c r="S1089" s="41">
        <v>11090.753871000001</v>
      </c>
      <c r="T1089" s="41">
        <v>12205.853217</v>
      </c>
      <c r="U1089" s="41">
        <v>15881.792675999999</v>
      </c>
      <c r="V1089" s="41">
        <v>18222.767866999999</v>
      </c>
      <c r="W1089" s="41">
        <v>26545.295237999999</v>
      </c>
      <c r="X1089" s="41">
        <v>24913.639775</v>
      </c>
    </row>
    <row r="1090" spans="1:24" s="30" customFormat="1" ht="15" customHeight="1" x14ac:dyDescent="0.25">
      <c r="A1090" s="29" t="s">
        <v>747</v>
      </c>
      <c r="B1090" s="29" t="s">
        <v>775</v>
      </c>
      <c r="C1090" s="10" t="s">
        <v>2995</v>
      </c>
      <c r="D1090" s="41">
        <v>15509.644173999999</v>
      </c>
      <c r="E1090" s="41">
        <v>17158.053426999999</v>
      </c>
      <c r="F1090" s="41">
        <v>11344.459411</v>
      </c>
      <c r="G1090" s="41">
        <v>20133.011033999999</v>
      </c>
      <c r="H1090" s="41">
        <v>19180.510374000001</v>
      </c>
      <c r="I1090" s="41" t="s">
        <v>1929</v>
      </c>
      <c r="J1090" s="41">
        <v>15609.191403000001</v>
      </c>
      <c r="K1090" s="41">
        <v>21002.808142999998</v>
      </c>
      <c r="L1090" s="41">
        <v>19150.694572</v>
      </c>
      <c r="M1090" s="41">
        <v>14536.668132000001</v>
      </c>
      <c r="N1090" s="41">
        <v>11321.901132999999</v>
      </c>
      <c r="O1090" s="41">
        <v>20343.155320999998</v>
      </c>
      <c r="P1090" s="41" t="s">
        <v>1929</v>
      </c>
      <c r="Q1090" s="41">
        <v>19365.396997</v>
      </c>
      <c r="R1090" s="41">
        <v>20071.552631999999</v>
      </c>
      <c r="S1090" s="41">
        <v>10138.785293000001</v>
      </c>
      <c r="T1090" s="41">
        <v>10593.059155000001</v>
      </c>
      <c r="U1090" s="41">
        <v>13193.947953999999</v>
      </c>
      <c r="V1090" s="41">
        <v>17349.409728999999</v>
      </c>
      <c r="W1090" s="41">
        <v>21990.495791000001</v>
      </c>
      <c r="X1090" s="41">
        <v>20494.261643000002</v>
      </c>
    </row>
    <row r="1091" spans="1:24" s="30" customFormat="1" ht="15" customHeight="1" x14ac:dyDescent="0.25">
      <c r="A1091" s="29" t="s">
        <v>747</v>
      </c>
      <c r="B1091" s="29" t="s">
        <v>75</v>
      </c>
      <c r="C1091" s="10" t="s">
        <v>2996</v>
      </c>
      <c r="D1091" s="41">
        <v>33197.376521999999</v>
      </c>
      <c r="E1091" s="41">
        <v>22567.085607000001</v>
      </c>
      <c r="F1091" s="41">
        <v>13125.243602</v>
      </c>
      <c r="G1091" s="41">
        <v>16865.77781</v>
      </c>
      <c r="H1091" s="41">
        <v>26605.246203999999</v>
      </c>
      <c r="I1091" s="41" t="s">
        <v>1929</v>
      </c>
      <c r="J1091" s="41">
        <v>17849.506623000001</v>
      </c>
      <c r="K1091" s="41">
        <v>25364.962253999998</v>
      </c>
      <c r="L1091" s="41">
        <v>22823.118596</v>
      </c>
      <c r="M1091" s="41">
        <v>14308.372047999999</v>
      </c>
      <c r="N1091" s="41">
        <v>13934.631971000001</v>
      </c>
      <c r="O1091" s="41">
        <v>15239.546892</v>
      </c>
      <c r="P1091" s="41" t="s">
        <v>1929</v>
      </c>
      <c r="Q1091" s="41">
        <v>22664.202765000002</v>
      </c>
      <c r="R1091" s="41" t="s">
        <v>1929</v>
      </c>
      <c r="S1091" s="41">
        <v>12596.803413</v>
      </c>
      <c r="T1091" s="41">
        <v>12755.275308</v>
      </c>
      <c r="U1091" s="41">
        <v>15480.126423</v>
      </c>
      <c r="V1091" s="41">
        <v>19508.705580999998</v>
      </c>
      <c r="W1091" s="41">
        <v>26893.308548000001</v>
      </c>
      <c r="X1091" s="41">
        <v>33624.314928</v>
      </c>
    </row>
    <row r="1092" spans="1:24" s="30" customFormat="1" ht="15" customHeight="1" x14ac:dyDescent="0.25">
      <c r="A1092" s="29" t="s">
        <v>747</v>
      </c>
      <c r="B1092" s="29" t="s">
        <v>76</v>
      </c>
      <c r="C1092" s="10" t="s">
        <v>2997</v>
      </c>
      <c r="D1092" s="41">
        <v>24029.629128</v>
      </c>
      <c r="E1092" s="41">
        <v>21188.655694000001</v>
      </c>
      <c r="F1092" s="41">
        <v>15377.588973</v>
      </c>
      <c r="G1092" s="41">
        <v>23954.804015999998</v>
      </c>
      <c r="H1092" s="41">
        <v>24641.494471999998</v>
      </c>
      <c r="I1092" s="41">
        <v>7701.8638805999999</v>
      </c>
      <c r="J1092" s="41">
        <v>19429.203819999999</v>
      </c>
      <c r="K1092" s="41">
        <v>26521.963950000001</v>
      </c>
      <c r="L1092" s="41">
        <v>25902.963625</v>
      </c>
      <c r="M1092" s="41">
        <v>20930.063921000001</v>
      </c>
      <c r="N1092" s="41">
        <v>16199.488348000001</v>
      </c>
      <c r="O1092" s="41">
        <v>27360.121655999999</v>
      </c>
      <c r="P1092" s="41">
        <v>11726.696313</v>
      </c>
      <c r="Q1092" s="41">
        <v>27080.348438000001</v>
      </c>
      <c r="R1092" s="41">
        <v>20553.481455000001</v>
      </c>
      <c r="S1092" s="41">
        <v>13160.610316</v>
      </c>
      <c r="T1092" s="41">
        <v>13727.456399999999</v>
      </c>
      <c r="U1092" s="41">
        <v>18647.767481999999</v>
      </c>
      <c r="V1092" s="41">
        <v>19359.478818</v>
      </c>
      <c r="W1092" s="41">
        <v>28150.189616</v>
      </c>
      <c r="X1092" s="41">
        <v>31941.590064</v>
      </c>
    </row>
    <row r="1093" spans="1:24" s="30" customFormat="1" ht="15" customHeight="1" x14ac:dyDescent="0.25">
      <c r="A1093" s="29" t="s">
        <v>747</v>
      </c>
      <c r="B1093" s="29" t="s">
        <v>776</v>
      </c>
      <c r="C1093" s="10" t="s">
        <v>2998</v>
      </c>
      <c r="D1093" s="41">
        <v>19817.311579000001</v>
      </c>
      <c r="E1093" s="41">
        <v>19671.417088999999</v>
      </c>
      <c r="F1093" s="41">
        <v>12005.901105999999</v>
      </c>
      <c r="G1093" s="41">
        <v>18189.098458</v>
      </c>
      <c r="H1093" s="41">
        <v>21664.51656</v>
      </c>
      <c r="I1093" s="41" t="s">
        <v>1929</v>
      </c>
      <c r="J1093" s="41">
        <v>16128.869345999999</v>
      </c>
      <c r="K1093" s="41">
        <v>22103.340711000001</v>
      </c>
      <c r="L1093" s="41">
        <v>19869.535567999999</v>
      </c>
      <c r="M1093" s="41">
        <v>16541.877707</v>
      </c>
      <c r="N1093" s="41">
        <v>12970.122687999999</v>
      </c>
      <c r="O1093" s="41">
        <v>12423.663122</v>
      </c>
      <c r="P1093" s="41" t="s">
        <v>1929</v>
      </c>
      <c r="Q1093" s="41">
        <v>22426.546587000001</v>
      </c>
      <c r="R1093" s="41">
        <v>15277.248571</v>
      </c>
      <c r="S1093" s="41">
        <v>10791.930808999999</v>
      </c>
      <c r="T1093" s="41">
        <v>11689.385318000001</v>
      </c>
      <c r="U1093" s="41">
        <v>14748.100168000001</v>
      </c>
      <c r="V1093" s="41">
        <v>15985.304624</v>
      </c>
      <c r="W1093" s="41">
        <v>22502.305842000002</v>
      </c>
      <c r="X1093" s="41">
        <v>26165.221390999999</v>
      </c>
    </row>
    <row r="1094" spans="1:24" s="30" customFormat="1" ht="15" customHeight="1" x14ac:dyDescent="0.25">
      <c r="A1094" s="29" t="s">
        <v>747</v>
      </c>
      <c r="B1094" s="29" t="s">
        <v>185</v>
      </c>
      <c r="C1094" s="10" t="s">
        <v>2999</v>
      </c>
      <c r="D1094" s="41">
        <v>23137.901556000001</v>
      </c>
      <c r="E1094" s="41">
        <v>26482.719797999998</v>
      </c>
      <c r="F1094" s="41">
        <v>11671.465295</v>
      </c>
      <c r="G1094" s="41">
        <v>14961.605646</v>
      </c>
      <c r="H1094" s="41">
        <v>24969.463132000001</v>
      </c>
      <c r="I1094" s="41" t="s">
        <v>1929</v>
      </c>
      <c r="J1094" s="41">
        <v>20473.167748</v>
      </c>
      <c r="K1094" s="41">
        <v>24155.326077000002</v>
      </c>
      <c r="L1094" s="41">
        <v>17066.817725000001</v>
      </c>
      <c r="M1094" s="41">
        <v>16844.007386000001</v>
      </c>
      <c r="N1094" s="41">
        <v>13156.881643000001</v>
      </c>
      <c r="O1094" s="41">
        <v>15285.958209</v>
      </c>
      <c r="P1094" s="41" t="s">
        <v>1929</v>
      </c>
      <c r="Q1094" s="41">
        <v>24355.339904</v>
      </c>
      <c r="R1094" s="41">
        <v>34785.505384999997</v>
      </c>
      <c r="S1094" s="41">
        <v>11362.169</v>
      </c>
      <c r="T1094" s="41">
        <v>11449.490425</v>
      </c>
      <c r="U1094" s="41">
        <v>15495.188034999999</v>
      </c>
      <c r="V1094" s="41">
        <v>14281.952464</v>
      </c>
      <c r="W1094" s="41">
        <v>27275.964214</v>
      </c>
      <c r="X1094" s="41">
        <v>31561.390549</v>
      </c>
    </row>
    <row r="1095" spans="1:24" s="30" customFormat="1" ht="15" customHeight="1" x14ac:dyDescent="0.25">
      <c r="A1095" s="29" t="s">
        <v>747</v>
      </c>
      <c r="B1095" s="29" t="s">
        <v>777</v>
      </c>
      <c r="C1095" s="10" t="s">
        <v>3000</v>
      </c>
      <c r="D1095" s="41">
        <v>23353.435727</v>
      </c>
      <c r="E1095" s="41">
        <v>21452.164980000001</v>
      </c>
      <c r="F1095" s="41">
        <v>15609.373304000001</v>
      </c>
      <c r="G1095" s="41">
        <v>24926.583976999998</v>
      </c>
      <c r="H1095" s="41">
        <v>26283.578419000001</v>
      </c>
      <c r="I1095" s="41">
        <v>7613.1186667000002</v>
      </c>
      <c r="J1095" s="41">
        <v>19523.724527999999</v>
      </c>
      <c r="K1095" s="41">
        <v>27021.065232000001</v>
      </c>
      <c r="L1095" s="41">
        <v>24750.300029999999</v>
      </c>
      <c r="M1095" s="41">
        <v>19979.229675999999</v>
      </c>
      <c r="N1095" s="41">
        <v>15793.641734999999</v>
      </c>
      <c r="O1095" s="41">
        <v>23577.720948999999</v>
      </c>
      <c r="P1095" s="41">
        <v>17452.50359</v>
      </c>
      <c r="Q1095" s="41">
        <v>26431.09835</v>
      </c>
      <c r="R1095" s="41">
        <v>21517.725375999999</v>
      </c>
      <c r="S1095" s="41">
        <v>12752.586965</v>
      </c>
      <c r="T1095" s="41">
        <v>13562.440621</v>
      </c>
      <c r="U1095" s="41">
        <v>17310.915019</v>
      </c>
      <c r="V1095" s="41">
        <v>19923.6512</v>
      </c>
      <c r="W1095" s="41">
        <v>26373.551436000002</v>
      </c>
      <c r="X1095" s="41">
        <v>30204.408620999999</v>
      </c>
    </row>
    <row r="1096" spans="1:24" s="30" customFormat="1" ht="15" customHeight="1" x14ac:dyDescent="0.25">
      <c r="A1096" s="29" t="s">
        <v>747</v>
      </c>
      <c r="B1096" s="29" t="s">
        <v>778</v>
      </c>
      <c r="C1096" s="10" t="s">
        <v>3001</v>
      </c>
      <c r="D1096" s="41">
        <v>26733.521551999998</v>
      </c>
      <c r="E1096" s="41">
        <v>28239.966434999998</v>
      </c>
      <c r="F1096" s="41">
        <v>14276.570252</v>
      </c>
      <c r="G1096" s="41">
        <v>20656.665755000002</v>
      </c>
      <c r="H1096" s="41">
        <v>24371.609400000001</v>
      </c>
      <c r="I1096" s="41">
        <v>0</v>
      </c>
      <c r="J1096" s="41">
        <v>26056.614603999999</v>
      </c>
      <c r="K1096" s="41">
        <v>27951.888760999998</v>
      </c>
      <c r="L1096" s="41">
        <v>21127.176328000001</v>
      </c>
      <c r="M1096" s="41">
        <v>18683.534239000001</v>
      </c>
      <c r="N1096" s="41">
        <v>15180.469277</v>
      </c>
      <c r="O1096" s="41">
        <v>13271.296131999999</v>
      </c>
      <c r="P1096" s="41" t="s">
        <v>1929</v>
      </c>
      <c r="Q1096" s="41">
        <v>27020.936497999999</v>
      </c>
      <c r="R1096" s="41">
        <v>21299.761537999999</v>
      </c>
      <c r="S1096" s="41">
        <v>12669.852213</v>
      </c>
      <c r="T1096" s="41">
        <v>13409.632799000001</v>
      </c>
      <c r="U1096" s="41">
        <v>16077.796229</v>
      </c>
      <c r="V1096" s="41">
        <v>23715.365957000002</v>
      </c>
      <c r="W1096" s="41">
        <v>25343.997599999999</v>
      </c>
      <c r="X1096" s="41">
        <v>27831.708511000001</v>
      </c>
    </row>
    <row r="1097" spans="1:24" s="30" customFormat="1" ht="15" customHeight="1" x14ac:dyDescent="0.25">
      <c r="A1097" s="29" t="s">
        <v>747</v>
      </c>
      <c r="B1097" s="29" t="s">
        <v>564</v>
      </c>
      <c r="C1097" s="10" t="s">
        <v>3002</v>
      </c>
      <c r="D1097" s="41">
        <v>17802.039571000001</v>
      </c>
      <c r="E1097" s="41">
        <v>21281.168863999999</v>
      </c>
      <c r="F1097" s="41">
        <v>12509.948324000001</v>
      </c>
      <c r="G1097" s="41">
        <v>21731.352086999999</v>
      </c>
      <c r="H1097" s="41">
        <v>27135.585835000002</v>
      </c>
      <c r="I1097" s="41" t="s">
        <v>1929</v>
      </c>
      <c r="J1097" s="41">
        <v>22600.980667</v>
      </c>
      <c r="K1097" s="41">
        <v>25399.94412</v>
      </c>
      <c r="L1097" s="41">
        <v>20631.197207000001</v>
      </c>
      <c r="M1097" s="41">
        <v>16919.675996000002</v>
      </c>
      <c r="N1097" s="41">
        <v>13433.063227000001</v>
      </c>
      <c r="O1097" s="41">
        <v>16097.945135</v>
      </c>
      <c r="P1097" s="41" t="s">
        <v>1929</v>
      </c>
      <c r="Q1097" s="41">
        <v>23720.108066000001</v>
      </c>
      <c r="R1097" s="41">
        <v>27124.3505</v>
      </c>
      <c r="S1097" s="41">
        <v>10566.976624000001</v>
      </c>
      <c r="T1097" s="41">
        <v>11153.800078</v>
      </c>
      <c r="U1097" s="41">
        <v>15407.55053</v>
      </c>
      <c r="V1097" s="41">
        <v>16909.714328999999</v>
      </c>
      <c r="W1097" s="41">
        <v>24844.786156999999</v>
      </c>
      <c r="X1097" s="41">
        <v>28515.601907</v>
      </c>
    </row>
    <row r="1098" spans="1:24" s="30" customFormat="1" ht="15" customHeight="1" x14ac:dyDescent="0.25">
      <c r="A1098" s="29" t="s">
        <v>747</v>
      </c>
      <c r="B1098" s="29" t="s">
        <v>779</v>
      </c>
      <c r="C1098" s="10" t="s">
        <v>3003</v>
      </c>
      <c r="D1098" s="41">
        <v>21424.449375</v>
      </c>
      <c r="E1098" s="41">
        <v>18331.093830000002</v>
      </c>
      <c r="F1098" s="41">
        <v>12048.175041</v>
      </c>
      <c r="G1098" s="41">
        <v>12319.589556999999</v>
      </c>
      <c r="H1098" s="41">
        <v>20308.400799999999</v>
      </c>
      <c r="I1098" s="41" t="s">
        <v>1929</v>
      </c>
      <c r="J1098" s="41">
        <v>16795.485229000002</v>
      </c>
      <c r="K1098" s="41">
        <v>22853.177137999999</v>
      </c>
      <c r="L1098" s="41">
        <v>19435.675792999999</v>
      </c>
      <c r="M1098" s="41">
        <v>16870.691987999999</v>
      </c>
      <c r="N1098" s="41">
        <v>11472.472669000001</v>
      </c>
      <c r="O1098" s="41">
        <v>45232.815769000001</v>
      </c>
      <c r="P1098" s="41" t="s">
        <v>1929</v>
      </c>
      <c r="Q1098" s="41">
        <v>19660.661201999999</v>
      </c>
      <c r="R1098" s="41" t="s">
        <v>1929</v>
      </c>
      <c r="S1098" s="41">
        <v>9981.9687732000002</v>
      </c>
      <c r="T1098" s="41">
        <v>10595.960369</v>
      </c>
      <c r="U1098" s="41">
        <v>14217.586950999999</v>
      </c>
      <c r="V1098" s="41">
        <v>14894.187113</v>
      </c>
      <c r="W1098" s="41">
        <v>22065.267531000001</v>
      </c>
      <c r="X1098" s="41">
        <v>26564.013921999998</v>
      </c>
    </row>
    <row r="1099" spans="1:24" s="30" customFormat="1" ht="15" customHeight="1" x14ac:dyDescent="0.25">
      <c r="A1099" s="29" t="s">
        <v>747</v>
      </c>
      <c r="B1099" s="29" t="s">
        <v>780</v>
      </c>
      <c r="C1099" s="10" t="s">
        <v>3004</v>
      </c>
      <c r="D1099" s="41">
        <v>18881.515685999999</v>
      </c>
      <c r="E1099" s="41">
        <v>22575.257954000001</v>
      </c>
      <c r="F1099" s="41">
        <v>13235.860218</v>
      </c>
      <c r="G1099" s="41">
        <v>18384.140691000001</v>
      </c>
      <c r="H1099" s="41">
        <v>27799.215607999999</v>
      </c>
      <c r="I1099" s="41">
        <v>2985.1038462000001</v>
      </c>
      <c r="J1099" s="41">
        <v>21771.194574000001</v>
      </c>
      <c r="K1099" s="41">
        <v>23294.496792999998</v>
      </c>
      <c r="L1099" s="41">
        <v>22811.146499999999</v>
      </c>
      <c r="M1099" s="41">
        <v>16337.90553</v>
      </c>
      <c r="N1099" s="41">
        <v>13968.177936</v>
      </c>
      <c r="O1099" s="41">
        <v>14040.871589</v>
      </c>
      <c r="P1099" s="41">
        <v>5854.66</v>
      </c>
      <c r="Q1099" s="41">
        <v>23824.524616999999</v>
      </c>
      <c r="R1099" s="41">
        <v>13498.615217</v>
      </c>
      <c r="S1099" s="41">
        <v>11097.120127</v>
      </c>
      <c r="T1099" s="41">
        <v>11893.313706999999</v>
      </c>
      <c r="U1099" s="41">
        <v>15372.184326000001</v>
      </c>
      <c r="V1099" s="41">
        <v>16722.841714999999</v>
      </c>
      <c r="W1099" s="41">
        <v>30390.996842</v>
      </c>
      <c r="X1099" s="41">
        <v>31306.013224999999</v>
      </c>
    </row>
    <row r="1100" spans="1:24" s="30" customFormat="1" ht="15" customHeight="1" x14ac:dyDescent="0.25">
      <c r="A1100" s="29" t="s">
        <v>747</v>
      </c>
      <c r="B1100" s="29" t="s">
        <v>79</v>
      </c>
      <c r="C1100" s="10" t="s">
        <v>3005</v>
      </c>
      <c r="D1100" s="41">
        <v>17072.97525</v>
      </c>
      <c r="E1100" s="41">
        <v>21337.266793999999</v>
      </c>
      <c r="F1100" s="41">
        <v>13440.508077</v>
      </c>
      <c r="G1100" s="41">
        <v>30504.211974999998</v>
      </c>
      <c r="H1100" s="41">
        <v>23416.127278</v>
      </c>
      <c r="I1100" s="41" t="s">
        <v>1929</v>
      </c>
      <c r="J1100" s="41">
        <v>22662.789916999998</v>
      </c>
      <c r="K1100" s="41">
        <v>27510.537164000001</v>
      </c>
      <c r="L1100" s="41">
        <v>19898.358601</v>
      </c>
      <c r="M1100" s="41">
        <v>21316.890046</v>
      </c>
      <c r="N1100" s="41">
        <v>12601.220165000001</v>
      </c>
      <c r="O1100" s="41">
        <v>16142.010154</v>
      </c>
      <c r="P1100" s="41" t="s">
        <v>1929</v>
      </c>
      <c r="Q1100" s="41">
        <v>22457.554990000001</v>
      </c>
      <c r="R1100" s="41">
        <v>23714.510714</v>
      </c>
      <c r="S1100" s="41">
        <v>11867.946551000001</v>
      </c>
      <c r="T1100" s="41">
        <v>12407.574850999999</v>
      </c>
      <c r="U1100" s="41">
        <v>16035.715197</v>
      </c>
      <c r="V1100" s="41">
        <v>20766.985844999999</v>
      </c>
      <c r="W1100" s="41">
        <v>37945.780143000004</v>
      </c>
      <c r="X1100" s="41">
        <v>30543.025850999999</v>
      </c>
    </row>
    <row r="1101" spans="1:24" s="30" customFormat="1" ht="15" customHeight="1" x14ac:dyDescent="0.25">
      <c r="A1101" s="29" t="s">
        <v>747</v>
      </c>
      <c r="B1101" s="29" t="s">
        <v>80</v>
      </c>
      <c r="C1101" s="10" t="s">
        <v>3006</v>
      </c>
      <c r="D1101" s="41">
        <v>17264.251738999999</v>
      </c>
      <c r="E1101" s="41">
        <v>24678.468839000001</v>
      </c>
      <c r="F1101" s="41">
        <v>11836.826838000001</v>
      </c>
      <c r="G1101" s="41">
        <v>20558.000350999999</v>
      </c>
      <c r="H1101" s="41">
        <v>22681.041449</v>
      </c>
      <c r="I1101" s="41">
        <v>0</v>
      </c>
      <c r="J1101" s="41">
        <v>18406.702941</v>
      </c>
      <c r="K1101" s="41">
        <v>27764.685511</v>
      </c>
      <c r="L1101" s="41">
        <v>20701.420838999999</v>
      </c>
      <c r="M1101" s="41">
        <v>16655.510975000001</v>
      </c>
      <c r="N1101" s="41">
        <v>14327.872267999999</v>
      </c>
      <c r="O1101" s="41">
        <v>19522.818870999999</v>
      </c>
      <c r="P1101" s="41" t="s">
        <v>1929</v>
      </c>
      <c r="Q1101" s="41">
        <v>24508.726440999999</v>
      </c>
      <c r="R1101" s="41" t="s">
        <v>1929</v>
      </c>
      <c r="S1101" s="41">
        <v>12124.627627</v>
      </c>
      <c r="T1101" s="41">
        <v>11764.202439999999</v>
      </c>
      <c r="U1101" s="41">
        <v>15477.078587</v>
      </c>
      <c r="V1101" s="41">
        <v>20571.946521999998</v>
      </c>
      <c r="W1101" s="41">
        <v>33203.991956999998</v>
      </c>
      <c r="X1101" s="41">
        <v>36051.343000000001</v>
      </c>
    </row>
    <row r="1102" spans="1:24" s="30" customFormat="1" ht="15" customHeight="1" x14ac:dyDescent="0.25">
      <c r="A1102" s="29" t="s">
        <v>747</v>
      </c>
      <c r="B1102" s="29" t="s">
        <v>781</v>
      </c>
      <c r="C1102" s="10" t="s">
        <v>3007</v>
      </c>
      <c r="D1102" s="41">
        <v>28504.914615000002</v>
      </c>
      <c r="E1102" s="41">
        <v>27777.571011</v>
      </c>
      <c r="F1102" s="41">
        <v>13713.798965</v>
      </c>
      <c r="G1102" s="41">
        <v>17313.612045000002</v>
      </c>
      <c r="H1102" s="41">
        <v>29814.979324</v>
      </c>
      <c r="I1102" s="41" t="s">
        <v>1929</v>
      </c>
      <c r="J1102" s="41">
        <v>23280.379720000001</v>
      </c>
      <c r="K1102" s="41">
        <v>31672.673951000001</v>
      </c>
      <c r="L1102" s="41">
        <v>25212.965555999999</v>
      </c>
      <c r="M1102" s="41">
        <v>17528.99293</v>
      </c>
      <c r="N1102" s="41">
        <v>17120.424098</v>
      </c>
      <c r="O1102" s="41">
        <v>12676.799928</v>
      </c>
      <c r="P1102" s="41">
        <v>0</v>
      </c>
      <c r="Q1102" s="41">
        <v>31670.007493000001</v>
      </c>
      <c r="R1102" s="41" t="s">
        <v>1929</v>
      </c>
      <c r="S1102" s="41">
        <v>15002.218972000001</v>
      </c>
      <c r="T1102" s="41">
        <v>14129.118366999999</v>
      </c>
      <c r="U1102" s="41">
        <v>18142.837615</v>
      </c>
      <c r="V1102" s="41">
        <v>28595.769675</v>
      </c>
      <c r="W1102" s="41">
        <v>36598.979670000001</v>
      </c>
      <c r="X1102" s="41">
        <v>43220.845732000002</v>
      </c>
    </row>
    <row r="1103" spans="1:24" s="30" customFormat="1" ht="15" customHeight="1" x14ac:dyDescent="0.25">
      <c r="A1103" s="29" t="s">
        <v>747</v>
      </c>
      <c r="B1103" s="29" t="s">
        <v>782</v>
      </c>
      <c r="C1103" s="10" t="s">
        <v>3008</v>
      </c>
      <c r="D1103" s="41">
        <v>27862.977091000001</v>
      </c>
      <c r="E1103" s="41">
        <v>23869.554304000001</v>
      </c>
      <c r="F1103" s="41">
        <v>13949.496309</v>
      </c>
      <c r="G1103" s="41">
        <v>24279.991945999998</v>
      </c>
      <c r="H1103" s="41">
        <v>29380.118359</v>
      </c>
      <c r="I1103" s="41" t="s">
        <v>1929</v>
      </c>
      <c r="J1103" s="41">
        <v>22109.092827</v>
      </c>
      <c r="K1103" s="41">
        <v>30096.436689999999</v>
      </c>
      <c r="L1103" s="41">
        <v>21342.146454000002</v>
      </c>
      <c r="M1103" s="41">
        <v>17929.867440999999</v>
      </c>
      <c r="N1103" s="41">
        <v>14692.601602000001</v>
      </c>
      <c r="O1103" s="41">
        <v>14011.74136</v>
      </c>
      <c r="P1103" s="41" t="s">
        <v>1929</v>
      </c>
      <c r="Q1103" s="41">
        <v>26262.573799000002</v>
      </c>
      <c r="R1103" s="41">
        <v>30516.775000000001</v>
      </c>
      <c r="S1103" s="41">
        <v>13516.110731999999</v>
      </c>
      <c r="T1103" s="41">
        <v>12816.399065</v>
      </c>
      <c r="U1103" s="41">
        <v>16189.185041999999</v>
      </c>
      <c r="V1103" s="41">
        <v>19594.695831000001</v>
      </c>
      <c r="W1103" s="41">
        <v>35001.629783999997</v>
      </c>
      <c r="X1103" s="41">
        <v>35105.343602000001</v>
      </c>
    </row>
    <row r="1104" spans="1:24" s="30" customFormat="1" ht="15" customHeight="1" x14ac:dyDescent="0.25">
      <c r="A1104" s="29" t="s">
        <v>747</v>
      </c>
      <c r="B1104" s="29" t="s">
        <v>527</v>
      </c>
      <c r="C1104" s="10" t="s">
        <v>3009</v>
      </c>
      <c r="D1104" s="41">
        <v>17246.255333000001</v>
      </c>
      <c r="E1104" s="41">
        <v>25858.975082000001</v>
      </c>
      <c r="F1104" s="41">
        <v>13078.005271</v>
      </c>
      <c r="G1104" s="41">
        <v>16746.873357</v>
      </c>
      <c r="H1104" s="41">
        <v>21493.438657999999</v>
      </c>
      <c r="I1104" s="41">
        <v>0</v>
      </c>
      <c r="J1104" s="41">
        <v>19104.405691</v>
      </c>
      <c r="K1104" s="41">
        <v>24967.537331</v>
      </c>
      <c r="L1104" s="41">
        <v>21993.14069</v>
      </c>
      <c r="M1104" s="41">
        <v>19937.706219</v>
      </c>
      <c r="N1104" s="41">
        <v>13605.369761</v>
      </c>
      <c r="O1104" s="41">
        <v>23026.165262999999</v>
      </c>
      <c r="P1104" s="41" t="s">
        <v>1929</v>
      </c>
      <c r="Q1104" s="41">
        <v>22614.100244000001</v>
      </c>
      <c r="R1104" s="41" t="s">
        <v>1929</v>
      </c>
      <c r="S1104" s="41">
        <v>12220.501260999999</v>
      </c>
      <c r="T1104" s="41">
        <v>11885.233052</v>
      </c>
      <c r="U1104" s="41">
        <v>15023.55179</v>
      </c>
      <c r="V1104" s="41">
        <v>19301.536125999999</v>
      </c>
      <c r="W1104" s="41">
        <v>29348.894615000001</v>
      </c>
      <c r="X1104" s="41">
        <v>31649.86</v>
      </c>
    </row>
    <row r="1105" spans="1:24" s="30" customFormat="1" ht="15" customHeight="1" x14ac:dyDescent="0.25">
      <c r="A1105" s="29" t="s">
        <v>747</v>
      </c>
      <c r="B1105" s="29" t="s">
        <v>187</v>
      </c>
      <c r="C1105" s="10" t="s">
        <v>3010</v>
      </c>
      <c r="D1105" s="41">
        <v>16569.222308</v>
      </c>
      <c r="E1105" s="41">
        <v>22659.691337</v>
      </c>
      <c r="F1105" s="41">
        <v>14849.996488000001</v>
      </c>
      <c r="G1105" s="41">
        <v>21722.692733</v>
      </c>
      <c r="H1105" s="41">
        <v>23717.893102000002</v>
      </c>
      <c r="I1105" s="41" t="s">
        <v>1929</v>
      </c>
      <c r="J1105" s="41">
        <v>21174.576583999999</v>
      </c>
      <c r="K1105" s="41">
        <v>24269.284774</v>
      </c>
      <c r="L1105" s="41">
        <v>21730.918125</v>
      </c>
      <c r="M1105" s="41">
        <v>17727.240103</v>
      </c>
      <c r="N1105" s="41">
        <v>13450.869922</v>
      </c>
      <c r="O1105" s="41">
        <v>19737.127499999999</v>
      </c>
      <c r="P1105" s="41" t="s">
        <v>1929</v>
      </c>
      <c r="Q1105" s="41">
        <v>21035.125110000001</v>
      </c>
      <c r="R1105" s="41" t="s">
        <v>1929</v>
      </c>
      <c r="S1105" s="41">
        <v>11086.750700000001</v>
      </c>
      <c r="T1105" s="41">
        <v>12075.647344999999</v>
      </c>
      <c r="U1105" s="41">
        <v>16225.161773</v>
      </c>
      <c r="V1105" s="41">
        <v>23778.659275000002</v>
      </c>
      <c r="W1105" s="41">
        <v>25480.588744000001</v>
      </c>
      <c r="X1105" s="41">
        <v>34059.019113000002</v>
      </c>
    </row>
    <row r="1106" spans="1:24" s="30" customFormat="1" ht="15" customHeight="1" x14ac:dyDescent="0.25">
      <c r="A1106" s="29" t="s">
        <v>747</v>
      </c>
      <c r="B1106" s="29" t="s">
        <v>566</v>
      </c>
      <c r="C1106" s="10" t="s">
        <v>3011</v>
      </c>
      <c r="D1106" s="41">
        <v>30316.206842</v>
      </c>
      <c r="E1106" s="41">
        <v>19374.134550999999</v>
      </c>
      <c r="F1106" s="41">
        <v>13095.095525999999</v>
      </c>
      <c r="G1106" s="41">
        <v>18815.699725999999</v>
      </c>
      <c r="H1106" s="41">
        <v>20287.722390999999</v>
      </c>
      <c r="I1106" s="41" t="s">
        <v>1929</v>
      </c>
      <c r="J1106" s="41">
        <v>17387.783900999999</v>
      </c>
      <c r="K1106" s="41">
        <v>23005.091839000001</v>
      </c>
      <c r="L1106" s="41">
        <v>17849.153392</v>
      </c>
      <c r="M1106" s="41">
        <v>16575.526666999998</v>
      </c>
      <c r="N1106" s="41">
        <v>13003.104991</v>
      </c>
      <c r="O1106" s="41">
        <v>25991.638749999998</v>
      </c>
      <c r="P1106" s="41" t="s">
        <v>1929</v>
      </c>
      <c r="Q1106" s="41">
        <v>21674.296515000002</v>
      </c>
      <c r="R1106" s="41" t="s">
        <v>1929</v>
      </c>
      <c r="S1106" s="41">
        <v>11205.186293000001</v>
      </c>
      <c r="T1106" s="41">
        <v>12033.047635999999</v>
      </c>
      <c r="U1106" s="41">
        <v>14758.060415</v>
      </c>
      <c r="V1106" s="41">
        <v>15430.308273000001</v>
      </c>
      <c r="W1106" s="41">
        <v>27949.3315</v>
      </c>
      <c r="X1106" s="41">
        <v>27196.756667000001</v>
      </c>
    </row>
    <row r="1107" spans="1:24" s="30" customFormat="1" ht="15" customHeight="1" x14ac:dyDescent="0.25">
      <c r="A1107" s="29" t="s">
        <v>747</v>
      </c>
      <c r="B1107" s="29" t="s">
        <v>189</v>
      </c>
      <c r="C1107" s="10" t="s">
        <v>3012</v>
      </c>
      <c r="D1107" s="41">
        <v>16518.134219</v>
      </c>
      <c r="E1107" s="41">
        <v>21612.278967999999</v>
      </c>
      <c r="F1107" s="41">
        <v>14498.98782</v>
      </c>
      <c r="G1107" s="41">
        <v>17848.558796000001</v>
      </c>
      <c r="H1107" s="41">
        <v>22994.063029000001</v>
      </c>
      <c r="I1107" s="41" t="s">
        <v>1929</v>
      </c>
      <c r="J1107" s="41">
        <v>17110.100225999999</v>
      </c>
      <c r="K1107" s="41">
        <v>23432.795517999999</v>
      </c>
      <c r="L1107" s="41">
        <v>20057.848059</v>
      </c>
      <c r="M1107" s="41">
        <v>17683.255684</v>
      </c>
      <c r="N1107" s="41">
        <v>13236.826290999999</v>
      </c>
      <c r="O1107" s="41">
        <v>15291.608246</v>
      </c>
      <c r="P1107" s="41" t="s">
        <v>1929</v>
      </c>
      <c r="Q1107" s="41">
        <v>22997.732511999999</v>
      </c>
      <c r="R1107" s="41">
        <v>16853.188125000001</v>
      </c>
      <c r="S1107" s="41">
        <v>11179.917891999999</v>
      </c>
      <c r="T1107" s="41">
        <v>11635.757392</v>
      </c>
      <c r="U1107" s="41">
        <v>16642.135675000001</v>
      </c>
      <c r="V1107" s="41">
        <v>15567.07451</v>
      </c>
      <c r="W1107" s="41">
        <v>28620.181844999999</v>
      </c>
      <c r="X1107" s="41">
        <v>27456.053064</v>
      </c>
    </row>
    <row r="1108" spans="1:24" s="30" customFormat="1" ht="15" customHeight="1" x14ac:dyDescent="0.25">
      <c r="A1108" s="29" t="s">
        <v>747</v>
      </c>
      <c r="B1108" s="29" t="s">
        <v>658</v>
      </c>
      <c r="C1108" s="10" t="s">
        <v>3013</v>
      </c>
      <c r="D1108" s="41">
        <v>38409.015768999998</v>
      </c>
      <c r="E1108" s="41">
        <v>20055.092466999999</v>
      </c>
      <c r="F1108" s="41">
        <v>15158.320223000001</v>
      </c>
      <c r="G1108" s="41">
        <v>26311.845556</v>
      </c>
      <c r="H1108" s="41">
        <v>22052.794483000001</v>
      </c>
      <c r="I1108" s="41" t="s">
        <v>1929</v>
      </c>
      <c r="J1108" s="41">
        <v>17961.606434000001</v>
      </c>
      <c r="K1108" s="41">
        <v>24566.336207</v>
      </c>
      <c r="L1108" s="41">
        <v>21892.639018000002</v>
      </c>
      <c r="M1108" s="41">
        <v>19161.313746</v>
      </c>
      <c r="N1108" s="41">
        <v>12771.469647</v>
      </c>
      <c r="O1108" s="41">
        <v>35447.182609000003</v>
      </c>
      <c r="P1108" s="41" t="s">
        <v>1929</v>
      </c>
      <c r="Q1108" s="41">
        <v>23535.742635999999</v>
      </c>
      <c r="R1108" s="41" t="s">
        <v>1929</v>
      </c>
      <c r="S1108" s="41">
        <v>10490.617703</v>
      </c>
      <c r="T1108" s="41">
        <v>11494.459422</v>
      </c>
      <c r="U1108" s="41">
        <v>15258.661555000001</v>
      </c>
      <c r="V1108" s="41">
        <v>12986.086905</v>
      </c>
      <c r="W1108" s="41">
        <v>23533.696462</v>
      </c>
      <c r="X1108" s="41">
        <v>24047.305693999999</v>
      </c>
    </row>
    <row r="1109" spans="1:24" s="30" customFormat="1" ht="15" customHeight="1" x14ac:dyDescent="0.25">
      <c r="A1109" s="29" t="s">
        <v>747</v>
      </c>
      <c r="B1109" s="29" t="s">
        <v>84</v>
      </c>
      <c r="C1109" s="10" t="s">
        <v>3014</v>
      </c>
      <c r="D1109" s="41">
        <v>17054.714143000001</v>
      </c>
      <c r="E1109" s="41">
        <v>20893.908516</v>
      </c>
      <c r="F1109" s="41">
        <v>13855.145052</v>
      </c>
      <c r="G1109" s="41">
        <v>22220.992457</v>
      </c>
      <c r="H1109" s="41">
        <v>24517.578916999999</v>
      </c>
      <c r="I1109" s="41" t="s">
        <v>1929</v>
      </c>
      <c r="J1109" s="41">
        <v>19581.44066</v>
      </c>
      <c r="K1109" s="41">
        <v>25638.34979</v>
      </c>
      <c r="L1109" s="41">
        <v>22262.965250000001</v>
      </c>
      <c r="M1109" s="41">
        <v>17726.383876</v>
      </c>
      <c r="N1109" s="41">
        <v>14209.931619999999</v>
      </c>
      <c r="O1109" s="41">
        <v>19408.580981999999</v>
      </c>
      <c r="P1109" s="41">
        <v>28731.34</v>
      </c>
      <c r="Q1109" s="41">
        <v>24008.374266999999</v>
      </c>
      <c r="R1109" s="41">
        <v>23880.491724</v>
      </c>
      <c r="S1109" s="41">
        <v>11511.651777999999</v>
      </c>
      <c r="T1109" s="41">
        <v>12170.100834999999</v>
      </c>
      <c r="U1109" s="41">
        <v>16430.681081999999</v>
      </c>
      <c r="V1109" s="41">
        <v>20594.566559999999</v>
      </c>
      <c r="W1109" s="41">
        <v>23074.975504000002</v>
      </c>
      <c r="X1109" s="41">
        <v>27694.333927</v>
      </c>
    </row>
    <row r="1110" spans="1:24" s="30" customFormat="1" ht="15" customHeight="1" x14ac:dyDescent="0.25">
      <c r="A1110" s="29" t="s">
        <v>747</v>
      </c>
      <c r="B1110" s="29" t="s">
        <v>783</v>
      </c>
      <c r="C1110" s="10" t="s">
        <v>3015</v>
      </c>
      <c r="D1110" s="41">
        <v>38286.895490000003</v>
      </c>
      <c r="E1110" s="41">
        <v>24152.921229</v>
      </c>
      <c r="F1110" s="41">
        <v>12175.003959</v>
      </c>
      <c r="G1110" s="41">
        <v>14559.480095000001</v>
      </c>
      <c r="H1110" s="41">
        <v>21910.039226000001</v>
      </c>
      <c r="I1110" s="41" t="s">
        <v>1929</v>
      </c>
      <c r="J1110" s="41">
        <v>22882.920602999999</v>
      </c>
      <c r="K1110" s="41">
        <v>25994.865731999998</v>
      </c>
      <c r="L1110" s="41">
        <v>19739.168581999998</v>
      </c>
      <c r="M1110" s="41">
        <v>16300.779586000001</v>
      </c>
      <c r="N1110" s="41">
        <v>13344.246449</v>
      </c>
      <c r="O1110" s="41">
        <v>18103.179612</v>
      </c>
      <c r="P1110" s="41" t="s">
        <v>1929</v>
      </c>
      <c r="Q1110" s="41">
        <v>27838.883580999998</v>
      </c>
      <c r="R1110" s="41">
        <v>14836.076537999999</v>
      </c>
      <c r="S1110" s="41">
        <v>10355.01706</v>
      </c>
      <c r="T1110" s="41">
        <v>11547.613221</v>
      </c>
      <c r="U1110" s="41">
        <v>16909.964435000002</v>
      </c>
      <c r="V1110" s="41">
        <v>13646.353646</v>
      </c>
      <c r="W1110" s="41">
        <v>31024.946667</v>
      </c>
      <c r="X1110" s="41">
        <v>33576.281223999998</v>
      </c>
    </row>
    <row r="1111" spans="1:24" s="30" customFormat="1" ht="15" customHeight="1" x14ac:dyDescent="0.25">
      <c r="A1111" s="29" t="s">
        <v>747</v>
      </c>
      <c r="B1111" s="29" t="s">
        <v>86</v>
      </c>
      <c r="C1111" s="10" t="s">
        <v>3016</v>
      </c>
      <c r="D1111" s="41">
        <v>18065.4535</v>
      </c>
      <c r="E1111" s="41">
        <v>15939.745446000001</v>
      </c>
      <c r="F1111" s="41">
        <v>13055.835929000001</v>
      </c>
      <c r="G1111" s="41">
        <v>18468.276705</v>
      </c>
      <c r="H1111" s="41">
        <v>19586.961041999999</v>
      </c>
      <c r="I1111" s="41" t="s">
        <v>1929</v>
      </c>
      <c r="J1111" s="41">
        <v>15057.342290000001</v>
      </c>
      <c r="K1111" s="41">
        <v>20514.046472999999</v>
      </c>
      <c r="L1111" s="41">
        <v>19560.286178999999</v>
      </c>
      <c r="M1111" s="41">
        <v>15300.978454</v>
      </c>
      <c r="N1111" s="41">
        <v>12744.989047999999</v>
      </c>
      <c r="O1111" s="41">
        <v>14765.705833</v>
      </c>
      <c r="P1111" s="41" t="s">
        <v>1929</v>
      </c>
      <c r="Q1111" s="41">
        <v>21996.9038</v>
      </c>
      <c r="R1111" s="41">
        <v>27895.522308</v>
      </c>
      <c r="S1111" s="41">
        <v>10085.640530999999</v>
      </c>
      <c r="T1111" s="41">
        <v>11648.871521999999</v>
      </c>
      <c r="U1111" s="41">
        <v>15473.735605</v>
      </c>
      <c r="V1111" s="41">
        <v>14184.068338999999</v>
      </c>
      <c r="W1111" s="41">
        <v>25212.178610999999</v>
      </c>
      <c r="X1111" s="41">
        <v>28134.194667</v>
      </c>
    </row>
    <row r="1112" spans="1:24" s="30" customFormat="1" ht="15" customHeight="1" x14ac:dyDescent="0.25">
      <c r="A1112" s="29" t="s">
        <v>747</v>
      </c>
      <c r="B1112" s="29" t="s">
        <v>87</v>
      </c>
      <c r="C1112" s="10" t="s">
        <v>3017</v>
      </c>
      <c r="D1112" s="41">
        <v>22780.770908999999</v>
      </c>
      <c r="E1112" s="41">
        <v>19287.074866999999</v>
      </c>
      <c r="F1112" s="41">
        <v>12962.222121000001</v>
      </c>
      <c r="G1112" s="41">
        <v>17145.203556</v>
      </c>
      <c r="H1112" s="41">
        <v>18738.481537</v>
      </c>
      <c r="I1112" s="41" t="s">
        <v>1929</v>
      </c>
      <c r="J1112" s="41">
        <v>15683.375896</v>
      </c>
      <c r="K1112" s="41">
        <v>19611.536960000001</v>
      </c>
      <c r="L1112" s="41">
        <v>18248.158062999999</v>
      </c>
      <c r="M1112" s="41">
        <v>16440.755811999999</v>
      </c>
      <c r="N1112" s="41">
        <v>11772.631488999999</v>
      </c>
      <c r="O1112" s="41">
        <v>26873.861857</v>
      </c>
      <c r="P1112" s="41">
        <v>18107.798181999999</v>
      </c>
      <c r="Q1112" s="41">
        <v>20616.602469000001</v>
      </c>
      <c r="R1112" s="41">
        <v>18990.674999999999</v>
      </c>
      <c r="S1112" s="41">
        <v>10490.316070999999</v>
      </c>
      <c r="T1112" s="41">
        <v>11300.284292</v>
      </c>
      <c r="U1112" s="41">
        <v>13878.424677000001</v>
      </c>
      <c r="V1112" s="41">
        <v>16451.601546999998</v>
      </c>
      <c r="W1112" s="41">
        <v>26118.650861999999</v>
      </c>
      <c r="X1112" s="41">
        <v>23906.023237000001</v>
      </c>
    </row>
    <row r="1113" spans="1:24" s="30" customFormat="1" ht="15" customHeight="1" x14ac:dyDescent="0.25">
      <c r="A1113" s="29" t="s">
        <v>747</v>
      </c>
      <c r="B1113" s="29" t="s">
        <v>372</v>
      </c>
      <c r="C1113" s="10" t="s">
        <v>3018</v>
      </c>
      <c r="D1113" s="41">
        <v>11678.237917</v>
      </c>
      <c r="E1113" s="41">
        <v>26748.277066999999</v>
      </c>
      <c r="F1113" s="41">
        <v>14900.049966</v>
      </c>
      <c r="G1113" s="41">
        <v>18838.054273000002</v>
      </c>
      <c r="H1113" s="41">
        <v>34553.990952</v>
      </c>
      <c r="I1113" s="41" t="s">
        <v>1929</v>
      </c>
      <c r="J1113" s="41">
        <v>30168.042642</v>
      </c>
      <c r="K1113" s="41">
        <v>29830.782038000001</v>
      </c>
      <c r="L1113" s="41">
        <v>20675.143402000002</v>
      </c>
      <c r="M1113" s="41">
        <v>14956.335634999999</v>
      </c>
      <c r="N1113" s="41">
        <v>14163.463754</v>
      </c>
      <c r="O1113" s="41">
        <v>16846.080833</v>
      </c>
      <c r="P1113" s="41" t="s">
        <v>1929</v>
      </c>
      <c r="Q1113" s="41">
        <v>27332.084450999999</v>
      </c>
      <c r="R1113" s="41" t="s">
        <v>1929</v>
      </c>
      <c r="S1113" s="41">
        <v>12306.361602000001</v>
      </c>
      <c r="T1113" s="41">
        <v>13091.678666</v>
      </c>
      <c r="U1113" s="41">
        <v>16862.634028</v>
      </c>
      <c r="V1113" s="41">
        <v>20101.460521000001</v>
      </c>
      <c r="W1113" s="41">
        <v>28439.005429000001</v>
      </c>
      <c r="X1113" s="41">
        <v>38058.737910000003</v>
      </c>
    </row>
    <row r="1114" spans="1:24" s="30" customFormat="1" ht="15" customHeight="1" x14ac:dyDescent="0.25">
      <c r="A1114" s="29" t="s">
        <v>747</v>
      </c>
      <c r="B1114" s="29" t="s">
        <v>568</v>
      </c>
      <c r="C1114" s="10" t="s">
        <v>3019</v>
      </c>
      <c r="D1114" s="41">
        <v>10777.580909</v>
      </c>
      <c r="E1114" s="41">
        <v>16343.76677</v>
      </c>
      <c r="F1114" s="41">
        <v>12689.155692</v>
      </c>
      <c r="G1114" s="41">
        <v>17584.603490000001</v>
      </c>
      <c r="H1114" s="41">
        <v>18368.633560999999</v>
      </c>
      <c r="I1114" s="41" t="s">
        <v>1929</v>
      </c>
      <c r="J1114" s="41">
        <v>16798.20235</v>
      </c>
      <c r="K1114" s="41">
        <v>21527.016895000001</v>
      </c>
      <c r="L1114" s="41">
        <v>19118.137052999999</v>
      </c>
      <c r="M1114" s="41">
        <v>16073.393876</v>
      </c>
      <c r="N1114" s="41">
        <v>12425.050063000001</v>
      </c>
      <c r="O1114" s="41">
        <v>9308.1025000000009</v>
      </c>
      <c r="P1114" s="41" t="s">
        <v>1929</v>
      </c>
      <c r="Q1114" s="41">
        <v>20934.55013</v>
      </c>
      <c r="R1114" s="41" t="s">
        <v>1929</v>
      </c>
      <c r="S1114" s="41">
        <v>11326.924492</v>
      </c>
      <c r="T1114" s="41">
        <v>10307.627976</v>
      </c>
      <c r="U1114" s="41">
        <v>13579.384709</v>
      </c>
      <c r="V1114" s="41">
        <v>14614.197152000001</v>
      </c>
      <c r="W1114" s="41">
        <v>18607.702109999998</v>
      </c>
      <c r="X1114" s="41">
        <v>21039.302091000001</v>
      </c>
    </row>
    <row r="1115" spans="1:24" s="30" customFormat="1" ht="15" customHeight="1" x14ac:dyDescent="0.25">
      <c r="A1115" s="29" t="s">
        <v>747</v>
      </c>
      <c r="B1115" s="29" t="s">
        <v>784</v>
      </c>
      <c r="C1115" s="10" t="s">
        <v>3020</v>
      </c>
      <c r="D1115" s="41">
        <v>17854.217316999999</v>
      </c>
      <c r="E1115" s="41">
        <v>20857.683980999998</v>
      </c>
      <c r="F1115" s="41">
        <v>13489.702728</v>
      </c>
      <c r="G1115" s="41">
        <v>18865.707452999999</v>
      </c>
      <c r="H1115" s="41">
        <v>22051.451519999999</v>
      </c>
      <c r="I1115" s="41" t="s">
        <v>1929</v>
      </c>
      <c r="J1115" s="41">
        <v>15711.686382</v>
      </c>
      <c r="K1115" s="41">
        <v>21055.019778999998</v>
      </c>
      <c r="L1115" s="41">
        <v>20215.114437</v>
      </c>
      <c r="M1115" s="41">
        <v>17599.199896999999</v>
      </c>
      <c r="N1115" s="41">
        <v>12741.518249999999</v>
      </c>
      <c r="O1115" s="41">
        <v>24215.416321000001</v>
      </c>
      <c r="P1115" s="41">
        <v>10204.81</v>
      </c>
      <c r="Q1115" s="41">
        <v>23085.332474999999</v>
      </c>
      <c r="R1115" s="41">
        <v>18289.325902</v>
      </c>
      <c r="S1115" s="41">
        <v>10368.167991</v>
      </c>
      <c r="T1115" s="41">
        <v>11424.164627</v>
      </c>
      <c r="U1115" s="41">
        <v>15537.704996</v>
      </c>
      <c r="V1115" s="41">
        <v>16700.868526999999</v>
      </c>
      <c r="W1115" s="41">
        <v>23470.263276000001</v>
      </c>
      <c r="X1115" s="41">
        <v>23284.726647</v>
      </c>
    </row>
    <row r="1116" spans="1:24" s="30" customFormat="1" ht="15" customHeight="1" x14ac:dyDescent="0.25">
      <c r="A1116" s="29" t="s">
        <v>747</v>
      </c>
      <c r="B1116" s="29" t="s">
        <v>785</v>
      </c>
      <c r="C1116" s="10" t="s">
        <v>3021</v>
      </c>
      <c r="D1116" s="41">
        <v>25604.580943000001</v>
      </c>
      <c r="E1116" s="41">
        <v>20775.885639</v>
      </c>
      <c r="F1116" s="41">
        <v>12805.753929</v>
      </c>
      <c r="G1116" s="41">
        <v>21915.985521999999</v>
      </c>
      <c r="H1116" s="41">
        <v>23034.868657999999</v>
      </c>
      <c r="I1116" s="41">
        <v>0</v>
      </c>
      <c r="J1116" s="41">
        <v>22450.044783000001</v>
      </c>
      <c r="K1116" s="41">
        <v>26130.618085999999</v>
      </c>
      <c r="L1116" s="41">
        <v>18991.521226000001</v>
      </c>
      <c r="M1116" s="41">
        <v>17619.523177999999</v>
      </c>
      <c r="N1116" s="41">
        <v>13379.759619</v>
      </c>
      <c r="O1116" s="41">
        <v>14414.910970000001</v>
      </c>
      <c r="P1116" s="41" t="s">
        <v>1929</v>
      </c>
      <c r="Q1116" s="41">
        <v>23816.534520000001</v>
      </c>
      <c r="R1116" s="41">
        <v>16249.267222</v>
      </c>
      <c r="S1116" s="41">
        <v>11448.160899</v>
      </c>
      <c r="T1116" s="41">
        <v>11777.501428</v>
      </c>
      <c r="U1116" s="41">
        <v>14737.859972</v>
      </c>
      <c r="V1116" s="41">
        <v>20420.636042999999</v>
      </c>
      <c r="W1116" s="41">
        <v>20995.949734999998</v>
      </c>
      <c r="X1116" s="41">
        <v>25362.775894999999</v>
      </c>
    </row>
    <row r="1117" spans="1:24" s="30" customFormat="1" ht="15" customHeight="1" x14ac:dyDescent="0.25">
      <c r="A1117" s="29" t="s">
        <v>747</v>
      </c>
      <c r="B1117" s="29" t="s">
        <v>572</v>
      </c>
      <c r="C1117" s="10" t="s">
        <v>3022</v>
      </c>
      <c r="D1117" s="41">
        <v>12853.72</v>
      </c>
      <c r="E1117" s="41">
        <v>21362.697025000001</v>
      </c>
      <c r="F1117" s="41">
        <v>15359.389048999999</v>
      </c>
      <c r="G1117" s="41">
        <v>20288.289113999999</v>
      </c>
      <c r="H1117" s="41">
        <v>22624.079605999999</v>
      </c>
      <c r="I1117" s="41">
        <v>0</v>
      </c>
      <c r="J1117" s="41">
        <v>20167.13336</v>
      </c>
      <c r="K1117" s="41">
        <v>23445.003356000001</v>
      </c>
      <c r="L1117" s="41">
        <v>24728.842988</v>
      </c>
      <c r="M1117" s="41">
        <v>22273.582461999998</v>
      </c>
      <c r="N1117" s="41">
        <v>15143.572195999999</v>
      </c>
      <c r="O1117" s="41">
        <v>33580.984499999999</v>
      </c>
      <c r="P1117" s="41" t="s">
        <v>1929</v>
      </c>
      <c r="Q1117" s="41">
        <v>24117.924437999998</v>
      </c>
      <c r="R1117" s="41" t="s">
        <v>1929</v>
      </c>
      <c r="S1117" s="41">
        <v>12793.112169</v>
      </c>
      <c r="T1117" s="41">
        <v>14040.904858</v>
      </c>
      <c r="U1117" s="41">
        <v>16590.821984999999</v>
      </c>
      <c r="V1117" s="41">
        <v>23600.554124999999</v>
      </c>
      <c r="W1117" s="41">
        <v>26780.752726999999</v>
      </c>
      <c r="X1117" s="41">
        <v>33869.159649000001</v>
      </c>
    </row>
    <row r="1118" spans="1:24" s="30" customFormat="1" ht="15" customHeight="1" x14ac:dyDescent="0.25">
      <c r="A1118" s="29" t="s">
        <v>747</v>
      </c>
      <c r="B1118" s="29" t="s">
        <v>712</v>
      </c>
      <c r="C1118" s="10" t="s">
        <v>3023</v>
      </c>
      <c r="D1118" s="41">
        <v>15992.188085</v>
      </c>
      <c r="E1118" s="41">
        <v>22224.576796000001</v>
      </c>
      <c r="F1118" s="41">
        <v>12864.959524</v>
      </c>
      <c r="G1118" s="41">
        <v>19805.464220000002</v>
      </c>
      <c r="H1118" s="41">
        <v>26341.946681000001</v>
      </c>
      <c r="I1118" s="41" t="s">
        <v>1929</v>
      </c>
      <c r="J1118" s="41">
        <v>19332.833427000001</v>
      </c>
      <c r="K1118" s="41">
        <v>26688.088271000001</v>
      </c>
      <c r="L1118" s="41">
        <v>21320.073672999999</v>
      </c>
      <c r="M1118" s="41">
        <v>18790.577522</v>
      </c>
      <c r="N1118" s="41">
        <v>13630.410631999999</v>
      </c>
      <c r="O1118" s="41">
        <v>31508.836340999998</v>
      </c>
      <c r="P1118" s="41" t="s">
        <v>1929</v>
      </c>
      <c r="Q1118" s="41">
        <v>25064.628038999999</v>
      </c>
      <c r="R1118" s="41">
        <v>14369.974286000001</v>
      </c>
      <c r="S1118" s="41">
        <v>11389.70787</v>
      </c>
      <c r="T1118" s="41">
        <v>12473.233270000001</v>
      </c>
      <c r="U1118" s="41">
        <v>15790.508167</v>
      </c>
      <c r="V1118" s="41">
        <v>19376.11753</v>
      </c>
      <c r="W1118" s="41">
        <v>32190.715444000001</v>
      </c>
      <c r="X1118" s="41">
        <v>22222.681127</v>
      </c>
    </row>
    <row r="1119" spans="1:24" s="30" customFormat="1" ht="15" customHeight="1" x14ac:dyDescent="0.25">
      <c r="A1119" s="29" t="s">
        <v>747</v>
      </c>
      <c r="B1119" s="29" t="s">
        <v>786</v>
      </c>
      <c r="C1119" s="10" t="s">
        <v>3024</v>
      </c>
      <c r="D1119" s="41">
        <v>13721.858667</v>
      </c>
      <c r="E1119" s="41">
        <v>13150.595069999999</v>
      </c>
      <c r="F1119" s="41">
        <v>10978.510967</v>
      </c>
      <c r="G1119" s="41">
        <v>15752.278333</v>
      </c>
      <c r="H1119" s="41">
        <v>17626.029879999998</v>
      </c>
      <c r="I1119" s="41">
        <v>0</v>
      </c>
      <c r="J1119" s="41">
        <v>15374.235522000001</v>
      </c>
      <c r="K1119" s="41">
        <v>20981.263446000001</v>
      </c>
      <c r="L1119" s="41">
        <v>16155.046108</v>
      </c>
      <c r="M1119" s="41">
        <v>11649.123679</v>
      </c>
      <c r="N1119" s="41">
        <v>10320.334459</v>
      </c>
      <c r="O1119" s="41">
        <v>9458.8518182000007</v>
      </c>
      <c r="P1119" s="41" t="s">
        <v>1929</v>
      </c>
      <c r="Q1119" s="41">
        <v>18719.662661999999</v>
      </c>
      <c r="R1119" s="41" t="s">
        <v>1929</v>
      </c>
      <c r="S1119" s="41">
        <v>9107.0217505000001</v>
      </c>
      <c r="T1119" s="41">
        <v>9126.8741413000007</v>
      </c>
      <c r="U1119" s="41">
        <v>12357.284455000001</v>
      </c>
      <c r="V1119" s="41">
        <v>16282.069772999999</v>
      </c>
      <c r="W1119" s="41">
        <v>10241.764838999999</v>
      </c>
      <c r="X1119" s="41">
        <v>21575.538462</v>
      </c>
    </row>
    <row r="1120" spans="1:24" s="30" customFormat="1" ht="15" customHeight="1" x14ac:dyDescent="0.25">
      <c r="A1120" s="29" t="s">
        <v>747</v>
      </c>
      <c r="B1120" s="29" t="s">
        <v>574</v>
      </c>
      <c r="C1120" s="10" t="s">
        <v>3025</v>
      </c>
      <c r="D1120" s="41">
        <v>19832.908049000001</v>
      </c>
      <c r="E1120" s="41">
        <v>21931.43</v>
      </c>
      <c r="F1120" s="41">
        <v>13297.841563</v>
      </c>
      <c r="G1120" s="41">
        <v>22823.441857999998</v>
      </c>
      <c r="H1120" s="41">
        <v>22234.908151</v>
      </c>
      <c r="I1120" s="41" t="s">
        <v>1929</v>
      </c>
      <c r="J1120" s="41">
        <v>20153.858434000002</v>
      </c>
      <c r="K1120" s="41">
        <v>25203.370131</v>
      </c>
      <c r="L1120" s="41">
        <v>21532.406155000001</v>
      </c>
      <c r="M1120" s="41">
        <v>18467.240845</v>
      </c>
      <c r="N1120" s="41">
        <v>13522.466329999999</v>
      </c>
      <c r="O1120" s="41">
        <v>18797.514592</v>
      </c>
      <c r="P1120" s="41" t="s">
        <v>1929</v>
      </c>
      <c r="Q1120" s="41">
        <v>21346.869142</v>
      </c>
      <c r="R1120" s="41" t="s">
        <v>1929</v>
      </c>
      <c r="S1120" s="41">
        <v>11278.085192</v>
      </c>
      <c r="T1120" s="41">
        <v>12603.388851</v>
      </c>
      <c r="U1120" s="41">
        <v>16489.060783000001</v>
      </c>
      <c r="V1120" s="41">
        <v>17968.669861999999</v>
      </c>
      <c r="W1120" s="41">
        <v>27600.439512000001</v>
      </c>
      <c r="X1120" s="41">
        <v>31593.611239000002</v>
      </c>
    </row>
    <row r="1121" spans="1:24" s="30" customFormat="1" ht="15" customHeight="1" x14ac:dyDescent="0.25">
      <c r="A1121" s="29" t="s">
        <v>747</v>
      </c>
      <c r="B1121" s="29" t="s">
        <v>787</v>
      </c>
      <c r="C1121" s="10" t="s">
        <v>3026</v>
      </c>
      <c r="D1121" s="41">
        <v>27365.355555999999</v>
      </c>
      <c r="E1121" s="41">
        <v>18738.584178000001</v>
      </c>
      <c r="F1121" s="41">
        <v>12649.109125000001</v>
      </c>
      <c r="G1121" s="41">
        <v>18787.870384999998</v>
      </c>
      <c r="H1121" s="41">
        <v>20180.379305999999</v>
      </c>
      <c r="I1121" s="41">
        <v>0</v>
      </c>
      <c r="J1121" s="41">
        <v>20611.032283</v>
      </c>
      <c r="K1121" s="41">
        <v>22467.982794</v>
      </c>
      <c r="L1121" s="41">
        <v>16249.172796000001</v>
      </c>
      <c r="M1121" s="41">
        <v>15391.069742</v>
      </c>
      <c r="N1121" s="41">
        <v>12780.708527000001</v>
      </c>
      <c r="O1121" s="41">
        <v>21344.243846000001</v>
      </c>
      <c r="P1121" s="41" t="s">
        <v>1929</v>
      </c>
      <c r="Q1121" s="41">
        <v>21290.718914000001</v>
      </c>
      <c r="R1121" s="41" t="s">
        <v>1929</v>
      </c>
      <c r="S1121" s="41">
        <v>10846.639026000001</v>
      </c>
      <c r="T1121" s="41">
        <v>11323.867093999999</v>
      </c>
      <c r="U1121" s="41">
        <v>15552.213829</v>
      </c>
      <c r="V1121" s="41">
        <v>20138.308182000001</v>
      </c>
      <c r="W1121" s="41">
        <v>19427.759425</v>
      </c>
      <c r="X1121" s="41">
        <v>20077.939444</v>
      </c>
    </row>
    <row r="1122" spans="1:24" s="30" customFormat="1" ht="15" customHeight="1" x14ac:dyDescent="0.25">
      <c r="A1122" s="29" t="s">
        <v>747</v>
      </c>
      <c r="B1122" s="29" t="s">
        <v>89</v>
      </c>
      <c r="C1122" s="10" t="s">
        <v>3027</v>
      </c>
      <c r="D1122" s="41">
        <v>19654.103461999999</v>
      </c>
      <c r="E1122" s="41">
        <v>21836.957402</v>
      </c>
      <c r="F1122" s="41">
        <v>15854.705776000001</v>
      </c>
      <c r="G1122" s="41">
        <v>31484.401912000001</v>
      </c>
      <c r="H1122" s="41">
        <v>31374.940584</v>
      </c>
      <c r="I1122" s="41">
        <v>0</v>
      </c>
      <c r="J1122" s="41">
        <v>23168.735369000002</v>
      </c>
      <c r="K1122" s="41">
        <v>38159.525643000001</v>
      </c>
      <c r="L1122" s="41">
        <v>27419.899101999999</v>
      </c>
      <c r="M1122" s="41">
        <v>22153.124125999999</v>
      </c>
      <c r="N1122" s="41">
        <v>18180.402978999999</v>
      </c>
      <c r="O1122" s="41">
        <v>35787.432423999999</v>
      </c>
      <c r="P1122" s="41" t="s">
        <v>1929</v>
      </c>
      <c r="Q1122" s="41">
        <v>27328.413191</v>
      </c>
      <c r="R1122" s="41" t="s">
        <v>1929</v>
      </c>
      <c r="S1122" s="41">
        <v>15863.570465000001</v>
      </c>
      <c r="T1122" s="41">
        <v>18640.787186000001</v>
      </c>
      <c r="U1122" s="41">
        <v>19986.642771999999</v>
      </c>
      <c r="V1122" s="41">
        <v>23304.855088</v>
      </c>
      <c r="W1122" s="41">
        <v>35844.476296000001</v>
      </c>
      <c r="X1122" s="41">
        <v>34134.455534000001</v>
      </c>
    </row>
    <row r="1123" spans="1:24" s="30" customFormat="1" ht="15" customHeight="1" x14ac:dyDescent="0.25">
      <c r="A1123" s="29" t="s">
        <v>747</v>
      </c>
      <c r="B1123" s="29" t="s">
        <v>90</v>
      </c>
      <c r="C1123" s="10" t="s">
        <v>3028</v>
      </c>
      <c r="D1123" s="41">
        <v>19487.628214</v>
      </c>
      <c r="E1123" s="41">
        <v>22761.956545000001</v>
      </c>
      <c r="F1123" s="41">
        <v>13579.349749000001</v>
      </c>
      <c r="G1123" s="41">
        <v>19445.433442000001</v>
      </c>
      <c r="H1123" s="41">
        <v>25265.840494</v>
      </c>
      <c r="I1123" s="41" t="s">
        <v>1929</v>
      </c>
      <c r="J1123" s="41">
        <v>21466.300332999999</v>
      </c>
      <c r="K1123" s="41">
        <v>26077.577472000001</v>
      </c>
      <c r="L1123" s="41">
        <v>21375.822035000001</v>
      </c>
      <c r="M1123" s="41">
        <v>17767.645511999999</v>
      </c>
      <c r="N1123" s="41">
        <v>13201.680183</v>
      </c>
      <c r="O1123" s="41">
        <v>17205.830596</v>
      </c>
      <c r="P1123" s="41" t="s">
        <v>1929</v>
      </c>
      <c r="Q1123" s="41">
        <v>25638.335768000001</v>
      </c>
      <c r="R1123" s="41" t="s">
        <v>1929</v>
      </c>
      <c r="S1123" s="41">
        <v>10682.317429000001</v>
      </c>
      <c r="T1123" s="41">
        <v>11609.658127000001</v>
      </c>
      <c r="U1123" s="41">
        <v>17067.088374999999</v>
      </c>
      <c r="V1123" s="41">
        <v>15236.266756000001</v>
      </c>
      <c r="W1123" s="41">
        <v>33677.610232999999</v>
      </c>
      <c r="X1123" s="41">
        <v>29149.932214</v>
      </c>
    </row>
    <row r="1124" spans="1:24" s="30" customFormat="1" ht="15" customHeight="1" x14ac:dyDescent="0.25">
      <c r="A1124" s="29" t="s">
        <v>747</v>
      </c>
      <c r="B1124" s="29" t="s">
        <v>91</v>
      </c>
      <c r="C1124" s="10" t="s">
        <v>3029</v>
      </c>
      <c r="D1124" s="41">
        <v>21740.046190000001</v>
      </c>
      <c r="E1124" s="41">
        <v>30374.645935</v>
      </c>
      <c r="F1124" s="41">
        <v>15117.696318</v>
      </c>
      <c r="G1124" s="41">
        <v>31867.172239</v>
      </c>
      <c r="H1124" s="41">
        <v>31007.154999999999</v>
      </c>
      <c r="I1124" s="41">
        <v>0</v>
      </c>
      <c r="J1124" s="41">
        <v>22250.153236999999</v>
      </c>
      <c r="K1124" s="41">
        <v>27715.870372000001</v>
      </c>
      <c r="L1124" s="41">
        <v>25928.684397000001</v>
      </c>
      <c r="M1124" s="41">
        <v>21739.466820000001</v>
      </c>
      <c r="N1124" s="41">
        <v>16488.958727000001</v>
      </c>
      <c r="O1124" s="41">
        <v>18800.730363999999</v>
      </c>
      <c r="P1124" s="41" t="s">
        <v>1929</v>
      </c>
      <c r="Q1124" s="41">
        <v>32321.843068999999</v>
      </c>
      <c r="R1124" s="41" t="s">
        <v>1929</v>
      </c>
      <c r="S1124" s="41">
        <v>14382.441746</v>
      </c>
      <c r="T1124" s="41">
        <v>15335.795382</v>
      </c>
      <c r="U1124" s="41">
        <v>18159.236012000001</v>
      </c>
      <c r="V1124" s="41">
        <v>23609.950757999999</v>
      </c>
      <c r="W1124" s="41">
        <v>39986.348889000001</v>
      </c>
      <c r="X1124" s="41">
        <v>52370.105510000001</v>
      </c>
    </row>
    <row r="1125" spans="1:24" s="30" customFormat="1" ht="15" customHeight="1" x14ac:dyDescent="0.25">
      <c r="A1125" s="29" t="s">
        <v>747</v>
      </c>
      <c r="B1125" s="29" t="s">
        <v>788</v>
      </c>
      <c r="C1125" s="10" t="s">
        <v>3030</v>
      </c>
      <c r="D1125" s="41">
        <v>16192.607813000001</v>
      </c>
      <c r="E1125" s="41">
        <v>15713.221804999999</v>
      </c>
      <c r="F1125" s="41">
        <v>12288.770167999999</v>
      </c>
      <c r="G1125" s="41">
        <v>17150.156283</v>
      </c>
      <c r="H1125" s="41">
        <v>20893.830526000002</v>
      </c>
      <c r="I1125" s="41" t="s">
        <v>1929</v>
      </c>
      <c r="J1125" s="41">
        <v>18916.428851000001</v>
      </c>
      <c r="K1125" s="41">
        <v>20738.038105</v>
      </c>
      <c r="L1125" s="41">
        <v>18097.003187999999</v>
      </c>
      <c r="M1125" s="41">
        <v>16605.056103999999</v>
      </c>
      <c r="N1125" s="41">
        <v>11721.098377</v>
      </c>
      <c r="O1125" s="41">
        <v>25304.803472</v>
      </c>
      <c r="P1125" s="41" t="s">
        <v>1929</v>
      </c>
      <c r="Q1125" s="41">
        <v>20644.238797999998</v>
      </c>
      <c r="R1125" s="41">
        <v>23518.834193999999</v>
      </c>
      <c r="S1125" s="41">
        <v>10357.767546999999</v>
      </c>
      <c r="T1125" s="41">
        <v>10953.413092999999</v>
      </c>
      <c r="U1125" s="41">
        <v>13562.539749</v>
      </c>
      <c r="V1125" s="41">
        <v>15739.331355</v>
      </c>
      <c r="W1125" s="41">
        <v>24480.856638000001</v>
      </c>
      <c r="X1125" s="41">
        <v>22027.559187999999</v>
      </c>
    </row>
    <row r="1126" spans="1:24" s="30" customFormat="1" ht="15" customHeight="1" x14ac:dyDescent="0.25">
      <c r="A1126" s="29" t="s">
        <v>747</v>
      </c>
      <c r="B1126" s="29" t="s">
        <v>789</v>
      </c>
      <c r="C1126" s="10" t="s">
        <v>3031</v>
      </c>
      <c r="D1126" s="41">
        <v>25236.812436</v>
      </c>
      <c r="E1126" s="41">
        <v>19700.382712999999</v>
      </c>
      <c r="F1126" s="41">
        <v>13920.711681000001</v>
      </c>
      <c r="G1126" s="41">
        <v>21393.910682000002</v>
      </c>
      <c r="H1126" s="41">
        <v>22355.009827999998</v>
      </c>
      <c r="I1126" s="41" t="s">
        <v>1929</v>
      </c>
      <c r="J1126" s="41">
        <v>17400.872985000002</v>
      </c>
      <c r="K1126" s="41">
        <v>21469.447337000001</v>
      </c>
      <c r="L1126" s="41">
        <v>22959.806137</v>
      </c>
      <c r="M1126" s="41">
        <v>17090.484972999999</v>
      </c>
      <c r="N1126" s="41">
        <v>13167.861675</v>
      </c>
      <c r="O1126" s="41">
        <v>27787.310475999999</v>
      </c>
      <c r="P1126" s="41" t="s">
        <v>1929</v>
      </c>
      <c r="Q1126" s="41">
        <v>22779.409826999999</v>
      </c>
      <c r="R1126" s="41">
        <v>17368.327333000001</v>
      </c>
      <c r="S1126" s="41">
        <v>11306.260753</v>
      </c>
      <c r="T1126" s="41">
        <v>11896.18491</v>
      </c>
      <c r="U1126" s="41">
        <v>15159.772891000001</v>
      </c>
      <c r="V1126" s="41">
        <v>18406.843386</v>
      </c>
      <c r="W1126" s="41">
        <v>26301.550988999999</v>
      </c>
      <c r="X1126" s="41">
        <v>24159.969375000001</v>
      </c>
    </row>
    <row r="1127" spans="1:24" s="30" customFormat="1" ht="15" customHeight="1" x14ac:dyDescent="0.25">
      <c r="A1127" s="29" t="s">
        <v>747</v>
      </c>
      <c r="B1127" s="29" t="s">
        <v>790</v>
      </c>
      <c r="C1127" s="10" t="s">
        <v>3032</v>
      </c>
      <c r="D1127" s="41">
        <v>22009.466471</v>
      </c>
      <c r="E1127" s="41">
        <v>24679.812999999998</v>
      </c>
      <c r="F1127" s="41">
        <v>14412.761366000001</v>
      </c>
      <c r="G1127" s="41">
        <v>20610.846613000002</v>
      </c>
      <c r="H1127" s="41">
        <v>23632.500988</v>
      </c>
      <c r="I1127" s="41">
        <v>0</v>
      </c>
      <c r="J1127" s="41">
        <v>17004.404504999999</v>
      </c>
      <c r="K1127" s="41">
        <v>27159.602696999998</v>
      </c>
      <c r="L1127" s="41">
        <v>21820.934792</v>
      </c>
      <c r="M1127" s="41">
        <v>18109.487142999998</v>
      </c>
      <c r="N1127" s="41">
        <v>14584.605426</v>
      </c>
      <c r="O1127" s="41">
        <v>21043.296451999999</v>
      </c>
      <c r="P1127" s="41">
        <v>0</v>
      </c>
      <c r="Q1127" s="41">
        <v>26030.990978000002</v>
      </c>
      <c r="R1127" s="41" t="s">
        <v>1929</v>
      </c>
      <c r="S1127" s="41">
        <v>12606.971434999999</v>
      </c>
      <c r="T1127" s="41">
        <v>13917.853159</v>
      </c>
      <c r="U1127" s="41">
        <v>17222.099586</v>
      </c>
      <c r="V1127" s="41">
        <v>24860.479309999999</v>
      </c>
      <c r="W1127" s="41">
        <v>28587.868332999999</v>
      </c>
      <c r="X1127" s="41">
        <v>25966.894032</v>
      </c>
    </row>
    <row r="1128" spans="1:24" s="30" customFormat="1" ht="15" customHeight="1" x14ac:dyDescent="0.25">
      <c r="A1128" s="29" t="s">
        <v>747</v>
      </c>
      <c r="B1128" s="29" t="s">
        <v>613</v>
      </c>
      <c r="C1128" s="10" t="s">
        <v>3033</v>
      </c>
      <c r="D1128" s="41">
        <v>17940.447451</v>
      </c>
      <c r="E1128" s="41">
        <v>20932.394213</v>
      </c>
      <c r="F1128" s="41">
        <v>13192.996477999999</v>
      </c>
      <c r="G1128" s="41">
        <v>15524.694147</v>
      </c>
      <c r="H1128" s="41">
        <v>19763.337823000002</v>
      </c>
      <c r="I1128" s="41" t="s">
        <v>1929</v>
      </c>
      <c r="J1128" s="41">
        <v>19451.404597000001</v>
      </c>
      <c r="K1128" s="41">
        <v>21965.322133999998</v>
      </c>
      <c r="L1128" s="41">
        <v>21597.383110999999</v>
      </c>
      <c r="M1128" s="41">
        <v>16562.539715999999</v>
      </c>
      <c r="N1128" s="41">
        <v>11409.117545999999</v>
      </c>
      <c r="O1128" s="41">
        <v>30411.822499999998</v>
      </c>
      <c r="P1128" s="41" t="s">
        <v>1929</v>
      </c>
      <c r="Q1128" s="41">
        <v>22214.851200000001</v>
      </c>
      <c r="R1128" s="41">
        <v>18461.954614999999</v>
      </c>
      <c r="S1128" s="41">
        <v>10750.52901</v>
      </c>
      <c r="T1128" s="41">
        <v>11442.610903999999</v>
      </c>
      <c r="U1128" s="41">
        <v>14990.185104</v>
      </c>
      <c r="V1128" s="41">
        <v>14462.782252000001</v>
      </c>
      <c r="W1128" s="41">
        <v>26782.433919999999</v>
      </c>
      <c r="X1128" s="41">
        <v>24154.811569000001</v>
      </c>
    </row>
    <row r="1129" spans="1:24" s="30" customFormat="1" ht="15" customHeight="1" x14ac:dyDescent="0.25">
      <c r="A1129" s="29" t="s">
        <v>747</v>
      </c>
      <c r="B1129" s="29" t="s">
        <v>791</v>
      </c>
      <c r="C1129" s="10" t="s">
        <v>3034</v>
      </c>
      <c r="D1129" s="41">
        <v>24551.151999999998</v>
      </c>
      <c r="E1129" s="41">
        <v>19195.328652</v>
      </c>
      <c r="F1129" s="41">
        <v>13419.259340000001</v>
      </c>
      <c r="G1129" s="41">
        <v>16864.193534000002</v>
      </c>
      <c r="H1129" s="41">
        <v>20585.397499999999</v>
      </c>
      <c r="I1129" s="41" t="s">
        <v>1929</v>
      </c>
      <c r="J1129" s="41">
        <v>16173.144383000001</v>
      </c>
      <c r="K1129" s="41">
        <v>21616.308713999999</v>
      </c>
      <c r="L1129" s="41">
        <v>22813.868602999999</v>
      </c>
      <c r="M1129" s="41">
        <v>17450.578097000001</v>
      </c>
      <c r="N1129" s="41">
        <v>13128.809144999999</v>
      </c>
      <c r="O1129" s="41">
        <v>20723.252499999999</v>
      </c>
      <c r="P1129" s="41" t="s">
        <v>1929</v>
      </c>
      <c r="Q1129" s="41">
        <v>21892.484245</v>
      </c>
      <c r="R1129" s="41">
        <v>34076.455000000002</v>
      </c>
      <c r="S1129" s="41">
        <v>10151.691024</v>
      </c>
      <c r="T1129" s="41">
        <v>11464.466562</v>
      </c>
      <c r="U1129" s="41">
        <v>14959.033943</v>
      </c>
      <c r="V1129" s="41">
        <v>17521.403956999999</v>
      </c>
      <c r="W1129" s="41">
        <v>27836.426965999999</v>
      </c>
      <c r="X1129" s="41">
        <v>23942.826649999999</v>
      </c>
    </row>
    <row r="1130" spans="1:24" s="30" customFormat="1" ht="15" customHeight="1" x14ac:dyDescent="0.25">
      <c r="A1130" s="29" t="s">
        <v>747</v>
      </c>
      <c r="B1130" s="29" t="s">
        <v>614</v>
      </c>
      <c r="C1130" s="10" t="s">
        <v>3035</v>
      </c>
      <c r="D1130" s="41">
        <v>34941.496111</v>
      </c>
      <c r="E1130" s="41">
        <v>24555.256401999999</v>
      </c>
      <c r="F1130" s="41">
        <v>17668.563898</v>
      </c>
      <c r="G1130" s="41">
        <v>26224.186055999999</v>
      </c>
      <c r="H1130" s="41">
        <v>24015.599407000002</v>
      </c>
      <c r="I1130" s="41" t="s">
        <v>1929</v>
      </c>
      <c r="J1130" s="41">
        <v>21378.201894999998</v>
      </c>
      <c r="K1130" s="41">
        <v>29507.307449</v>
      </c>
      <c r="L1130" s="41">
        <v>25123.969288</v>
      </c>
      <c r="M1130" s="41">
        <v>23701.911415999999</v>
      </c>
      <c r="N1130" s="41">
        <v>17578.083589999998</v>
      </c>
      <c r="O1130" s="41">
        <v>24575.932089999998</v>
      </c>
      <c r="P1130" s="41" t="s">
        <v>1929</v>
      </c>
      <c r="Q1130" s="41">
        <v>27758.157513999999</v>
      </c>
      <c r="R1130" s="41" t="s">
        <v>1929</v>
      </c>
      <c r="S1130" s="41">
        <v>14844.132507</v>
      </c>
      <c r="T1130" s="41">
        <v>15694.860481</v>
      </c>
      <c r="U1130" s="41">
        <v>18417.224469000001</v>
      </c>
      <c r="V1130" s="41">
        <v>25945.138234999999</v>
      </c>
      <c r="W1130" s="41">
        <v>32382.899746999999</v>
      </c>
      <c r="X1130" s="41">
        <v>27045.302679</v>
      </c>
    </row>
    <row r="1131" spans="1:24" s="30" customFormat="1" ht="15" customHeight="1" x14ac:dyDescent="0.25">
      <c r="A1131" s="29" t="s">
        <v>747</v>
      </c>
      <c r="B1131" s="29" t="s">
        <v>792</v>
      </c>
      <c r="C1131" s="10" t="s">
        <v>3036</v>
      </c>
      <c r="D1131" s="41">
        <v>20709.93</v>
      </c>
      <c r="E1131" s="41">
        <v>26117.580935000002</v>
      </c>
      <c r="F1131" s="41">
        <v>15780.295666</v>
      </c>
      <c r="G1131" s="41">
        <v>30794.509687999998</v>
      </c>
      <c r="H1131" s="41">
        <v>23299.71082</v>
      </c>
      <c r="I1131" s="41">
        <v>0</v>
      </c>
      <c r="J1131" s="41">
        <v>30129.427021</v>
      </c>
      <c r="K1131" s="41">
        <v>30996.201735999999</v>
      </c>
      <c r="L1131" s="41">
        <v>26822.938821</v>
      </c>
      <c r="M1131" s="41">
        <v>20211.610434999999</v>
      </c>
      <c r="N1131" s="41">
        <v>16716.443614</v>
      </c>
      <c r="O1131" s="41">
        <v>16104.269245</v>
      </c>
      <c r="P1131" s="41" t="s">
        <v>1929</v>
      </c>
      <c r="Q1131" s="41">
        <v>28079.800649000001</v>
      </c>
      <c r="R1131" s="41" t="s">
        <v>1929</v>
      </c>
      <c r="S1131" s="41">
        <v>14422.745889</v>
      </c>
      <c r="T1131" s="41">
        <v>13723.073291000001</v>
      </c>
      <c r="U1131" s="41">
        <v>18546.436000000002</v>
      </c>
      <c r="V1131" s="41">
        <v>32970.204468000004</v>
      </c>
      <c r="W1131" s="41">
        <v>41771.408235000003</v>
      </c>
      <c r="X1131" s="41">
        <v>43236.618684000001</v>
      </c>
    </row>
    <row r="1132" spans="1:24" s="30" customFormat="1" ht="15" customHeight="1" x14ac:dyDescent="0.25">
      <c r="A1132" s="29" t="s">
        <v>747</v>
      </c>
      <c r="B1132" s="29" t="s">
        <v>793</v>
      </c>
      <c r="C1132" s="10" t="s">
        <v>3037</v>
      </c>
      <c r="D1132" s="41">
        <v>25351.736207000002</v>
      </c>
      <c r="E1132" s="41">
        <v>23799.891942999999</v>
      </c>
      <c r="F1132" s="41">
        <v>15849.929690000001</v>
      </c>
      <c r="G1132" s="41">
        <v>26259.645096</v>
      </c>
      <c r="H1132" s="41">
        <v>23870.965764</v>
      </c>
      <c r="I1132" s="41" t="s">
        <v>1929</v>
      </c>
      <c r="J1132" s="41">
        <v>20009.216471</v>
      </c>
      <c r="K1132" s="41">
        <v>26950.542727</v>
      </c>
      <c r="L1132" s="41">
        <v>24213.736550000001</v>
      </c>
      <c r="M1132" s="41">
        <v>18828.803317999998</v>
      </c>
      <c r="N1132" s="41">
        <v>14476.849893000001</v>
      </c>
      <c r="O1132" s="41">
        <v>25633.180847</v>
      </c>
      <c r="P1132" s="41" t="s">
        <v>1929</v>
      </c>
      <c r="Q1132" s="41">
        <v>25090.091503</v>
      </c>
      <c r="R1132" s="41">
        <v>23165.65</v>
      </c>
      <c r="S1132" s="41">
        <v>12497.740216</v>
      </c>
      <c r="T1132" s="41">
        <v>13461.375266999999</v>
      </c>
      <c r="U1132" s="41">
        <v>16702.085508</v>
      </c>
      <c r="V1132" s="41">
        <v>28005.643231999999</v>
      </c>
      <c r="W1132" s="41">
        <v>27123.809690999999</v>
      </c>
      <c r="X1132" s="41">
        <v>29203.144499999999</v>
      </c>
    </row>
    <row r="1133" spans="1:24" s="30" customFormat="1" ht="15" customHeight="1" x14ac:dyDescent="0.25">
      <c r="A1133" s="29" t="s">
        <v>747</v>
      </c>
      <c r="B1133" s="29" t="s">
        <v>92</v>
      </c>
      <c r="C1133" s="10" t="s">
        <v>3038</v>
      </c>
      <c r="D1133" s="41">
        <v>19976.900726</v>
      </c>
      <c r="E1133" s="41">
        <v>27967.989167</v>
      </c>
      <c r="F1133" s="41">
        <v>15295.600618</v>
      </c>
      <c r="G1133" s="41">
        <v>23440.687835000001</v>
      </c>
      <c r="H1133" s="41">
        <v>27368.527318</v>
      </c>
      <c r="I1133" s="41" t="s">
        <v>1929</v>
      </c>
      <c r="J1133" s="41">
        <v>25739.081546000001</v>
      </c>
      <c r="K1133" s="41">
        <v>27989.441561</v>
      </c>
      <c r="L1133" s="41">
        <v>23500.753428</v>
      </c>
      <c r="M1133" s="41">
        <v>19961.950885999999</v>
      </c>
      <c r="N1133" s="41">
        <v>16461.962116999999</v>
      </c>
      <c r="O1133" s="41">
        <v>12440.935799999999</v>
      </c>
      <c r="P1133" s="41" t="s">
        <v>1929</v>
      </c>
      <c r="Q1133" s="41">
        <v>29418.431531999999</v>
      </c>
      <c r="R1133" s="41">
        <v>19507.991249999999</v>
      </c>
      <c r="S1133" s="41">
        <v>14385.060368</v>
      </c>
      <c r="T1133" s="41">
        <v>13568.293390999999</v>
      </c>
      <c r="U1133" s="41">
        <v>17653.385495999999</v>
      </c>
      <c r="V1133" s="41">
        <v>20257.974490000001</v>
      </c>
      <c r="W1133" s="41">
        <v>32525.347941</v>
      </c>
      <c r="X1133" s="41">
        <v>29691.562473000002</v>
      </c>
    </row>
    <row r="1134" spans="1:24" s="30" customFormat="1" ht="15" customHeight="1" x14ac:dyDescent="0.25">
      <c r="A1134" s="29" t="s">
        <v>747</v>
      </c>
      <c r="B1134" s="29" t="s">
        <v>94</v>
      </c>
      <c r="C1134" s="10" t="s">
        <v>3039</v>
      </c>
      <c r="D1134" s="41">
        <v>22452.919021999998</v>
      </c>
      <c r="E1134" s="41">
        <v>24451.298546000002</v>
      </c>
      <c r="F1134" s="41">
        <v>11455.533938</v>
      </c>
      <c r="G1134" s="41">
        <v>20881.543097000002</v>
      </c>
      <c r="H1134" s="41">
        <v>27446.309061</v>
      </c>
      <c r="I1134" s="41" t="s">
        <v>1929</v>
      </c>
      <c r="J1134" s="41">
        <v>22050.567039000001</v>
      </c>
      <c r="K1134" s="41">
        <v>29514.506821999999</v>
      </c>
      <c r="L1134" s="41">
        <v>18458.392711</v>
      </c>
      <c r="M1134" s="41">
        <v>15563.453764</v>
      </c>
      <c r="N1134" s="41">
        <v>13743.432247000001</v>
      </c>
      <c r="O1134" s="41">
        <v>12463.424940000001</v>
      </c>
      <c r="P1134" s="41" t="s">
        <v>1929</v>
      </c>
      <c r="Q1134" s="41">
        <v>26018.879570000001</v>
      </c>
      <c r="R1134" s="41">
        <v>21738.201351</v>
      </c>
      <c r="S1134" s="41">
        <v>11128.002979000001</v>
      </c>
      <c r="T1134" s="41">
        <v>11538.127171</v>
      </c>
      <c r="U1134" s="41">
        <v>15478.72687</v>
      </c>
      <c r="V1134" s="41">
        <v>15583.009126999999</v>
      </c>
      <c r="W1134" s="41">
        <v>31469.191146000001</v>
      </c>
      <c r="X1134" s="41">
        <v>34799.417348000003</v>
      </c>
    </row>
    <row r="1135" spans="1:24" s="30" customFormat="1" ht="15" customHeight="1" x14ac:dyDescent="0.25">
      <c r="A1135" s="29" t="s">
        <v>747</v>
      </c>
      <c r="B1135" s="29" t="s">
        <v>794</v>
      </c>
      <c r="C1135" s="10" t="s">
        <v>3040</v>
      </c>
      <c r="D1135" s="41">
        <v>18898.031071000001</v>
      </c>
      <c r="E1135" s="41">
        <v>22794.782950000001</v>
      </c>
      <c r="F1135" s="41">
        <v>13649.093567</v>
      </c>
      <c r="G1135" s="41">
        <v>16477.169221</v>
      </c>
      <c r="H1135" s="41">
        <v>30325.674636</v>
      </c>
      <c r="I1135" s="41" t="s">
        <v>1929</v>
      </c>
      <c r="J1135" s="41">
        <v>16803.555938000001</v>
      </c>
      <c r="K1135" s="41">
        <v>29829.793147</v>
      </c>
      <c r="L1135" s="41">
        <v>21218.352750999999</v>
      </c>
      <c r="M1135" s="41">
        <v>16042.852779999999</v>
      </c>
      <c r="N1135" s="41">
        <v>14298.106339</v>
      </c>
      <c r="O1135" s="41">
        <v>14587.854525999999</v>
      </c>
      <c r="P1135" s="41" t="s">
        <v>1929</v>
      </c>
      <c r="Q1135" s="41">
        <v>26354.461377</v>
      </c>
      <c r="R1135" s="41">
        <v>19749.294666999998</v>
      </c>
      <c r="S1135" s="41">
        <v>12176.22832</v>
      </c>
      <c r="T1135" s="41">
        <v>12251.014394</v>
      </c>
      <c r="U1135" s="41">
        <v>16129.946582</v>
      </c>
      <c r="V1135" s="41">
        <v>18977.669041000001</v>
      </c>
      <c r="W1135" s="41">
        <v>31253.807838000001</v>
      </c>
      <c r="X1135" s="41">
        <v>32451.243528999999</v>
      </c>
    </row>
    <row r="1136" spans="1:24" s="30" customFormat="1" ht="15" customHeight="1" x14ac:dyDescent="0.25">
      <c r="A1136" s="29" t="s">
        <v>747</v>
      </c>
      <c r="B1136" s="29" t="s">
        <v>201</v>
      </c>
      <c r="C1136" s="10" t="s">
        <v>3041</v>
      </c>
      <c r="D1136" s="41">
        <v>20916.707267000002</v>
      </c>
      <c r="E1136" s="41">
        <v>20886.930939000002</v>
      </c>
      <c r="F1136" s="41">
        <v>13909.466141999999</v>
      </c>
      <c r="G1136" s="41">
        <v>19514.702727</v>
      </c>
      <c r="H1136" s="41">
        <v>22606.587636</v>
      </c>
      <c r="I1136" s="41">
        <v>4243.4219999999996</v>
      </c>
      <c r="J1136" s="41">
        <v>18762.258171000001</v>
      </c>
      <c r="K1136" s="41">
        <v>27027.117393</v>
      </c>
      <c r="L1136" s="41">
        <v>21812.095619</v>
      </c>
      <c r="M1136" s="41">
        <v>18006.814420999999</v>
      </c>
      <c r="N1136" s="41">
        <v>13425.476235</v>
      </c>
      <c r="O1136" s="41">
        <v>19219.757597</v>
      </c>
      <c r="P1136" s="41" t="s">
        <v>1929</v>
      </c>
      <c r="Q1136" s="41">
        <v>26343.506454999999</v>
      </c>
      <c r="R1136" s="41">
        <v>15429.654399999999</v>
      </c>
      <c r="S1136" s="41">
        <v>10729.056973999999</v>
      </c>
      <c r="T1136" s="41">
        <v>12112.492217999999</v>
      </c>
      <c r="U1136" s="41">
        <v>15193.393271000001</v>
      </c>
      <c r="V1136" s="41">
        <v>19161.980263000001</v>
      </c>
      <c r="W1136" s="41">
        <v>26385.968015999999</v>
      </c>
      <c r="X1136" s="41">
        <v>28651.245597000001</v>
      </c>
    </row>
    <row r="1137" spans="1:24" s="30" customFormat="1" ht="15" customHeight="1" x14ac:dyDescent="0.25">
      <c r="A1137" s="29" t="s">
        <v>747</v>
      </c>
      <c r="B1137" s="29" t="s">
        <v>795</v>
      </c>
      <c r="C1137" s="10" t="s">
        <v>3042</v>
      </c>
      <c r="D1137" s="41" t="s">
        <v>1929</v>
      </c>
      <c r="E1137" s="41">
        <v>25733.851891999999</v>
      </c>
      <c r="F1137" s="41">
        <v>14238.92</v>
      </c>
      <c r="G1137" s="41">
        <v>26292.430908999999</v>
      </c>
      <c r="H1137" s="41">
        <v>18434.278260999999</v>
      </c>
      <c r="I1137" s="41">
        <v>0</v>
      </c>
      <c r="J1137" s="41">
        <v>25148.323810000002</v>
      </c>
      <c r="K1137" s="41">
        <v>34199.058366999998</v>
      </c>
      <c r="L1137" s="41">
        <v>21568.222405</v>
      </c>
      <c r="M1137" s="41">
        <v>15629.593077</v>
      </c>
      <c r="N1137" s="41">
        <v>19222.900990999999</v>
      </c>
      <c r="O1137" s="41" t="s">
        <v>1929</v>
      </c>
      <c r="P1137" s="41">
        <v>0</v>
      </c>
      <c r="Q1137" s="41">
        <v>36235.526400000002</v>
      </c>
      <c r="R1137" s="41">
        <v>0</v>
      </c>
      <c r="S1137" s="41">
        <v>14241.421420000001</v>
      </c>
      <c r="T1137" s="41">
        <v>14865.630150000001</v>
      </c>
      <c r="U1137" s="41">
        <v>19489.513643999999</v>
      </c>
      <c r="V1137" s="41">
        <v>25448.634666999998</v>
      </c>
      <c r="W1137" s="41">
        <v>29472.859130000001</v>
      </c>
      <c r="X1137" s="41">
        <v>19328.445789000001</v>
      </c>
    </row>
    <row r="1138" spans="1:24" s="30" customFormat="1" ht="15" customHeight="1" x14ac:dyDescent="0.25">
      <c r="A1138" s="29" t="s">
        <v>747</v>
      </c>
      <c r="B1138" s="29" t="s">
        <v>796</v>
      </c>
      <c r="C1138" s="10" t="s">
        <v>3043</v>
      </c>
      <c r="D1138" s="41">
        <v>20450.612258000001</v>
      </c>
      <c r="E1138" s="41">
        <v>28204.760628</v>
      </c>
      <c r="F1138" s="41">
        <v>16306.093057</v>
      </c>
      <c r="G1138" s="41">
        <v>22452.664949000002</v>
      </c>
      <c r="H1138" s="41">
        <v>31923.183743000001</v>
      </c>
      <c r="I1138" s="41">
        <v>0</v>
      </c>
      <c r="J1138" s="41">
        <v>19279.432183000001</v>
      </c>
      <c r="K1138" s="41">
        <v>34371.735283000002</v>
      </c>
      <c r="L1138" s="41">
        <v>24992.436923000001</v>
      </c>
      <c r="M1138" s="41">
        <v>19237.588928000001</v>
      </c>
      <c r="N1138" s="41">
        <v>15711.916848000001</v>
      </c>
      <c r="O1138" s="41">
        <v>24110.635833</v>
      </c>
      <c r="P1138" s="41" t="s">
        <v>1929</v>
      </c>
      <c r="Q1138" s="41">
        <v>29105.817055</v>
      </c>
      <c r="R1138" s="41" t="s">
        <v>1929</v>
      </c>
      <c r="S1138" s="41">
        <v>14328.075131</v>
      </c>
      <c r="T1138" s="41">
        <v>14621.237526000001</v>
      </c>
      <c r="U1138" s="41">
        <v>19455.723056999999</v>
      </c>
      <c r="V1138" s="41">
        <v>22719.361613000001</v>
      </c>
      <c r="W1138" s="41">
        <v>30659.113232</v>
      </c>
      <c r="X1138" s="41">
        <v>30940.868795999999</v>
      </c>
    </row>
    <row r="1139" spans="1:24" s="30" customFormat="1" ht="15" customHeight="1" x14ac:dyDescent="0.25">
      <c r="A1139" s="29" t="s">
        <v>747</v>
      </c>
      <c r="B1139" s="29" t="s">
        <v>797</v>
      </c>
      <c r="C1139" s="10" t="s">
        <v>3044</v>
      </c>
      <c r="D1139" s="41">
        <v>20470.011224000002</v>
      </c>
      <c r="E1139" s="41">
        <v>23871.45363</v>
      </c>
      <c r="F1139" s="41">
        <v>13657.434241999999</v>
      </c>
      <c r="G1139" s="41">
        <v>17342.400071</v>
      </c>
      <c r="H1139" s="41">
        <v>20292.922181999998</v>
      </c>
      <c r="I1139" s="41" t="s">
        <v>1929</v>
      </c>
      <c r="J1139" s="41">
        <v>20800.609447999999</v>
      </c>
      <c r="K1139" s="41">
        <v>25735.628785000001</v>
      </c>
      <c r="L1139" s="41">
        <v>21757.190237999999</v>
      </c>
      <c r="M1139" s="41">
        <v>19714.52694</v>
      </c>
      <c r="N1139" s="41">
        <v>15326.214223000001</v>
      </c>
      <c r="O1139" s="41">
        <v>21780.935861999998</v>
      </c>
      <c r="P1139" s="41">
        <v>0</v>
      </c>
      <c r="Q1139" s="41">
        <v>26204.697962999999</v>
      </c>
      <c r="R1139" s="41" t="s">
        <v>1929</v>
      </c>
      <c r="S1139" s="41">
        <v>11937.674515000001</v>
      </c>
      <c r="T1139" s="41">
        <v>13615.007901999999</v>
      </c>
      <c r="U1139" s="41">
        <v>15960.05666</v>
      </c>
      <c r="V1139" s="41">
        <v>21879.977724</v>
      </c>
      <c r="W1139" s="41">
        <v>25870.771074</v>
      </c>
      <c r="X1139" s="41">
        <v>37813.854026000001</v>
      </c>
    </row>
    <row r="1140" spans="1:24" s="30" customFormat="1" ht="15" customHeight="1" x14ac:dyDescent="0.25">
      <c r="A1140" s="29" t="s">
        <v>747</v>
      </c>
      <c r="B1140" s="29" t="s">
        <v>96</v>
      </c>
      <c r="C1140" s="10" t="s">
        <v>3045</v>
      </c>
      <c r="D1140" s="41">
        <v>25005.855135000002</v>
      </c>
      <c r="E1140" s="41">
        <v>20948.708939</v>
      </c>
      <c r="F1140" s="41">
        <v>13693.144092</v>
      </c>
      <c r="G1140" s="41">
        <v>17905.194450999999</v>
      </c>
      <c r="H1140" s="41">
        <v>20093.980426999999</v>
      </c>
      <c r="I1140" s="41">
        <v>0</v>
      </c>
      <c r="J1140" s="41">
        <v>19916.246425000001</v>
      </c>
      <c r="K1140" s="41">
        <v>27160.429055000001</v>
      </c>
      <c r="L1140" s="41">
        <v>19942.401495999999</v>
      </c>
      <c r="M1140" s="41">
        <v>18375.267892</v>
      </c>
      <c r="N1140" s="41">
        <v>14055.242233999999</v>
      </c>
      <c r="O1140" s="41">
        <v>15579.859468000001</v>
      </c>
      <c r="P1140" s="41">
        <v>0</v>
      </c>
      <c r="Q1140" s="41">
        <v>24146.835579999999</v>
      </c>
      <c r="R1140" s="41" t="s">
        <v>1929</v>
      </c>
      <c r="S1140" s="41">
        <v>10564.081604000001</v>
      </c>
      <c r="T1140" s="41">
        <v>11805.905822999999</v>
      </c>
      <c r="U1140" s="41">
        <v>16249.159857000001</v>
      </c>
      <c r="V1140" s="41">
        <v>17747.489724999999</v>
      </c>
      <c r="W1140" s="41">
        <v>23348.173262</v>
      </c>
      <c r="X1140" s="41">
        <v>27922.507719000001</v>
      </c>
    </row>
    <row r="1141" spans="1:24" s="30" customFormat="1" ht="15" customHeight="1" x14ac:dyDescent="0.25">
      <c r="A1141" s="29" t="s">
        <v>747</v>
      </c>
      <c r="B1141" s="29" t="s">
        <v>203</v>
      </c>
      <c r="C1141" s="10" t="s">
        <v>3046</v>
      </c>
      <c r="D1141" s="41">
        <v>19546.058905999998</v>
      </c>
      <c r="E1141" s="41">
        <v>19446.137214999999</v>
      </c>
      <c r="F1141" s="41">
        <v>13739.590591</v>
      </c>
      <c r="G1141" s="41">
        <v>25407.251843999999</v>
      </c>
      <c r="H1141" s="41">
        <v>21828.101397999999</v>
      </c>
      <c r="I1141" s="41" t="s">
        <v>1929</v>
      </c>
      <c r="J1141" s="41">
        <v>17218.915035000002</v>
      </c>
      <c r="K1141" s="41">
        <v>22992.500898999999</v>
      </c>
      <c r="L1141" s="41">
        <v>22087.722768</v>
      </c>
      <c r="M1141" s="41">
        <v>17276.067729999999</v>
      </c>
      <c r="N1141" s="41">
        <v>13445.404275999999</v>
      </c>
      <c r="O1141" s="41">
        <v>15654.3205</v>
      </c>
      <c r="P1141" s="41">
        <v>12328.561818</v>
      </c>
      <c r="Q1141" s="41">
        <v>23748.959568999999</v>
      </c>
      <c r="R1141" s="41">
        <v>12327.123333</v>
      </c>
      <c r="S1141" s="41">
        <v>12022.798509</v>
      </c>
      <c r="T1141" s="41">
        <v>12647.344577</v>
      </c>
      <c r="U1141" s="41">
        <v>16775.668689999999</v>
      </c>
      <c r="V1141" s="41">
        <v>18732.306453000001</v>
      </c>
      <c r="W1141" s="41">
        <v>25369.902015</v>
      </c>
      <c r="X1141" s="41">
        <v>27502.234479999999</v>
      </c>
    </row>
    <row r="1142" spans="1:24" s="30" customFormat="1" ht="15" customHeight="1" x14ac:dyDescent="0.25">
      <c r="A1142" s="29" t="s">
        <v>747</v>
      </c>
      <c r="B1142" s="29" t="s">
        <v>97</v>
      </c>
      <c r="C1142" s="10" t="s">
        <v>3047</v>
      </c>
      <c r="D1142" s="41">
        <v>26815.422778</v>
      </c>
      <c r="E1142" s="41">
        <v>23123.900943000001</v>
      </c>
      <c r="F1142" s="41">
        <v>14392.393549</v>
      </c>
      <c r="G1142" s="41">
        <v>25186.219762000001</v>
      </c>
      <c r="H1142" s="41">
        <v>26489.598311000002</v>
      </c>
      <c r="I1142" s="41" t="s">
        <v>1929</v>
      </c>
      <c r="J1142" s="41">
        <v>18672.286523999999</v>
      </c>
      <c r="K1142" s="41">
        <v>29590.770831000002</v>
      </c>
      <c r="L1142" s="41">
        <v>25820.662530000001</v>
      </c>
      <c r="M1142" s="41">
        <v>22609.06278</v>
      </c>
      <c r="N1142" s="41">
        <v>15920.718564999999</v>
      </c>
      <c r="O1142" s="41">
        <v>20479.691750000002</v>
      </c>
      <c r="P1142" s="41" t="s">
        <v>1929</v>
      </c>
      <c r="Q1142" s="41">
        <v>27011.653397999999</v>
      </c>
      <c r="R1142" s="41">
        <v>12325.213571</v>
      </c>
      <c r="S1142" s="41">
        <v>13102.253156000001</v>
      </c>
      <c r="T1142" s="41">
        <v>14031.219692000001</v>
      </c>
      <c r="U1142" s="41">
        <v>17786.558765999998</v>
      </c>
      <c r="V1142" s="41">
        <v>20447.627751</v>
      </c>
      <c r="W1142" s="41">
        <v>28861.095377000001</v>
      </c>
      <c r="X1142" s="41">
        <v>27301.667098000002</v>
      </c>
    </row>
    <row r="1143" spans="1:24" s="30" customFormat="1" ht="15" customHeight="1" x14ac:dyDescent="0.25">
      <c r="A1143" s="29" t="s">
        <v>747</v>
      </c>
      <c r="B1143" s="29" t="s">
        <v>798</v>
      </c>
      <c r="C1143" s="10" t="s">
        <v>3048</v>
      </c>
      <c r="D1143" s="41">
        <v>24766.969706</v>
      </c>
      <c r="E1143" s="41">
        <v>28000.388831</v>
      </c>
      <c r="F1143" s="41">
        <v>16035.185810000001</v>
      </c>
      <c r="G1143" s="41">
        <v>23976.759903999999</v>
      </c>
      <c r="H1143" s="41">
        <v>25811.929060999999</v>
      </c>
      <c r="I1143" s="41">
        <v>0</v>
      </c>
      <c r="J1143" s="41">
        <v>17753.712736000001</v>
      </c>
      <c r="K1143" s="41">
        <v>19877.047368</v>
      </c>
      <c r="L1143" s="41">
        <v>25792.866126000001</v>
      </c>
      <c r="M1143" s="41">
        <v>22653.378507000001</v>
      </c>
      <c r="N1143" s="41">
        <v>15153.233185999999</v>
      </c>
      <c r="O1143" s="41">
        <v>26995.458974000001</v>
      </c>
      <c r="P1143" s="41" t="s">
        <v>1929</v>
      </c>
      <c r="Q1143" s="41">
        <v>25289.725826999998</v>
      </c>
      <c r="R1143" s="41" t="s">
        <v>1929</v>
      </c>
      <c r="S1143" s="41">
        <v>13558.701235</v>
      </c>
      <c r="T1143" s="41">
        <v>14038.167493999999</v>
      </c>
      <c r="U1143" s="41">
        <v>18063.161714999998</v>
      </c>
      <c r="V1143" s="41">
        <v>22445.642193</v>
      </c>
      <c r="W1143" s="41">
        <v>33270.361859999997</v>
      </c>
      <c r="X1143" s="41">
        <v>32770.893853000001</v>
      </c>
    </row>
    <row r="1144" spans="1:24" s="30" customFormat="1" ht="15" customHeight="1" x14ac:dyDescent="0.25">
      <c r="A1144" s="29" t="s">
        <v>747</v>
      </c>
      <c r="B1144" s="29" t="s">
        <v>620</v>
      </c>
      <c r="C1144" s="10" t="s">
        <v>3049</v>
      </c>
      <c r="D1144" s="41">
        <v>8108.0266666999996</v>
      </c>
      <c r="E1144" s="41">
        <v>21640.085384999998</v>
      </c>
      <c r="F1144" s="41">
        <v>15086.144021</v>
      </c>
      <c r="G1144" s="41">
        <v>26442.495909000001</v>
      </c>
      <c r="H1144" s="41">
        <v>24655.700201</v>
      </c>
      <c r="I1144" s="41">
        <v>0</v>
      </c>
      <c r="J1144" s="41">
        <v>18029.744790000001</v>
      </c>
      <c r="K1144" s="41">
        <v>26146.976557999998</v>
      </c>
      <c r="L1144" s="41">
        <v>26057.802151</v>
      </c>
      <c r="M1144" s="41">
        <v>21513.010979999999</v>
      </c>
      <c r="N1144" s="41">
        <v>16511.100802000001</v>
      </c>
      <c r="O1144" s="41">
        <v>28760.616522</v>
      </c>
      <c r="P1144" s="41">
        <v>0</v>
      </c>
      <c r="Q1144" s="41">
        <v>25972.825980000001</v>
      </c>
      <c r="R1144" s="41" t="s">
        <v>1929</v>
      </c>
      <c r="S1144" s="41">
        <v>13027.856916000001</v>
      </c>
      <c r="T1144" s="41">
        <v>13345.318697000001</v>
      </c>
      <c r="U1144" s="41">
        <v>17106.004402999999</v>
      </c>
      <c r="V1144" s="41">
        <v>17409.612926999998</v>
      </c>
      <c r="W1144" s="41">
        <v>31525.480263000001</v>
      </c>
      <c r="X1144" s="41">
        <v>32885.451132000002</v>
      </c>
    </row>
    <row r="1145" spans="1:24" s="30" customFormat="1" ht="15" customHeight="1" x14ac:dyDescent="0.25">
      <c r="A1145" s="29" t="s">
        <v>747</v>
      </c>
      <c r="B1145" s="29" t="s">
        <v>388</v>
      </c>
      <c r="C1145" s="10" t="s">
        <v>3050</v>
      </c>
      <c r="D1145" s="41">
        <v>29527.251780999999</v>
      </c>
      <c r="E1145" s="41">
        <v>22369.85296</v>
      </c>
      <c r="F1145" s="41">
        <v>14774.803288999999</v>
      </c>
      <c r="G1145" s="41">
        <v>19650.985210999999</v>
      </c>
      <c r="H1145" s="41">
        <v>23685.120749000002</v>
      </c>
      <c r="I1145" s="41" t="s">
        <v>1929</v>
      </c>
      <c r="J1145" s="41">
        <v>18022.769571000001</v>
      </c>
      <c r="K1145" s="41">
        <v>24922.590013000001</v>
      </c>
      <c r="L1145" s="41">
        <v>22550.785844000002</v>
      </c>
      <c r="M1145" s="41">
        <v>19140.451915000001</v>
      </c>
      <c r="N1145" s="41">
        <v>14498.737069000001</v>
      </c>
      <c r="O1145" s="41">
        <v>24124.056221999999</v>
      </c>
      <c r="P1145" s="41" t="s">
        <v>1929</v>
      </c>
      <c r="Q1145" s="41">
        <v>24831.338206</v>
      </c>
      <c r="R1145" s="41">
        <v>12506.539500000001</v>
      </c>
      <c r="S1145" s="41">
        <v>11279.569157</v>
      </c>
      <c r="T1145" s="41">
        <v>12565.249344</v>
      </c>
      <c r="U1145" s="41">
        <v>16456.376231999999</v>
      </c>
      <c r="V1145" s="41">
        <v>19389.192057</v>
      </c>
      <c r="W1145" s="41">
        <v>26198.858715999999</v>
      </c>
      <c r="X1145" s="41">
        <v>29870.942027000001</v>
      </c>
    </row>
    <row r="1146" spans="1:24" s="30" customFormat="1" ht="15" customHeight="1" x14ac:dyDescent="0.25">
      <c r="A1146" s="29" t="s">
        <v>747</v>
      </c>
      <c r="B1146" s="29" t="s">
        <v>799</v>
      </c>
      <c r="C1146" s="10" t="s">
        <v>3051</v>
      </c>
      <c r="D1146" s="41">
        <v>21482.142778000001</v>
      </c>
      <c r="E1146" s="41">
        <v>21771.488443999999</v>
      </c>
      <c r="F1146" s="41">
        <v>14296.448292999999</v>
      </c>
      <c r="G1146" s="41">
        <v>25193.951300000001</v>
      </c>
      <c r="H1146" s="41">
        <v>23454.336437999998</v>
      </c>
      <c r="I1146" s="41" t="s">
        <v>1929</v>
      </c>
      <c r="J1146" s="41">
        <v>16581.88118</v>
      </c>
      <c r="K1146" s="41">
        <v>25822.136165</v>
      </c>
      <c r="L1146" s="41">
        <v>19067.707463999999</v>
      </c>
      <c r="M1146" s="41">
        <v>18912.552591</v>
      </c>
      <c r="N1146" s="41">
        <v>14249.899482000001</v>
      </c>
      <c r="O1146" s="41">
        <v>33642.4905</v>
      </c>
      <c r="P1146" s="41" t="s">
        <v>1929</v>
      </c>
      <c r="Q1146" s="41">
        <v>25039.502367000001</v>
      </c>
      <c r="R1146" s="41" t="s">
        <v>1929</v>
      </c>
      <c r="S1146" s="41">
        <v>11708.994353</v>
      </c>
      <c r="T1146" s="41">
        <v>12220.774303</v>
      </c>
      <c r="U1146" s="41">
        <v>17162.244150999999</v>
      </c>
      <c r="V1146" s="41">
        <v>15448.514127</v>
      </c>
      <c r="W1146" s="41">
        <v>25476.994468000001</v>
      </c>
      <c r="X1146" s="41">
        <v>22828.363721000002</v>
      </c>
    </row>
    <row r="1147" spans="1:24" s="30" customFormat="1" ht="15" customHeight="1" x14ac:dyDescent="0.25">
      <c r="A1147" s="29" t="s">
        <v>747</v>
      </c>
      <c r="B1147" s="29" t="s">
        <v>800</v>
      </c>
      <c r="C1147" s="10" t="s">
        <v>3052</v>
      </c>
      <c r="D1147" s="41">
        <v>24545.854737000001</v>
      </c>
      <c r="E1147" s="41">
        <v>20303.602315</v>
      </c>
      <c r="F1147" s="41">
        <v>13810.889434000001</v>
      </c>
      <c r="G1147" s="41">
        <v>17275.544067999999</v>
      </c>
      <c r="H1147" s="41">
        <v>20250.737830999999</v>
      </c>
      <c r="I1147" s="41">
        <v>0</v>
      </c>
      <c r="J1147" s="41">
        <v>16943.690047</v>
      </c>
      <c r="K1147" s="41">
        <v>28092.441245999999</v>
      </c>
      <c r="L1147" s="41">
        <v>20292.186609</v>
      </c>
      <c r="M1147" s="41">
        <v>22003.185454999999</v>
      </c>
      <c r="N1147" s="41">
        <v>13876.891446</v>
      </c>
      <c r="O1147" s="41">
        <v>41113.584000000003</v>
      </c>
      <c r="P1147" s="41" t="s">
        <v>1929</v>
      </c>
      <c r="Q1147" s="41">
        <v>25641.588037000001</v>
      </c>
      <c r="R1147" s="41">
        <v>20776.679091000002</v>
      </c>
      <c r="S1147" s="41">
        <v>10548.899605000001</v>
      </c>
      <c r="T1147" s="41">
        <v>11988.068524</v>
      </c>
      <c r="U1147" s="41">
        <v>16455.304391999998</v>
      </c>
      <c r="V1147" s="41">
        <v>15179.153168999999</v>
      </c>
      <c r="W1147" s="41">
        <v>26718.457692</v>
      </c>
      <c r="X1147" s="41">
        <v>30712.080187</v>
      </c>
    </row>
    <row r="1148" spans="1:24" s="30" customFormat="1" ht="15" customHeight="1" x14ac:dyDescent="0.25">
      <c r="A1148" s="29" t="s">
        <v>747</v>
      </c>
      <c r="B1148" s="29" t="s">
        <v>801</v>
      </c>
      <c r="C1148" s="10" t="s">
        <v>3053</v>
      </c>
      <c r="D1148" s="41">
        <v>28559.672143</v>
      </c>
      <c r="E1148" s="41">
        <v>24849.214508000001</v>
      </c>
      <c r="F1148" s="41">
        <v>15798.340088000001</v>
      </c>
      <c r="G1148" s="41">
        <v>20628.279031999999</v>
      </c>
      <c r="H1148" s="41">
        <v>29887.810215000001</v>
      </c>
      <c r="I1148" s="41">
        <v>0</v>
      </c>
      <c r="J1148" s="41">
        <v>27283.411628000002</v>
      </c>
      <c r="K1148" s="41">
        <v>26055.819915</v>
      </c>
      <c r="L1148" s="41">
        <v>24483.961515999999</v>
      </c>
      <c r="M1148" s="41">
        <v>19113.521805</v>
      </c>
      <c r="N1148" s="41">
        <v>16965.144260000001</v>
      </c>
      <c r="O1148" s="41" t="s">
        <v>1929</v>
      </c>
      <c r="P1148" s="41" t="s">
        <v>1929</v>
      </c>
      <c r="Q1148" s="41">
        <v>28114.489915999999</v>
      </c>
      <c r="R1148" s="41" t="s">
        <v>1929</v>
      </c>
      <c r="S1148" s="41">
        <v>14395.71768</v>
      </c>
      <c r="T1148" s="41">
        <v>14879.773262000001</v>
      </c>
      <c r="U1148" s="41">
        <v>19428.540935000001</v>
      </c>
      <c r="V1148" s="41">
        <v>24022.752653</v>
      </c>
      <c r="W1148" s="41">
        <v>27172.550512999998</v>
      </c>
      <c r="X1148" s="41">
        <v>19244.584545000002</v>
      </c>
    </row>
    <row r="1149" spans="1:24" s="30" customFormat="1" ht="15" customHeight="1" x14ac:dyDescent="0.25">
      <c r="A1149" s="29" t="s">
        <v>747</v>
      </c>
      <c r="B1149" s="29" t="s">
        <v>210</v>
      </c>
      <c r="C1149" s="10" t="s">
        <v>3054</v>
      </c>
      <c r="D1149" s="41">
        <v>16081.581667</v>
      </c>
      <c r="E1149" s="41">
        <v>22826.620276000001</v>
      </c>
      <c r="F1149" s="41">
        <v>15472.896685</v>
      </c>
      <c r="G1149" s="41">
        <v>25641.138416000002</v>
      </c>
      <c r="H1149" s="41">
        <v>20372.067704000001</v>
      </c>
      <c r="I1149" s="41">
        <v>0</v>
      </c>
      <c r="J1149" s="41">
        <v>21474.758059</v>
      </c>
      <c r="K1149" s="41">
        <v>29022.034340999999</v>
      </c>
      <c r="L1149" s="41">
        <v>23566.835963000001</v>
      </c>
      <c r="M1149" s="41">
        <v>20086.053030999999</v>
      </c>
      <c r="N1149" s="41">
        <v>14918.66</v>
      </c>
      <c r="O1149" s="41">
        <v>37192.429032</v>
      </c>
      <c r="P1149" s="41" t="s">
        <v>1929</v>
      </c>
      <c r="Q1149" s="41">
        <v>27998.990938999999</v>
      </c>
      <c r="R1149" s="41">
        <v>15542.433077</v>
      </c>
      <c r="S1149" s="41">
        <v>12500.536935</v>
      </c>
      <c r="T1149" s="41">
        <v>13642.954944999999</v>
      </c>
      <c r="U1149" s="41">
        <v>18265.659527</v>
      </c>
      <c r="V1149" s="41">
        <v>27260.440476</v>
      </c>
      <c r="W1149" s="41">
        <v>35587.298539000003</v>
      </c>
      <c r="X1149" s="41">
        <v>29423.308571000001</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21722.649872000002</v>
      </c>
      <c r="E1151" s="41">
        <v>19977.313040000001</v>
      </c>
      <c r="F1151" s="41">
        <v>13957.000125</v>
      </c>
      <c r="G1151" s="41">
        <v>18732.852720999999</v>
      </c>
      <c r="H1151" s="41">
        <v>20686.702773000001</v>
      </c>
      <c r="I1151" s="41" t="s">
        <v>1929</v>
      </c>
      <c r="J1151" s="41">
        <v>18031.927328000002</v>
      </c>
      <c r="K1151" s="41">
        <v>27203.877950999999</v>
      </c>
      <c r="L1151" s="41">
        <v>20830.530309000002</v>
      </c>
      <c r="M1151" s="41">
        <v>16657.200809999998</v>
      </c>
      <c r="N1151" s="41">
        <v>13413.420496000001</v>
      </c>
      <c r="O1151" s="41">
        <v>20635.103425000001</v>
      </c>
      <c r="P1151" s="41">
        <v>15928.7672</v>
      </c>
      <c r="Q1151" s="41">
        <v>24691.418949999999</v>
      </c>
      <c r="R1151" s="41">
        <v>23970.676711</v>
      </c>
      <c r="S1151" s="41">
        <v>11503.039843</v>
      </c>
      <c r="T1151" s="41">
        <v>12591.069124</v>
      </c>
      <c r="U1151" s="41">
        <v>16332.574151999999</v>
      </c>
      <c r="V1151" s="41">
        <v>16965.522359999999</v>
      </c>
      <c r="W1151" s="41">
        <v>25113.517443000001</v>
      </c>
      <c r="X1151" s="41">
        <v>29603.761439999998</v>
      </c>
    </row>
    <row r="1152" spans="1:24" s="30" customFormat="1" ht="15" customHeight="1" x14ac:dyDescent="0.25">
      <c r="A1152" s="29" t="s">
        <v>747</v>
      </c>
      <c r="B1152" s="29" t="s">
        <v>105</v>
      </c>
      <c r="C1152" s="10" t="s">
        <v>3057</v>
      </c>
      <c r="D1152" s="41">
        <v>23781.843043000001</v>
      </c>
      <c r="E1152" s="41">
        <v>15483.857849</v>
      </c>
      <c r="F1152" s="41">
        <v>12832.536099999999</v>
      </c>
      <c r="G1152" s="41">
        <v>17717.893792999999</v>
      </c>
      <c r="H1152" s="41">
        <v>23402.967887999999</v>
      </c>
      <c r="I1152" s="41">
        <v>0</v>
      </c>
      <c r="J1152" s="41">
        <v>20475.254206000001</v>
      </c>
      <c r="K1152" s="41">
        <v>23030.554966</v>
      </c>
      <c r="L1152" s="41">
        <v>22664.473999999998</v>
      </c>
      <c r="M1152" s="41">
        <v>16209.070962</v>
      </c>
      <c r="N1152" s="41">
        <v>14478.668906000001</v>
      </c>
      <c r="O1152" s="41">
        <v>19162.555713999998</v>
      </c>
      <c r="P1152" s="41" t="s">
        <v>1929</v>
      </c>
      <c r="Q1152" s="41">
        <v>22586.238589000001</v>
      </c>
      <c r="R1152" s="41" t="s">
        <v>1929</v>
      </c>
      <c r="S1152" s="41">
        <v>11157.808961999999</v>
      </c>
      <c r="T1152" s="41">
        <v>12149.291751000001</v>
      </c>
      <c r="U1152" s="41">
        <v>17083.642207000001</v>
      </c>
      <c r="V1152" s="41">
        <v>15476.923261</v>
      </c>
      <c r="W1152" s="41">
        <v>29528.639867999998</v>
      </c>
      <c r="X1152" s="41">
        <v>25973.264126999999</v>
      </c>
    </row>
    <row r="1153" spans="1:24" s="30" customFormat="1" ht="15" customHeight="1" x14ac:dyDescent="0.25">
      <c r="A1153" s="29" t="s">
        <v>747</v>
      </c>
      <c r="B1153" s="29" t="s">
        <v>494</v>
      </c>
      <c r="C1153" s="10" t="s">
        <v>3058</v>
      </c>
      <c r="D1153" s="41">
        <v>26471.516111000001</v>
      </c>
      <c r="E1153" s="41">
        <v>23949.380679999998</v>
      </c>
      <c r="F1153" s="41">
        <v>14289.760569</v>
      </c>
      <c r="G1153" s="41">
        <v>18889.073565999999</v>
      </c>
      <c r="H1153" s="41">
        <v>23294.977705000001</v>
      </c>
      <c r="I1153" s="41" t="s">
        <v>1929</v>
      </c>
      <c r="J1153" s="41">
        <v>20587.186323999998</v>
      </c>
      <c r="K1153" s="41">
        <v>28058.783033</v>
      </c>
      <c r="L1153" s="41">
        <v>21556.408158999999</v>
      </c>
      <c r="M1153" s="41">
        <v>17977.305092999999</v>
      </c>
      <c r="N1153" s="41">
        <v>13197.581733999999</v>
      </c>
      <c r="O1153" s="41">
        <v>10770.113534</v>
      </c>
      <c r="P1153" s="41" t="s">
        <v>1929</v>
      </c>
      <c r="Q1153" s="41">
        <v>26778.469755999999</v>
      </c>
      <c r="R1153" s="41" t="s">
        <v>1929</v>
      </c>
      <c r="S1153" s="41">
        <v>11718.420652000001</v>
      </c>
      <c r="T1153" s="41">
        <v>12168.927774</v>
      </c>
      <c r="U1153" s="41">
        <v>15229.517786</v>
      </c>
      <c r="V1153" s="41">
        <v>16961.177589999999</v>
      </c>
      <c r="W1153" s="41">
        <v>27156.726147000001</v>
      </c>
      <c r="X1153" s="41">
        <v>33313.367843</v>
      </c>
    </row>
    <row r="1154" spans="1:24" s="30" customFormat="1" ht="15" customHeight="1" x14ac:dyDescent="0.25">
      <c r="A1154" s="29" t="s">
        <v>747</v>
      </c>
      <c r="B1154" s="29" t="s">
        <v>495</v>
      </c>
      <c r="C1154" s="10" t="s">
        <v>3059</v>
      </c>
      <c r="D1154" s="41">
        <v>19449.6132</v>
      </c>
      <c r="E1154" s="41">
        <v>17981.547027000001</v>
      </c>
      <c r="F1154" s="41">
        <v>13415.290867</v>
      </c>
      <c r="G1154" s="41">
        <v>21797.105658</v>
      </c>
      <c r="H1154" s="41">
        <v>20582.098467</v>
      </c>
      <c r="I1154" s="41" t="s">
        <v>1929</v>
      </c>
      <c r="J1154" s="41">
        <v>19757.807721000001</v>
      </c>
      <c r="K1154" s="41">
        <v>21080.140884</v>
      </c>
      <c r="L1154" s="41">
        <v>20586.630424999999</v>
      </c>
      <c r="M1154" s="41">
        <v>15421.443049</v>
      </c>
      <c r="N1154" s="41">
        <v>13229.455405000001</v>
      </c>
      <c r="O1154" s="41">
        <v>25819.643810000001</v>
      </c>
      <c r="P1154" s="41" t="s">
        <v>1929</v>
      </c>
      <c r="Q1154" s="41">
        <v>22136.785596999998</v>
      </c>
      <c r="R1154" s="41">
        <v>28526.302307999998</v>
      </c>
      <c r="S1154" s="41">
        <v>11643.632869999999</v>
      </c>
      <c r="T1154" s="41">
        <v>11840.331249000001</v>
      </c>
      <c r="U1154" s="41">
        <v>15238.356035999999</v>
      </c>
      <c r="V1154" s="41">
        <v>18648.164592000001</v>
      </c>
      <c r="W1154" s="41">
        <v>28647.831646999999</v>
      </c>
      <c r="X1154" s="41">
        <v>26872.192042999999</v>
      </c>
    </row>
    <row r="1155" spans="1:24" s="30" customFormat="1" ht="15" customHeight="1" x14ac:dyDescent="0.25">
      <c r="A1155" s="29" t="s">
        <v>747</v>
      </c>
      <c r="B1155" s="29" t="s">
        <v>633</v>
      </c>
      <c r="C1155" s="10" t="s">
        <v>3060</v>
      </c>
      <c r="D1155" s="41">
        <v>23991.186860000002</v>
      </c>
      <c r="E1155" s="41">
        <v>26086.366634000002</v>
      </c>
      <c r="F1155" s="41">
        <v>14051.028724</v>
      </c>
      <c r="G1155" s="41">
        <v>19730.504182000001</v>
      </c>
      <c r="H1155" s="41">
        <v>29107.692887000001</v>
      </c>
      <c r="I1155" s="41" t="s">
        <v>1929</v>
      </c>
      <c r="J1155" s="41">
        <v>20718.044728000001</v>
      </c>
      <c r="K1155" s="41">
        <v>28948.481618000002</v>
      </c>
      <c r="L1155" s="41">
        <v>22727.819169999999</v>
      </c>
      <c r="M1155" s="41">
        <v>19683.114030000001</v>
      </c>
      <c r="N1155" s="41">
        <v>15104.522918999999</v>
      </c>
      <c r="O1155" s="41">
        <v>20588.809215000001</v>
      </c>
      <c r="P1155" s="41" t="s">
        <v>1929</v>
      </c>
      <c r="Q1155" s="41">
        <v>28410.720266</v>
      </c>
      <c r="R1155" s="41">
        <v>36070.918846</v>
      </c>
      <c r="S1155" s="41">
        <v>12196.811715</v>
      </c>
      <c r="T1155" s="41">
        <v>12764.404811</v>
      </c>
      <c r="U1155" s="41">
        <v>17943.65496</v>
      </c>
      <c r="V1155" s="41">
        <v>17514.560167</v>
      </c>
      <c r="W1155" s="41">
        <v>29311.445185</v>
      </c>
      <c r="X1155" s="41">
        <v>30331.972430000002</v>
      </c>
    </row>
    <row r="1156" spans="1:24" s="30" customFormat="1" ht="15" customHeight="1" x14ac:dyDescent="0.25">
      <c r="A1156" s="29" t="s">
        <v>747</v>
      </c>
      <c r="B1156" s="29" t="s">
        <v>802</v>
      </c>
      <c r="C1156" s="10" t="s">
        <v>3061</v>
      </c>
      <c r="D1156" s="41">
        <v>17720.086452</v>
      </c>
      <c r="E1156" s="41">
        <v>26926.784027000002</v>
      </c>
      <c r="F1156" s="41">
        <v>13840.065105</v>
      </c>
      <c r="G1156" s="41">
        <v>17525.589429</v>
      </c>
      <c r="H1156" s="41">
        <v>27376.734796000001</v>
      </c>
      <c r="I1156" s="41" t="s">
        <v>1929</v>
      </c>
      <c r="J1156" s="41">
        <v>19269.186874999999</v>
      </c>
      <c r="K1156" s="41">
        <v>31195.167609</v>
      </c>
      <c r="L1156" s="41">
        <v>19161.449672999999</v>
      </c>
      <c r="M1156" s="41">
        <v>16065.395211999999</v>
      </c>
      <c r="N1156" s="41">
        <v>15591.688929</v>
      </c>
      <c r="O1156" s="41">
        <v>14985.734198</v>
      </c>
      <c r="P1156" s="41" t="s">
        <v>1929</v>
      </c>
      <c r="Q1156" s="41">
        <v>26114.906367</v>
      </c>
      <c r="R1156" s="41" t="s">
        <v>1929</v>
      </c>
      <c r="S1156" s="41">
        <v>11598.192622</v>
      </c>
      <c r="T1156" s="41">
        <v>12736.243514</v>
      </c>
      <c r="U1156" s="41">
        <v>17195.188537999999</v>
      </c>
      <c r="V1156" s="41">
        <v>28431.203420999998</v>
      </c>
      <c r="W1156" s="41">
        <v>38534.389683000001</v>
      </c>
      <c r="X1156" s="41">
        <v>35696.154918</v>
      </c>
    </row>
    <row r="1157" spans="1:24" s="30" customFormat="1" ht="15" customHeight="1" x14ac:dyDescent="0.25">
      <c r="A1157" s="29" t="s">
        <v>747</v>
      </c>
      <c r="B1157" s="29" t="s">
        <v>592</v>
      </c>
      <c r="C1157" s="10" t="s">
        <v>3062</v>
      </c>
      <c r="D1157" s="41">
        <v>19568.775925999998</v>
      </c>
      <c r="E1157" s="41">
        <v>19025.180164000001</v>
      </c>
      <c r="F1157" s="41">
        <v>12731.783169</v>
      </c>
      <c r="G1157" s="41">
        <v>19915.136761999998</v>
      </c>
      <c r="H1157" s="41">
        <v>19630.996549</v>
      </c>
      <c r="I1157" s="41">
        <v>0</v>
      </c>
      <c r="J1157" s="41">
        <v>17660.162348000002</v>
      </c>
      <c r="K1157" s="41">
        <v>24765.471261999999</v>
      </c>
      <c r="L1157" s="41">
        <v>21188.263988999999</v>
      </c>
      <c r="M1157" s="41">
        <v>19039.912979000001</v>
      </c>
      <c r="N1157" s="41">
        <v>13153.349910000001</v>
      </c>
      <c r="O1157" s="41">
        <v>18847.604211000002</v>
      </c>
      <c r="P1157" s="41" t="s">
        <v>1929</v>
      </c>
      <c r="Q1157" s="41">
        <v>24018.469875999999</v>
      </c>
      <c r="R1157" s="41">
        <v>21644.860832999999</v>
      </c>
      <c r="S1157" s="41">
        <v>11811.180087000001</v>
      </c>
      <c r="T1157" s="41">
        <v>11962.229093</v>
      </c>
      <c r="U1157" s="41">
        <v>15049.847693</v>
      </c>
      <c r="V1157" s="41">
        <v>18088.590118</v>
      </c>
      <c r="W1157" s="41">
        <v>25447.714607000002</v>
      </c>
      <c r="X1157" s="41">
        <v>24146.516983000001</v>
      </c>
    </row>
    <row r="1158" spans="1:24" s="28" customFormat="1" ht="15" customHeight="1" x14ac:dyDescent="0.25">
      <c r="A1158" s="26" t="s">
        <v>803</v>
      </c>
      <c r="B1158" s="26" t="s">
        <v>38</v>
      </c>
      <c r="C1158" s="27" t="s">
        <v>38</v>
      </c>
      <c r="D1158" s="40">
        <v>28771.342907999999</v>
      </c>
      <c r="E1158" s="40">
        <v>28176.33049</v>
      </c>
      <c r="F1158" s="40">
        <v>17488.793636999999</v>
      </c>
      <c r="G1158" s="40">
        <v>25287.759945000002</v>
      </c>
      <c r="H1158" s="40">
        <v>26336.23215</v>
      </c>
      <c r="I1158" s="40">
        <v>9905.0002127999996</v>
      </c>
      <c r="J1158" s="40">
        <v>20523.476729999998</v>
      </c>
      <c r="K1158" s="40">
        <v>30662.769272000001</v>
      </c>
      <c r="L1158" s="40">
        <v>28188.382764000002</v>
      </c>
      <c r="M1158" s="40">
        <v>25423.878983999999</v>
      </c>
      <c r="N1158" s="40">
        <v>17920.184356999998</v>
      </c>
      <c r="O1158" s="40">
        <v>28542.643637000001</v>
      </c>
      <c r="P1158" s="40">
        <v>19142.342004999999</v>
      </c>
      <c r="Q1158" s="40">
        <v>28777.977814000002</v>
      </c>
      <c r="R1158" s="40">
        <v>34409.878904999998</v>
      </c>
      <c r="S1158" s="40">
        <v>14152.814451</v>
      </c>
      <c r="T1158" s="40">
        <v>15142.119823000001</v>
      </c>
      <c r="U1158" s="40">
        <v>19155.489324999999</v>
      </c>
      <c r="V1158" s="40">
        <v>20957.851030000002</v>
      </c>
      <c r="W1158" s="40">
        <v>30717.888298999998</v>
      </c>
      <c r="X1158" s="40">
        <v>33706.911986999999</v>
      </c>
    </row>
    <row r="1159" spans="1:24" s="30" customFormat="1" ht="15" customHeight="1" x14ac:dyDescent="0.25">
      <c r="A1159" s="29" t="s">
        <v>803</v>
      </c>
      <c r="B1159" s="29" t="s">
        <v>804</v>
      </c>
      <c r="C1159" s="10" t="s">
        <v>3063</v>
      </c>
      <c r="D1159" s="41">
        <v>31062.351653999998</v>
      </c>
      <c r="E1159" s="41">
        <v>24695.300873</v>
      </c>
      <c r="F1159" s="41">
        <v>17297.337363999999</v>
      </c>
      <c r="G1159" s="41">
        <v>24992.727236999999</v>
      </c>
      <c r="H1159" s="41">
        <v>24461.327244</v>
      </c>
      <c r="I1159" s="41" t="s">
        <v>1929</v>
      </c>
      <c r="J1159" s="41">
        <v>18471.462788000001</v>
      </c>
      <c r="K1159" s="41">
        <v>28255.991515000002</v>
      </c>
      <c r="L1159" s="41">
        <v>26172.023914000001</v>
      </c>
      <c r="M1159" s="41">
        <v>23383.452947000002</v>
      </c>
      <c r="N1159" s="41">
        <v>15625.116335999999</v>
      </c>
      <c r="O1159" s="41">
        <v>26638.671999999999</v>
      </c>
      <c r="P1159" s="41">
        <v>12575.153125000001</v>
      </c>
      <c r="Q1159" s="41">
        <v>26209.321123999998</v>
      </c>
      <c r="R1159" s="41">
        <v>29329.621666999999</v>
      </c>
      <c r="S1159" s="41">
        <v>12453.014305999999</v>
      </c>
      <c r="T1159" s="41">
        <v>13430.748116000001</v>
      </c>
      <c r="U1159" s="41">
        <v>17597.183158</v>
      </c>
      <c r="V1159" s="41">
        <v>18350.107413000002</v>
      </c>
      <c r="W1159" s="41">
        <v>31870.051486</v>
      </c>
      <c r="X1159" s="41">
        <v>33795.022981000002</v>
      </c>
    </row>
    <row r="1160" spans="1:24" s="30" customFormat="1" ht="15" customHeight="1" x14ac:dyDescent="0.25">
      <c r="A1160" s="29" t="s">
        <v>803</v>
      </c>
      <c r="B1160" s="29" t="s">
        <v>594</v>
      </c>
      <c r="C1160" s="10" t="s">
        <v>3064</v>
      </c>
      <c r="D1160" s="41">
        <v>31269.576364</v>
      </c>
      <c r="E1160" s="41">
        <v>26106.212672000001</v>
      </c>
      <c r="F1160" s="41">
        <v>15970.165483999999</v>
      </c>
      <c r="G1160" s="41">
        <v>22670.490286</v>
      </c>
      <c r="H1160" s="41">
        <v>24336.690633999999</v>
      </c>
      <c r="I1160" s="41" t="s">
        <v>1929</v>
      </c>
      <c r="J1160" s="41">
        <v>20135.257380999999</v>
      </c>
      <c r="K1160" s="41">
        <v>28490.553051999999</v>
      </c>
      <c r="L1160" s="41">
        <v>25156.234166999999</v>
      </c>
      <c r="M1160" s="41">
        <v>23510.789335000001</v>
      </c>
      <c r="N1160" s="41">
        <v>15957.255552000001</v>
      </c>
      <c r="O1160" s="41">
        <v>16478.746395999999</v>
      </c>
      <c r="P1160" s="41" t="s">
        <v>1929</v>
      </c>
      <c r="Q1160" s="41">
        <v>23411.889490000001</v>
      </c>
      <c r="R1160" s="41">
        <v>29695.285</v>
      </c>
      <c r="S1160" s="41">
        <v>12888.940143</v>
      </c>
      <c r="T1160" s="41">
        <v>13842.363066</v>
      </c>
      <c r="U1160" s="41">
        <v>17806.716769999999</v>
      </c>
      <c r="V1160" s="41">
        <v>17770.341178999999</v>
      </c>
      <c r="W1160" s="41">
        <v>29791.032090000001</v>
      </c>
      <c r="X1160" s="41">
        <v>30310.474365999999</v>
      </c>
    </row>
    <row r="1161" spans="1:24" s="30" customFormat="1" ht="15" customHeight="1" x14ac:dyDescent="0.25">
      <c r="A1161" s="29" t="s">
        <v>803</v>
      </c>
      <c r="B1161" s="29" t="s">
        <v>805</v>
      </c>
      <c r="C1161" s="10" t="s">
        <v>3065</v>
      </c>
      <c r="D1161" s="41">
        <v>26894.023604999998</v>
      </c>
      <c r="E1161" s="41">
        <v>27384.53674</v>
      </c>
      <c r="F1161" s="41">
        <v>16440.692535999999</v>
      </c>
      <c r="G1161" s="41">
        <v>24222.648870000001</v>
      </c>
      <c r="H1161" s="41">
        <v>26533.901067999999</v>
      </c>
      <c r="I1161" s="41" t="s">
        <v>1929</v>
      </c>
      <c r="J1161" s="41">
        <v>18003.95696</v>
      </c>
      <c r="K1161" s="41">
        <v>30164.900943000001</v>
      </c>
      <c r="L1161" s="41">
        <v>26558.251396</v>
      </c>
      <c r="M1161" s="41">
        <v>22779.898792</v>
      </c>
      <c r="N1161" s="41">
        <v>16340.005121</v>
      </c>
      <c r="O1161" s="41">
        <v>19284.199676</v>
      </c>
      <c r="P1161" s="41">
        <v>14130.431200000001</v>
      </c>
      <c r="Q1161" s="41">
        <v>27033.729693000001</v>
      </c>
      <c r="R1161" s="41">
        <v>30415.773043000001</v>
      </c>
      <c r="S1161" s="41">
        <v>13751.787582999999</v>
      </c>
      <c r="T1161" s="41">
        <v>14708.888875000001</v>
      </c>
      <c r="U1161" s="41">
        <v>18855.451126</v>
      </c>
      <c r="V1161" s="41">
        <v>19924.873592</v>
      </c>
      <c r="W1161" s="41">
        <v>26929.647355000001</v>
      </c>
      <c r="X1161" s="41">
        <v>28135.858543999999</v>
      </c>
    </row>
    <row r="1162" spans="1:24" s="30" customFormat="1" ht="15" customHeight="1" x14ac:dyDescent="0.25">
      <c r="A1162" s="29" t="s">
        <v>803</v>
      </c>
      <c r="B1162" s="29" t="s">
        <v>806</v>
      </c>
      <c r="C1162" s="10" t="s">
        <v>3066</v>
      </c>
      <c r="D1162" s="41">
        <v>10864.572619</v>
      </c>
      <c r="E1162" s="41">
        <v>28836.412907000002</v>
      </c>
      <c r="F1162" s="41">
        <v>16321.109877999999</v>
      </c>
      <c r="G1162" s="41">
        <v>20948.398309</v>
      </c>
      <c r="H1162" s="41">
        <v>22124.237795000001</v>
      </c>
      <c r="I1162" s="41" t="s">
        <v>1929</v>
      </c>
      <c r="J1162" s="41">
        <v>22312.00246</v>
      </c>
      <c r="K1162" s="41">
        <v>28102.156082000001</v>
      </c>
      <c r="L1162" s="41">
        <v>25852.110357000001</v>
      </c>
      <c r="M1162" s="41">
        <v>21247.670345999999</v>
      </c>
      <c r="N1162" s="41">
        <v>16079.883327</v>
      </c>
      <c r="O1162" s="41">
        <v>15473.444230999999</v>
      </c>
      <c r="P1162" s="41" t="s">
        <v>1929</v>
      </c>
      <c r="Q1162" s="41">
        <v>26177.371415000001</v>
      </c>
      <c r="R1162" s="41">
        <v>21926.626111000001</v>
      </c>
      <c r="S1162" s="41">
        <v>11979.305668000001</v>
      </c>
      <c r="T1162" s="41">
        <v>12933.537329000001</v>
      </c>
      <c r="U1162" s="41">
        <v>16869.063087999999</v>
      </c>
      <c r="V1162" s="41">
        <v>23404.961203999999</v>
      </c>
      <c r="W1162" s="41">
        <v>32106.733774</v>
      </c>
      <c r="X1162" s="41">
        <v>35640.384576999997</v>
      </c>
    </row>
    <row r="1163" spans="1:24" s="30" customFormat="1" ht="15" customHeight="1" x14ac:dyDescent="0.25">
      <c r="A1163" s="29" t="s">
        <v>803</v>
      </c>
      <c r="B1163" s="29" t="s">
        <v>807</v>
      </c>
      <c r="C1163" s="10" t="s">
        <v>3067</v>
      </c>
      <c r="D1163" s="41">
        <v>31187.424878000002</v>
      </c>
      <c r="E1163" s="41">
        <v>29657.229257999999</v>
      </c>
      <c r="F1163" s="41">
        <v>18041.271643</v>
      </c>
      <c r="G1163" s="41">
        <v>26561.046148000001</v>
      </c>
      <c r="H1163" s="41">
        <v>30202.501824999999</v>
      </c>
      <c r="I1163" s="41" t="s">
        <v>1929</v>
      </c>
      <c r="J1163" s="41">
        <v>23653.682644</v>
      </c>
      <c r="K1163" s="41">
        <v>32745.989274</v>
      </c>
      <c r="L1163" s="41">
        <v>27614.474198</v>
      </c>
      <c r="M1163" s="41">
        <v>23590.549951000001</v>
      </c>
      <c r="N1163" s="41">
        <v>19333.158394999999</v>
      </c>
      <c r="O1163" s="41">
        <v>25159.663487999998</v>
      </c>
      <c r="P1163" s="41">
        <v>12754.10375</v>
      </c>
      <c r="Q1163" s="41">
        <v>29795.278547000002</v>
      </c>
      <c r="R1163" s="41">
        <v>27501.671999999999</v>
      </c>
      <c r="S1163" s="41">
        <v>14939.586925</v>
      </c>
      <c r="T1163" s="41">
        <v>15489.429351000001</v>
      </c>
      <c r="U1163" s="41">
        <v>19532.580793000001</v>
      </c>
      <c r="V1163" s="41">
        <v>23461.308476999999</v>
      </c>
      <c r="W1163" s="41">
        <v>31204.372518</v>
      </c>
      <c r="X1163" s="41">
        <v>35281.139572</v>
      </c>
    </row>
    <row r="1164" spans="1:24" s="30" customFormat="1" ht="15" customHeight="1" x14ac:dyDescent="0.25">
      <c r="A1164" s="29" t="s">
        <v>803</v>
      </c>
      <c r="B1164" s="29" t="s">
        <v>808</v>
      </c>
      <c r="C1164" s="10" t="s">
        <v>3068</v>
      </c>
      <c r="D1164" s="41">
        <v>30632.736250000002</v>
      </c>
      <c r="E1164" s="41">
        <v>29484.231296999998</v>
      </c>
      <c r="F1164" s="41">
        <v>17083.181603000001</v>
      </c>
      <c r="G1164" s="41">
        <v>26817.959323999999</v>
      </c>
      <c r="H1164" s="41">
        <v>23445.471393</v>
      </c>
      <c r="I1164" s="41" t="s">
        <v>1929</v>
      </c>
      <c r="J1164" s="41">
        <v>20603.804229000001</v>
      </c>
      <c r="K1164" s="41">
        <v>30782.222788999999</v>
      </c>
      <c r="L1164" s="41">
        <v>27215.526561999999</v>
      </c>
      <c r="M1164" s="41">
        <v>26037.865354000001</v>
      </c>
      <c r="N1164" s="41">
        <v>16514.273045000002</v>
      </c>
      <c r="O1164" s="41">
        <v>17592.932691999998</v>
      </c>
      <c r="P1164" s="41" t="s">
        <v>1929</v>
      </c>
      <c r="Q1164" s="41">
        <v>25377.741762000001</v>
      </c>
      <c r="R1164" s="41">
        <v>18794.633235000001</v>
      </c>
      <c r="S1164" s="41">
        <v>13533.526416000001</v>
      </c>
      <c r="T1164" s="41">
        <v>13486.673282</v>
      </c>
      <c r="U1164" s="41">
        <v>18061.887062999998</v>
      </c>
      <c r="V1164" s="41">
        <v>19190.309765000002</v>
      </c>
      <c r="W1164" s="41">
        <v>38017.655714</v>
      </c>
      <c r="X1164" s="41">
        <v>36312.739134000003</v>
      </c>
    </row>
    <row r="1165" spans="1:24" s="30" customFormat="1" ht="15" customHeight="1" x14ac:dyDescent="0.25">
      <c r="A1165" s="29" t="s">
        <v>803</v>
      </c>
      <c r="B1165" s="29" t="s">
        <v>809</v>
      </c>
      <c r="C1165" s="10" t="s">
        <v>3069</v>
      </c>
      <c r="D1165" s="41">
        <v>44235.692068999997</v>
      </c>
      <c r="E1165" s="41">
        <v>36952.802777999997</v>
      </c>
      <c r="F1165" s="41">
        <v>20255.565911999998</v>
      </c>
      <c r="G1165" s="41">
        <v>32512.091368000001</v>
      </c>
      <c r="H1165" s="41">
        <v>35343.435409999998</v>
      </c>
      <c r="I1165" s="41" t="s">
        <v>1929</v>
      </c>
      <c r="J1165" s="41">
        <v>24821.664948000001</v>
      </c>
      <c r="K1165" s="41">
        <v>32416.869822000001</v>
      </c>
      <c r="L1165" s="41">
        <v>30775.779095999998</v>
      </c>
      <c r="M1165" s="41">
        <v>30040.482494</v>
      </c>
      <c r="N1165" s="41">
        <v>19302.063686000001</v>
      </c>
      <c r="O1165" s="41">
        <v>31424.78</v>
      </c>
      <c r="P1165" s="41" t="s">
        <v>1929</v>
      </c>
      <c r="Q1165" s="41">
        <v>32823.663883000001</v>
      </c>
      <c r="R1165" s="41">
        <v>39320.099393999997</v>
      </c>
      <c r="S1165" s="41">
        <v>15979.118436000001</v>
      </c>
      <c r="T1165" s="41">
        <v>17726.983577999999</v>
      </c>
      <c r="U1165" s="41">
        <v>22439.117199</v>
      </c>
      <c r="V1165" s="41">
        <v>26501.995038000001</v>
      </c>
      <c r="W1165" s="41">
        <v>39603.119561</v>
      </c>
      <c r="X1165" s="41">
        <v>39773.741033999999</v>
      </c>
    </row>
    <row r="1166" spans="1:24" s="30" customFormat="1" ht="15" customHeight="1" x14ac:dyDescent="0.25">
      <c r="A1166" s="29" t="s">
        <v>803</v>
      </c>
      <c r="B1166" s="29" t="s">
        <v>810</v>
      </c>
      <c r="C1166" s="10" t="s">
        <v>3070</v>
      </c>
      <c r="D1166" s="41">
        <v>26655.253315999998</v>
      </c>
      <c r="E1166" s="41">
        <v>28788.971504000001</v>
      </c>
      <c r="F1166" s="41">
        <v>17438.226052000002</v>
      </c>
      <c r="G1166" s="41">
        <v>25250.777991999999</v>
      </c>
      <c r="H1166" s="41">
        <v>27797.591933</v>
      </c>
      <c r="I1166" s="41">
        <v>2821.0131249999999</v>
      </c>
      <c r="J1166" s="41">
        <v>22116.847925999999</v>
      </c>
      <c r="K1166" s="41">
        <v>28424.782335</v>
      </c>
      <c r="L1166" s="41">
        <v>28665.206965000001</v>
      </c>
      <c r="M1166" s="41">
        <v>26894.649970999999</v>
      </c>
      <c r="N1166" s="41">
        <v>17323.633097999998</v>
      </c>
      <c r="O1166" s="41">
        <v>40048.798293</v>
      </c>
      <c r="P1166" s="41">
        <v>8616.4950000000008</v>
      </c>
      <c r="Q1166" s="41">
        <v>32224.490189</v>
      </c>
      <c r="R1166" s="41">
        <v>51557.235572999998</v>
      </c>
      <c r="S1166" s="41">
        <v>13842.786312</v>
      </c>
      <c r="T1166" s="41">
        <v>15321.485901</v>
      </c>
      <c r="U1166" s="41">
        <v>19113.644088000001</v>
      </c>
      <c r="V1166" s="41">
        <v>22727.978669</v>
      </c>
      <c r="W1166" s="41">
        <v>31911.310784000001</v>
      </c>
      <c r="X1166" s="41">
        <v>37780.344409999998</v>
      </c>
    </row>
    <row r="1167" spans="1:24" s="30" customFormat="1" ht="15" customHeight="1" x14ac:dyDescent="0.25">
      <c r="A1167" s="29" t="s">
        <v>803</v>
      </c>
      <c r="B1167" s="29" t="s">
        <v>811</v>
      </c>
      <c r="C1167" s="10" t="s">
        <v>3071</v>
      </c>
      <c r="D1167" s="41">
        <v>29879.853197</v>
      </c>
      <c r="E1167" s="41">
        <v>27120.688754999999</v>
      </c>
      <c r="F1167" s="41">
        <v>17236.215959000001</v>
      </c>
      <c r="G1167" s="41">
        <v>24130.648867</v>
      </c>
      <c r="H1167" s="41">
        <v>27460.414734000002</v>
      </c>
      <c r="I1167" s="41">
        <v>8315.8076189999992</v>
      </c>
      <c r="J1167" s="41">
        <v>21286.496191999999</v>
      </c>
      <c r="K1167" s="41">
        <v>31049.500230000001</v>
      </c>
      <c r="L1167" s="41">
        <v>30100.993022999999</v>
      </c>
      <c r="M1167" s="41">
        <v>25225.677507</v>
      </c>
      <c r="N1167" s="41">
        <v>18628.744081000001</v>
      </c>
      <c r="O1167" s="41">
        <v>34835.109644999997</v>
      </c>
      <c r="P1167" s="41">
        <v>21411.239865</v>
      </c>
      <c r="Q1167" s="41">
        <v>31417.812106000001</v>
      </c>
      <c r="R1167" s="41">
        <v>50261.093653999997</v>
      </c>
      <c r="S1167" s="41">
        <v>14277.764643</v>
      </c>
      <c r="T1167" s="41">
        <v>15635.058502</v>
      </c>
      <c r="U1167" s="41">
        <v>20676.690552</v>
      </c>
      <c r="V1167" s="41">
        <v>21368.923512000001</v>
      </c>
      <c r="W1167" s="41">
        <v>28478.475353000002</v>
      </c>
      <c r="X1167" s="41">
        <v>35704.225218</v>
      </c>
    </row>
    <row r="1168" spans="1:24" s="30" customFormat="1" ht="15" customHeight="1" x14ac:dyDescent="0.25">
      <c r="A1168" s="29" t="s">
        <v>803</v>
      </c>
      <c r="B1168" s="29" t="s">
        <v>812</v>
      </c>
      <c r="C1168" s="10" t="s">
        <v>3072</v>
      </c>
      <c r="D1168" s="41">
        <v>25396.89272</v>
      </c>
      <c r="E1168" s="41">
        <v>26235.385377999999</v>
      </c>
      <c r="F1168" s="41">
        <v>15277.822082999999</v>
      </c>
      <c r="G1168" s="41">
        <v>22393.062657999999</v>
      </c>
      <c r="H1168" s="41">
        <v>21982.131399000002</v>
      </c>
      <c r="I1168" s="41">
        <v>10052.2176</v>
      </c>
      <c r="J1168" s="41">
        <v>19521.065556000001</v>
      </c>
      <c r="K1168" s="41">
        <v>26322.963432</v>
      </c>
      <c r="L1168" s="41">
        <v>25224.827659999999</v>
      </c>
      <c r="M1168" s="41">
        <v>22070.967352</v>
      </c>
      <c r="N1168" s="41">
        <v>15891.900674</v>
      </c>
      <c r="O1168" s="41">
        <v>20814.77965</v>
      </c>
      <c r="P1168" s="41">
        <v>12747.106991000001</v>
      </c>
      <c r="Q1168" s="41">
        <v>24068.306603000001</v>
      </c>
      <c r="R1168" s="41">
        <v>26979.644114999999</v>
      </c>
      <c r="S1168" s="41">
        <v>12246.302141</v>
      </c>
      <c r="T1168" s="41">
        <v>13005.811162</v>
      </c>
      <c r="U1168" s="41">
        <v>16929.128938999998</v>
      </c>
      <c r="V1168" s="41">
        <v>16504.414186999998</v>
      </c>
      <c r="W1168" s="41">
        <v>27222.781940000001</v>
      </c>
      <c r="X1168" s="41">
        <v>28106.450987</v>
      </c>
    </row>
    <row r="1169" spans="1:24" s="30" customFormat="1" ht="15" customHeight="1" x14ac:dyDescent="0.25">
      <c r="A1169" s="29" t="s">
        <v>803</v>
      </c>
      <c r="B1169" s="29" t="s">
        <v>758</v>
      </c>
      <c r="C1169" s="10" t="s">
        <v>3073</v>
      </c>
      <c r="D1169" s="41">
        <v>31638.118929</v>
      </c>
      <c r="E1169" s="41">
        <v>36321.219281999998</v>
      </c>
      <c r="F1169" s="41">
        <v>19292.859015000002</v>
      </c>
      <c r="G1169" s="41">
        <v>25394.581890000001</v>
      </c>
      <c r="H1169" s="41">
        <v>28110.03659</v>
      </c>
      <c r="I1169" s="41" t="s">
        <v>1929</v>
      </c>
      <c r="J1169" s="41">
        <v>21399.74</v>
      </c>
      <c r="K1169" s="41">
        <v>36355.703947000002</v>
      </c>
      <c r="L1169" s="41">
        <v>29772.231699</v>
      </c>
      <c r="M1169" s="41">
        <v>30947.501434000002</v>
      </c>
      <c r="N1169" s="41">
        <v>19852.327261999999</v>
      </c>
      <c r="O1169" s="41">
        <v>33086.415416999997</v>
      </c>
      <c r="P1169" s="41" t="s">
        <v>1929</v>
      </c>
      <c r="Q1169" s="41">
        <v>29475.069294000001</v>
      </c>
      <c r="R1169" s="41" t="s">
        <v>1929</v>
      </c>
      <c r="S1169" s="41">
        <v>17223.206156</v>
      </c>
      <c r="T1169" s="41">
        <v>17998.143561000001</v>
      </c>
      <c r="U1169" s="41">
        <v>21010.071908999998</v>
      </c>
      <c r="V1169" s="41">
        <v>22429.265618000001</v>
      </c>
      <c r="W1169" s="41">
        <v>38658.443749999999</v>
      </c>
      <c r="X1169" s="41">
        <v>36250.804421000001</v>
      </c>
    </row>
    <row r="1170" spans="1:24" s="30" customFormat="1" ht="15" customHeight="1" x14ac:dyDescent="0.25">
      <c r="A1170" s="29" t="s">
        <v>803</v>
      </c>
      <c r="B1170" s="29" t="s">
        <v>813</v>
      </c>
      <c r="C1170" s="10" t="s">
        <v>3074</v>
      </c>
      <c r="D1170" s="41" t="s">
        <v>1929</v>
      </c>
      <c r="E1170" s="41">
        <v>20062.974125000001</v>
      </c>
      <c r="F1170" s="41">
        <v>13191.916901000001</v>
      </c>
      <c r="G1170" s="41">
        <v>17434.763953000001</v>
      </c>
      <c r="H1170" s="41">
        <v>12857.772876999999</v>
      </c>
      <c r="I1170" s="41">
        <v>0</v>
      </c>
      <c r="J1170" s="41">
        <v>16772.107969000001</v>
      </c>
      <c r="K1170" s="41">
        <v>21377.693248</v>
      </c>
      <c r="L1170" s="41">
        <v>17755.483193</v>
      </c>
      <c r="M1170" s="41">
        <v>16596.989431000002</v>
      </c>
      <c r="N1170" s="41">
        <v>11493.699000000001</v>
      </c>
      <c r="O1170" s="41">
        <v>11894.565882000001</v>
      </c>
      <c r="P1170" s="41" t="s">
        <v>1929</v>
      </c>
      <c r="Q1170" s="41">
        <v>19512.372014</v>
      </c>
      <c r="R1170" s="41" t="s">
        <v>1929</v>
      </c>
      <c r="S1170" s="41">
        <v>8555.8029786999996</v>
      </c>
      <c r="T1170" s="41">
        <v>9846.8429400000005</v>
      </c>
      <c r="U1170" s="41">
        <v>12192.839835999999</v>
      </c>
      <c r="V1170" s="41">
        <v>11539.893333</v>
      </c>
      <c r="W1170" s="41">
        <v>21904.875294000001</v>
      </c>
      <c r="X1170" s="41">
        <v>21135.285500000002</v>
      </c>
    </row>
    <row r="1171" spans="1:24" s="30" customFormat="1" ht="15" customHeight="1" x14ac:dyDescent="0.25">
      <c r="A1171" s="29" t="s">
        <v>803</v>
      </c>
      <c r="B1171" s="29" t="s">
        <v>814</v>
      </c>
      <c r="C1171" s="10" t="s">
        <v>3075</v>
      </c>
      <c r="D1171" s="41">
        <v>30980.966295999999</v>
      </c>
      <c r="E1171" s="41">
        <v>28040.888510000001</v>
      </c>
      <c r="F1171" s="41">
        <v>16109.46142</v>
      </c>
      <c r="G1171" s="41">
        <v>21144.516587999999</v>
      </c>
      <c r="H1171" s="41">
        <v>22980.958125000001</v>
      </c>
      <c r="I1171" s="41" t="s">
        <v>1929</v>
      </c>
      <c r="J1171" s="41">
        <v>20568.401832</v>
      </c>
      <c r="K1171" s="41">
        <v>30803.868382000001</v>
      </c>
      <c r="L1171" s="41">
        <v>26493.106025000001</v>
      </c>
      <c r="M1171" s="41">
        <v>26781.554676</v>
      </c>
      <c r="N1171" s="41">
        <v>17664.913806</v>
      </c>
      <c r="O1171" s="41">
        <v>33802.964242000002</v>
      </c>
      <c r="P1171" s="41" t="s">
        <v>1929</v>
      </c>
      <c r="Q1171" s="41">
        <v>24277.908181999999</v>
      </c>
      <c r="R1171" s="41" t="s">
        <v>1929</v>
      </c>
      <c r="S1171" s="41">
        <v>13509.450548999999</v>
      </c>
      <c r="T1171" s="41">
        <v>14073.280459</v>
      </c>
      <c r="U1171" s="41">
        <v>17860.038272000002</v>
      </c>
      <c r="V1171" s="41">
        <v>21227.694633999999</v>
      </c>
      <c r="W1171" s="41">
        <v>39066.923469000001</v>
      </c>
      <c r="X1171" s="41">
        <v>35756.894773</v>
      </c>
    </row>
    <row r="1172" spans="1:24" s="30" customFormat="1" ht="15" customHeight="1" x14ac:dyDescent="0.25">
      <c r="A1172" s="29" t="s">
        <v>803</v>
      </c>
      <c r="B1172" s="29" t="s">
        <v>815</v>
      </c>
      <c r="C1172" s="10" t="s">
        <v>3076</v>
      </c>
      <c r="D1172" s="41">
        <v>28756.007659999999</v>
      </c>
      <c r="E1172" s="41">
        <v>33234.304066999997</v>
      </c>
      <c r="F1172" s="41">
        <v>17753.878973999999</v>
      </c>
      <c r="G1172" s="41">
        <v>35022.89</v>
      </c>
      <c r="H1172" s="41">
        <v>24675.529198</v>
      </c>
      <c r="I1172" s="41" t="s">
        <v>1929</v>
      </c>
      <c r="J1172" s="41">
        <v>22660.331792000001</v>
      </c>
      <c r="K1172" s="41">
        <v>32695.248038000002</v>
      </c>
      <c r="L1172" s="41">
        <v>27884.400928999999</v>
      </c>
      <c r="M1172" s="41">
        <v>28755.242071000001</v>
      </c>
      <c r="N1172" s="41">
        <v>20037.690181000002</v>
      </c>
      <c r="O1172" s="41">
        <v>27958.121852</v>
      </c>
      <c r="P1172" s="41" t="s">
        <v>1929</v>
      </c>
      <c r="Q1172" s="41">
        <v>32178.222059</v>
      </c>
      <c r="R1172" s="41">
        <v>49595.443901999999</v>
      </c>
      <c r="S1172" s="41">
        <v>15960.407748</v>
      </c>
      <c r="T1172" s="41">
        <v>16680.574687</v>
      </c>
      <c r="U1172" s="41">
        <v>22384.322888999999</v>
      </c>
      <c r="V1172" s="41">
        <v>26503.160229000001</v>
      </c>
      <c r="W1172" s="41">
        <v>38737.731653000003</v>
      </c>
      <c r="X1172" s="41">
        <v>32601.627047999998</v>
      </c>
    </row>
    <row r="1173" spans="1:24" s="30" customFormat="1" ht="15" customHeight="1" x14ac:dyDescent="0.25">
      <c r="A1173" s="29" t="s">
        <v>803</v>
      </c>
      <c r="B1173" s="29" t="s">
        <v>816</v>
      </c>
      <c r="C1173" s="10" t="s">
        <v>3077</v>
      </c>
      <c r="D1173" s="41">
        <v>26768.377254999999</v>
      </c>
      <c r="E1173" s="41">
        <v>29291.795048</v>
      </c>
      <c r="F1173" s="41">
        <v>15789.908083</v>
      </c>
      <c r="G1173" s="41">
        <v>25775.104620999999</v>
      </c>
      <c r="H1173" s="41">
        <v>28849.772907999999</v>
      </c>
      <c r="I1173" s="41" t="s">
        <v>1929</v>
      </c>
      <c r="J1173" s="41">
        <v>19027.029398999999</v>
      </c>
      <c r="K1173" s="41">
        <v>32725.411174000001</v>
      </c>
      <c r="L1173" s="41">
        <v>27986.780948</v>
      </c>
      <c r="M1173" s="41">
        <v>26812.105288999999</v>
      </c>
      <c r="N1173" s="41">
        <v>17766.791336999999</v>
      </c>
      <c r="O1173" s="41">
        <v>27001.883158000001</v>
      </c>
      <c r="P1173" s="41">
        <v>21207.240833</v>
      </c>
      <c r="Q1173" s="41">
        <v>25666.061763999998</v>
      </c>
      <c r="R1173" s="41">
        <v>27899.038823999999</v>
      </c>
      <c r="S1173" s="41">
        <v>13887.956539999999</v>
      </c>
      <c r="T1173" s="41">
        <v>14671.867237</v>
      </c>
      <c r="U1173" s="41">
        <v>18762.128153000001</v>
      </c>
      <c r="V1173" s="41">
        <v>18411.651908</v>
      </c>
      <c r="W1173" s="41">
        <v>33718.841136000003</v>
      </c>
      <c r="X1173" s="41">
        <v>34161.412721000001</v>
      </c>
    </row>
    <row r="1174" spans="1:24" s="30" customFormat="1" ht="15" customHeight="1" x14ac:dyDescent="0.25">
      <c r="A1174" s="29" t="s">
        <v>803</v>
      </c>
      <c r="B1174" s="29" t="s">
        <v>352</v>
      </c>
      <c r="C1174" s="10" t="s">
        <v>3078</v>
      </c>
      <c r="D1174" s="41">
        <v>26659.044933000001</v>
      </c>
      <c r="E1174" s="41">
        <v>31067.026086999998</v>
      </c>
      <c r="F1174" s="41">
        <v>18612.974125000001</v>
      </c>
      <c r="G1174" s="41">
        <v>23191.525031000001</v>
      </c>
      <c r="H1174" s="41">
        <v>28448.240301000002</v>
      </c>
      <c r="I1174" s="41" t="s">
        <v>1929</v>
      </c>
      <c r="J1174" s="41">
        <v>22561.597020000001</v>
      </c>
      <c r="K1174" s="41">
        <v>30115.498946</v>
      </c>
      <c r="L1174" s="41">
        <v>27773.809183000001</v>
      </c>
      <c r="M1174" s="41">
        <v>22035.798175</v>
      </c>
      <c r="N1174" s="41">
        <v>18069.189226999999</v>
      </c>
      <c r="O1174" s="41">
        <v>34850.243684000001</v>
      </c>
      <c r="P1174" s="41">
        <v>23173.525833</v>
      </c>
      <c r="Q1174" s="41">
        <v>29935.685384</v>
      </c>
      <c r="R1174" s="41">
        <v>58310.572258</v>
      </c>
      <c r="S1174" s="41">
        <v>14950.860431999999</v>
      </c>
      <c r="T1174" s="41">
        <v>15426.024586</v>
      </c>
      <c r="U1174" s="41">
        <v>19683.95334</v>
      </c>
      <c r="V1174" s="41">
        <v>24537.650552999999</v>
      </c>
      <c r="W1174" s="41">
        <v>29267.542687000001</v>
      </c>
      <c r="X1174" s="41">
        <v>42985.957778000004</v>
      </c>
    </row>
    <row r="1175" spans="1:24" s="30" customFormat="1" ht="15" customHeight="1" x14ac:dyDescent="0.25">
      <c r="A1175" s="29" t="s">
        <v>803</v>
      </c>
      <c r="B1175" s="29" t="s">
        <v>817</v>
      </c>
      <c r="C1175" s="10" t="s">
        <v>3079</v>
      </c>
      <c r="D1175" s="41">
        <v>33104.627606000002</v>
      </c>
      <c r="E1175" s="41">
        <v>25431.015332999999</v>
      </c>
      <c r="F1175" s="41">
        <v>17210.217514</v>
      </c>
      <c r="G1175" s="41">
        <v>25706.914263999999</v>
      </c>
      <c r="H1175" s="41">
        <v>23127.125125999999</v>
      </c>
      <c r="I1175" s="41">
        <v>7940.7738710000003</v>
      </c>
      <c r="J1175" s="41">
        <v>17628.854919000001</v>
      </c>
      <c r="K1175" s="41">
        <v>30929.354092000001</v>
      </c>
      <c r="L1175" s="41">
        <v>29410.235044000001</v>
      </c>
      <c r="M1175" s="41">
        <v>27053.150709000001</v>
      </c>
      <c r="N1175" s="41">
        <v>18194.144575999999</v>
      </c>
      <c r="O1175" s="41">
        <v>29865.510816999998</v>
      </c>
      <c r="P1175" s="41">
        <v>21815.614115</v>
      </c>
      <c r="Q1175" s="41">
        <v>28483.3498</v>
      </c>
      <c r="R1175" s="41">
        <v>28623.298059000001</v>
      </c>
      <c r="S1175" s="41">
        <v>14198.019243000001</v>
      </c>
      <c r="T1175" s="41">
        <v>15468.387059999999</v>
      </c>
      <c r="U1175" s="41">
        <v>19572.791163999998</v>
      </c>
      <c r="V1175" s="41">
        <v>20300.768465000001</v>
      </c>
      <c r="W1175" s="41">
        <v>32602.885092</v>
      </c>
      <c r="X1175" s="41">
        <v>32813.695074000003</v>
      </c>
    </row>
    <row r="1176" spans="1:24" s="30" customFormat="1" ht="15" customHeight="1" x14ac:dyDescent="0.25">
      <c r="A1176" s="29" t="s">
        <v>803</v>
      </c>
      <c r="B1176" s="29" t="s">
        <v>818</v>
      </c>
      <c r="C1176" s="10" t="s">
        <v>3080</v>
      </c>
      <c r="D1176" s="41">
        <v>27369.228947</v>
      </c>
      <c r="E1176" s="41">
        <v>28074.679011</v>
      </c>
      <c r="F1176" s="41">
        <v>20892.299920000001</v>
      </c>
      <c r="G1176" s="41">
        <v>25277.08625</v>
      </c>
      <c r="H1176" s="41">
        <v>39495.65</v>
      </c>
      <c r="I1176" s="41">
        <v>0</v>
      </c>
      <c r="J1176" s="41">
        <v>24341.87716</v>
      </c>
      <c r="K1176" s="41">
        <v>35162.771028000003</v>
      </c>
      <c r="L1176" s="41">
        <v>29731.818033</v>
      </c>
      <c r="M1176" s="41">
        <v>27183.394559</v>
      </c>
      <c r="N1176" s="41">
        <v>20887.185646000002</v>
      </c>
      <c r="O1176" s="41">
        <v>29915.362142999998</v>
      </c>
      <c r="P1176" s="41" t="s">
        <v>1929</v>
      </c>
      <c r="Q1176" s="41">
        <v>33011.507121000002</v>
      </c>
      <c r="R1176" s="41" t="s">
        <v>1929</v>
      </c>
      <c r="S1176" s="41">
        <v>16927.960471999999</v>
      </c>
      <c r="T1176" s="41">
        <v>17101.124677</v>
      </c>
      <c r="U1176" s="41">
        <v>23331.6849</v>
      </c>
      <c r="V1176" s="41">
        <v>18961.230148999999</v>
      </c>
      <c r="W1176" s="41">
        <v>30036.130698000001</v>
      </c>
      <c r="X1176" s="41">
        <v>39830.864745999999</v>
      </c>
    </row>
    <row r="1177" spans="1:24" s="30" customFormat="1" ht="15" customHeight="1" x14ac:dyDescent="0.25">
      <c r="A1177" s="29" t="s">
        <v>803</v>
      </c>
      <c r="B1177" s="29" t="s">
        <v>819</v>
      </c>
      <c r="C1177" s="10" t="s">
        <v>3081</v>
      </c>
      <c r="D1177" s="41">
        <v>26199.876452</v>
      </c>
      <c r="E1177" s="41">
        <v>25654.305477000002</v>
      </c>
      <c r="F1177" s="41">
        <v>17827.990228999999</v>
      </c>
      <c r="G1177" s="41">
        <v>28061.322400000001</v>
      </c>
      <c r="H1177" s="41">
        <v>24726.015168000002</v>
      </c>
      <c r="I1177" s="41" t="s">
        <v>1929</v>
      </c>
      <c r="J1177" s="41">
        <v>17324.027181000001</v>
      </c>
      <c r="K1177" s="41">
        <v>32877.969332000001</v>
      </c>
      <c r="L1177" s="41">
        <v>25584.124857999999</v>
      </c>
      <c r="M1177" s="41">
        <v>25260.076808999998</v>
      </c>
      <c r="N1177" s="41">
        <v>17744.459909000001</v>
      </c>
      <c r="O1177" s="41">
        <v>30727.073683999999</v>
      </c>
      <c r="P1177" s="41">
        <v>15527.859231</v>
      </c>
      <c r="Q1177" s="41">
        <v>28008.565983</v>
      </c>
      <c r="R1177" s="41">
        <v>17263.624210999998</v>
      </c>
      <c r="S1177" s="41">
        <v>14803.640728</v>
      </c>
      <c r="T1177" s="41">
        <v>15364.342685</v>
      </c>
      <c r="U1177" s="41">
        <v>19322.316211000001</v>
      </c>
      <c r="V1177" s="41">
        <v>22305.791964</v>
      </c>
      <c r="W1177" s="41">
        <v>26042.654773999999</v>
      </c>
      <c r="X1177" s="41">
        <v>34748.869504000002</v>
      </c>
    </row>
    <row r="1178" spans="1:24" s="30" customFormat="1" ht="15" customHeight="1" x14ac:dyDescent="0.25">
      <c r="A1178" s="29" t="s">
        <v>803</v>
      </c>
      <c r="B1178" s="29" t="s">
        <v>820</v>
      </c>
      <c r="C1178" s="10" t="s">
        <v>3082</v>
      </c>
      <c r="D1178" s="41">
        <v>24057.716923</v>
      </c>
      <c r="E1178" s="41">
        <v>33592.305834999999</v>
      </c>
      <c r="F1178" s="41">
        <v>18441.835198000001</v>
      </c>
      <c r="G1178" s="41">
        <v>28911.565686999998</v>
      </c>
      <c r="H1178" s="41">
        <v>32870.656201999998</v>
      </c>
      <c r="I1178" s="41" t="s">
        <v>1929</v>
      </c>
      <c r="J1178" s="41">
        <v>23717.658727000002</v>
      </c>
      <c r="K1178" s="41">
        <v>34373.018685000003</v>
      </c>
      <c r="L1178" s="41">
        <v>26346.124180999999</v>
      </c>
      <c r="M1178" s="41">
        <v>24656.894654</v>
      </c>
      <c r="N1178" s="41">
        <v>20630.172514000002</v>
      </c>
      <c r="O1178" s="41">
        <v>22350.158358000001</v>
      </c>
      <c r="P1178" s="41" t="s">
        <v>1929</v>
      </c>
      <c r="Q1178" s="41">
        <v>31341.461158999999</v>
      </c>
      <c r="R1178" s="41">
        <v>28433.377419</v>
      </c>
      <c r="S1178" s="41">
        <v>15832.02965</v>
      </c>
      <c r="T1178" s="41">
        <v>16347.054483</v>
      </c>
      <c r="U1178" s="41">
        <v>21732.861736999999</v>
      </c>
      <c r="V1178" s="41">
        <v>21942.672617</v>
      </c>
      <c r="W1178" s="41">
        <v>32782.361513999997</v>
      </c>
      <c r="X1178" s="41">
        <v>40201.743719999999</v>
      </c>
    </row>
    <row r="1179" spans="1:24" s="30" customFormat="1" ht="15" customHeight="1" x14ac:dyDescent="0.25">
      <c r="A1179" s="29" t="s">
        <v>803</v>
      </c>
      <c r="B1179" s="29" t="s">
        <v>69</v>
      </c>
      <c r="C1179" s="10" t="s">
        <v>3083</v>
      </c>
      <c r="D1179" s="41">
        <v>29132.240417000001</v>
      </c>
      <c r="E1179" s="41">
        <v>31626.767911999999</v>
      </c>
      <c r="F1179" s="41">
        <v>19443.018702000001</v>
      </c>
      <c r="G1179" s="41">
        <v>28465.608743000001</v>
      </c>
      <c r="H1179" s="41">
        <v>25270.91588</v>
      </c>
      <c r="I1179" s="41" t="s">
        <v>1929</v>
      </c>
      <c r="J1179" s="41">
        <v>22300.324186999998</v>
      </c>
      <c r="K1179" s="41">
        <v>32188.018989</v>
      </c>
      <c r="L1179" s="41">
        <v>28465.364071</v>
      </c>
      <c r="M1179" s="41">
        <v>31652.709234999998</v>
      </c>
      <c r="N1179" s="41">
        <v>19145.860465999998</v>
      </c>
      <c r="O1179" s="41">
        <v>31786.209189000001</v>
      </c>
      <c r="P1179" s="41" t="s">
        <v>1929</v>
      </c>
      <c r="Q1179" s="41">
        <v>24593.682801999999</v>
      </c>
      <c r="R1179" s="41" t="s">
        <v>1929</v>
      </c>
      <c r="S1179" s="41">
        <v>15171.189417</v>
      </c>
      <c r="T1179" s="41">
        <v>16551.457549999999</v>
      </c>
      <c r="U1179" s="41">
        <v>20061.199208000002</v>
      </c>
      <c r="V1179" s="41">
        <v>24894.755111999999</v>
      </c>
      <c r="W1179" s="41">
        <v>38753.110359999999</v>
      </c>
      <c r="X1179" s="41">
        <v>30683.643426999999</v>
      </c>
    </row>
    <row r="1180" spans="1:24" s="30" customFormat="1" ht="15" customHeight="1" x14ac:dyDescent="0.25">
      <c r="A1180" s="29" t="s">
        <v>803</v>
      </c>
      <c r="B1180" s="29" t="s">
        <v>179</v>
      </c>
      <c r="C1180" s="10" t="s">
        <v>3084</v>
      </c>
      <c r="D1180" s="41">
        <v>23625.138084999999</v>
      </c>
      <c r="E1180" s="41">
        <v>31712.080000000002</v>
      </c>
      <c r="F1180" s="41">
        <v>17218.052045</v>
      </c>
      <c r="G1180" s="41">
        <v>27351.087339000002</v>
      </c>
      <c r="H1180" s="41">
        <v>30944.022677000001</v>
      </c>
      <c r="I1180" s="41">
        <v>0</v>
      </c>
      <c r="J1180" s="41">
        <v>23866.64516</v>
      </c>
      <c r="K1180" s="41">
        <v>29922.799588000002</v>
      </c>
      <c r="L1180" s="41">
        <v>26821.762553</v>
      </c>
      <c r="M1180" s="41">
        <v>24200.619586000001</v>
      </c>
      <c r="N1180" s="41">
        <v>16540.368490000001</v>
      </c>
      <c r="O1180" s="41">
        <v>18368.583600000002</v>
      </c>
      <c r="P1180" s="41" t="s">
        <v>1929</v>
      </c>
      <c r="Q1180" s="41">
        <v>28973.131141000002</v>
      </c>
      <c r="R1180" s="41">
        <v>11703.354667</v>
      </c>
      <c r="S1180" s="41">
        <v>13857.902555000001</v>
      </c>
      <c r="T1180" s="41">
        <v>14746.027211000001</v>
      </c>
      <c r="U1180" s="41">
        <v>17761.112410000002</v>
      </c>
      <c r="V1180" s="41">
        <v>25083.495666999999</v>
      </c>
      <c r="W1180" s="41">
        <v>30023.247557999999</v>
      </c>
      <c r="X1180" s="41">
        <v>36198.167477000003</v>
      </c>
    </row>
    <row r="1181" spans="1:24" s="30" customFormat="1" ht="15" customHeight="1" x14ac:dyDescent="0.25">
      <c r="A1181" s="29" t="s">
        <v>803</v>
      </c>
      <c r="B1181" s="29" t="s">
        <v>821</v>
      </c>
      <c r="C1181" s="10" t="s">
        <v>3085</v>
      </c>
      <c r="D1181" s="41">
        <v>22668.947853000001</v>
      </c>
      <c r="E1181" s="41">
        <v>25045.848621000001</v>
      </c>
      <c r="F1181" s="41">
        <v>15173.440946000001</v>
      </c>
      <c r="G1181" s="41">
        <v>23268.718556</v>
      </c>
      <c r="H1181" s="41">
        <v>23227.392196000001</v>
      </c>
      <c r="I1181" s="41" t="s">
        <v>1929</v>
      </c>
      <c r="J1181" s="41">
        <v>17226.966058000002</v>
      </c>
      <c r="K1181" s="41">
        <v>26745.749109</v>
      </c>
      <c r="L1181" s="41">
        <v>26038.119546000002</v>
      </c>
      <c r="M1181" s="41">
        <v>22622.672683000001</v>
      </c>
      <c r="N1181" s="41">
        <v>15177.260375</v>
      </c>
      <c r="O1181" s="41">
        <v>29572.043009000001</v>
      </c>
      <c r="P1181" s="41">
        <v>12228.0095</v>
      </c>
      <c r="Q1181" s="41">
        <v>27319.900812</v>
      </c>
      <c r="R1181" s="41">
        <v>24282.698333</v>
      </c>
      <c r="S1181" s="41">
        <v>12512.416048999999</v>
      </c>
      <c r="T1181" s="41">
        <v>13424.592930000001</v>
      </c>
      <c r="U1181" s="41">
        <v>16554.120902999999</v>
      </c>
      <c r="V1181" s="41">
        <v>17290.790187999999</v>
      </c>
      <c r="W1181" s="41">
        <v>27370.715737999999</v>
      </c>
      <c r="X1181" s="41">
        <v>32753.438962</v>
      </c>
    </row>
    <row r="1182" spans="1:24" s="30" customFormat="1" ht="15" customHeight="1" x14ac:dyDescent="0.25">
      <c r="A1182" s="29" t="s">
        <v>803</v>
      </c>
      <c r="B1182" s="29" t="s">
        <v>822</v>
      </c>
      <c r="C1182" s="10" t="s">
        <v>3086</v>
      </c>
      <c r="D1182" s="41">
        <v>35230.107083000003</v>
      </c>
      <c r="E1182" s="41">
        <v>28352.048284</v>
      </c>
      <c r="F1182" s="41">
        <v>16615.644944</v>
      </c>
      <c r="G1182" s="41">
        <v>23366.863609</v>
      </c>
      <c r="H1182" s="41">
        <v>23622.27</v>
      </c>
      <c r="I1182" s="41" t="s">
        <v>1929</v>
      </c>
      <c r="J1182" s="41">
        <v>17994.448571000001</v>
      </c>
      <c r="K1182" s="41">
        <v>32983.487834</v>
      </c>
      <c r="L1182" s="41">
        <v>30272.516341999999</v>
      </c>
      <c r="M1182" s="41">
        <v>28544.909745000001</v>
      </c>
      <c r="N1182" s="41">
        <v>18850.85613</v>
      </c>
      <c r="O1182" s="41">
        <v>30475.779674000001</v>
      </c>
      <c r="P1182" s="41">
        <v>19427.431154000002</v>
      </c>
      <c r="Q1182" s="41">
        <v>28210.348656999999</v>
      </c>
      <c r="R1182" s="41">
        <v>29271.687999999998</v>
      </c>
      <c r="S1182" s="41">
        <v>15846.663101</v>
      </c>
      <c r="T1182" s="41">
        <v>16408.398734999999</v>
      </c>
      <c r="U1182" s="41">
        <v>19110.121096999999</v>
      </c>
      <c r="V1182" s="41">
        <v>24340.991077999999</v>
      </c>
      <c r="W1182" s="41">
        <v>37738.136323999999</v>
      </c>
      <c r="X1182" s="41">
        <v>41880.372857000002</v>
      </c>
    </row>
    <row r="1183" spans="1:24" s="30" customFormat="1" ht="15" customHeight="1" x14ac:dyDescent="0.25">
      <c r="A1183" s="29" t="s">
        <v>803</v>
      </c>
      <c r="B1183" s="29" t="s">
        <v>75</v>
      </c>
      <c r="C1183" s="10" t="s">
        <v>3087</v>
      </c>
      <c r="D1183" s="41">
        <v>29721.211706999999</v>
      </c>
      <c r="E1183" s="41">
        <v>30971.123054</v>
      </c>
      <c r="F1183" s="41">
        <v>20252.557335000001</v>
      </c>
      <c r="G1183" s="41">
        <v>33332.745454999997</v>
      </c>
      <c r="H1183" s="41">
        <v>21067.461566000002</v>
      </c>
      <c r="I1183" s="41">
        <v>0</v>
      </c>
      <c r="J1183" s="41">
        <v>23823.637552</v>
      </c>
      <c r="K1183" s="41">
        <v>32121.334038000001</v>
      </c>
      <c r="L1183" s="41">
        <v>29750.907646</v>
      </c>
      <c r="M1183" s="41">
        <v>29196.525238999999</v>
      </c>
      <c r="N1183" s="41">
        <v>17387.335553000001</v>
      </c>
      <c r="O1183" s="41">
        <v>36039.185925999998</v>
      </c>
      <c r="P1183" s="41" t="s">
        <v>1929</v>
      </c>
      <c r="Q1183" s="41">
        <v>30987.317480999998</v>
      </c>
      <c r="R1183" s="41" t="s">
        <v>1929</v>
      </c>
      <c r="S1183" s="41">
        <v>15185.609884</v>
      </c>
      <c r="T1183" s="41">
        <v>16297.926019</v>
      </c>
      <c r="U1183" s="41">
        <v>19237.400788999999</v>
      </c>
      <c r="V1183" s="41">
        <v>26384.643199999999</v>
      </c>
      <c r="W1183" s="41">
        <v>35678.381569999998</v>
      </c>
      <c r="X1183" s="41">
        <v>35463.881332999998</v>
      </c>
    </row>
    <row r="1184" spans="1:24" s="30" customFormat="1" ht="15" customHeight="1" x14ac:dyDescent="0.25">
      <c r="A1184" s="29" t="s">
        <v>803</v>
      </c>
      <c r="B1184" s="29" t="s">
        <v>76</v>
      </c>
      <c r="C1184" s="10" t="s">
        <v>3088</v>
      </c>
      <c r="D1184" s="41">
        <v>29452.762132</v>
      </c>
      <c r="E1184" s="41">
        <v>27962.734348999998</v>
      </c>
      <c r="F1184" s="41">
        <v>17688.960362000002</v>
      </c>
      <c r="G1184" s="41">
        <v>22598.313246000002</v>
      </c>
      <c r="H1184" s="41">
        <v>27217.091833999999</v>
      </c>
      <c r="I1184" s="41">
        <v>4281.6805000000004</v>
      </c>
      <c r="J1184" s="41">
        <v>20312.067025</v>
      </c>
      <c r="K1184" s="41">
        <v>30501.859415999999</v>
      </c>
      <c r="L1184" s="41">
        <v>28951.859869</v>
      </c>
      <c r="M1184" s="41">
        <v>25002.437714</v>
      </c>
      <c r="N1184" s="41">
        <v>18038.165000000001</v>
      </c>
      <c r="O1184" s="41">
        <v>31325.642900999999</v>
      </c>
      <c r="P1184" s="41">
        <v>14539.45393</v>
      </c>
      <c r="Q1184" s="41">
        <v>29308.926630999998</v>
      </c>
      <c r="R1184" s="41">
        <v>30886.073858</v>
      </c>
      <c r="S1184" s="41">
        <v>14348.040514</v>
      </c>
      <c r="T1184" s="41">
        <v>15501.344795999999</v>
      </c>
      <c r="U1184" s="41">
        <v>19871.348430999999</v>
      </c>
      <c r="V1184" s="41">
        <v>21091.772553999999</v>
      </c>
      <c r="W1184" s="41">
        <v>27116.60831</v>
      </c>
      <c r="X1184" s="41">
        <v>34665.523996000004</v>
      </c>
    </row>
    <row r="1185" spans="1:24" s="30" customFormat="1" ht="15" customHeight="1" x14ac:dyDescent="0.25">
      <c r="A1185" s="29" t="s">
        <v>803</v>
      </c>
      <c r="B1185" s="29" t="s">
        <v>823</v>
      </c>
      <c r="C1185" s="10" t="s">
        <v>3089</v>
      </c>
      <c r="D1185" s="41">
        <v>26885.911228000001</v>
      </c>
      <c r="E1185" s="41">
        <v>28792.157951000001</v>
      </c>
      <c r="F1185" s="41">
        <v>16786.525103</v>
      </c>
      <c r="G1185" s="41">
        <v>24903.318545999999</v>
      </c>
      <c r="H1185" s="41">
        <v>25700.056174000001</v>
      </c>
      <c r="I1185" s="41" t="s">
        <v>1929</v>
      </c>
      <c r="J1185" s="41">
        <v>18274.923220000001</v>
      </c>
      <c r="K1185" s="41">
        <v>30895.804737999999</v>
      </c>
      <c r="L1185" s="41">
        <v>26810.331944000001</v>
      </c>
      <c r="M1185" s="41">
        <v>24569.453254</v>
      </c>
      <c r="N1185" s="41">
        <v>17262.346730000001</v>
      </c>
      <c r="O1185" s="41">
        <v>20445.922059</v>
      </c>
      <c r="P1185" s="41">
        <v>7765.6472727</v>
      </c>
      <c r="Q1185" s="41">
        <v>26126.633296</v>
      </c>
      <c r="R1185" s="41">
        <v>23393.688076999999</v>
      </c>
      <c r="S1185" s="41">
        <v>14193.470425</v>
      </c>
      <c r="T1185" s="41">
        <v>14514.882367</v>
      </c>
      <c r="U1185" s="41">
        <v>18699.897413999999</v>
      </c>
      <c r="V1185" s="41">
        <v>21549.885929</v>
      </c>
      <c r="W1185" s="41">
        <v>30180.635954000001</v>
      </c>
      <c r="X1185" s="41">
        <v>35880.747845999998</v>
      </c>
    </row>
    <row r="1186" spans="1:24" s="30" customFormat="1" ht="15" customHeight="1" x14ac:dyDescent="0.25">
      <c r="A1186" s="29" t="s">
        <v>803</v>
      </c>
      <c r="B1186" s="29" t="s">
        <v>565</v>
      </c>
      <c r="C1186" s="10" t="s">
        <v>3090</v>
      </c>
      <c r="D1186" s="41">
        <v>34289.478485</v>
      </c>
      <c r="E1186" s="41">
        <v>32237.982474</v>
      </c>
      <c r="F1186" s="41">
        <v>18352.485377000001</v>
      </c>
      <c r="G1186" s="41">
        <v>37299.671327999997</v>
      </c>
      <c r="H1186" s="41">
        <v>33152.999167000002</v>
      </c>
      <c r="I1186" s="41" t="s">
        <v>1929</v>
      </c>
      <c r="J1186" s="41">
        <v>21668.673351000001</v>
      </c>
      <c r="K1186" s="41">
        <v>39075.812484000002</v>
      </c>
      <c r="L1186" s="41">
        <v>31993.273342</v>
      </c>
      <c r="M1186" s="41">
        <v>29996.602708999999</v>
      </c>
      <c r="N1186" s="41">
        <v>21044.127065000001</v>
      </c>
      <c r="O1186" s="41">
        <v>29747.398679000002</v>
      </c>
      <c r="P1186" s="41" t="s">
        <v>1929</v>
      </c>
      <c r="Q1186" s="41">
        <v>30538.667474999998</v>
      </c>
      <c r="R1186" s="41" t="s">
        <v>1929</v>
      </c>
      <c r="S1186" s="41">
        <v>16590.5311</v>
      </c>
      <c r="T1186" s="41">
        <v>17056.773418000001</v>
      </c>
      <c r="U1186" s="41">
        <v>20410.843142999998</v>
      </c>
      <c r="V1186" s="41">
        <v>29405.291874999999</v>
      </c>
      <c r="W1186" s="41">
        <v>37239.928</v>
      </c>
      <c r="X1186" s="41">
        <v>36282.716772</v>
      </c>
    </row>
    <row r="1187" spans="1:24" s="30" customFormat="1" ht="15" customHeight="1" x14ac:dyDescent="0.25">
      <c r="A1187" s="29" t="s">
        <v>803</v>
      </c>
      <c r="B1187" s="29" t="s">
        <v>186</v>
      </c>
      <c r="C1187" s="10" t="s">
        <v>3091</v>
      </c>
      <c r="D1187" s="41">
        <v>31044.199971999999</v>
      </c>
      <c r="E1187" s="41">
        <v>26263.529708999999</v>
      </c>
      <c r="F1187" s="41">
        <v>17120.610699000001</v>
      </c>
      <c r="G1187" s="41">
        <v>27745.173157000001</v>
      </c>
      <c r="H1187" s="41">
        <v>24667.099105000001</v>
      </c>
      <c r="I1187" s="41">
        <v>15228.597825999999</v>
      </c>
      <c r="J1187" s="41">
        <v>19279.49928</v>
      </c>
      <c r="K1187" s="41">
        <v>30563.263117999999</v>
      </c>
      <c r="L1187" s="41">
        <v>29003.749157999999</v>
      </c>
      <c r="M1187" s="41">
        <v>24423.250774</v>
      </c>
      <c r="N1187" s="41">
        <v>17941.299169999998</v>
      </c>
      <c r="O1187" s="41">
        <v>33688.103454999997</v>
      </c>
      <c r="P1187" s="41">
        <v>22947.492524000001</v>
      </c>
      <c r="Q1187" s="41">
        <v>27489.745735</v>
      </c>
      <c r="R1187" s="41">
        <v>27396.592391999999</v>
      </c>
      <c r="S1187" s="41">
        <v>13428.619305</v>
      </c>
      <c r="T1187" s="41">
        <v>14407.557933</v>
      </c>
      <c r="U1187" s="41">
        <v>17269.582304</v>
      </c>
      <c r="V1187" s="41">
        <v>18809.723995</v>
      </c>
      <c r="W1187" s="41">
        <v>31160.491381</v>
      </c>
      <c r="X1187" s="41">
        <v>31399.650699000002</v>
      </c>
    </row>
    <row r="1188" spans="1:24" s="30" customFormat="1" ht="15" customHeight="1" x14ac:dyDescent="0.25">
      <c r="A1188" s="29" t="s">
        <v>803</v>
      </c>
      <c r="B1188" s="29" t="s">
        <v>824</v>
      </c>
      <c r="C1188" s="10" t="s">
        <v>3092</v>
      </c>
      <c r="D1188" s="41">
        <v>21354.509434</v>
      </c>
      <c r="E1188" s="41">
        <v>24123.064910000001</v>
      </c>
      <c r="F1188" s="41">
        <v>14811.054869</v>
      </c>
      <c r="G1188" s="41">
        <v>18775.599289000002</v>
      </c>
      <c r="H1188" s="41">
        <v>22779.841354</v>
      </c>
      <c r="I1188" s="41">
        <v>4391.0184614999998</v>
      </c>
      <c r="J1188" s="41">
        <v>19404.803156000002</v>
      </c>
      <c r="K1188" s="41">
        <v>25736.094827000001</v>
      </c>
      <c r="L1188" s="41">
        <v>24169.284293000001</v>
      </c>
      <c r="M1188" s="41">
        <v>20409.162701000001</v>
      </c>
      <c r="N1188" s="41">
        <v>14368.915639000001</v>
      </c>
      <c r="O1188" s="41">
        <v>23538.948571000001</v>
      </c>
      <c r="P1188" s="41">
        <v>8453.5149999999994</v>
      </c>
      <c r="Q1188" s="41">
        <v>27051.260619000001</v>
      </c>
      <c r="R1188" s="41">
        <v>22571.472836000001</v>
      </c>
      <c r="S1188" s="41">
        <v>11500.448232999999</v>
      </c>
      <c r="T1188" s="41">
        <v>12004.359555999999</v>
      </c>
      <c r="U1188" s="41">
        <v>15518.206858</v>
      </c>
      <c r="V1188" s="41">
        <v>20153.094523</v>
      </c>
      <c r="W1188" s="41">
        <v>26835.607082999999</v>
      </c>
      <c r="X1188" s="41">
        <v>25265.405609000001</v>
      </c>
    </row>
    <row r="1189" spans="1:24" s="30" customFormat="1" ht="15" customHeight="1" x14ac:dyDescent="0.25">
      <c r="A1189" s="29" t="s">
        <v>803</v>
      </c>
      <c r="B1189" s="29" t="s">
        <v>187</v>
      </c>
      <c r="C1189" s="10" t="s">
        <v>3093</v>
      </c>
      <c r="D1189" s="41">
        <v>21477.660444000001</v>
      </c>
      <c r="E1189" s="41">
        <v>31230.657396999999</v>
      </c>
      <c r="F1189" s="41">
        <v>18858.587576999998</v>
      </c>
      <c r="G1189" s="41">
        <v>22087.266686999999</v>
      </c>
      <c r="H1189" s="41">
        <v>24923.493869000002</v>
      </c>
      <c r="I1189" s="41" t="s">
        <v>1929</v>
      </c>
      <c r="J1189" s="41">
        <v>20766.151680999999</v>
      </c>
      <c r="K1189" s="41">
        <v>32265.827722999999</v>
      </c>
      <c r="L1189" s="41">
        <v>29884.485153000001</v>
      </c>
      <c r="M1189" s="41">
        <v>29535.455657999999</v>
      </c>
      <c r="N1189" s="41">
        <v>17616.574517000001</v>
      </c>
      <c r="O1189" s="41">
        <v>29388.685556</v>
      </c>
      <c r="P1189" s="41" t="s">
        <v>1929</v>
      </c>
      <c r="Q1189" s="41">
        <v>30713.114197999999</v>
      </c>
      <c r="R1189" s="41">
        <v>13389.280714</v>
      </c>
      <c r="S1189" s="41">
        <v>15614.738993000001</v>
      </c>
      <c r="T1189" s="41">
        <v>16405.248895000001</v>
      </c>
      <c r="U1189" s="41">
        <v>20546.335388</v>
      </c>
      <c r="V1189" s="41">
        <v>19776.676567999999</v>
      </c>
      <c r="W1189" s="41">
        <v>35796.762706000001</v>
      </c>
      <c r="X1189" s="41">
        <v>35683.759444000003</v>
      </c>
    </row>
    <row r="1190" spans="1:24" s="30" customFormat="1" ht="15" customHeight="1" x14ac:dyDescent="0.25">
      <c r="A1190" s="29" t="s">
        <v>803</v>
      </c>
      <c r="B1190" s="29" t="s">
        <v>566</v>
      </c>
      <c r="C1190" s="10" t="s">
        <v>3094</v>
      </c>
      <c r="D1190" s="41">
        <v>27519.923672000001</v>
      </c>
      <c r="E1190" s="41">
        <v>27684.173444</v>
      </c>
      <c r="F1190" s="41">
        <v>17493.964774</v>
      </c>
      <c r="G1190" s="41">
        <v>24106.929282000001</v>
      </c>
      <c r="H1190" s="41">
        <v>24663.541045999998</v>
      </c>
      <c r="I1190" s="41" t="s">
        <v>1929</v>
      </c>
      <c r="J1190" s="41">
        <v>19629.922526999999</v>
      </c>
      <c r="K1190" s="41">
        <v>29400.650693</v>
      </c>
      <c r="L1190" s="41">
        <v>27365.030925999999</v>
      </c>
      <c r="M1190" s="41">
        <v>24528.165976</v>
      </c>
      <c r="N1190" s="41">
        <v>17047.623200999999</v>
      </c>
      <c r="O1190" s="41">
        <v>21602.334060000001</v>
      </c>
      <c r="P1190" s="41">
        <v>37088.119333000002</v>
      </c>
      <c r="Q1190" s="41">
        <v>29585.604561</v>
      </c>
      <c r="R1190" s="41">
        <v>32989.135455000003</v>
      </c>
      <c r="S1190" s="41">
        <v>13831.558831</v>
      </c>
      <c r="T1190" s="41">
        <v>15682.379494999999</v>
      </c>
      <c r="U1190" s="41">
        <v>18451.255486999999</v>
      </c>
      <c r="V1190" s="41">
        <v>24531.827864999999</v>
      </c>
      <c r="W1190" s="41">
        <v>33703.871739000002</v>
      </c>
      <c r="X1190" s="41">
        <v>32408.358984999999</v>
      </c>
    </row>
    <row r="1191" spans="1:24" s="30" customFormat="1" ht="15" customHeight="1" x14ac:dyDescent="0.25">
      <c r="A1191" s="29" t="s">
        <v>803</v>
      </c>
      <c r="B1191" s="29" t="s">
        <v>84</v>
      </c>
      <c r="C1191" s="10" t="s">
        <v>3095</v>
      </c>
      <c r="D1191" s="41">
        <v>42149.158888999998</v>
      </c>
      <c r="E1191" s="41">
        <v>28789.793333000001</v>
      </c>
      <c r="F1191" s="41">
        <v>20899.766189999998</v>
      </c>
      <c r="G1191" s="41">
        <v>25536.977241000001</v>
      </c>
      <c r="H1191" s="41">
        <v>38440.110930000003</v>
      </c>
      <c r="I1191" s="41" t="s">
        <v>1929</v>
      </c>
      <c r="J1191" s="41">
        <v>24451.927849</v>
      </c>
      <c r="K1191" s="41">
        <v>39454.653394000001</v>
      </c>
      <c r="L1191" s="41">
        <v>30872.647182000001</v>
      </c>
      <c r="M1191" s="41">
        <v>27766.875688</v>
      </c>
      <c r="N1191" s="41">
        <v>22379.667084000001</v>
      </c>
      <c r="O1191" s="41">
        <v>30162.63</v>
      </c>
      <c r="P1191" s="41" t="s">
        <v>1929</v>
      </c>
      <c r="Q1191" s="41">
        <v>34614.498525000003</v>
      </c>
      <c r="R1191" s="41" t="s">
        <v>1929</v>
      </c>
      <c r="S1191" s="41">
        <v>17329.428832000001</v>
      </c>
      <c r="T1191" s="41">
        <v>18055.914494000001</v>
      </c>
      <c r="U1191" s="41">
        <v>23593.935269000001</v>
      </c>
      <c r="V1191" s="41">
        <v>18402.331149000001</v>
      </c>
      <c r="W1191" s="41">
        <v>31185.059623000001</v>
      </c>
      <c r="X1191" s="41">
        <v>41622.013830000004</v>
      </c>
    </row>
    <row r="1192" spans="1:24" s="30" customFormat="1" ht="15" customHeight="1" x14ac:dyDescent="0.25">
      <c r="A1192" s="29" t="s">
        <v>803</v>
      </c>
      <c r="B1192" s="29" t="s">
        <v>825</v>
      </c>
      <c r="C1192" s="10" t="s">
        <v>3096</v>
      </c>
      <c r="D1192" s="41">
        <v>23909.200693999999</v>
      </c>
      <c r="E1192" s="41">
        <v>29553.653556000001</v>
      </c>
      <c r="F1192" s="41">
        <v>19425.327944000001</v>
      </c>
      <c r="G1192" s="41">
        <v>22691.973687000002</v>
      </c>
      <c r="H1192" s="41">
        <v>27569.748896000001</v>
      </c>
      <c r="I1192" s="41" t="s">
        <v>1929</v>
      </c>
      <c r="J1192" s="41">
        <v>21836.105714000001</v>
      </c>
      <c r="K1192" s="41">
        <v>34117.002304000001</v>
      </c>
      <c r="L1192" s="41">
        <v>30329.144595999998</v>
      </c>
      <c r="M1192" s="41">
        <v>26899.075932</v>
      </c>
      <c r="N1192" s="41">
        <v>18824.861337999999</v>
      </c>
      <c r="O1192" s="41">
        <v>35667.364426</v>
      </c>
      <c r="P1192" s="41" t="s">
        <v>1929</v>
      </c>
      <c r="Q1192" s="41">
        <v>29319.585593</v>
      </c>
      <c r="R1192" s="41">
        <v>44389.173157999998</v>
      </c>
      <c r="S1192" s="41">
        <v>15819.966994</v>
      </c>
      <c r="T1192" s="41">
        <v>16601.174031999999</v>
      </c>
      <c r="U1192" s="41">
        <v>20236.750083999999</v>
      </c>
      <c r="V1192" s="41">
        <v>24442.445577999999</v>
      </c>
      <c r="W1192" s="41">
        <v>30312.469023000001</v>
      </c>
      <c r="X1192" s="41">
        <v>35520.308298999997</v>
      </c>
    </row>
    <row r="1193" spans="1:24" s="30" customFormat="1" ht="15" customHeight="1" x14ac:dyDescent="0.25">
      <c r="A1193" s="29" t="s">
        <v>803</v>
      </c>
      <c r="B1193" s="29" t="s">
        <v>826</v>
      </c>
      <c r="C1193" s="10" t="s">
        <v>3097</v>
      </c>
      <c r="D1193" s="41">
        <v>30088.235401999998</v>
      </c>
      <c r="E1193" s="41">
        <v>29616.420435</v>
      </c>
      <c r="F1193" s="41">
        <v>18219.552797</v>
      </c>
      <c r="G1193" s="41">
        <v>29051.86751</v>
      </c>
      <c r="H1193" s="41">
        <v>30046.062512</v>
      </c>
      <c r="I1193" s="41" t="s">
        <v>1929</v>
      </c>
      <c r="J1193" s="41">
        <v>25185.142167999998</v>
      </c>
      <c r="K1193" s="41">
        <v>30354.953045999999</v>
      </c>
      <c r="L1193" s="41">
        <v>29219.301015000001</v>
      </c>
      <c r="M1193" s="41">
        <v>31329.642887999998</v>
      </c>
      <c r="N1193" s="41">
        <v>18936.379993999999</v>
      </c>
      <c r="O1193" s="41">
        <v>32277.509467</v>
      </c>
      <c r="P1193" s="41">
        <v>21039.974666999999</v>
      </c>
      <c r="Q1193" s="41">
        <v>33182.130942000003</v>
      </c>
      <c r="R1193" s="41">
        <v>45203.571250000001</v>
      </c>
      <c r="S1193" s="41">
        <v>15230.963454999999</v>
      </c>
      <c r="T1193" s="41">
        <v>16370.804883000001</v>
      </c>
      <c r="U1193" s="41">
        <v>20815.985806000001</v>
      </c>
      <c r="V1193" s="41">
        <v>28020.495973000001</v>
      </c>
      <c r="W1193" s="41">
        <v>29967.604297000002</v>
      </c>
      <c r="X1193" s="41">
        <v>38787.061880000001</v>
      </c>
    </row>
    <row r="1194" spans="1:24" s="30" customFormat="1" ht="15" customHeight="1" x14ac:dyDescent="0.25">
      <c r="A1194" s="29" t="s">
        <v>803</v>
      </c>
      <c r="B1194" s="29" t="s">
        <v>827</v>
      </c>
      <c r="C1194" s="10" t="s">
        <v>3098</v>
      </c>
      <c r="D1194" s="41">
        <v>32571.990482000001</v>
      </c>
      <c r="E1194" s="41">
        <v>28930.419113</v>
      </c>
      <c r="F1194" s="41">
        <v>18675.232839</v>
      </c>
      <c r="G1194" s="41">
        <v>25567.068202999999</v>
      </c>
      <c r="H1194" s="41">
        <v>30052.617120999999</v>
      </c>
      <c r="I1194" s="41">
        <v>8584.8204877999997</v>
      </c>
      <c r="J1194" s="41">
        <v>22110.352709999999</v>
      </c>
      <c r="K1194" s="41">
        <v>35299.731019999999</v>
      </c>
      <c r="L1194" s="41">
        <v>30729.462894</v>
      </c>
      <c r="M1194" s="41">
        <v>24416.249897999998</v>
      </c>
      <c r="N1194" s="41">
        <v>21110.003496000001</v>
      </c>
      <c r="O1194" s="41">
        <v>37693.173037</v>
      </c>
      <c r="P1194" s="41">
        <v>16326.032823</v>
      </c>
      <c r="Q1194" s="41">
        <v>31273.601884</v>
      </c>
      <c r="R1194" s="41">
        <v>33847.254693000003</v>
      </c>
      <c r="S1194" s="41">
        <v>17010.245891999999</v>
      </c>
      <c r="T1194" s="41">
        <v>17074.089835999999</v>
      </c>
      <c r="U1194" s="41">
        <v>24140.045108999999</v>
      </c>
      <c r="V1194" s="41">
        <v>19952.781486</v>
      </c>
      <c r="W1194" s="41">
        <v>26651.896922</v>
      </c>
      <c r="X1194" s="41">
        <v>35426.275794000001</v>
      </c>
    </row>
    <row r="1195" spans="1:24" s="30" customFormat="1" ht="15" customHeight="1" x14ac:dyDescent="0.25">
      <c r="A1195" s="29" t="s">
        <v>803</v>
      </c>
      <c r="B1195" s="29" t="s">
        <v>195</v>
      </c>
      <c r="C1195" s="10" t="s">
        <v>3099</v>
      </c>
      <c r="D1195" s="41">
        <v>28311.788454000001</v>
      </c>
      <c r="E1195" s="41">
        <v>30503.951832999999</v>
      </c>
      <c r="F1195" s="41">
        <v>17618.169972</v>
      </c>
      <c r="G1195" s="41">
        <v>22697.541560999998</v>
      </c>
      <c r="H1195" s="41">
        <v>25776.126048999999</v>
      </c>
      <c r="I1195" s="41">
        <v>14743.393333</v>
      </c>
      <c r="J1195" s="41">
        <v>19675.598269999999</v>
      </c>
      <c r="K1195" s="41">
        <v>31195.604205</v>
      </c>
      <c r="L1195" s="41">
        <v>27003.476307000001</v>
      </c>
      <c r="M1195" s="41">
        <v>27428.597843</v>
      </c>
      <c r="N1195" s="41">
        <v>18604.287821999998</v>
      </c>
      <c r="O1195" s="41">
        <v>32357.564398999999</v>
      </c>
      <c r="P1195" s="41">
        <v>27369.504573999999</v>
      </c>
      <c r="Q1195" s="41">
        <v>27338.296785999999</v>
      </c>
      <c r="R1195" s="41">
        <v>26104.578280000002</v>
      </c>
      <c r="S1195" s="41">
        <v>13834.355809999999</v>
      </c>
      <c r="T1195" s="41">
        <v>15184.520264999999</v>
      </c>
      <c r="U1195" s="41">
        <v>19720.639910999998</v>
      </c>
      <c r="V1195" s="41">
        <v>20090.843493</v>
      </c>
      <c r="W1195" s="41">
        <v>34058.515164999997</v>
      </c>
      <c r="X1195" s="41">
        <v>33002.431586999999</v>
      </c>
    </row>
    <row r="1196" spans="1:24" s="30" customFormat="1" ht="15" customHeight="1" x14ac:dyDescent="0.25">
      <c r="A1196" s="29" t="s">
        <v>803</v>
      </c>
      <c r="B1196" s="29" t="s">
        <v>828</v>
      </c>
      <c r="C1196" s="10" t="s">
        <v>3100</v>
      </c>
      <c r="D1196" s="41">
        <v>21951.502174000001</v>
      </c>
      <c r="E1196" s="41">
        <v>23007.561194999998</v>
      </c>
      <c r="F1196" s="41">
        <v>14873.369280000001</v>
      </c>
      <c r="G1196" s="41">
        <v>27321.381627999999</v>
      </c>
      <c r="H1196" s="41">
        <v>25248.651964000001</v>
      </c>
      <c r="I1196" s="41" t="s">
        <v>1929</v>
      </c>
      <c r="J1196" s="41">
        <v>15915.289393999999</v>
      </c>
      <c r="K1196" s="41">
        <v>24910.504403999999</v>
      </c>
      <c r="L1196" s="41">
        <v>28169.418270999999</v>
      </c>
      <c r="M1196" s="41">
        <v>21566.163128</v>
      </c>
      <c r="N1196" s="41">
        <v>16939.83682</v>
      </c>
      <c r="O1196" s="41">
        <v>31096.276875</v>
      </c>
      <c r="P1196" s="41" t="s">
        <v>1929</v>
      </c>
      <c r="Q1196" s="41">
        <v>27262.776301000002</v>
      </c>
      <c r="R1196" s="41">
        <v>35629.905455</v>
      </c>
      <c r="S1196" s="41">
        <v>12224.309502</v>
      </c>
      <c r="T1196" s="41">
        <v>14455.210483999999</v>
      </c>
      <c r="U1196" s="41">
        <v>19333.036623</v>
      </c>
      <c r="V1196" s="41">
        <v>14907.724883999999</v>
      </c>
      <c r="W1196" s="41">
        <v>31852.512326</v>
      </c>
      <c r="X1196" s="41">
        <v>36491.549701000004</v>
      </c>
    </row>
    <row r="1197" spans="1:24" s="30" customFormat="1" ht="15" customHeight="1" x14ac:dyDescent="0.25">
      <c r="A1197" s="29" t="s">
        <v>803</v>
      </c>
      <c r="B1197" s="29" t="s">
        <v>829</v>
      </c>
      <c r="C1197" s="10" t="s">
        <v>3101</v>
      </c>
      <c r="D1197" s="41">
        <v>20336.8086</v>
      </c>
      <c r="E1197" s="41">
        <v>27931.600113</v>
      </c>
      <c r="F1197" s="41">
        <v>18596.435368999999</v>
      </c>
      <c r="G1197" s="41">
        <v>28004.815368</v>
      </c>
      <c r="H1197" s="41">
        <v>23391.252036000002</v>
      </c>
      <c r="I1197" s="41" t="s">
        <v>1929</v>
      </c>
      <c r="J1197" s="41">
        <v>15976.859048</v>
      </c>
      <c r="K1197" s="41">
        <v>29028.319885000001</v>
      </c>
      <c r="L1197" s="41">
        <v>24837.666494000001</v>
      </c>
      <c r="M1197" s="41">
        <v>27133.651736</v>
      </c>
      <c r="N1197" s="41">
        <v>15990.416558000001</v>
      </c>
      <c r="O1197" s="41">
        <v>31554.880204000001</v>
      </c>
      <c r="P1197" s="41" t="s">
        <v>1929</v>
      </c>
      <c r="Q1197" s="41">
        <v>27295.819843000001</v>
      </c>
      <c r="R1197" s="41">
        <v>5846.9589474000004</v>
      </c>
      <c r="S1197" s="41">
        <v>14071.325251</v>
      </c>
      <c r="T1197" s="41">
        <v>14574.389863</v>
      </c>
      <c r="U1197" s="41">
        <v>19535.45191</v>
      </c>
      <c r="V1197" s="41">
        <v>22877.217499999999</v>
      </c>
      <c r="W1197" s="41">
        <v>34070.860391000002</v>
      </c>
      <c r="X1197" s="41">
        <v>33284.914885999999</v>
      </c>
    </row>
    <row r="1198" spans="1:24" s="30" customFormat="1" ht="15" customHeight="1" x14ac:dyDescent="0.25">
      <c r="A1198" s="29" t="s">
        <v>803</v>
      </c>
      <c r="B1198" s="29" t="s">
        <v>830</v>
      </c>
      <c r="C1198" s="10" t="s">
        <v>3102</v>
      </c>
      <c r="D1198" s="41">
        <v>26133.070391000001</v>
      </c>
      <c r="E1198" s="41">
        <v>27343.094800999999</v>
      </c>
      <c r="F1198" s="41">
        <v>16704.909265999999</v>
      </c>
      <c r="G1198" s="41">
        <v>29342.418725</v>
      </c>
      <c r="H1198" s="41">
        <v>28216.877488999999</v>
      </c>
      <c r="I1198" s="41">
        <v>5636.9611428999997</v>
      </c>
      <c r="J1198" s="41">
        <v>20038.562892000002</v>
      </c>
      <c r="K1198" s="41">
        <v>30534.558426</v>
      </c>
      <c r="L1198" s="41">
        <v>28788.389136999998</v>
      </c>
      <c r="M1198" s="41">
        <v>25210.226207</v>
      </c>
      <c r="N1198" s="41">
        <v>16318.399105</v>
      </c>
      <c r="O1198" s="41">
        <v>27481.918229999999</v>
      </c>
      <c r="P1198" s="41">
        <v>66973.599040999994</v>
      </c>
      <c r="Q1198" s="41">
        <v>28064.366107000002</v>
      </c>
      <c r="R1198" s="41">
        <v>51270.077287</v>
      </c>
      <c r="S1198" s="41">
        <v>13494.161784</v>
      </c>
      <c r="T1198" s="41">
        <v>14532.512306000001</v>
      </c>
      <c r="U1198" s="41">
        <v>18075.815289999999</v>
      </c>
      <c r="V1198" s="41">
        <v>22831.085982000001</v>
      </c>
      <c r="W1198" s="41">
        <v>29242.052335</v>
      </c>
      <c r="X1198" s="41">
        <v>32380.385126000001</v>
      </c>
    </row>
    <row r="1199" spans="1:24" s="30" customFormat="1" ht="15" customHeight="1" x14ac:dyDescent="0.25">
      <c r="A1199" s="29" t="s">
        <v>803</v>
      </c>
      <c r="B1199" s="29" t="s">
        <v>831</v>
      </c>
      <c r="C1199" s="10" t="s">
        <v>3103</v>
      </c>
      <c r="D1199" s="41">
        <v>53621.73</v>
      </c>
      <c r="E1199" s="41">
        <v>28915.000839</v>
      </c>
      <c r="F1199" s="41">
        <v>19511.432626999998</v>
      </c>
      <c r="G1199" s="41">
        <v>31325.446429</v>
      </c>
      <c r="H1199" s="41">
        <v>27005.981641999999</v>
      </c>
      <c r="I1199" s="41">
        <v>0</v>
      </c>
      <c r="J1199" s="41">
        <v>24880.852025</v>
      </c>
      <c r="K1199" s="41">
        <v>33138.169121999999</v>
      </c>
      <c r="L1199" s="41">
        <v>34704.048092999998</v>
      </c>
      <c r="M1199" s="41">
        <v>34456.935497999999</v>
      </c>
      <c r="N1199" s="41">
        <v>18175.444742</v>
      </c>
      <c r="O1199" s="41">
        <v>48288.269048000002</v>
      </c>
      <c r="P1199" s="41" t="s">
        <v>1929</v>
      </c>
      <c r="Q1199" s="41">
        <v>33018.754735000002</v>
      </c>
      <c r="R1199" s="41">
        <v>49827.122499999998</v>
      </c>
      <c r="S1199" s="41">
        <v>17373.608225</v>
      </c>
      <c r="T1199" s="41">
        <v>17876.779986000001</v>
      </c>
      <c r="U1199" s="41">
        <v>20302.674127999999</v>
      </c>
      <c r="V1199" s="41">
        <v>23825.211738999998</v>
      </c>
      <c r="W1199" s="41">
        <v>32865.377755000001</v>
      </c>
      <c r="X1199" s="41">
        <v>45619.240182000001</v>
      </c>
    </row>
    <row r="1200" spans="1:24" s="30" customFormat="1" ht="15" customHeight="1" x14ac:dyDescent="0.25">
      <c r="A1200" s="29" t="s">
        <v>803</v>
      </c>
      <c r="B1200" s="29" t="s">
        <v>579</v>
      </c>
      <c r="C1200" s="10" t="s">
        <v>3104</v>
      </c>
      <c r="D1200" s="41">
        <v>21771.75</v>
      </c>
      <c r="E1200" s="41">
        <v>26003.039595999999</v>
      </c>
      <c r="F1200" s="41">
        <v>17743.492316</v>
      </c>
      <c r="G1200" s="41">
        <v>25720.359774</v>
      </c>
      <c r="H1200" s="41">
        <v>27997.028213000001</v>
      </c>
      <c r="I1200" s="41" t="s">
        <v>1929</v>
      </c>
      <c r="J1200" s="41">
        <v>23141.329171000001</v>
      </c>
      <c r="K1200" s="41">
        <v>30534.267197000001</v>
      </c>
      <c r="L1200" s="41">
        <v>26666.955434</v>
      </c>
      <c r="M1200" s="41">
        <v>26966.252611</v>
      </c>
      <c r="N1200" s="41">
        <v>17384.907209000001</v>
      </c>
      <c r="O1200" s="41">
        <v>37861.191282</v>
      </c>
      <c r="P1200" s="41" t="s">
        <v>1929</v>
      </c>
      <c r="Q1200" s="41">
        <v>25171.264672000001</v>
      </c>
      <c r="R1200" s="41" t="s">
        <v>1929</v>
      </c>
      <c r="S1200" s="41">
        <v>14342.868922</v>
      </c>
      <c r="T1200" s="41">
        <v>15493.031724</v>
      </c>
      <c r="U1200" s="41">
        <v>19173.54838</v>
      </c>
      <c r="V1200" s="41">
        <v>18889.272105</v>
      </c>
      <c r="W1200" s="41">
        <v>23443.792912000001</v>
      </c>
      <c r="X1200" s="41">
        <v>30296.441712</v>
      </c>
    </row>
    <row r="1201" spans="1:24" s="30" customFormat="1" ht="15" customHeight="1" x14ac:dyDescent="0.25">
      <c r="A1201" s="29" t="s">
        <v>803</v>
      </c>
      <c r="B1201" s="29" t="s">
        <v>832</v>
      </c>
      <c r="C1201" s="10" t="s">
        <v>3105</v>
      </c>
      <c r="D1201" s="41">
        <v>25416.492291999999</v>
      </c>
      <c r="E1201" s="41">
        <v>25715.117124</v>
      </c>
      <c r="F1201" s="41">
        <v>15890.894431999999</v>
      </c>
      <c r="G1201" s="41">
        <v>23481.753538000001</v>
      </c>
      <c r="H1201" s="41">
        <v>24486.751566999999</v>
      </c>
      <c r="I1201" s="41" t="s">
        <v>1929</v>
      </c>
      <c r="J1201" s="41">
        <v>23369.023098999998</v>
      </c>
      <c r="K1201" s="41">
        <v>29821.460733</v>
      </c>
      <c r="L1201" s="41">
        <v>25368.529982</v>
      </c>
      <c r="M1201" s="41">
        <v>22965.530347</v>
      </c>
      <c r="N1201" s="41">
        <v>16347.694629</v>
      </c>
      <c r="O1201" s="41">
        <v>19522.644667</v>
      </c>
      <c r="P1201" s="41" t="s">
        <v>1929</v>
      </c>
      <c r="Q1201" s="41">
        <v>26688.708205999999</v>
      </c>
      <c r="R1201" s="41">
        <v>45557.589565000002</v>
      </c>
      <c r="S1201" s="41">
        <v>13390.848609999999</v>
      </c>
      <c r="T1201" s="41">
        <v>14649.730791</v>
      </c>
      <c r="U1201" s="41">
        <v>17410.251605000001</v>
      </c>
      <c r="V1201" s="41">
        <v>21244.725923999998</v>
      </c>
      <c r="W1201" s="41">
        <v>27722.150816000001</v>
      </c>
      <c r="X1201" s="41">
        <v>32983.086923000003</v>
      </c>
    </row>
    <row r="1202" spans="1:24" s="30" customFormat="1" ht="15" customHeight="1" x14ac:dyDescent="0.25">
      <c r="A1202" s="29" t="s">
        <v>803</v>
      </c>
      <c r="B1202" s="29" t="s">
        <v>833</v>
      </c>
      <c r="C1202" s="10" t="s">
        <v>3106</v>
      </c>
      <c r="D1202" s="41">
        <v>31393.472459000001</v>
      </c>
      <c r="E1202" s="41">
        <v>32322.325635000001</v>
      </c>
      <c r="F1202" s="41">
        <v>16842.978307000001</v>
      </c>
      <c r="G1202" s="41">
        <v>24153.910803999999</v>
      </c>
      <c r="H1202" s="41">
        <v>32359.270645000001</v>
      </c>
      <c r="I1202" s="41">
        <v>0</v>
      </c>
      <c r="J1202" s="41">
        <v>20370.502958000001</v>
      </c>
      <c r="K1202" s="41">
        <v>31910.12226</v>
      </c>
      <c r="L1202" s="41">
        <v>26550.417292999999</v>
      </c>
      <c r="M1202" s="41">
        <v>23353.049496</v>
      </c>
      <c r="N1202" s="41">
        <v>18077.054215</v>
      </c>
      <c r="O1202" s="41">
        <v>31510.866570999999</v>
      </c>
      <c r="P1202" s="41">
        <v>10432.6356</v>
      </c>
      <c r="Q1202" s="41">
        <v>30031.659608000002</v>
      </c>
      <c r="R1202" s="41">
        <v>28206.95</v>
      </c>
      <c r="S1202" s="41">
        <v>14924.273605</v>
      </c>
      <c r="T1202" s="41">
        <v>16487.77</v>
      </c>
      <c r="U1202" s="41">
        <v>19198.949303000001</v>
      </c>
      <c r="V1202" s="41">
        <v>21812.487805000001</v>
      </c>
      <c r="W1202" s="41">
        <v>27463.289864999999</v>
      </c>
      <c r="X1202" s="41">
        <v>32586.585061999998</v>
      </c>
    </row>
    <row r="1203" spans="1:24" s="30" customFormat="1" ht="15" customHeight="1" x14ac:dyDescent="0.25">
      <c r="A1203" s="29" t="s">
        <v>803</v>
      </c>
      <c r="B1203" s="29" t="s">
        <v>834</v>
      </c>
      <c r="C1203" s="10" t="s">
        <v>3107</v>
      </c>
      <c r="D1203" s="41">
        <v>31911.599999999999</v>
      </c>
      <c r="E1203" s="41">
        <v>28613.709261</v>
      </c>
      <c r="F1203" s="41">
        <v>17497.687612000002</v>
      </c>
      <c r="G1203" s="41">
        <v>26956.594257000001</v>
      </c>
      <c r="H1203" s="41">
        <v>30569.698374</v>
      </c>
      <c r="I1203" s="41" t="s">
        <v>1929</v>
      </c>
      <c r="J1203" s="41">
        <v>20819.932569000001</v>
      </c>
      <c r="K1203" s="41">
        <v>30777.319708999999</v>
      </c>
      <c r="L1203" s="41">
        <v>28843.719692999999</v>
      </c>
      <c r="M1203" s="41">
        <v>25650.670870000002</v>
      </c>
      <c r="N1203" s="41">
        <v>17637.972536000001</v>
      </c>
      <c r="O1203" s="41">
        <v>35208.260167</v>
      </c>
      <c r="P1203" s="41">
        <v>14128.936428999999</v>
      </c>
      <c r="Q1203" s="41">
        <v>31161.697681000001</v>
      </c>
      <c r="R1203" s="41">
        <v>32439.795208</v>
      </c>
      <c r="S1203" s="41">
        <v>14356.256744</v>
      </c>
      <c r="T1203" s="41">
        <v>14873.327278999999</v>
      </c>
      <c r="U1203" s="41">
        <v>20011.626601</v>
      </c>
      <c r="V1203" s="41">
        <v>22470.048430999999</v>
      </c>
      <c r="W1203" s="41">
        <v>24650.974929</v>
      </c>
      <c r="X1203" s="41">
        <v>35517.976158999998</v>
      </c>
    </row>
    <row r="1204" spans="1:24" s="30" customFormat="1" ht="15" customHeight="1" x14ac:dyDescent="0.25">
      <c r="A1204" s="29" t="s">
        <v>803</v>
      </c>
      <c r="B1204" s="29" t="s">
        <v>835</v>
      </c>
      <c r="C1204" s="10" t="s">
        <v>3108</v>
      </c>
      <c r="D1204" s="41">
        <v>30216.903055999999</v>
      </c>
      <c r="E1204" s="41">
        <v>31264.313286000001</v>
      </c>
      <c r="F1204" s="41">
        <v>21511.266922999999</v>
      </c>
      <c r="G1204" s="41">
        <v>34253.192267999999</v>
      </c>
      <c r="H1204" s="41">
        <v>31834.314956999999</v>
      </c>
      <c r="I1204" s="41" t="s">
        <v>1929</v>
      </c>
      <c r="J1204" s="41">
        <v>22058.348978000002</v>
      </c>
      <c r="K1204" s="41">
        <v>35194.539216999998</v>
      </c>
      <c r="L1204" s="41">
        <v>33550.119506000003</v>
      </c>
      <c r="M1204" s="41">
        <v>29400.572103999999</v>
      </c>
      <c r="N1204" s="41">
        <v>21415.939778</v>
      </c>
      <c r="O1204" s="41">
        <v>29871.195</v>
      </c>
      <c r="P1204" s="41" t="s">
        <v>1929</v>
      </c>
      <c r="Q1204" s="41">
        <v>34536.606021</v>
      </c>
      <c r="R1204" s="41">
        <v>37153.161</v>
      </c>
      <c r="S1204" s="41">
        <v>19176.287595000002</v>
      </c>
      <c r="T1204" s="41">
        <v>18133.199335000001</v>
      </c>
      <c r="U1204" s="41">
        <v>23827.088059000002</v>
      </c>
      <c r="V1204" s="41">
        <v>27872.764525999999</v>
      </c>
      <c r="W1204" s="41">
        <v>33079.525345000002</v>
      </c>
      <c r="X1204" s="41">
        <v>40746.344856999996</v>
      </c>
    </row>
    <row r="1205" spans="1:24" s="30" customFormat="1" ht="15" customHeight="1" x14ac:dyDescent="0.25">
      <c r="A1205" s="29" t="s">
        <v>803</v>
      </c>
      <c r="B1205" s="29" t="s">
        <v>836</v>
      </c>
      <c r="C1205" s="10" t="s">
        <v>3109</v>
      </c>
      <c r="D1205" s="41">
        <v>28153.675483999999</v>
      </c>
      <c r="E1205" s="41">
        <v>25439.938341000001</v>
      </c>
      <c r="F1205" s="41">
        <v>18045.586757000001</v>
      </c>
      <c r="G1205" s="41">
        <v>22436.367700999999</v>
      </c>
      <c r="H1205" s="41">
        <v>20991.307842999999</v>
      </c>
      <c r="I1205" s="41" t="s">
        <v>1929</v>
      </c>
      <c r="J1205" s="41">
        <v>21947.447011</v>
      </c>
      <c r="K1205" s="41">
        <v>30450.227481000002</v>
      </c>
      <c r="L1205" s="41">
        <v>27278.472809999999</v>
      </c>
      <c r="M1205" s="41">
        <v>23341.514524999999</v>
      </c>
      <c r="N1205" s="41">
        <v>17418.085027000001</v>
      </c>
      <c r="O1205" s="41">
        <v>23442.046296</v>
      </c>
      <c r="P1205" s="41" t="s">
        <v>1929</v>
      </c>
      <c r="Q1205" s="41">
        <v>27582.737454999999</v>
      </c>
      <c r="R1205" s="41">
        <v>22150.818181999999</v>
      </c>
      <c r="S1205" s="41">
        <v>15881.743788</v>
      </c>
      <c r="T1205" s="41">
        <v>14511.961963</v>
      </c>
      <c r="U1205" s="41">
        <v>17774.368132</v>
      </c>
      <c r="V1205" s="41">
        <v>18044.642352999999</v>
      </c>
      <c r="W1205" s="41">
        <v>23900.777879000001</v>
      </c>
      <c r="X1205" s="41">
        <v>31518.145053</v>
      </c>
    </row>
    <row r="1206" spans="1:24" s="30" customFormat="1" ht="15" customHeight="1" x14ac:dyDescent="0.25">
      <c r="A1206" s="29" t="s">
        <v>803</v>
      </c>
      <c r="B1206" s="29" t="s">
        <v>837</v>
      </c>
      <c r="C1206" s="10" t="s">
        <v>3110</v>
      </c>
      <c r="D1206" s="41">
        <v>28576.275556000001</v>
      </c>
      <c r="E1206" s="41">
        <v>26244.359621</v>
      </c>
      <c r="F1206" s="41">
        <v>18021.765479000002</v>
      </c>
      <c r="G1206" s="41">
        <v>25149.787360999999</v>
      </c>
      <c r="H1206" s="41">
        <v>27437.971737</v>
      </c>
      <c r="I1206" s="41" t="s">
        <v>1929</v>
      </c>
      <c r="J1206" s="41">
        <v>20201.786973999999</v>
      </c>
      <c r="K1206" s="41">
        <v>32626.338764</v>
      </c>
      <c r="L1206" s="41">
        <v>30491.419441999999</v>
      </c>
      <c r="M1206" s="41">
        <v>26811.306008</v>
      </c>
      <c r="N1206" s="41">
        <v>18686.651720000002</v>
      </c>
      <c r="O1206" s="41">
        <v>43197.612829999998</v>
      </c>
      <c r="P1206" s="41">
        <v>8519.8047368000007</v>
      </c>
      <c r="Q1206" s="41">
        <v>30109.249647000001</v>
      </c>
      <c r="R1206" s="41">
        <v>31183.7425</v>
      </c>
      <c r="S1206" s="41">
        <v>16330.488491</v>
      </c>
      <c r="T1206" s="41">
        <v>15813.870371999999</v>
      </c>
      <c r="U1206" s="41">
        <v>20849.240163999999</v>
      </c>
      <c r="V1206" s="41">
        <v>23808.787167999999</v>
      </c>
      <c r="W1206" s="41">
        <v>27661.813710999999</v>
      </c>
      <c r="X1206" s="41">
        <v>39871.920807000002</v>
      </c>
    </row>
    <row r="1207" spans="1:24" s="30" customFormat="1" ht="15" customHeight="1" x14ac:dyDescent="0.25">
      <c r="A1207" s="29" t="s">
        <v>803</v>
      </c>
      <c r="B1207" s="29" t="s">
        <v>838</v>
      </c>
      <c r="C1207" s="10" t="s">
        <v>3111</v>
      </c>
      <c r="D1207" s="41">
        <v>26328.968506000001</v>
      </c>
      <c r="E1207" s="41">
        <v>26429.106059999998</v>
      </c>
      <c r="F1207" s="41">
        <v>16205.571164999999</v>
      </c>
      <c r="G1207" s="41">
        <v>24112.690975000001</v>
      </c>
      <c r="H1207" s="41">
        <v>26349.178484</v>
      </c>
      <c r="I1207" s="41" t="s">
        <v>1929</v>
      </c>
      <c r="J1207" s="41">
        <v>19975.063071</v>
      </c>
      <c r="K1207" s="41">
        <v>26143.395011000001</v>
      </c>
      <c r="L1207" s="41">
        <v>24986.525366000002</v>
      </c>
      <c r="M1207" s="41">
        <v>24154.390631999999</v>
      </c>
      <c r="N1207" s="41">
        <v>17105.600041000002</v>
      </c>
      <c r="O1207" s="41">
        <v>29870.188096999998</v>
      </c>
      <c r="P1207" s="41">
        <v>8746.5350820000003</v>
      </c>
      <c r="Q1207" s="41">
        <v>25541.664704999999</v>
      </c>
      <c r="R1207" s="41">
        <v>27560.902582999999</v>
      </c>
      <c r="S1207" s="41">
        <v>13721.732897</v>
      </c>
      <c r="T1207" s="41">
        <v>13625.085277</v>
      </c>
      <c r="U1207" s="41">
        <v>17823.811002999999</v>
      </c>
      <c r="V1207" s="41">
        <v>20655.215205</v>
      </c>
      <c r="W1207" s="41">
        <v>29732.501926000001</v>
      </c>
      <c r="X1207" s="41">
        <v>33113.014168000002</v>
      </c>
    </row>
    <row r="1208" spans="1:24" s="30" customFormat="1" ht="15" customHeight="1" x14ac:dyDescent="0.25">
      <c r="A1208" s="29" t="s">
        <v>803</v>
      </c>
      <c r="B1208" s="29" t="s">
        <v>839</v>
      </c>
      <c r="C1208" s="10" t="s">
        <v>3112</v>
      </c>
      <c r="D1208" s="41">
        <v>28656.745049000001</v>
      </c>
      <c r="E1208" s="41">
        <v>28359.043841999999</v>
      </c>
      <c r="F1208" s="41">
        <v>16839.202969000002</v>
      </c>
      <c r="G1208" s="41">
        <v>25604.194482999999</v>
      </c>
      <c r="H1208" s="41">
        <v>26658.600917</v>
      </c>
      <c r="I1208" s="41" t="s">
        <v>1929</v>
      </c>
      <c r="J1208" s="41">
        <v>21630.907440999999</v>
      </c>
      <c r="K1208" s="41">
        <v>30546.358663999999</v>
      </c>
      <c r="L1208" s="41">
        <v>27341.836475</v>
      </c>
      <c r="M1208" s="41">
        <v>23958.634365000002</v>
      </c>
      <c r="N1208" s="41">
        <v>16523.931156999999</v>
      </c>
      <c r="O1208" s="41">
        <v>22330.254356000001</v>
      </c>
      <c r="P1208" s="41">
        <v>12408.176522</v>
      </c>
      <c r="Q1208" s="41">
        <v>27244.842159</v>
      </c>
      <c r="R1208" s="41">
        <v>17953.102545000002</v>
      </c>
      <c r="S1208" s="41">
        <v>13117.132025000001</v>
      </c>
      <c r="T1208" s="41">
        <v>13613.973679000001</v>
      </c>
      <c r="U1208" s="41">
        <v>16872.900884999999</v>
      </c>
      <c r="V1208" s="41">
        <v>21680.058626999999</v>
      </c>
      <c r="W1208" s="41">
        <v>25588.454174999999</v>
      </c>
      <c r="X1208" s="41">
        <v>36899.234260999998</v>
      </c>
    </row>
    <row r="1209" spans="1:24" s="30" customFormat="1" ht="15" customHeight="1" x14ac:dyDescent="0.25">
      <c r="A1209" s="29" t="s">
        <v>803</v>
      </c>
      <c r="B1209" s="29" t="s">
        <v>840</v>
      </c>
      <c r="C1209" s="10" t="s">
        <v>3113</v>
      </c>
      <c r="D1209" s="41">
        <v>24872.712605000001</v>
      </c>
      <c r="E1209" s="41">
        <v>27430.826032000001</v>
      </c>
      <c r="F1209" s="41">
        <v>15943.260157999999</v>
      </c>
      <c r="G1209" s="41">
        <v>24152.373582</v>
      </c>
      <c r="H1209" s="41">
        <v>27740.468098000001</v>
      </c>
      <c r="I1209" s="41" t="s">
        <v>1929</v>
      </c>
      <c r="J1209" s="41">
        <v>20295.464812999999</v>
      </c>
      <c r="K1209" s="41">
        <v>29025.707386999999</v>
      </c>
      <c r="L1209" s="41">
        <v>27175.462806</v>
      </c>
      <c r="M1209" s="41">
        <v>23765.058249999998</v>
      </c>
      <c r="N1209" s="41">
        <v>16328.747549</v>
      </c>
      <c r="O1209" s="41">
        <v>29250.221167</v>
      </c>
      <c r="P1209" s="41">
        <v>17955.581999999999</v>
      </c>
      <c r="Q1209" s="41">
        <v>29020.049857999998</v>
      </c>
      <c r="R1209" s="41">
        <v>25524.580454999999</v>
      </c>
      <c r="S1209" s="41">
        <v>13064.876904999999</v>
      </c>
      <c r="T1209" s="41">
        <v>14192.452341</v>
      </c>
      <c r="U1209" s="41">
        <v>17775.524053000001</v>
      </c>
      <c r="V1209" s="41">
        <v>21675.230176000001</v>
      </c>
      <c r="W1209" s="41">
        <v>32002.506955000001</v>
      </c>
      <c r="X1209" s="41">
        <v>32919.775075999998</v>
      </c>
    </row>
    <row r="1210" spans="1:24" s="30" customFormat="1" ht="15" customHeight="1" x14ac:dyDescent="0.25">
      <c r="A1210" s="29" t="s">
        <v>803</v>
      </c>
      <c r="B1210" s="29" t="s">
        <v>841</v>
      </c>
      <c r="C1210" s="10" t="s">
        <v>3114</v>
      </c>
      <c r="D1210" s="41">
        <v>32803.411294999998</v>
      </c>
      <c r="E1210" s="41">
        <v>32927.278445999997</v>
      </c>
      <c r="F1210" s="41">
        <v>19836.205989999999</v>
      </c>
      <c r="G1210" s="41">
        <v>28443.275794000001</v>
      </c>
      <c r="H1210" s="41">
        <v>28772.145174000001</v>
      </c>
      <c r="I1210" s="41">
        <v>21276.691852</v>
      </c>
      <c r="J1210" s="41">
        <v>21791.370295000001</v>
      </c>
      <c r="K1210" s="41">
        <v>31823.982077000001</v>
      </c>
      <c r="L1210" s="41">
        <v>31624.339386</v>
      </c>
      <c r="M1210" s="41">
        <v>27491.920264</v>
      </c>
      <c r="N1210" s="41">
        <v>20151.887664000002</v>
      </c>
      <c r="O1210" s="41">
        <v>34277.818459000002</v>
      </c>
      <c r="P1210" s="41">
        <v>10885.760548</v>
      </c>
      <c r="Q1210" s="41">
        <v>31784.046858000002</v>
      </c>
      <c r="R1210" s="41">
        <v>29527.300405999998</v>
      </c>
      <c r="S1210" s="41">
        <v>14975.186830000001</v>
      </c>
      <c r="T1210" s="41">
        <v>16966.340929999998</v>
      </c>
      <c r="U1210" s="41">
        <v>20213.861052</v>
      </c>
      <c r="V1210" s="41">
        <v>20800.115927999999</v>
      </c>
      <c r="W1210" s="41">
        <v>32027.468403999999</v>
      </c>
      <c r="X1210" s="41">
        <v>32260.650361</v>
      </c>
    </row>
    <row r="1211" spans="1:24" s="30" customFormat="1" ht="15" customHeight="1" x14ac:dyDescent="0.25">
      <c r="A1211" s="29" t="s">
        <v>803</v>
      </c>
      <c r="B1211" s="29" t="s">
        <v>842</v>
      </c>
      <c r="C1211" s="10" t="s">
        <v>3115</v>
      </c>
      <c r="D1211" s="41">
        <v>37047.410154999998</v>
      </c>
      <c r="E1211" s="41">
        <v>37078.056494999997</v>
      </c>
      <c r="F1211" s="41">
        <v>22027.473611000001</v>
      </c>
      <c r="G1211" s="41">
        <v>33026.287659000001</v>
      </c>
      <c r="H1211" s="41">
        <v>35974.232344999997</v>
      </c>
      <c r="I1211" s="41">
        <v>13194.115556000001</v>
      </c>
      <c r="J1211" s="41">
        <v>24691.050115999999</v>
      </c>
      <c r="K1211" s="41">
        <v>38806.670033000002</v>
      </c>
      <c r="L1211" s="41">
        <v>35611.242743000003</v>
      </c>
      <c r="M1211" s="41">
        <v>32638.735865999999</v>
      </c>
      <c r="N1211" s="41">
        <v>23251.635333999999</v>
      </c>
      <c r="O1211" s="41">
        <v>37425.687530000003</v>
      </c>
      <c r="P1211" s="41">
        <v>22325.189666999999</v>
      </c>
      <c r="Q1211" s="41">
        <v>39546.775153000002</v>
      </c>
      <c r="R1211" s="41">
        <v>31483.806495000001</v>
      </c>
      <c r="S1211" s="41">
        <v>18596.235567</v>
      </c>
      <c r="T1211" s="41">
        <v>19670.134870999998</v>
      </c>
      <c r="U1211" s="41">
        <v>26297.535534999999</v>
      </c>
      <c r="V1211" s="41">
        <v>26459.292541999999</v>
      </c>
      <c r="W1211" s="41">
        <v>40343.621483000003</v>
      </c>
      <c r="X1211" s="41">
        <v>40752.510834000001</v>
      </c>
    </row>
    <row r="1212" spans="1:24" s="30" customFormat="1" ht="15" customHeight="1" x14ac:dyDescent="0.25">
      <c r="A1212" s="29" t="s">
        <v>803</v>
      </c>
      <c r="B1212" s="29" t="s">
        <v>843</v>
      </c>
      <c r="C1212" s="10" t="s">
        <v>3116</v>
      </c>
      <c r="D1212" s="41">
        <v>27201.905455</v>
      </c>
      <c r="E1212" s="41">
        <v>25123.143182</v>
      </c>
      <c r="F1212" s="41">
        <v>18578.258344000002</v>
      </c>
      <c r="G1212" s="41">
        <v>21241.276409999999</v>
      </c>
      <c r="H1212" s="41">
        <v>34343.601148000002</v>
      </c>
      <c r="I1212" s="41">
        <v>0</v>
      </c>
      <c r="J1212" s="41">
        <v>20716.482456000002</v>
      </c>
      <c r="K1212" s="41">
        <v>35203.672093000001</v>
      </c>
      <c r="L1212" s="41">
        <v>26001.557053</v>
      </c>
      <c r="M1212" s="41">
        <v>28093.1522</v>
      </c>
      <c r="N1212" s="41">
        <v>18187.201217000002</v>
      </c>
      <c r="O1212" s="41" t="s">
        <v>1929</v>
      </c>
      <c r="P1212" s="41" t="s">
        <v>1929</v>
      </c>
      <c r="Q1212" s="41">
        <v>27226.001934</v>
      </c>
      <c r="R1212" s="41" t="s">
        <v>1929</v>
      </c>
      <c r="S1212" s="41">
        <v>13354.983761</v>
      </c>
      <c r="T1212" s="41">
        <v>15198.103497</v>
      </c>
      <c r="U1212" s="41">
        <v>20460.826304999999</v>
      </c>
      <c r="V1212" s="41">
        <v>18831.896070999999</v>
      </c>
      <c r="W1212" s="41">
        <v>22268.117778</v>
      </c>
      <c r="X1212" s="41">
        <v>32474.542857</v>
      </c>
    </row>
    <row r="1213" spans="1:24" s="30" customFormat="1" ht="15" customHeight="1" x14ac:dyDescent="0.25">
      <c r="A1213" s="29" t="s">
        <v>803</v>
      </c>
      <c r="B1213" s="29" t="s">
        <v>844</v>
      </c>
      <c r="C1213" s="10" t="s">
        <v>3117</v>
      </c>
      <c r="D1213" s="41">
        <v>20730.693412000001</v>
      </c>
      <c r="E1213" s="41">
        <v>20183.315599000001</v>
      </c>
      <c r="F1213" s="41">
        <v>13905.89507</v>
      </c>
      <c r="G1213" s="41">
        <v>21515.498060000002</v>
      </c>
      <c r="H1213" s="41">
        <v>20567.525685000001</v>
      </c>
      <c r="I1213" s="41">
        <v>8708.5992308000004</v>
      </c>
      <c r="J1213" s="41">
        <v>20847.986790999999</v>
      </c>
      <c r="K1213" s="41">
        <v>25085.908439999999</v>
      </c>
      <c r="L1213" s="41">
        <v>23431.808727</v>
      </c>
      <c r="M1213" s="41">
        <v>19135.152580999998</v>
      </c>
      <c r="N1213" s="41">
        <v>14346.051928000001</v>
      </c>
      <c r="O1213" s="41">
        <v>22968.229027000001</v>
      </c>
      <c r="P1213" s="41">
        <v>8544.9736584999991</v>
      </c>
      <c r="Q1213" s="41">
        <v>23425.696379000001</v>
      </c>
      <c r="R1213" s="41">
        <v>22085.051396999999</v>
      </c>
      <c r="S1213" s="41">
        <v>11285.140809</v>
      </c>
      <c r="T1213" s="41">
        <v>12161.549947</v>
      </c>
      <c r="U1213" s="41">
        <v>14771.558148</v>
      </c>
      <c r="V1213" s="41">
        <v>14927.357209</v>
      </c>
      <c r="W1213" s="41">
        <v>23697.818513999999</v>
      </c>
      <c r="X1213" s="41">
        <v>24651.581765999999</v>
      </c>
    </row>
    <row r="1214" spans="1:24" s="30" customFormat="1" ht="15" customHeight="1" x14ac:dyDescent="0.25">
      <c r="A1214" s="29" t="s">
        <v>803</v>
      </c>
      <c r="B1214" s="29" t="s">
        <v>210</v>
      </c>
      <c r="C1214" s="10" t="s">
        <v>3118</v>
      </c>
      <c r="D1214" s="41">
        <v>36339.728332999999</v>
      </c>
      <c r="E1214" s="41">
        <v>36159.248473</v>
      </c>
      <c r="F1214" s="41">
        <v>18678.329085000001</v>
      </c>
      <c r="G1214" s="41">
        <v>27392.735919999999</v>
      </c>
      <c r="H1214" s="41">
        <v>25846.410863000001</v>
      </c>
      <c r="I1214" s="41" t="s">
        <v>1929</v>
      </c>
      <c r="J1214" s="41">
        <v>20303.575520999999</v>
      </c>
      <c r="K1214" s="41">
        <v>34362.178369000001</v>
      </c>
      <c r="L1214" s="41">
        <v>29711.499119</v>
      </c>
      <c r="M1214" s="41">
        <v>29268.917454999999</v>
      </c>
      <c r="N1214" s="41">
        <v>18949.805693999999</v>
      </c>
      <c r="O1214" s="41">
        <v>30489.714483</v>
      </c>
      <c r="P1214" s="41" t="s">
        <v>1929</v>
      </c>
      <c r="Q1214" s="41">
        <v>28953.918624000002</v>
      </c>
      <c r="R1214" s="41" t="s">
        <v>1929</v>
      </c>
      <c r="S1214" s="41">
        <v>15908.578149000001</v>
      </c>
      <c r="T1214" s="41">
        <v>16346.004288</v>
      </c>
      <c r="U1214" s="41">
        <v>19979.207963000001</v>
      </c>
      <c r="V1214" s="41">
        <v>22572.328462000001</v>
      </c>
      <c r="W1214" s="41">
        <v>37461.061417999998</v>
      </c>
      <c r="X1214" s="41">
        <v>39142.536519000001</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25006.418707000001</v>
      </c>
      <c r="E1216" s="41">
        <v>24146.233662999999</v>
      </c>
      <c r="F1216" s="41">
        <v>16303.195781</v>
      </c>
      <c r="G1216" s="41">
        <v>29239.827184999998</v>
      </c>
      <c r="H1216" s="41">
        <v>23007.689921000001</v>
      </c>
      <c r="I1216" s="41" t="s">
        <v>1929</v>
      </c>
      <c r="J1216" s="41">
        <v>17873.060027</v>
      </c>
      <c r="K1216" s="41">
        <v>26720.472945000001</v>
      </c>
      <c r="L1216" s="41">
        <v>28056.408282</v>
      </c>
      <c r="M1216" s="41">
        <v>24393.771625000001</v>
      </c>
      <c r="N1216" s="41">
        <v>16183.473563</v>
      </c>
      <c r="O1216" s="41">
        <v>27466.077698000001</v>
      </c>
      <c r="P1216" s="41">
        <v>12731.267368000001</v>
      </c>
      <c r="Q1216" s="41">
        <v>26109.849421999999</v>
      </c>
      <c r="R1216" s="41">
        <v>26941.384167</v>
      </c>
      <c r="S1216" s="41">
        <v>12826.052100000001</v>
      </c>
      <c r="T1216" s="41">
        <v>13711.413524</v>
      </c>
      <c r="U1216" s="41">
        <v>16442.198017999999</v>
      </c>
      <c r="V1216" s="41">
        <v>18114.032329999998</v>
      </c>
      <c r="W1216" s="41">
        <v>31305.734926000001</v>
      </c>
      <c r="X1216" s="41">
        <v>30035.049007000001</v>
      </c>
    </row>
    <row r="1217" spans="1:24" s="30" customFormat="1" ht="15" customHeight="1" x14ac:dyDescent="0.25">
      <c r="A1217" s="29" t="s">
        <v>803</v>
      </c>
      <c r="B1217" s="29" t="s">
        <v>845</v>
      </c>
      <c r="C1217" s="10" t="s">
        <v>3121</v>
      </c>
      <c r="D1217" s="41">
        <v>25551.601022999999</v>
      </c>
      <c r="E1217" s="41">
        <v>29383.923992</v>
      </c>
      <c r="F1217" s="41">
        <v>17167.254235</v>
      </c>
      <c r="G1217" s="41">
        <v>26344.932615000002</v>
      </c>
      <c r="H1217" s="41">
        <v>29504.572379000001</v>
      </c>
      <c r="I1217" s="41" t="s">
        <v>1929</v>
      </c>
      <c r="J1217" s="41">
        <v>22397.444617000001</v>
      </c>
      <c r="K1217" s="41">
        <v>29058.529952000001</v>
      </c>
      <c r="L1217" s="41">
        <v>24589.856535999999</v>
      </c>
      <c r="M1217" s="41">
        <v>26968.792344000001</v>
      </c>
      <c r="N1217" s="41">
        <v>15959.667965000001</v>
      </c>
      <c r="O1217" s="41">
        <v>18638.907308000002</v>
      </c>
      <c r="P1217" s="41" t="s">
        <v>1929</v>
      </c>
      <c r="Q1217" s="41">
        <v>25459.469274999999</v>
      </c>
      <c r="R1217" s="41">
        <v>14497.803749999999</v>
      </c>
      <c r="S1217" s="41">
        <v>13838.670731</v>
      </c>
      <c r="T1217" s="41">
        <v>14001.174768000001</v>
      </c>
      <c r="U1217" s="41">
        <v>17846.413931999999</v>
      </c>
      <c r="V1217" s="41">
        <v>23244.893427999999</v>
      </c>
      <c r="W1217" s="41">
        <v>29180.289948000001</v>
      </c>
      <c r="X1217" s="41">
        <v>31899.879293000002</v>
      </c>
    </row>
    <row r="1218" spans="1:24" s="30" customFormat="1" ht="15" customHeight="1" x14ac:dyDescent="0.25">
      <c r="A1218" s="29" t="s">
        <v>803</v>
      </c>
      <c r="B1218" s="29" t="s">
        <v>105</v>
      </c>
      <c r="C1218" s="10" t="s">
        <v>3122</v>
      </c>
      <c r="D1218" s="41">
        <v>35343.520795999997</v>
      </c>
      <c r="E1218" s="41">
        <v>34676.730207000001</v>
      </c>
      <c r="F1218" s="41">
        <v>21877.957971</v>
      </c>
      <c r="G1218" s="41">
        <v>26203.828482000001</v>
      </c>
      <c r="H1218" s="41">
        <v>30205.202711000002</v>
      </c>
      <c r="I1218" s="41" t="s">
        <v>1929</v>
      </c>
      <c r="J1218" s="41">
        <v>25594.426208000001</v>
      </c>
      <c r="K1218" s="41">
        <v>34332.871881999999</v>
      </c>
      <c r="L1218" s="41">
        <v>31397.766281</v>
      </c>
      <c r="M1218" s="41">
        <v>32139.636588000001</v>
      </c>
      <c r="N1218" s="41">
        <v>22524.019899999999</v>
      </c>
      <c r="O1218" s="41">
        <v>31556.827454999999</v>
      </c>
      <c r="P1218" s="41">
        <v>22463.505909</v>
      </c>
      <c r="Q1218" s="41">
        <v>34570.856561000001</v>
      </c>
      <c r="R1218" s="41">
        <v>24705.744807999999</v>
      </c>
      <c r="S1218" s="41">
        <v>18908.292995</v>
      </c>
      <c r="T1218" s="41">
        <v>18809.389144000001</v>
      </c>
      <c r="U1218" s="41">
        <v>22279.645224</v>
      </c>
      <c r="V1218" s="41">
        <v>24702.919470000001</v>
      </c>
      <c r="W1218" s="41">
        <v>44746.766693999998</v>
      </c>
      <c r="X1218" s="41">
        <v>36415.481567000003</v>
      </c>
    </row>
    <row r="1219" spans="1:24" s="30" customFormat="1" ht="15" customHeight="1" x14ac:dyDescent="0.25">
      <c r="A1219" s="29" t="s">
        <v>803</v>
      </c>
      <c r="B1219" s="29" t="s">
        <v>495</v>
      </c>
      <c r="C1219" s="10" t="s">
        <v>3123</v>
      </c>
      <c r="D1219" s="41">
        <v>24353.694674999999</v>
      </c>
      <c r="E1219" s="41">
        <v>27899.768876999999</v>
      </c>
      <c r="F1219" s="41">
        <v>17836.313666999999</v>
      </c>
      <c r="G1219" s="41">
        <v>27700.239443999999</v>
      </c>
      <c r="H1219" s="41">
        <v>26967.499979</v>
      </c>
      <c r="I1219" s="41" t="s">
        <v>1929</v>
      </c>
      <c r="J1219" s="41">
        <v>22127.160247</v>
      </c>
      <c r="K1219" s="41">
        <v>31546.888467000001</v>
      </c>
      <c r="L1219" s="41">
        <v>28009.641196</v>
      </c>
      <c r="M1219" s="41">
        <v>25552.989522</v>
      </c>
      <c r="N1219" s="41">
        <v>18181.990025999999</v>
      </c>
      <c r="O1219" s="41">
        <v>30854.597390999999</v>
      </c>
      <c r="P1219" s="41" t="s">
        <v>1929</v>
      </c>
      <c r="Q1219" s="41">
        <v>30804.826239000002</v>
      </c>
      <c r="R1219" s="41">
        <v>54773.431875000002</v>
      </c>
      <c r="S1219" s="41">
        <v>14186.098</v>
      </c>
      <c r="T1219" s="41">
        <v>15585.114909</v>
      </c>
      <c r="U1219" s="41">
        <v>19218.556313000001</v>
      </c>
      <c r="V1219" s="41">
        <v>21942.267965999999</v>
      </c>
      <c r="W1219" s="41">
        <v>29309.465724999998</v>
      </c>
      <c r="X1219" s="41">
        <v>33945.686285999996</v>
      </c>
    </row>
    <row r="1220" spans="1:24" s="30" customFormat="1" ht="15" customHeight="1" x14ac:dyDescent="0.25">
      <c r="A1220" s="29" t="s">
        <v>803</v>
      </c>
      <c r="B1220" s="29" t="s">
        <v>846</v>
      </c>
      <c r="C1220" s="10" t="s">
        <v>3124</v>
      </c>
      <c r="D1220" s="41">
        <v>20052.665713999999</v>
      </c>
      <c r="E1220" s="41">
        <v>24517.163842000002</v>
      </c>
      <c r="F1220" s="41">
        <v>17314.911102999999</v>
      </c>
      <c r="G1220" s="41">
        <v>21883.017092999999</v>
      </c>
      <c r="H1220" s="41">
        <v>23629.537612</v>
      </c>
      <c r="I1220" s="41">
        <v>0</v>
      </c>
      <c r="J1220" s="41">
        <v>20797.701169</v>
      </c>
      <c r="K1220" s="41">
        <v>31195.123624</v>
      </c>
      <c r="L1220" s="41">
        <v>27354.785489000002</v>
      </c>
      <c r="M1220" s="41">
        <v>28946.706213000001</v>
      </c>
      <c r="N1220" s="41">
        <v>17219.420719000002</v>
      </c>
      <c r="O1220" s="41">
        <v>19782.231053</v>
      </c>
      <c r="P1220" s="41">
        <v>22453.368666999999</v>
      </c>
      <c r="Q1220" s="41">
        <v>28138.777993</v>
      </c>
      <c r="R1220" s="41">
        <v>25672.868635999999</v>
      </c>
      <c r="S1220" s="41">
        <v>14393.653528000001</v>
      </c>
      <c r="T1220" s="41">
        <v>14669.407939999999</v>
      </c>
      <c r="U1220" s="41">
        <v>18190.213007999999</v>
      </c>
      <c r="V1220" s="41">
        <v>24381.205789</v>
      </c>
      <c r="W1220" s="41">
        <v>33974.591239000001</v>
      </c>
      <c r="X1220" s="41">
        <v>36095.833014000003</v>
      </c>
    </row>
    <row r="1221" spans="1:24" s="30" customFormat="1" ht="15" customHeight="1" x14ac:dyDescent="0.25">
      <c r="A1221" s="29" t="s">
        <v>803</v>
      </c>
      <c r="B1221" s="29" t="s">
        <v>847</v>
      </c>
      <c r="C1221" s="10" t="s">
        <v>3125</v>
      </c>
      <c r="D1221" s="41">
        <v>25161.035294000001</v>
      </c>
      <c r="E1221" s="41">
        <v>33134.756249999999</v>
      </c>
      <c r="F1221" s="41">
        <v>19126.213207000001</v>
      </c>
      <c r="G1221" s="41">
        <v>20274.047470000001</v>
      </c>
      <c r="H1221" s="41">
        <v>29329.872152</v>
      </c>
      <c r="I1221" s="41" t="s">
        <v>1929</v>
      </c>
      <c r="J1221" s="41">
        <v>24312.229415999998</v>
      </c>
      <c r="K1221" s="41">
        <v>32003.364055999999</v>
      </c>
      <c r="L1221" s="41">
        <v>26386.305138</v>
      </c>
      <c r="M1221" s="41">
        <v>27115.673903999999</v>
      </c>
      <c r="N1221" s="41">
        <v>18103.296906</v>
      </c>
      <c r="O1221" s="41">
        <v>19040.296249999999</v>
      </c>
      <c r="P1221" s="41" t="s">
        <v>1929</v>
      </c>
      <c r="Q1221" s="41">
        <v>28279.829303999999</v>
      </c>
      <c r="R1221" s="41" t="s">
        <v>1929</v>
      </c>
      <c r="S1221" s="41">
        <v>15786.369248999999</v>
      </c>
      <c r="T1221" s="41">
        <v>15826.302841000001</v>
      </c>
      <c r="U1221" s="41">
        <v>19911.485966</v>
      </c>
      <c r="V1221" s="41">
        <v>23579.283783999999</v>
      </c>
      <c r="W1221" s="41">
        <v>42468.085088</v>
      </c>
      <c r="X1221" s="41">
        <v>37948.855766000001</v>
      </c>
    </row>
    <row r="1222" spans="1:24" s="30" customFormat="1" ht="15" customHeight="1" x14ac:dyDescent="0.25">
      <c r="A1222" s="29" t="s">
        <v>803</v>
      </c>
      <c r="B1222" s="29" t="s">
        <v>848</v>
      </c>
      <c r="C1222" s="10" t="s">
        <v>3126</v>
      </c>
      <c r="D1222" s="41">
        <v>22863.666399999998</v>
      </c>
      <c r="E1222" s="41">
        <v>28286.232314000001</v>
      </c>
      <c r="F1222" s="41">
        <v>17146.303962999998</v>
      </c>
      <c r="G1222" s="41">
        <v>27341.085277999999</v>
      </c>
      <c r="H1222" s="41">
        <v>27805.717083</v>
      </c>
      <c r="I1222" s="41">
        <v>0</v>
      </c>
      <c r="J1222" s="41">
        <v>17895.302828</v>
      </c>
      <c r="K1222" s="41">
        <v>35139.880207000002</v>
      </c>
      <c r="L1222" s="41">
        <v>26404.165000000001</v>
      </c>
      <c r="M1222" s="41">
        <v>25152.128081999999</v>
      </c>
      <c r="N1222" s="41">
        <v>19744.679606999998</v>
      </c>
      <c r="O1222" s="41">
        <v>24961.956316</v>
      </c>
      <c r="P1222" s="41" t="s">
        <v>1929</v>
      </c>
      <c r="Q1222" s="41">
        <v>31940.083500000001</v>
      </c>
      <c r="R1222" s="41" t="s">
        <v>1929</v>
      </c>
      <c r="S1222" s="41">
        <v>15943.056382999999</v>
      </c>
      <c r="T1222" s="41">
        <v>16350.319425</v>
      </c>
      <c r="U1222" s="41">
        <v>22282.670687999998</v>
      </c>
      <c r="V1222" s="41">
        <v>27270.868377999999</v>
      </c>
      <c r="W1222" s="41">
        <v>38406.136666999999</v>
      </c>
      <c r="X1222" s="41">
        <v>26461.431429</v>
      </c>
    </row>
    <row r="1223" spans="1:24" s="30" customFormat="1" ht="15" customHeight="1" x14ac:dyDescent="0.25">
      <c r="A1223" s="29" t="s">
        <v>803</v>
      </c>
      <c r="B1223" s="29" t="s">
        <v>849</v>
      </c>
      <c r="C1223" s="10" t="s">
        <v>3127</v>
      </c>
      <c r="D1223" s="41">
        <v>24110.526215999998</v>
      </c>
      <c r="E1223" s="41">
        <v>31897.446327000001</v>
      </c>
      <c r="F1223" s="41">
        <v>17435.700413999999</v>
      </c>
      <c r="G1223" s="41">
        <v>21339.363137</v>
      </c>
      <c r="H1223" s="41">
        <v>25346.197143000001</v>
      </c>
      <c r="I1223" s="41">
        <v>0</v>
      </c>
      <c r="J1223" s="41">
        <v>19979.141875000001</v>
      </c>
      <c r="K1223" s="41">
        <v>31351.107388</v>
      </c>
      <c r="L1223" s="41">
        <v>28331.543863999999</v>
      </c>
      <c r="M1223" s="41">
        <v>28163.641772999999</v>
      </c>
      <c r="N1223" s="41">
        <v>17701.568023</v>
      </c>
      <c r="O1223" s="41">
        <v>24075.152711999999</v>
      </c>
      <c r="P1223" s="41" t="s">
        <v>1929</v>
      </c>
      <c r="Q1223" s="41">
        <v>27887.816828999999</v>
      </c>
      <c r="R1223" s="41">
        <v>29313.398333000001</v>
      </c>
      <c r="S1223" s="41">
        <v>14416.328665000001</v>
      </c>
      <c r="T1223" s="41">
        <v>15434.102751</v>
      </c>
      <c r="U1223" s="41">
        <v>18593.547901000002</v>
      </c>
      <c r="V1223" s="41">
        <v>25396.957479000001</v>
      </c>
      <c r="W1223" s="41">
        <v>34576.294583000003</v>
      </c>
      <c r="X1223" s="41">
        <v>34659.186565999997</v>
      </c>
    </row>
    <row r="1224" spans="1:24" s="28" customFormat="1" ht="15" customHeight="1" x14ac:dyDescent="0.25">
      <c r="A1224" s="26" t="s">
        <v>850</v>
      </c>
      <c r="B1224" s="26" t="s">
        <v>38</v>
      </c>
      <c r="C1224" s="27" t="s">
        <v>38</v>
      </c>
      <c r="D1224" s="40">
        <v>17645.765180999999</v>
      </c>
      <c r="E1224" s="40">
        <v>16757.475489</v>
      </c>
      <c r="F1224" s="40">
        <v>13289.083124000001</v>
      </c>
      <c r="G1224" s="40">
        <v>18252.392395999999</v>
      </c>
      <c r="H1224" s="40">
        <v>19131.608380000001</v>
      </c>
      <c r="I1224" s="40">
        <v>6586.7976122999999</v>
      </c>
      <c r="J1224" s="40">
        <v>17361.879904000001</v>
      </c>
      <c r="K1224" s="40">
        <v>22731.224364999998</v>
      </c>
      <c r="L1224" s="40">
        <v>20269.163699000001</v>
      </c>
      <c r="M1224" s="40">
        <v>15249.735815</v>
      </c>
      <c r="N1224" s="40">
        <v>12889.816037000001</v>
      </c>
      <c r="O1224" s="40">
        <v>22186.349822</v>
      </c>
      <c r="P1224" s="40">
        <v>12193.877936999999</v>
      </c>
      <c r="Q1224" s="40">
        <v>23804.686744999999</v>
      </c>
      <c r="R1224" s="40">
        <v>18139.128583000002</v>
      </c>
      <c r="S1224" s="40">
        <v>11214.775599000001</v>
      </c>
      <c r="T1224" s="40">
        <v>12083.813673000001</v>
      </c>
      <c r="U1224" s="40">
        <v>15622.291813</v>
      </c>
      <c r="V1224" s="40">
        <v>17914.877439</v>
      </c>
      <c r="W1224" s="40">
        <v>19352.400057999999</v>
      </c>
      <c r="X1224" s="40">
        <v>24305.676937</v>
      </c>
    </row>
    <row r="1225" spans="1:24" s="30" customFormat="1" ht="15" customHeight="1" x14ac:dyDescent="0.25">
      <c r="A1225" s="29" t="s">
        <v>850</v>
      </c>
      <c r="B1225" s="29" t="s">
        <v>851</v>
      </c>
      <c r="C1225" s="10" t="s">
        <v>3128</v>
      </c>
      <c r="D1225" s="41">
        <v>15038.970953</v>
      </c>
      <c r="E1225" s="41">
        <v>16175.732692</v>
      </c>
      <c r="F1225" s="41">
        <v>13044.161431</v>
      </c>
      <c r="G1225" s="41">
        <v>17180.808848000001</v>
      </c>
      <c r="H1225" s="41">
        <v>17726.501069000002</v>
      </c>
      <c r="I1225" s="41">
        <v>8550.8918181999998</v>
      </c>
      <c r="J1225" s="41">
        <v>18534.202643000001</v>
      </c>
      <c r="K1225" s="41">
        <v>20485.759958999999</v>
      </c>
      <c r="L1225" s="41">
        <v>19268.057574999999</v>
      </c>
      <c r="M1225" s="41">
        <v>14066.02752</v>
      </c>
      <c r="N1225" s="41">
        <v>12938.668931</v>
      </c>
      <c r="O1225" s="41">
        <v>20999.388642999998</v>
      </c>
      <c r="P1225" s="41">
        <v>18322.192093000001</v>
      </c>
      <c r="Q1225" s="41">
        <v>22567.181977</v>
      </c>
      <c r="R1225" s="41">
        <v>17690.269658000001</v>
      </c>
      <c r="S1225" s="41">
        <v>11237.028009</v>
      </c>
      <c r="T1225" s="41">
        <v>11704.844897000001</v>
      </c>
      <c r="U1225" s="41">
        <v>14864.590984</v>
      </c>
      <c r="V1225" s="41">
        <v>16946.892760999999</v>
      </c>
      <c r="W1225" s="41">
        <v>18295.357283000001</v>
      </c>
      <c r="X1225" s="41">
        <v>24280.307375</v>
      </c>
    </row>
    <row r="1226" spans="1:24" s="30" customFormat="1" ht="15" customHeight="1" x14ac:dyDescent="0.25">
      <c r="A1226" s="29" t="s">
        <v>850</v>
      </c>
      <c r="B1226" s="29" t="s">
        <v>852</v>
      </c>
      <c r="C1226" s="10" t="s">
        <v>3129</v>
      </c>
      <c r="D1226" s="41">
        <v>15772.242595</v>
      </c>
      <c r="E1226" s="41">
        <v>15247.558186</v>
      </c>
      <c r="F1226" s="41">
        <v>12668.873321999999</v>
      </c>
      <c r="G1226" s="41">
        <v>17229.796557999998</v>
      </c>
      <c r="H1226" s="41">
        <v>20220.098292999999</v>
      </c>
      <c r="I1226" s="41">
        <v>2036.0786667</v>
      </c>
      <c r="J1226" s="41">
        <v>16147.325075999999</v>
      </c>
      <c r="K1226" s="41">
        <v>21537.829254</v>
      </c>
      <c r="L1226" s="41">
        <v>18329.400609</v>
      </c>
      <c r="M1226" s="41">
        <v>14378.414989000001</v>
      </c>
      <c r="N1226" s="41">
        <v>12473.691728</v>
      </c>
      <c r="O1226" s="41">
        <v>24902.472264</v>
      </c>
      <c r="P1226" s="41">
        <v>5177.0729412000001</v>
      </c>
      <c r="Q1226" s="41">
        <v>22490.997171999999</v>
      </c>
      <c r="R1226" s="41">
        <v>24698.490788999999</v>
      </c>
      <c r="S1226" s="41">
        <v>10925.967355999999</v>
      </c>
      <c r="T1226" s="41">
        <v>11498.361766</v>
      </c>
      <c r="U1226" s="41">
        <v>14630.655946999999</v>
      </c>
      <c r="V1226" s="41">
        <v>16885.019650999999</v>
      </c>
      <c r="W1226" s="41">
        <v>19196.483622</v>
      </c>
      <c r="X1226" s="41">
        <v>22828.570199000002</v>
      </c>
    </row>
    <row r="1227" spans="1:24" s="30" customFormat="1" ht="15" customHeight="1" x14ac:dyDescent="0.25">
      <c r="A1227" s="29" t="s">
        <v>850</v>
      </c>
      <c r="B1227" s="29" t="s">
        <v>548</v>
      </c>
      <c r="C1227" s="10" t="s">
        <v>3130</v>
      </c>
      <c r="D1227" s="41">
        <v>18625.862545</v>
      </c>
      <c r="E1227" s="41">
        <v>17762.716082999999</v>
      </c>
      <c r="F1227" s="41">
        <v>14117.604809</v>
      </c>
      <c r="G1227" s="41">
        <v>18675.991032000002</v>
      </c>
      <c r="H1227" s="41">
        <v>18434.864690999999</v>
      </c>
      <c r="I1227" s="41">
        <v>7831.2784884000002</v>
      </c>
      <c r="J1227" s="41">
        <v>18030.441311999999</v>
      </c>
      <c r="K1227" s="41">
        <v>23164.014209000001</v>
      </c>
      <c r="L1227" s="41">
        <v>22295.096399999999</v>
      </c>
      <c r="M1227" s="41">
        <v>15881.741851000001</v>
      </c>
      <c r="N1227" s="41">
        <v>13298.960009</v>
      </c>
      <c r="O1227" s="41">
        <v>22692.548480000001</v>
      </c>
      <c r="P1227" s="41">
        <v>8757.4392391000001</v>
      </c>
      <c r="Q1227" s="41">
        <v>24638.308942</v>
      </c>
      <c r="R1227" s="41">
        <v>17714.070900999999</v>
      </c>
      <c r="S1227" s="41">
        <v>11766.118719</v>
      </c>
      <c r="T1227" s="41">
        <v>12725.826940999999</v>
      </c>
      <c r="U1227" s="41">
        <v>16501.14717</v>
      </c>
      <c r="V1227" s="41">
        <v>19405.864823</v>
      </c>
      <c r="W1227" s="41">
        <v>19384.444203999999</v>
      </c>
      <c r="X1227" s="41">
        <v>25869.657214999999</v>
      </c>
    </row>
    <row r="1228" spans="1:24" s="30" customFormat="1" ht="15" customHeight="1" x14ac:dyDescent="0.25">
      <c r="A1228" s="29" t="s">
        <v>850</v>
      </c>
      <c r="B1228" s="29" t="s">
        <v>69</v>
      </c>
      <c r="C1228" s="10" t="s">
        <v>3131</v>
      </c>
      <c r="D1228" s="41">
        <v>18515.403556000001</v>
      </c>
      <c r="E1228" s="41">
        <v>17779.093390999999</v>
      </c>
      <c r="F1228" s="41">
        <v>12570.713331000001</v>
      </c>
      <c r="G1228" s="41">
        <v>21278.663251000002</v>
      </c>
      <c r="H1228" s="41">
        <v>18941.094895999999</v>
      </c>
      <c r="I1228" s="41" t="s">
        <v>1929</v>
      </c>
      <c r="J1228" s="41">
        <v>16557.091161</v>
      </c>
      <c r="K1228" s="41">
        <v>23851.048631000001</v>
      </c>
      <c r="L1228" s="41">
        <v>23274.163536</v>
      </c>
      <c r="M1228" s="41">
        <v>15739.65006</v>
      </c>
      <c r="N1228" s="41">
        <v>13711.486847</v>
      </c>
      <c r="O1228" s="41">
        <v>21110.384405000001</v>
      </c>
      <c r="P1228" s="41" t="s">
        <v>1929</v>
      </c>
      <c r="Q1228" s="41">
        <v>28623.127495000001</v>
      </c>
      <c r="R1228" s="41">
        <v>9414.5863157999993</v>
      </c>
      <c r="S1228" s="41">
        <v>11282.979369999999</v>
      </c>
      <c r="T1228" s="41">
        <v>12408.551726</v>
      </c>
      <c r="U1228" s="41">
        <v>16224.202316000001</v>
      </c>
      <c r="V1228" s="41">
        <v>16973.291101999999</v>
      </c>
      <c r="W1228" s="41">
        <v>18899.308810999999</v>
      </c>
      <c r="X1228" s="41">
        <v>26889.581332999998</v>
      </c>
    </row>
    <row r="1229" spans="1:24" s="30" customFormat="1" ht="15" customHeight="1" x14ac:dyDescent="0.25">
      <c r="A1229" s="29" t="s">
        <v>850</v>
      </c>
      <c r="B1229" s="29" t="s">
        <v>444</v>
      </c>
      <c r="C1229" s="10" t="s">
        <v>3132</v>
      </c>
      <c r="D1229" s="41">
        <v>21401.363130999998</v>
      </c>
      <c r="E1229" s="41">
        <v>19039.273810999999</v>
      </c>
      <c r="F1229" s="41">
        <v>14588.923375</v>
      </c>
      <c r="G1229" s="41">
        <v>22485.752526</v>
      </c>
      <c r="H1229" s="41">
        <v>20042.841959000001</v>
      </c>
      <c r="I1229" s="41">
        <v>1839.77</v>
      </c>
      <c r="J1229" s="41">
        <v>19214.831942000001</v>
      </c>
      <c r="K1229" s="41">
        <v>24398.915391999999</v>
      </c>
      <c r="L1229" s="41">
        <v>21993.592288</v>
      </c>
      <c r="M1229" s="41">
        <v>17513.620342999999</v>
      </c>
      <c r="N1229" s="41">
        <v>14597.826963</v>
      </c>
      <c r="O1229" s="41">
        <v>31403.063203999998</v>
      </c>
      <c r="P1229" s="41">
        <v>13380.5144</v>
      </c>
      <c r="Q1229" s="41">
        <v>25239.554668000001</v>
      </c>
      <c r="R1229" s="41">
        <v>40070.356977000003</v>
      </c>
      <c r="S1229" s="41">
        <v>12688.97723</v>
      </c>
      <c r="T1229" s="41">
        <v>13893.213223000001</v>
      </c>
      <c r="U1229" s="41">
        <v>17216.613022000001</v>
      </c>
      <c r="V1229" s="41">
        <v>21270.758191000001</v>
      </c>
      <c r="W1229" s="41">
        <v>26239.860028999999</v>
      </c>
      <c r="X1229" s="41">
        <v>27272.851981</v>
      </c>
    </row>
    <row r="1230" spans="1:24" s="30" customFormat="1" ht="15" customHeight="1" x14ac:dyDescent="0.25">
      <c r="A1230" s="29" t="s">
        <v>850</v>
      </c>
      <c r="B1230" s="29" t="s">
        <v>853</v>
      </c>
      <c r="C1230" s="10" t="s">
        <v>3133</v>
      </c>
      <c r="D1230" s="41">
        <v>16882.530073000002</v>
      </c>
      <c r="E1230" s="41">
        <v>15733.472733000001</v>
      </c>
      <c r="F1230" s="41">
        <v>12712.370268999999</v>
      </c>
      <c r="G1230" s="41">
        <v>18778.61</v>
      </c>
      <c r="H1230" s="41">
        <v>18209.510209</v>
      </c>
      <c r="I1230" s="41">
        <v>10136.891874999999</v>
      </c>
      <c r="J1230" s="41">
        <v>17203.524858000001</v>
      </c>
      <c r="K1230" s="41">
        <v>23443.376089000001</v>
      </c>
      <c r="L1230" s="41">
        <v>19264.660124999999</v>
      </c>
      <c r="M1230" s="41">
        <v>14166.6767</v>
      </c>
      <c r="N1230" s="41">
        <v>12875.741853</v>
      </c>
      <c r="O1230" s="41">
        <v>20539.172934999999</v>
      </c>
      <c r="P1230" s="41">
        <v>15580.259</v>
      </c>
      <c r="Q1230" s="41">
        <v>22784.893362999999</v>
      </c>
      <c r="R1230" s="41">
        <v>16714.299115000002</v>
      </c>
      <c r="S1230" s="41">
        <v>11030.967692</v>
      </c>
      <c r="T1230" s="41">
        <v>12229.237418999999</v>
      </c>
      <c r="U1230" s="41">
        <v>15040.678639</v>
      </c>
      <c r="V1230" s="41">
        <v>17190.487288</v>
      </c>
      <c r="W1230" s="41">
        <v>15299.128675</v>
      </c>
      <c r="X1230" s="41">
        <v>21708.037979000001</v>
      </c>
    </row>
    <row r="1231" spans="1:24" s="30" customFormat="1" ht="15" customHeight="1" x14ac:dyDescent="0.25">
      <c r="A1231" s="29" t="s">
        <v>850</v>
      </c>
      <c r="B1231" s="29" t="s">
        <v>564</v>
      </c>
      <c r="C1231" s="10" t="s">
        <v>3134</v>
      </c>
      <c r="D1231" s="41">
        <v>14555.532386000001</v>
      </c>
      <c r="E1231" s="41">
        <v>15185.696</v>
      </c>
      <c r="F1231" s="41">
        <v>12192.137744</v>
      </c>
      <c r="G1231" s="41">
        <v>18884.134031000001</v>
      </c>
      <c r="H1231" s="41">
        <v>17245.406416999998</v>
      </c>
      <c r="I1231" s="41">
        <v>6233.5093749999996</v>
      </c>
      <c r="J1231" s="41">
        <v>15771.136595</v>
      </c>
      <c r="K1231" s="41">
        <v>19636.895915000001</v>
      </c>
      <c r="L1231" s="41">
        <v>20129.305296999999</v>
      </c>
      <c r="M1231" s="41">
        <v>14565.426726</v>
      </c>
      <c r="N1231" s="41">
        <v>12309.365131</v>
      </c>
      <c r="O1231" s="41">
        <v>20769.859057000001</v>
      </c>
      <c r="P1231" s="41" t="s">
        <v>1929</v>
      </c>
      <c r="Q1231" s="41">
        <v>19246.945433000001</v>
      </c>
      <c r="R1231" s="41">
        <v>10513.763333000001</v>
      </c>
      <c r="S1231" s="41">
        <v>10318.907694</v>
      </c>
      <c r="T1231" s="41">
        <v>10800.724086</v>
      </c>
      <c r="U1231" s="41">
        <v>15072.073349</v>
      </c>
      <c r="V1231" s="41">
        <v>13019.036629</v>
      </c>
      <c r="W1231" s="41">
        <v>18646.055017999999</v>
      </c>
      <c r="X1231" s="41">
        <v>23272.753149</v>
      </c>
    </row>
    <row r="1232" spans="1:24" s="30" customFormat="1" ht="15" customHeight="1" x14ac:dyDescent="0.25">
      <c r="A1232" s="29" t="s">
        <v>850</v>
      </c>
      <c r="B1232" s="29" t="s">
        <v>187</v>
      </c>
      <c r="C1232" s="10" t="s">
        <v>3135</v>
      </c>
      <c r="D1232" s="41">
        <v>20777.022913000001</v>
      </c>
      <c r="E1232" s="41">
        <v>18037.734100999998</v>
      </c>
      <c r="F1232" s="41">
        <v>13766.101859</v>
      </c>
      <c r="G1232" s="41">
        <v>18379.240194999998</v>
      </c>
      <c r="H1232" s="41">
        <v>18138.143172</v>
      </c>
      <c r="I1232" s="41" t="s">
        <v>1929</v>
      </c>
      <c r="J1232" s="41">
        <v>15964.419024000001</v>
      </c>
      <c r="K1232" s="41">
        <v>25242.499986999999</v>
      </c>
      <c r="L1232" s="41">
        <v>22092.175543000001</v>
      </c>
      <c r="M1232" s="41">
        <v>16388.621446000001</v>
      </c>
      <c r="N1232" s="41">
        <v>13396.028973</v>
      </c>
      <c r="O1232" s="41">
        <v>29542.631496000002</v>
      </c>
      <c r="P1232" s="41" t="s">
        <v>1929</v>
      </c>
      <c r="Q1232" s="41">
        <v>24432.288831000002</v>
      </c>
      <c r="R1232" s="41">
        <v>17871.053500000002</v>
      </c>
      <c r="S1232" s="41">
        <v>11806.411432000001</v>
      </c>
      <c r="T1232" s="41">
        <v>12414.542755</v>
      </c>
      <c r="U1232" s="41">
        <v>16255.532598</v>
      </c>
      <c r="V1232" s="41">
        <v>18458.978770000002</v>
      </c>
      <c r="W1232" s="41">
        <v>20875.815721999999</v>
      </c>
      <c r="X1232" s="41">
        <v>27071.402843</v>
      </c>
    </row>
    <row r="1233" spans="1:24" s="30" customFormat="1" ht="15" customHeight="1" x14ac:dyDescent="0.25">
      <c r="A1233" s="29" t="s">
        <v>850</v>
      </c>
      <c r="B1233" s="29" t="s">
        <v>854</v>
      </c>
      <c r="C1233" s="10" t="s">
        <v>3136</v>
      </c>
      <c r="D1233" s="41">
        <v>18213.627004000002</v>
      </c>
      <c r="E1233" s="41">
        <v>15504.209508</v>
      </c>
      <c r="F1233" s="41">
        <v>12037.419789</v>
      </c>
      <c r="G1233" s="41">
        <v>19256.970700999998</v>
      </c>
      <c r="H1233" s="41">
        <v>19521.882938999999</v>
      </c>
      <c r="I1233" s="41">
        <v>1879.8458333000001</v>
      </c>
      <c r="J1233" s="41">
        <v>16727.031762999999</v>
      </c>
      <c r="K1233" s="41">
        <v>21716.945767000001</v>
      </c>
      <c r="L1233" s="41">
        <v>19440.383567000001</v>
      </c>
      <c r="M1233" s="41">
        <v>14569.580931</v>
      </c>
      <c r="N1233" s="41">
        <v>12744.818988999999</v>
      </c>
      <c r="O1233" s="41">
        <v>17338.35555</v>
      </c>
      <c r="P1233" s="41" t="s">
        <v>1929</v>
      </c>
      <c r="Q1233" s="41">
        <v>24581.113856</v>
      </c>
      <c r="R1233" s="41">
        <v>13748.815000000001</v>
      </c>
      <c r="S1233" s="41">
        <v>10883.789962000001</v>
      </c>
      <c r="T1233" s="41">
        <v>11455.117534999999</v>
      </c>
      <c r="U1233" s="41">
        <v>14848.543890999999</v>
      </c>
      <c r="V1233" s="41">
        <v>15900.794357000001</v>
      </c>
      <c r="W1233" s="41">
        <v>22135.831719999998</v>
      </c>
      <c r="X1233" s="41">
        <v>22363.065148000001</v>
      </c>
    </row>
    <row r="1234" spans="1:24" s="30" customFormat="1" ht="15" customHeight="1" x14ac:dyDescent="0.25">
      <c r="A1234" s="29" t="s">
        <v>850</v>
      </c>
      <c r="B1234" s="29" t="s">
        <v>855</v>
      </c>
      <c r="C1234" s="10" t="s">
        <v>3137</v>
      </c>
      <c r="D1234" s="41">
        <v>18608.776362000001</v>
      </c>
      <c r="E1234" s="41">
        <v>17724.988728</v>
      </c>
      <c r="F1234" s="41">
        <v>13862.985834999999</v>
      </c>
      <c r="G1234" s="41">
        <v>19460.964069000001</v>
      </c>
      <c r="H1234" s="41">
        <v>21210.633398999998</v>
      </c>
      <c r="I1234" s="41">
        <v>7141.01</v>
      </c>
      <c r="J1234" s="41">
        <v>17762.604252000001</v>
      </c>
      <c r="K1234" s="41">
        <v>23787.259887</v>
      </c>
      <c r="L1234" s="41">
        <v>21155.544581999999</v>
      </c>
      <c r="M1234" s="41">
        <v>15052.732749000001</v>
      </c>
      <c r="N1234" s="41">
        <v>12701.421539000001</v>
      </c>
      <c r="O1234" s="41">
        <v>20342.044722999999</v>
      </c>
      <c r="P1234" s="41">
        <v>12343.067308</v>
      </c>
      <c r="Q1234" s="41">
        <v>25656.443947</v>
      </c>
      <c r="R1234" s="41">
        <v>18420.112142999998</v>
      </c>
      <c r="S1234" s="41">
        <v>11069.215163999999</v>
      </c>
      <c r="T1234" s="41">
        <v>12292.861982</v>
      </c>
      <c r="U1234" s="41">
        <v>16461.485912</v>
      </c>
      <c r="V1234" s="41">
        <v>20338.215542000002</v>
      </c>
      <c r="W1234" s="41">
        <v>18347.698278</v>
      </c>
      <c r="X1234" s="41">
        <v>26624.194713000001</v>
      </c>
    </row>
    <row r="1235" spans="1:24" s="30" customFormat="1" ht="15" customHeight="1" x14ac:dyDescent="0.25">
      <c r="A1235" s="29" t="s">
        <v>850</v>
      </c>
      <c r="B1235" s="29" t="s">
        <v>856</v>
      </c>
      <c r="C1235" s="10" t="s">
        <v>3138</v>
      </c>
      <c r="D1235" s="41">
        <v>14188.737666999999</v>
      </c>
      <c r="E1235" s="41">
        <v>14436.069245000001</v>
      </c>
      <c r="F1235" s="41">
        <v>13122.085099</v>
      </c>
      <c r="G1235" s="41">
        <v>17310.095605999999</v>
      </c>
      <c r="H1235" s="41">
        <v>20498.292733999999</v>
      </c>
      <c r="I1235" s="41" t="s">
        <v>1929</v>
      </c>
      <c r="J1235" s="41">
        <v>17930.35786</v>
      </c>
      <c r="K1235" s="41">
        <v>25672.393991000001</v>
      </c>
      <c r="L1235" s="41">
        <v>20382.361478999999</v>
      </c>
      <c r="M1235" s="41">
        <v>15693.057215999999</v>
      </c>
      <c r="N1235" s="41">
        <v>12691.823995999999</v>
      </c>
      <c r="O1235" s="41">
        <v>21832.155079</v>
      </c>
      <c r="P1235" s="41" t="s">
        <v>1929</v>
      </c>
      <c r="Q1235" s="41">
        <v>23716.401521</v>
      </c>
      <c r="R1235" s="41" t="s">
        <v>1929</v>
      </c>
      <c r="S1235" s="41">
        <v>11480.55084</v>
      </c>
      <c r="T1235" s="41">
        <v>12054.931391</v>
      </c>
      <c r="U1235" s="41">
        <v>14446.200553000001</v>
      </c>
      <c r="V1235" s="41">
        <v>17822.119557999999</v>
      </c>
      <c r="W1235" s="41">
        <v>13827.378043000001</v>
      </c>
      <c r="X1235" s="41">
        <v>25133.813688999999</v>
      </c>
    </row>
    <row r="1236" spans="1:24" s="30" customFormat="1" ht="15" customHeight="1" x14ac:dyDescent="0.25">
      <c r="A1236" s="29" t="s">
        <v>850</v>
      </c>
      <c r="B1236" s="29" t="s">
        <v>857</v>
      </c>
      <c r="C1236" s="10" t="s">
        <v>3139</v>
      </c>
      <c r="D1236" s="41">
        <v>14208.210442</v>
      </c>
      <c r="E1236" s="41">
        <v>16105.840021</v>
      </c>
      <c r="F1236" s="41">
        <v>12107.580714</v>
      </c>
      <c r="G1236" s="41">
        <v>16142.893929</v>
      </c>
      <c r="H1236" s="41">
        <v>16726.292956000001</v>
      </c>
      <c r="I1236" s="41">
        <v>4265.0927272999998</v>
      </c>
      <c r="J1236" s="41">
        <v>16474.765461999999</v>
      </c>
      <c r="K1236" s="41">
        <v>21333.100264000001</v>
      </c>
      <c r="L1236" s="41">
        <v>18432.191371000001</v>
      </c>
      <c r="M1236" s="41">
        <v>14324.560949000001</v>
      </c>
      <c r="N1236" s="41">
        <v>10932.456096</v>
      </c>
      <c r="O1236" s="41">
        <v>23291.143723000001</v>
      </c>
      <c r="P1236" s="41" t="s">
        <v>1929</v>
      </c>
      <c r="Q1236" s="41">
        <v>20798.039547</v>
      </c>
      <c r="R1236" s="41">
        <v>17174.128947000001</v>
      </c>
      <c r="S1236" s="41">
        <v>10510.416046</v>
      </c>
      <c r="T1236" s="41">
        <v>10663.175953</v>
      </c>
      <c r="U1236" s="41">
        <v>13419.650076</v>
      </c>
      <c r="V1236" s="41">
        <v>16365.378776</v>
      </c>
      <c r="W1236" s="41">
        <v>19301.692266999999</v>
      </c>
      <c r="X1236" s="41">
        <v>22089.641961000001</v>
      </c>
    </row>
    <row r="1237" spans="1:24" s="30" customFormat="1" ht="15" customHeight="1" x14ac:dyDescent="0.25">
      <c r="A1237" s="29" t="s">
        <v>850</v>
      </c>
      <c r="B1237" s="29" t="s">
        <v>858</v>
      </c>
      <c r="C1237" s="10" t="s">
        <v>3140</v>
      </c>
      <c r="D1237" s="41">
        <v>19879.061793000001</v>
      </c>
      <c r="E1237" s="41">
        <v>18103.224756</v>
      </c>
      <c r="F1237" s="41">
        <v>13603.349754000001</v>
      </c>
      <c r="G1237" s="41">
        <v>17068.556923</v>
      </c>
      <c r="H1237" s="41">
        <v>21298.27865</v>
      </c>
      <c r="I1237" s="41" t="s">
        <v>1929</v>
      </c>
      <c r="J1237" s="41">
        <v>18143.626004000002</v>
      </c>
      <c r="K1237" s="41">
        <v>24681.194271</v>
      </c>
      <c r="L1237" s="41">
        <v>19131.352945999999</v>
      </c>
      <c r="M1237" s="41">
        <v>15512.249051000001</v>
      </c>
      <c r="N1237" s="41">
        <v>12797.252987</v>
      </c>
      <c r="O1237" s="41">
        <v>19045.194847999999</v>
      </c>
      <c r="P1237" s="41">
        <v>4415.5675000000001</v>
      </c>
      <c r="Q1237" s="41">
        <v>23958.010408999999</v>
      </c>
      <c r="R1237" s="41">
        <v>16571.088077</v>
      </c>
      <c r="S1237" s="41">
        <v>11202.551106000001</v>
      </c>
      <c r="T1237" s="41">
        <v>12416.889177999999</v>
      </c>
      <c r="U1237" s="41">
        <v>15974.604988999999</v>
      </c>
      <c r="V1237" s="41">
        <v>19856.997578999999</v>
      </c>
      <c r="W1237" s="41">
        <v>18205.795999999998</v>
      </c>
      <c r="X1237" s="41">
        <v>25866.955973</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18748.438432999999</v>
      </c>
      <c r="E1239" s="41">
        <v>19020.257651</v>
      </c>
      <c r="F1239" s="41">
        <v>14557.573372999999</v>
      </c>
      <c r="G1239" s="41">
        <v>18255.893803999999</v>
      </c>
      <c r="H1239" s="41">
        <v>23153.022690000002</v>
      </c>
      <c r="I1239" s="41" t="s">
        <v>1929</v>
      </c>
      <c r="J1239" s="41">
        <v>19544.456666999999</v>
      </c>
      <c r="K1239" s="41">
        <v>28224.777845000001</v>
      </c>
      <c r="L1239" s="41">
        <v>25455.668960999999</v>
      </c>
      <c r="M1239" s="41">
        <v>17291.030499</v>
      </c>
      <c r="N1239" s="41">
        <v>14212.723182</v>
      </c>
      <c r="O1239" s="41">
        <v>18509.112578</v>
      </c>
      <c r="P1239" s="41">
        <v>32858.203076999998</v>
      </c>
      <c r="Q1239" s="41">
        <v>27354.001589</v>
      </c>
      <c r="R1239" s="41">
        <v>14582.946538</v>
      </c>
      <c r="S1239" s="41">
        <v>12516.061871</v>
      </c>
      <c r="T1239" s="41">
        <v>13634.305633</v>
      </c>
      <c r="U1239" s="41">
        <v>16757.098163999999</v>
      </c>
      <c r="V1239" s="41">
        <v>20929.084576000001</v>
      </c>
      <c r="W1239" s="41">
        <v>25387.373783999999</v>
      </c>
      <c r="X1239" s="41">
        <v>25959.062580999998</v>
      </c>
    </row>
    <row r="1240" spans="1:24" s="30" customFormat="1" ht="15" customHeight="1" x14ac:dyDescent="0.25">
      <c r="A1240" s="29" t="s">
        <v>850</v>
      </c>
      <c r="B1240" s="29" t="s">
        <v>105</v>
      </c>
      <c r="C1240" s="10" t="s">
        <v>3143</v>
      </c>
      <c r="D1240" s="41">
        <v>19677.153109999999</v>
      </c>
      <c r="E1240" s="41">
        <v>15730.254975</v>
      </c>
      <c r="F1240" s="41">
        <v>12937.574901</v>
      </c>
      <c r="G1240" s="41">
        <v>18596.784895000001</v>
      </c>
      <c r="H1240" s="41">
        <v>21123.323940999999</v>
      </c>
      <c r="I1240" s="41" t="s">
        <v>1929</v>
      </c>
      <c r="J1240" s="41">
        <v>19353.417066999998</v>
      </c>
      <c r="K1240" s="41">
        <v>24542.224582999999</v>
      </c>
      <c r="L1240" s="41">
        <v>20317.517874000001</v>
      </c>
      <c r="M1240" s="41">
        <v>17748.344173000001</v>
      </c>
      <c r="N1240" s="41">
        <v>13120.758846999999</v>
      </c>
      <c r="O1240" s="41">
        <v>24578.867719000002</v>
      </c>
      <c r="P1240" s="41">
        <v>5255.0741667000002</v>
      </c>
      <c r="Q1240" s="41">
        <v>25676.904113000001</v>
      </c>
      <c r="R1240" s="41">
        <v>12762.0375</v>
      </c>
      <c r="S1240" s="41">
        <v>11987.514815</v>
      </c>
      <c r="T1240" s="41">
        <v>12479.894507000001</v>
      </c>
      <c r="U1240" s="41">
        <v>16326.759022</v>
      </c>
      <c r="V1240" s="41">
        <v>18715.626425999999</v>
      </c>
      <c r="W1240" s="41">
        <v>22995.125756000001</v>
      </c>
      <c r="X1240" s="41">
        <v>24039.127129</v>
      </c>
    </row>
    <row r="1241" spans="1:24" s="30" customFormat="1" ht="15" customHeight="1" x14ac:dyDescent="0.25">
      <c r="A1241" s="29" t="s">
        <v>850</v>
      </c>
      <c r="B1241" s="29" t="s">
        <v>860</v>
      </c>
      <c r="C1241" s="10" t="s">
        <v>3144</v>
      </c>
      <c r="D1241" s="41">
        <v>17384.656238</v>
      </c>
      <c r="E1241" s="41">
        <v>15967.156376000001</v>
      </c>
      <c r="F1241" s="41">
        <v>12941.533742</v>
      </c>
      <c r="G1241" s="41">
        <v>16481.100517999999</v>
      </c>
      <c r="H1241" s="41">
        <v>18237.889868999999</v>
      </c>
      <c r="I1241" s="41">
        <v>7733.9510638000002</v>
      </c>
      <c r="J1241" s="41">
        <v>15986.766610999999</v>
      </c>
      <c r="K1241" s="41">
        <v>21131.815815999998</v>
      </c>
      <c r="L1241" s="41">
        <v>18781.139028000001</v>
      </c>
      <c r="M1241" s="41">
        <v>15231.548408000001</v>
      </c>
      <c r="N1241" s="41">
        <v>12323.560342000001</v>
      </c>
      <c r="O1241" s="41">
        <v>23382.105694000002</v>
      </c>
      <c r="P1241" s="41">
        <v>14657.04</v>
      </c>
      <c r="Q1241" s="41">
        <v>22527.733939999998</v>
      </c>
      <c r="R1241" s="41">
        <v>19141.18461</v>
      </c>
      <c r="S1241" s="41">
        <v>10522.254929999999</v>
      </c>
      <c r="T1241" s="41">
        <v>11321.751794</v>
      </c>
      <c r="U1241" s="41">
        <v>15033.016486</v>
      </c>
      <c r="V1241" s="41">
        <v>16492.178371999998</v>
      </c>
      <c r="W1241" s="41">
        <v>20918.586169999999</v>
      </c>
      <c r="X1241" s="41">
        <v>22173.999949000001</v>
      </c>
    </row>
    <row r="1242" spans="1:24" s="28" customFormat="1" ht="15" customHeight="1" x14ac:dyDescent="0.25">
      <c r="A1242" s="26" t="s">
        <v>861</v>
      </c>
      <c r="B1242" s="26" t="s">
        <v>38</v>
      </c>
      <c r="C1242" s="27" t="s">
        <v>38</v>
      </c>
      <c r="D1242" s="40">
        <v>32627.458755</v>
      </c>
      <c r="E1242" s="40">
        <v>26280.476365999999</v>
      </c>
      <c r="F1242" s="40">
        <v>18060.618235999998</v>
      </c>
      <c r="G1242" s="40">
        <v>28683.625177999998</v>
      </c>
      <c r="H1242" s="40">
        <v>30353.58034</v>
      </c>
      <c r="I1242" s="40">
        <v>9489.5836607000001</v>
      </c>
      <c r="J1242" s="40">
        <v>23734.697752</v>
      </c>
      <c r="K1242" s="40">
        <v>33948.773895999999</v>
      </c>
      <c r="L1242" s="40">
        <v>32934.632681000003</v>
      </c>
      <c r="M1242" s="40">
        <v>27319.638229</v>
      </c>
      <c r="N1242" s="40">
        <v>18507.583790000001</v>
      </c>
      <c r="O1242" s="40">
        <v>39974.000010000003</v>
      </c>
      <c r="P1242" s="40">
        <v>27357.166495000001</v>
      </c>
      <c r="Q1242" s="40">
        <v>34693.295152999999</v>
      </c>
      <c r="R1242" s="40">
        <v>37217.204863999999</v>
      </c>
      <c r="S1242" s="40">
        <v>14893.586883</v>
      </c>
      <c r="T1242" s="40">
        <v>16201.505659</v>
      </c>
      <c r="U1242" s="40">
        <v>22322.505802</v>
      </c>
      <c r="V1242" s="40">
        <v>21278.475367999999</v>
      </c>
      <c r="W1242" s="40">
        <v>29837.022506000001</v>
      </c>
      <c r="X1242" s="40">
        <v>38780.055888000003</v>
      </c>
    </row>
    <row r="1243" spans="1:24" s="30" customFormat="1" ht="15" customHeight="1" x14ac:dyDescent="0.25">
      <c r="A1243" s="29" t="s">
        <v>861</v>
      </c>
      <c r="B1243" s="29" t="s">
        <v>862</v>
      </c>
      <c r="C1243" s="10" t="s">
        <v>3145</v>
      </c>
      <c r="D1243" s="41">
        <v>26377.650487999999</v>
      </c>
      <c r="E1243" s="41">
        <v>25604.233598999999</v>
      </c>
      <c r="F1243" s="41">
        <v>16576.965839</v>
      </c>
      <c r="G1243" s="41">
        <v>24349.648163999998</v>
      </c>
      <c r="H1243" s="41">
        <v>28894.629666000001</v>
      </c>
      <c r="I1243" s="41">
        <v>2185.078125</v>
      </c>
      <c r="J1243" s="41">
        <v>26719.931003999998</v>
      </c>
      <c r="K1243" s="41">
        <v>28896.304434999998</v>
      </c>
      <c r="L1243" s="41">
        <v>29666.838367</v>
      </c>
      <c r="M1243" s="41">
        <v>25972.69873</v>
      </c>
      <c r="N1243" s="41">
        <v>17132.560439000001</v>
      </c>
      <c r="O1243" s="41">
        <v>32717.863953</v>
      </c>
      <c r="P1243" s="41">
        <v>6763.6932143000004</v>
      </c>
      <c r="Q1243" s="41">
        <v>30643.938599000001</v>
      </c>
      <c r="R1243" s="41">
        <v>32393.0226</v>
      </c>
      <c r="S1243" s="41">
        <v>13335.944662</v>
      </c>
      <c r="T1243" s="41">
        <v>14796.015740000001</v>
      </c>
      <c r="U1243" s="41">
        <v>19959.515481999999</v>
      </c>
      <c r="V1243" s="41">
        <v>19437.539493</v>
      </c>
      <c r="W1243" s="41">
        <v>29827.750837</v>
      </c>
      <c r="X1243" s="41">
        <v>35726.430026000002</v>
      </c>
    </row>
    <row r="1244" spans="1:24" s="30" customFormat="1" ht="15" customHeight="1" x14ac:dyDescent="0.25">
      <c r="A1244" s="29" t="s">
        <v>861</v>
      </c>
      <c r="B1244" s="29" t="s">
        <v>863</v>
      </c>
      <c r="C1244" s="10" t="s">
        <v>3146</v>
      </c>
      <c r="D1244" s="41">
        <v>33330.737824000003</v>
      </c>
      <c r="E1244" s="41">
        <v>25355.496008999999</v>
      </c>
      <c r="F1244" s="41">
        <v>17673.389619000001</v>
      </c>
      <c r="G1244" s="41">
        <v>27020.392392999998</v>
      </c>
      <c r="H1244" s="41">
        <v>29626.403929</v>
      </c>
      <c r="I1244" s="41">
        <v>8423.5650000000005</v>
      </c>
      <c r="J1244" s="41">
        <v>22724.360648000002</v>
      </c>
      <c r="K1244" s="41">
        <v>32525.648525000001</v>
      </c>
      <c r="L1244" s="41">
        <v>32742.829986000001</v>
      </c>
      <c r="M1244" s="41">
        <v>27585.137019999998</v>
      </c>
      <c r="N1244" s="41">
        <v>17753.583449999998</v>
      </c>
      <c r="O1244" s="41">
        <v>37949.874948999997</v>
      </c>
      <c r="P1244" s="41">
        <v>25867.201878</v>
      </c>
      <c r="Q1244" s="41">
        <v>35206.105971999998</v>
      </c>
      <c r="R1244" s="41">
        <v>30455.875185000001</v>
      </c>
      <c r="S1244" s="41">
        <v>14111.547732999999</v>
      </c>
      <c r="T1244" s="41">
        <v>15686.925196</v>
      </c>
      <c r="U1244" s="41">
        <v>21802.283766</v>
      </c>
      <c r="V1244" s="41">
        <v>19661.858581</v>
      </c>
      <c r="W1244" s="41">
        <v>32073.011144</v>
      </c>
      <c r="X1244" s="41">
        <v>34726.107335000001</v>
      </c>
    </row>
    <row r="1245" spans="1:24" s="30" customFormat="1" ht="15" customHeight="1" x14ac:dyDescent="0.25">
      <c r="A1245" s="29" t="s">
        <v>861</v>
      </c>
      <c r="B1245" s="29" t="s">
        <v>864</v>
      </c>
      <c r="C1245" s="10" t="s">
        <v>3147</v>
      </c>
      <c r="D1245" s="41">
        <v>32404.788198999999</v>
      </c>
      <c r="E1245" s="41">
        <v>26508.723440000002</v>
      </c>
      <c r="F1245" s="41">
        <v>18923.494968999999</v>
      </c>
      <c r="G1245" s="41">
        <v>30031.760031999998</v>
      </c>
      <c r="H1245" s="41">
        <v>30660.627057999998</v>
      </c>
      <c r="I1245" s="41">
        <v>7754.5915384999998</v>
      </c>
      <c r="J1245" s="41">
        <v>23707.937965000001</v>
      </c>
      <c r="K1245" s="41">
        <v>33104.171203999998</v>
      </c>
      <c r="L1245" s="41">
        <v>32393.397621</v>
      </c>
      <c r="M1245" s="41">
        <v>27902.749682000001</v>
      </c>
      <c r="N1245" s="41">
        <v>19072.997888000002</v>
      </c>
      <c r="O1245" s="41">
        <v>40564.395711999998</v>
      </c>
      <c r="P1245" s="41">
        <v>24451.042238999999</v>
      </c>
      <c r="Q1245" s="41">
        <v>34597.348610000001</v>
      </c>
      <c r="R1245" s="41">
        <v>33034.614862000002</v>
      </c>
      <c r="S1245" s="41">
        <v>15661.638411</v>
      </c>
      <c r="T1245" s="41">
        <v>16510.937546000001</v>
      </c>
      <c r="U1245" s="41">
        <v>22451.704935999998</v>
      </c>
      <c r="V1245" s="41">
        <v>23154.030570999999</v>
      </c>
      <c r="W1245" s="41">
        <v>31383.587129</v>
      </c>
      <c r="X1245" s="41">
        <v>39002.008157999997</v>
      </c>
    </row>
    <row r="1246" spans="1:24" s="30" customFormat="1" ht="15" customHeight="1" x14ac:dyDescent="0.25">
      <c r="A1246" s="29" t="s">
        <v>861</v>
      </c>
      <c r="B1246" s="29" t="s">
        <v>865</v>
      </c>
      <c r="C1246" s="10" t="s">
        <v>3148</v>
      </c>
      <c r="D1246" s="41">
        <v>37889.622059000001</v>
      </c>
      <c r="E1246" s="41">
        <v>35175.456441000002</v>
      </c>
      <c r="F1246" s="41">
        <v>24058.840982999998</v>
      </c>
      <c r="G1246" s="41">
        <v>37427.659381999998</v>
      </c>
      <c r="H1246" s="41">
        <v>44017.185446000003</v>
      </c>
      <c r="I1246" s="41">
        <v>14670.742344</v>
      </c>
      <c r="J1246" s="41">
        <v>31341.633279999998</v>
      </c>
      <c r="K1246" s="41">
        <v>44194.932292999998</v>
      </c>
      <c r="L1246" s="41">
        <v>43504.912364000003</v>
      </c>
      <c r="M1246" s="41">
        <v>34236.735868000003</v>
      </c>
      <c r="N1246" s="41">
        <v>25382.073863000001</v>
      </c>
      <c r="O1246" s="41">
        <v>44206.492191999998</v>
      </c>
      <c r="P1246" s="41">
        <v>30022.908977999999</v>
      </c>
      <c r="Q1246" s="41">
        <v>43933.687708999998</v>
      </c>
      <c r="R1246" s="41">
        <v>44289.911872999997</v>
      </c>
      <c r="S1246" s="41">
        <v>21747.952689999998</v>
      </c>
      <c r="T1246" s="41">
        <v>21691.968999000001</v>
      </c>
      <c r="U1246" s="41">
        <v>32673.946054</v>
      </c>
      <c r="V1246" s="41">
        <v>28764.108143000001</v>
      </c>
      <c r="W1246" s="41">
        <v>33714.748094000002</v>
      </c>
      <c r="X1246" s="41">
        <v>54414.472390000003</v>
      </c>
    </row>
    <row r="1247" spans="1:24" s="30" customFormat="1" ht="15" customHeight="1" x14ac:dyDescent="0.25">
      <c r="A1247" s="29" t="s">
        <v>861</v>
      </c>
      <c r="B1247" s="29" t="s">
        <v>866</v>
      </c>
      <c r="C1247" s="10" t="s">
        <v>3149</v>
      </c>
      <c r="D1247" s="41">
        <v>29429.451104</v>
      </c>
      <c r="E1247" s="41">
        <v>20671.267497000001</v>
      </c>
      <c r="F1247" s="41">
        <v>15948.992410000001</v>
      </c>
      <c r="G1247" s="41">
        <v>24967.43363</v>
      </c>
      <c r="H1247" s="41">
        <v>27424.645057000002</v>
      </c>
      <c r="I1247" s="41" t="s">
        <v>1929</v>
      </c>
      <c r="J1247" s="41">
        <v>20060.470173999998</v>
      </c>
      <c r="K1247" s="41">
        <v>26698.699970000001</v>
      </c>
      <c r="L1247" s="41">
        <v>23865.414118000001</v>
      </c>
      <c r="M1247" s="41">
        <v>22479.888761999999</v>
      </c>
      <c r="N1247" s="41">
        <v>14677.963691000001</v>
      </c>
      <c r="O1247" s="41">
        <v>29759.386617</v>
      </c>
      <c r="P1247" s="41">
        <v>21907.91963</v>
      </c>
      <c r="Q1247" s="41">
        <v>29338.564037</v>
      </c>
      <c r="R1247" s="41">
        <v>28160.716122000002</v>
      </c>
      <c r="S1247" s="41">
        <v>12496.174806999999</v>
      </c>
      <c r="T1247" s="41">
        <v>13643.048720999999</v>
      </c>
      <c r="U1247" s="41">
        <v>18119.054516</v>
      </c>
      <c r="V1247" s="41">
        <v>21831.831159000001</v>
      </c>
      <c r="W1247" s="41">
        <v>21706.39</v>
      </c>
      <c r="X1247" s="41">
        <v>28212.633877</v>
      </c>
    </row>
    <row r="1248" spans="1:24" s="30" customFormat="1" ht="15" customHeight="1" x14ac:dyDescent="0.25">
      <c r="A1248" s="29" t="s">
        <v>861</v>
      </c>
      <c r="B1248" s="29" t="s">
        <v>867</v>
      </c>
      <c r="C1248" s="10" t="s">
        <v>3150</v>
      </c>
      <c r="D1248" s="41">
        <v>31989.855221999998</v>
      </c>
      <c r="E1248" s="41">
        <v>24793.836577999999</v>
      </c>
      <c r="F1248" s="41">
        <v>16836.256469</v>
      </c>
      <c r="G1248" s="41">
        <v>28248.963465000001</v>
      </c>
      <c r="H1248" s="41">
        <v>29526.458185</v>
      </c>
      <c r="I1248" s="41" t="s">
        <v>1929</v>
      </c>
      <c r="J1248" s="41">
        <v>24173.981422000001</v>
      </c>
      <c r="K1248" s="41">
        <v>31146.367177</v>
      </c>
      <c r="L1248" s="41">
        <v>29841.24756</v>
      </c>
      <c r="M1248" s="41">
        <v>24229.479323</v>
      </c>
      <c r="N1248" s="41">
        <v>18182.334294</v>
      </c>
      <c r="O1248" s="41">
        <v>36797.741612999998</v>
      </c>
      <c r="P1248" s="41">
        <v>41860.461818000003</v>
      </c>
      <c r="Q1248" s="41">
        <v>32865.725972</v>
      </c>
      <c r="R1248" s="41">
        <v>28676.014053999999</v>
      </c>
      <c r="S1248" s="41">
        <v>14504.533217</v>
      </c>
      <c r="T1248" s="41">
        <v>15292.774463</v>
      </c>
      <c r="U1248" s="41">
        <v>20653.177017999998</v>
      </c>
      <c r="V1248" s="41">
        <v>22595.833965000002</v>
      </c>
      <c r="W1248" s="41">
        <v>32968.938699999999</v>
      </c>
      <c r="X1248" s="41">
        <v>39526.610207999998</v>
      </c>
    </row>
    <row r="1249" spans="1:24" s="30" customFormat="1" ht="15" customHeight="1" x14ac:dyDescent="0.25">
      <c r="A1249" s="29" t="s">
        <v>861</v>
      </c>
      <c r="B1249" s="29" t="s">
        <v>164</v>
      </c>
      <c r="C1249" s="10" t="s">
        <v>3151</v>
      </c>
      <c r="D1249" s="41">
        <v>31370.184551999999</v>
      </c>
      <c r="E1249" s="41">
        <v>23559.926529</v>
      </c>
      <c r="F1249" s="41">
        <v>17531.802307999998</v>
      </c>
      <c r="G1249" s="41">
        <v>27950.627654</v>
      </c>
      <c r="H1249" s="41">
        <v>28115.294029000001</v>
      </c>
      <c r="I1249" s="41">
        <v>3016.1446667</v>
      </c>
      <c r="J1249" s="41">
        <v>23111.058309</v>
      </c>
      <c r="K1249" s="41">
        <v>34135.918100000003</v>
      </c>
      <c r="L1249" s="41">
        <v>31204.420687000002</v>
      </c>
      <c r="M1249" s="41">
        <v>27014.972906999999</v>
      </c>
      <c r="N1249" s="41">
        <v>16257.801039</v>
      </c>
      <c r="O1249" s="41">
        <v>42035.191913000002</v>
      </c>
      <c r="P1249" s="41">
        <v>15460.145</v>
      </c>
      <c r="Q1249" s="41">
        <v>29262.595227999998</v>
      </c>
      <c r="R1249" s="41">
        <v>52760.763590000002</v>
      </c>
      <c r="S1249" s="41">
        <v>13864.588798000001</v>
      </c>
      <c r="T1249" s="41">
        <v>15278.750913</v>
      </c>
      <c r="U1249" s="41">
        <v>20150.577012999998</v>
      </c>
      <c r="V1249" s="41">
        <v>26144.769408</v>
      </c>
      <c r="W1249" s="41">
        <v>33787.118110000003</v>
      </c>
      <c r="X1249" s="41">
        <v>35860.395285999999</v>
      </c>
    </row>
    <row r="1250" spans="1:24" s="30" customFormat="1" ht="15" customHeight="1" x14ac:dyDescent="0.25">
      <c r="A1250" s="29" t="s">
        <v>861</v>
      </c>
      <c r="B1250" s="29" t="s">
        <v>868</v>
      </c>
      <c r="C1250" s="10" t="s">
        <v>3152</v>
      </c>
      <c r="D1250" s="41">
        <v>24636.624219000001</v>
      </c>
      <c r="E1250" s="41">
        <v>28308.494465</v>
      </c>
      <c r="F1250" s="41">
        <v>18059.149817000001</v>
      </c>
      <c r="G1250" s="41">
        <v>26733.094011000001</v>
      </c>
      <c r="H1250" s="41">
        <v>31364.766514999999</v>
      </c>
      <c r="I1250" s="41">
        <v>5942.86</v>
      </c>
      <c r="J1250" s="41">
        <v>23131.056726999999</v>
      </c>
      <c r="K1250" s="41">
        <v>31632.938549999999</v>
      </c>
      <c r="L1250" s="41">
        <v>29301.653949</v>
      </c>
      <c r="M1250" s="41">
        <v>24327.125359999998</v>
      </c>
      <c r="N1250" s="41">
        <v>18123.539625000001</v>
      </c>
      <c r="O1250" s="41">
        <v>29134.388011999999</v>
      </c>
      <c r="P1250" s="41">
        <v>14057.431563</v>
      </c>
      <c r="Q1250" s="41">
        <v>30872.919516999998</v>
      </c>
      <c r="R1250" s="41">
        <v>32420.87</v>
      </c>
      <c r="S1250" s="41">
        <v>15579.571776000001</v>
      </c>
      <c r="T1250" s="41">
        <v>16071.000126999999</v>
      </c>
      <c r="U1250" s="41">
        <v>21162.296373000001</v>
      </c>
      <c r="V1250" s="41">
        <v>21691.241438000001</v>
      </c>
      <c r="W1250" s="41">
        <v>30397.274963</v>
      </c>
      <c r="X1250" s="41">
        <v>38116.714447999999</v>
      </c>
    </row>
    <row r="1251" spans="1:24" s="30" customFormat="1" ht="15" customHeight="1" x14ac:dyDescent="0.25">
      <c r="A1251" s="29" t="s">
        <v>861</v>
      </c>
      <c r="B1251" s="29" t="s">
        <v>869</v>
      </c>
      <c r="C1251" s="10" t="s">
        <v>3153</v>
      </c>
      <c r="D1251" s="41">
        <v>25679.908524999999</v>
      </c>
      <c r="E1251" s="41">
        <v>25605.194973000001</v>
      </c>
      <c r="F1251" s="41">
        <v>16790.879524</v>
      </c>
      <c r="G1251" s="41">
        <v>27544.213070999998</v>
      </c>
      <c r="H1251" s="41">
        <v>30283.667572999999</v>
      </c>
      <c r="I1251" s="41" t="s">
        <v>1929</v>
      </c>
      <c r="J1251" s="41">
        <v>24002.377799000002</v>
      </c>
      <c r="K1251" s="41">
        <v>31352.04016</v>
      </c>
      <c r="L1251" s="41">
        <v>29950.816703</v>
      </c>
      <c r="M1251" s="41">
        <v>26276.629230999999</v>
      </c>
      <c r="N1251" s="41">
        <v>16446.299805999999</v>
      </c>
      <c r="O1251" s="41">
        <v>34200.989184999999</v>
      </c>
      <c r="P1251" s="41">
        <v>22911.547755</v>
      </c>
      <c r="Q1251" s="41">
        <v>34096.812036000003</v>
      </c>
      <c r="R1251" s="41">
        <v>24166.129138</v>
      </c>
      <c r="S1251" s="41">
        <v>14020.711241999999</v>
      </c>
      <c r="T1251" s="41">
        <v>14956.376247</v>
      </c>
      <c r="U1251" s="41">
        <v>21394.086221000001</v>
      </c>
      <c r="V1251" s="41">
        <v>18907.536023000001</v>
      </c>
      <c r="W1251" s="41">
        <v>30982.916562999999</v>
      </c>
      <c r="X1251" s="41">
        <v>37349.267581</v>
      </c>
    </row>
    <row r="1252" spans="1:24" s="30" customFormat="1" ht="15" customHeight="1" x14ac:dyDescent="0.25">
      <c r="A1252" s="29" t="s">
        <v>861</v>
      </c>
      <c r="B1252" s="29" t="s">
        <v>870</v>
      </c>
      <c r="C1252" s="10" t="s">
        <v>3154</v>
      </c>
      <c r="D1252" s="41">
        <v>31875.971181000001</v>
      </c>
      <c r="E1252" s="41">
        <v>25248.107515</v>
      </c>
      <c r="F1252" s="41">
        <v>17401.16822</v>
      </c>
      <c r="G1252" s="41">
        <v>28261.161908999999</v>
      </c>
      <c r="H1252" s="41">
        <v>26883.805602</v>
      </c>
      <c r="I1252" s="41" t="s">
        <v>1929</v>
      </c>
      <c r="J1252" s="41">
        <v>25136.924238</v>
      </c>
      <c r="K1252" s="41">
        <v>33444.194145000001</v>
      </c>
      <c r="L1252" s="41">
        <v>32713.897669000002</v>
      </c>
      <c r="M1252" s="41">
        <v>26062.919580000002</v>
      </c>
      <c r="N1252" s="41">
        <v>16986.922849999999</v>
      </c>
      <c r="O1252" s="41">
        <v>37500.605548</v>
      </c>
      <c r="P1252" s="41">
        <v>15191.37025</v>
      </c>
      <c r="Q1252" s="41">
        <v>33746.612416999997</v>
      </c>
      <c r="R1252" s="41">
        <v>32999.545435</v>
      </c>
      <c r="S1252" s="41">
        <v>14675.117563</v>
      </c>
      <c r="T1252" s="41">
        <v>15123.788291999999</v>
      </c>
      <c r="U1252" s="41">
        <v>23717.642449999999</v>
      </c>
      <c r="V1252" s="41">
        <v>21601.9738</v>
      </c>
      <c r="W1252" s="41">
        <v>36147.805377999997</v>
      </c>
      <c r="X1252" s="41">
        <v>39723.071775999997</v>
      </c>
    </row>
    <row r="1253" spans="1:24" s="30" customFormat="1" ht="15" customHeight="1" x14ac:dyDescent="0.25">
      <c r="A1253" s="29" t="s">
        <v>861</v>
      </c>
      <c r="B1253" s="29" t="s">
        <v>871</v>
      </c>
      <c r="C1253" s="10" t="s">
        <v>3155</v>
      </c>
      <c r="D1253" s="41">
        <v>27914.311670999999</v>
      </c>
      <c r="E1253" s="41">
        <v>24653.034177000001</v>
      </c>
      <c r="F1253" s="41">
        <v>17022.710986999999</v>
      </c>
      <c r="G1253" s="41">
        <v>28089.537423999998</v>
      </c>
      <c r="H1253" s="41">
        <v>26961.957087999999</v>
      </c>
      <c r="I1253" s="41">
        <v>14831.456249999999</v>
      </c>
      <c r="J1253" s="41">
        <v>23538.181210999999</v>
      </c>
      <c r="K1253" s="41">
        <v>31422.815607</v>
      </c>
      <c r="L1253" s="41">
        <v>31162.851597000001</v>
      </c>
      <c r="M1253" s="41">
        <v>24342.577791</v>
      </c>
      <c r="N1253" s="41">
        <v>16759.529229</v>
      </c>
      <c r="O1253" s="41">
        <v>37875.891435999998</v>
      </c>
      <c r="P1253" s="41">
        <v>19037.960789000001</v>
      </c>
      <c r="Q1253" s="41">
        <v>31142.355385999999</v>
      </c>
      <c r="R1253" s="41">
        <v>36158.977960999997</v>
      </c>
      <c r="S1253" s="41">
        <v>13194.217957999999</v>
      </c>
      <c r="T1253" s="41">
        <v>15051.987945999999</v>
      </c>
      <c r="U1253" s="41">
        <v>19432.548032999999</v>
      </c>
      <c r="V1253" s="41">
        <v>19923.458983</v>
      </c>
      <c r="W1253" s="41">
        <v>29789.668661</v>
      </c>
      <c r="X1253" s="41">
        <v>32601.766963999999</v>
      </c>
    </row>
    <row r="1254" spans="1:24" s="30" customFormat="1" ht="15" customHeight="1" x14ac:dyDescent="0.25">
      <c r="A1254" s="29" t="s">
        <v>861</v>
      </c>
      <c r="B1254" s="29" t="s">
        <v>872</v>
      </c>
      <c r="C1254" s="10" t="s">
        <v>3156</v>
      </c>
      <c r="D1254" s="41">
        <v>25271.363662</v>
      </c>
      <c r="E1254" s="41">
        <v>16367.868703</v>
      </c>
      <c r="F1254" s="41">
        <v>13489.547801000001</v>
      </c>
      <c r="G1254" s="41">
        <v>22526.465961999998</v>
      </c>
      <c r="H1254" s="41">
        <v>20661.829286</v>
      </c>
      <c r="I1254" s="41" t="s">
        <v>1929</v>
      </c>
      <c r="J1254" s="41">
        <v>19022.082847000001</v>
      </c>
      <c r="K1254" s="41">
        <v>26139.106478999998</v>
      </c>
      <c r="L1254" s="41">
        <v>25330.284198000001</v>
      </c>
      <c r="M1254" s="41">
        <v>19758.390789000001</v>
      </c>
      <c r="N1254" s="41">
        <v>13208.410088000001</v>
      </c>
      <c r="O1254" s="41">
        <v>32410.058863999999</v>
      </c>
      <c r="P1254" s="41" t="s">
        <v>1929</v>
      </c>
      <c r="Q1254" s="41">
        <v>23419.647721000001</v>
      </c>
      <c r="R1254" s="41">
        <v>20987.985000000001</v>
      </c>
      <c r="S1254" s="41">
        <v>11538.081910999999</v>
      </c>
      <c r="T1254" s="41">
        <v>13303.589759</v>
      </c>
      <c r="U1254" s="41">
        <v>16261.827872</v>
      </c>
      <c r="V1254" s="41">
        <v>14064.278464000001</v>
      </c>
      <c r="W1254" s="41">
        <v>26017.323677</v>
      </c>
      <c r="X1254" s="41">
        <v>27500.49337</v>
      </c>
    </row>
    <row r="1255" spans="1:24" s="30" customFormat="1" ht="15" customHeight="1" x14ac:dyDescent="0.25">
      <c r="A1255" s="29" t="s">
        <v>861</v>
      </c>
      <c r="B1255" s="29" t="s">
        <v>873</v>
      </c>
      <c r="C1255" s="10" t="s">
        <v>3157</v>
      </c>
      <c r="D1255" s="41">
        <v>29901.208095999998</v>
      </c>
      <c r="E1255" s="41">
        <v>25039.396804</v>
      </c>
      <c r="F1255" s="41">
        <v>18342.768415999999</v>
      </c>
      <c r="G1255" s="41">
        <v>26831.507133999999</v>
      </c>
      <c r="H1255" s="41">
        <v>28972.030374000002</v>
      </c>
      <c r="I1255" s="41" t="s">
        <v>1929</v>
      </c>
      <c r="J1255" s="41">
        <v>21800.702488999999</v>
      </c>
      <c r="K1255" s="41">
        <v>30663.133680999999</v>
      </c>
      <c r="L1255" s="41">
        <v>31020.719230999999</v>
      </c>
      <c r="M1255" s="41">
        <v>26119.278651000001</v>
      </c>
      <c r="N1255" s="41">
        <v>17241.368707000001</v>
      </c>
      <c r="O1255" s="41">
        <v>39603.934200999996</v>
      </c>
      <c r="P1255" s="41">
        <v>25835.826947000001</v>
      </c>
      <c r="Q1255" s="41">
        <v>34741.226890999998</v>
      </c>
      <c r="R1255" s="41">
        <v>25617.586746000001</v>
      </c>
      <c r="S1255" s="41">
        <v>14177.462986</v>
      </c>
      <c r="T1255" s="41">
        <v>15483.705339</v>
      </c>
      <c r="U1255" s="41">
        <v>20641.907646</v>
      </c>
      <c r="V1255" s="41">
        <v>22978.182976</v>
      </c>
      <c r="W1255" s="41">
        <v>28907.454849000002</v>
      </c>
      <c r="X1255" s="41">
        <v>37077.165252999999</v>
      </c>
    </row>
    <row r="1256" spans="1:24" s="30" customFormat="1" ht="15" customHeight="1" x14ac:dyDescent="0.25">
      <c r="A1256" s="29" t="s">
        <v>861</v>
      </c>
      <c r="B1256" s="29" t="s">
        <v>182</v>
      </c>
      <c r="C1256" s="10" t="s">
        <v>3158</v>
      </c>
      <c r="D1256" s="41">
        <v>29495.422387999999</v>
      </c>
      <c r="E1256" s="41">
        <v>23807.127434000002</v>
      </c>
      <c r="F1256" s="41">
        <v>16492.248826999999</v>
      </c>
      <c r="G1256" s="41">
        <v>24847.428445000001</v>
      </c>
      <c r="H1256" s="41">
        <v>29329.453864999999</v>
      </c>
      <c r="I1256" s="41">
        <v>7183.3808889000002</v>
      </c>
      <c r="J1256" s="41">
        <v>21120.684343000001</v>
      </c>
      <c r="K1256" s="41">
        <v>29685.927264000002</v>
      </c>
      <c r="L1256" s="41">
        <v>33261.902326000003</v>
      </c>
      <c r="M1256" s="41">
        <v>24257.604670000001</v>
      </c>
      <c r="N1256" s="41">
        <v>16642.318169999999</v>
      </c>
      <c r="O1256" s="41">
        <v>41215.394563000002</v>
      </c>
      <c r="P1256" s="41">
        <v>28790.931852000002</v>
      </c>
      <c r="Q1256" s="41">
        <v>35250.789348999999</v>
      </c>
      <c r="R1256" s="41">
        <v>29978.560376000001</v>
      </c>
      <c r="S1256" s="41">
        <v>12423.24698</v>
      </c>
      <c r="T1256" s="41">
        <v>14516.419067999999</v>
      </c>
      <c r="U1256" s="41">
        <v>19297.021965</v>
      </c>
      <c r="V1256" s="41">
        <v>19676.229533999998</v>
      </c>
      <c r="W1256" s="41">
        <v>28717.113764999998</v>
      </c>
      <c r="X1256" s="41">
        <v>35199.546188</v>
      </c>
    </row>
    <row r="1257" spans="1:24" s="30" customFormat="1" ht="15" customHeight="1" x14ac:dyDescent="0.25">
      <c r="A1257" s="29" t="s">
        <v>861</v>
      </c>
      <c r="B1257" s="29" t="s">
        <v>338</v>
      </c>
      <c r="C1257" s="10" t="s">
        <v>3159</v>
      </c>
      <c r="D1257" s="41">
        <v>36466.165556</v>
      </c>
      <c r="E1257" s="41">
        <v>25082.077475999999</v>
      </c>
      <c r="F1257" s="41">
        <v>16673.608463</v>
      </c>
      <c r="G1257" s="41">
        <v>27191.674887000001</v>
      </c>
      <c r="H1257" s="41">
        <v>25069.977008000002</v>
      </c>
      <c r="I1257" s="41">
        <v>0</v>
      </c>
      <c r="J1257" s="41">
        <v>23180.460556999999</v>
      </c>
      <c r="K1257" s="41">
        <v>29986.737377000001</v>
      </c>
      <c r="L1257" s="41">
        <v>29578.375097</v>
      </c>
      <c r="M1257" s="41">
        <v>29083.599107999999</v>
      </c>
      <c r="N1257" s="41">
        <v>17583.614208999999</v>
      </c>
      <c r="O1257" s="41">
        <v>24556.608641999999</v>
      </c>
      <c r="P1257" s="41">
        <v>22683.452727</v>
      </c>
      <c r="Q1257" s="41">
        <v>32287.058266</v>
      </c>
      <c r="R1257" s="41">
        <v>27828.732667</v>
      </c>
      <c r="S1257" s="41">
        <v>12994.500681</v>
      </c>
      <c r="T1257" s="41">
        <v>14563.154568</v>
      </c>
      <c r="U1257" s="41">
        <v>20520.29754</v>
      </c>
      <c r="V1257" s="41">
        <v>18744.536572000001</v>
      </c>
      <c r="W1257" s="41">
        <v>31832.618968999999</v>
      </c>
      <c r="X1257" s="41">
        <v>31139.861242999999</v>
      </c>
    </row>
    <row r="1258" spans="1:24" s="30" customFormat="1" ht="15" customHeight="1" x14ac:dyDescent="0.25">
      <c r="A1258" s="29" t="s">
        <v>861</v>
      </c>
      <c r="B1258" s="29" t="s">
        <v>90</v>
      </c>
      <c r="C1258" s="10" t="s">
        <v>3160</v>
      </c>
      <c r="D1258" s="41">
        <v>26853.408116999999</v>
      </c>
      <c r="E1258" s="41">
        <v>21797.506339</v>
      </c>
      <c r="F1258" s="41">
        <v>16088.230998000001</v>
      </c>
      <c r="G1258" s="41">
        <v>25256.445947</v>
      </c>
      <c r="H1258" s="41">
        <v>25827.384438000001</v>
      </c>
      <c r="I1258" s="41">
        <v>10613.091338</v>
      </c>
      <c r="J1258" s="41">
        <v>20505.607513999999</v>
      </c>
      <c r="K1258" s="41">
        <v>30945.014773999999</v>
      </c>
      <c r="L1258" s="41">
        <v>30550.452569000001</v>
      </c>
      <c r="M1258" s="41">
        <v>23919.043458</v>
      </c>
      <c r="N1258" s="41">
        <v>16022.968333999999</v>
      </c>
      <c r="O1258" s="41">
        <v>37914.694382000001</v>
      </c>
      <c r="P1258" s="41">
        <v>19318.664186000002</v>
      </c>
      <c r="Q1258" s="41">
        <v>30597.891406999999</v>
      </c>
      <c r="R1258" s="41">
        <v>27510.680869</v>
      </c>
      <c r="S1258" s="41">
        <v>13129.061845</v>
      </c>
      <c r="T1258" s="41">
        <v>14653.056471</v>
      </c>
      <c r="U1258" s="41">
        <v>19038.263459000002</v>
      </c>
      <c r="V1258" s="41">
        <v>17883.886442999999</v>
      </c>
      <c r="W1258" s="41">
        <v>23842.366548999998</v>
      </c>
      <c r="X1258" s="41">
        <v>34709.127217000001</v>
      </c>
    </row>
    <row r="1259" spans="1:24" s="30" customFormat="1" ht="15" customHeight="1" x14ac:dyDescent="0.25">
      <c r="A1259" s="29" t="s">
        <v>861</v>
      </c>
      <c r="B1259" s="29" t="s">
        <v>874</v>
      </c>
      <c r="C1259" s="10" t="s">
        <v>3161</v>
      </c>
      <c r="D1259" s="41">
        <v>35773.424586000001</v>
      </c>
      <c r="E1259" s="41">
        <v>31759.281254000001</v>
      </c>
      <c r="F1259" s="41">
        <v>18698.194278999999</v>
      </c>
      <c r="G1259" s="41">
        <v>30068.167586</v>
      </c>
      <c r="H1259" s="41">
        <v>38710.707737999997</v>
      </c>
      <c r="I1259" s="41">
        <v>14460.931091</v>
      </c>
      <c r="J1259" s="41">
        <v>25814.957288000001</v>
      </c>
      <c r="K1259" s="41">
        <v>38175.036070000002</v>
      </c>
      <c r="L1259" s="41">
        <v>39095.387153999996</v>
      </c>
      <c r="M1259" s="41">
        <v>33352.841305000002</v>
      </c>
      <c r="N1259" s="41">
        <v>20231.269747999999</v>
      </c>
      <c r="O1259" s="41">
        <v>44799.023695000003</v>
      </c>
      <c r="P1259" s="41">
        <v>30524.506844</v>
      </c>
      <c r="Q1259" s="41">
        <v>38066.688466</v>
      </c>
      <c r="R1259" s="41">
        <v>42600.524805000001</v>
      </c>
      <c r="S1259" s="41">
        <v>16779.760183999999</v>
      </c>
      <c r="T1259" s="41">
        <v>17673.024385000001</v>
      </c>
      <c r="U1259" s="41">
        <v>25525.934970999999</v>
      </c>
      <c r="V1259" s="41">
        <v>21424.221262999999</v>
      </c>
      <c r="W1259" s="41">
        <v>27034.313817999999</v>
      </c>
      <c r="X1259" s="41">
        <v>42982.262083000001</v>
      </c>
    </row>
    <row r="1260" spans="1:24" s="30" customFormat="1" ht="15" customHeight="1" x14ac:dyDescent="0.25">
      <c r="A1260" s="29" t="s">
        <v>861</v>
      </c>
      <c r="B1260" s="29" t="s">
        <v>875</v>
      </c>
      <c r="C1260" s="10" t="s">
        <v>3162</v>
      </c>
      <c r="D1260" s="41">
        <v>32376.420366999999</v>
      </c>
      <c r="E1260" s="41">
        <v>25537.805914</v>
      </c>
      <c r="F1260" s="41">
        <v>16231.683546</v>
      </c>
      <c r="G1260" s="41">
        <v>23502.746168999998</v>
      </c>
      <c r="H1260" s="41">
        <v>27674.795549999999</v>
      </c>
      <c r="I1260" s="41" t="s">
        <v>1929</v>
      </c>
      <c r="J1260" s="41">
        <v>24992.936432999999</v>
      </c>
      <c r="K1260" s="41">
        <v>31811.641444000001</v>
      </c>
      <c r="L1260" s="41">
        <v>31706.837843000001</v>
      </c>
      <c r="M1260" s="41">
        <v>26644.946974999999</v>
      </c>
      <c r="N1260" s="41">
        <v>17569.502123999999</v>
      </c>
      <c r="O1260" s="41">
        <v>36481.121277999999</v>
      </c>
      <c r="P1260" s="41" t="s">
        <v>1929</v>
      </c>
      <c r="Q1260" s="41">
        <v>35268.592279999997</v>
      </c>
      <c r="R1260" s="41">
        <v>50299.794000000002</v>
      </c>
      <c r="S1260" s="41">
        <v>13951.479512</v>
      </c>
      <c r="T1260" s="41">
        <v>15236.534557999999</v>
      </c>
      <c r="U1260" s="41">
        <v>20129.846189</v>
      </c>
      <c r="V1260" s="41">
        <v>21740.773486999999</v>
      </c>
      <c r="W1260" s="41">
        <v>38063.786507999997</v>
      </c>
      <c r="X1260" s="41">
        <v>34949.404921000001</v>
      </c>
    </row>
    <row r="1261" spans="1:24" s="30" customFormat="1" ht="15" customHeight="1" x14ac:dyDescent="0.25">
      <c r="A1261" s="29" t="s">
        <v>861</v>
      </c>
      <c r="B1261" s="29" t="s">
        <v>858</v>
      </c>
      <c r="C1261" s="10" t="s">
        <v>3163</v>
      </c>
      <c r="D1261" s="41">
        <v>25617.125757999998</v>
      </c>
      <c r="E1261" s="41">
        <v>24668.654901000002</v>
      </c>
      <c r="F1261" s="41">
        <v>15751.265775</v>
      </c>
      <c r="G1261" s="41">
        <v>24267.167702999999</v>
      </c>
      <c r="H1261" s="41">
        <v>33786.034585000001</v>
      </c>
      <c r="I1261" s="41" t="s">
        <v>1929</v>
      </c>
      <c r="J1261" s="41">
        <v>20006.462587999999</v>
      </c>
      <c r="K1261" s="41">
        <v>31177.9</v>
      </c>
      <c r="L1261" s="41">
        <v>28208.499573000001</v>
      </c>
      <c r="M1261" s="41">
        <v>20330.481865999998</v>
      </c>
      <c r="N1261" s="41">
        <v>16966.727891999999</v>
      </c>
      <c r="O1261" s="41">
        <v>26310.456666999999</v>
      </c>
      <c r="P1261" s="41">
        <v>7951.8338462000002</v>
      </c>
      <c r="Q1261" s="41">
        <v>31201.470152999998</v>
      </c>
      <c r="R1261" s="41">
        <v>19187.304499999998</v>
      </c>
      <c r="S1261" s="41">
        <v>14032.915015</v>
      </c>
      <c r="T1261" s="41">
        <v>14678.648647</v>
      </c>
      <c r="U1261" s="41">
        <v>19580.063042999998</v>
      </c>
      <c r="V1261" s="41">
        <v>15201.652264</v>
      </c>
      <c r="W1261" s="41">
        <v>27137.005000000001</v>
      </c>
      <c r="X1261" s="41">
        <v>38195.501099000001</v>
      </c>
    </row>
    <row r="1262" spans="1:24" s="30" customFormat="1" ht="15" customHeight="1" x14ac:dyDescent="0.25">
      <c r="A1262" s="29" t="s">
        <v>861</v>
      </c>
      <c r="B1262" s="29" t="s">
        <v>876</v>
      </c>
      <c r="C1262" s="10" t="s">
        <v>3164</v>
      </c>
      <c r="D1262" s="41">
        <v>26727.973392</v>
      </c>
      <c r="E1262" s="41">
        <v>19899.370686999999</v>
      </c>
      <c r="F1262" s="41">
        <v>16594.809965</v>
      </c>
      <c r="G1262" s="41">
        <v>27959.181544999999</v>
      </c>
      <c r="H1262" s="41">
        <v>28545.423854000001</v>
      </c>
      <c r="I1262" s="41" t="s">
        <v>1929</v>
      </c>
      <c r="J1262" s="41">
        <v>22869.828258000001</v>
      </c>
      <c r="K1262" s="41">
        <v>29791.792512</v>
      </c>
      <c r="L1262" s="41">
        <v>29329.414916000002</v>
      </c>
      <c r="M1262" s="41">
        <v>25609.667164999999</v>
      </c>
      <c r="N1262" s="41">
        <v>15847.81013</v>
      </c>
      <c r="O1262" s="41">
        <v>36842.393781999999</v>
      </c>
      <c r="P1262" s="41">
        <v>13829.950999999999</v>
      </c>
      <c r="Q1262" s="41">
        <v>31830.988758</v>
      </c>
      <c r="R1262" s="41">
        <v>22855.092618999999</v>
      </c>
      <c r="S1262" s="41">
        <v>13148.312795</v>
      </c>
      <c r="T1262" s="41">
        <v>14323.500292999999</v>
      </c>
      <c r="U1262" s="41">
        <v>19055.726524000002</v>
      </c>
      <c r="V1262" s="41">
        <v>19659.749929000001</v>
      </c>
      <c r="W1262" s="41">
        <v>23303.458050000001</v>
      </c>
      <c r="X1262" s="41">
        <v>33977.966313999998</v>
      </c>
    </row>
    <row r="1263" spans="1:24" s="30" customFormat="1" ht="15" customHeight="1" x14ac:dyDescent="0.25">
      <c r="A1263" s="29" t="s">
        <v>861</v>
      </c>
      <c r="B1263" s="29" t="s">
        <v>478</v>
      </c>
      <c r="C1263" s="10" t="s">
        <v>3165</v>
      </c>
      <c r="D1263" s="41">
        <v>30705.665987</v>
      </c>
      <c r="E1263" s="41">
        <v>21337.106233999999</v>
      </c>
      <c r="F1263" s="41">
        <v>15932.826375000001</v>
      </c>
      <c r="G1263" s="41">
        <v>20052.793473999998</v>
      </c>
      <c r="H1263" s="41">
        <v>23866.012025</v>
      </c>
      <c r="I1263" s="41" t="s">
        <v>1929</v>
      </c>
      <c r="J1263" s="41">
        <v>24141.577537000001</v>
      </c>
      <c r="K1263" s="41">
        <v>29954.145587999999</v>
      </c>
      <c r="L1263" s="41">
        <v>27862.606132000001</v>
      </c>
      <c r="M1263" s="41">
        <v>23467.833352000001</v>
      </c>
      <c r="N1263" s="41">
        <v>16359.554765999999</v>
      </c>
      <c r="O1263" s="41">
        <v>34881.854036999997</v>
      </c>
      <c r="P1263" s="41">
        <v>15804.52375</v>
      </c>
      <c r="Q1263" s="41">
        <v>31074.886447000001</v>
      </c>
      <c r="R1263" s="41">
        <v>21178.217390999998</v>
      </c>
      <c r="S1263" s="41">
        <v>13593.033563000001</v>
      </c>
      <c r="T1263" s="41">
        <v>14511.742161</v>
      </c>
      <c r="U1263" s="41">
        <v>20391.574164000001</v>
      </c>
      <c r="V1263" s="41">
        <v>18382.140415999998</v>
      </c>
      <c r="W1263" s="41">
        <v>35811.416783000001</v>
      </c>
      <c r="X1263" s="41">
        <v>31865.425050000002</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35812.292735000003</v>
      </c>
      <c r="E1265" s="41">
        <v>24142.30312</v>
      </c>
      <c r="F1265" s="41">
        <v>15924.434746999999</v>
      </c>
      <c r="G1265" s="41">
        <v>25773.808478999999</v>
      </c>
      <c r="H1265" s="41">
        <v>25929.673328000001</v>
      </c>
      <c r="I1265" s="41">
        <v>6799.3951723999999</v>
      </c>
      <c r="J1265" s="41">
        <v>20994.036044</v>
      </c>
      <c r="K1265" s="41">
        <v>29951.099945000002</v>
      </c>
      <c r="L1265" s="41">
        <v>27618.838917000001</v>
      </c>
      <c r="M1265" s="41">
        <v>24552.663712000001</v>
      </c>
      <c r="N1265" s="41">
        <v>15734.4455</v>
      </c>
      <c r="O1265" s="41">
        <v>43528.518537000004</v>
      </c>
      <c r="P1265" s="41">
        <v>27862.235385</v>
      </c>
      <c r="Q1265" s="41">
        <v>29932.184000000001</v>
      </c>
      <c r="R1265" s="41">
        <v>50533.469084999997</v>
      </c>
      <c r="S1265" s="41">
        <v>12450.133416999999</v>
      </c>
      <c r="T1265" s="41">
        <v>13821.258851000001</v>
      </c>
      <c r="U1265" s="41">
        <v>19837.915692999999</v>
      </c>
      <c r="V1265" s="41">
        <v>20591.210020999999</v>
      </c>
      <c r="W1265" s="41">
        <v>26468.658863000001</v>
      </c>
      <c r="X1265" s="41">
        <v>36030.563021000002</v>
      </c>
    </row>
    <row r="1266" spans="1:24" s="30" customFormat="1" ht="15" customHeight="1" x14ac:dyDescent="0.25">
      <c r="A1266" s="29" t="s">
        <v>861</v>
      </c>
      <c r="B1266" s="29" t="s">
        <v>877</v>
      </c>
      <c r="C1266" s="10" t="s">
        <v>3168</v>
      </c>
      <c r="D1266" s="41">
        <v>31009.176076</v>
      </c>
      <c r="E1266" s="41">
        <v>25388.535669000001</v>
      </c>
      <c r="F1266" s="41">
        <v>16756.962764</v>
      </c>
      <c r="G1266" s="41">
        <v>25699.278369</v>
      </c>
      <c r="H1266" s="41">
        <v>30331.739108999998</v>
      </c>
      <c r="I1266" s="41" t="s">
        <v>1929</v>
      </c>
      <c r="J1266" s="41">
        <v>21870.670471000001</v>
      </c>
      <c r="K1266" s="41">
        <v>32144.337682000001</v>
      </c>
      <c r="L1266" s="41">
        <v>30429.967918999999</v>
      </c>
      <c r="M1266" s="41">
        <v>25144.026571999999</v>
      </c>
      <c r="N1266" s="41">
        <v>17511.492547999998</v>
      </c>
      <c r="O1266" s="41">
        <v>30987.651535000001</v>
      </c>
      <c r="P1266" s="41">
        <v>19709.955925999999</v>
      </c>
      <c r="Q1266" s="41">
        <v>33213.979603</v>
      </c>
      <c r="R1266" s="41">
        <v>25694.46</v>
      </c>
      <c r="S1266" s="41">
        <v>13692.508605999999</v>
      </c>
      <c r="T1266" s="41">
        <v>14925.511519</v>
      </c>
      <c r="U1266" s="41">
        <v>20985.199073</v>
      </c>
      <c r="V1266" s="41">
        <v>20548.253573000002</v>
      </c>
      <c r="W1266" s="41">
        <v>27919.288624000001</v>
      </c>
      <c r="X1266" s="41">
        <v>36379.661504000003</v>
      </c>
    </row>
    <row r="1267" spans="1:24" s="30" customFormat="1" ht="15" customHeight="1" x14ac:dyDescent="0.25">
      <c r="A1267" s="29" t="s">
        <v>861</v>
      </c>
      <c r="B1267" s="29" t="s">
        <v>878</v>
      </c>
      <c r="C1267" s="10" t="s">
        <v>3169</v>
      </c>
      <c r="D1267" s="41">
        <v>30211.222280000002</v>
      </c>
      <c r="E1267" s="41">
        <v>23007.059212</v>
      </c>
      <c r="F1267" s="41">
        <v>15938.518480000001</v>
      </c>
      <c r="G1267" s="41">
        <v>24508.759956000002</v>
      </c>
      <c r="H1267" s="41">
        <v>24512.823968000001</v>
      </c>
      <c r="I1267" s="41" t="s">
        <v>1929</v>
      </c>
      <c r="J1267" s="41">
        <v>21500.570302</v>
      </c>
      <c r="K1267" s="41">
        <v>30700.872196</v>
      </c>
      <c r="L1267" s="41">
        <v>28736.399103</v>
      </c>
      <c r="M1267" s="41">
        <v>23578.573086</v>
      </c>
      <c r="N1267" s="41">
        <v>16860.709746</v>
      </c>
      <c r="O1267" s="41">
        <v>34438.91964</v>
      </c>
      <c r="P1267" s="41">
        <v>24979.815999999999</v>
      </c>
      <c r="Q1267" s="41">
        <v>32524.050078</v>
      </c>
      <c r="R1267" s="41">
        <v>44917.872000000003</v>
      </c>
      <c r="S1267" s="41">
        <v>12117.969894</v>
      </c>
      <c r="T1267" s="41">
        <v>13482.276390999999</v>
      </c>
      <c r="U1267" s="41">
        <v>19182.891761999999</v>
      </c>
      <c r="V1267" s="41">
        <v>19002.772444999999</v>
      </c>
      <c r="W1267" s="41">
        <v>32511.863862999999</v>
      </c>
      <c r="X1267" s="41">
        <v>33901.790742999998</v>
      </c>
    </row>
    <row r="1268" spans="1:24" s="28" customFormat="1" ht="15" customHeight="1" x14ac:dyDescent="0.25">
      <c r="A1268" s="26" t="s">
        <v>879</v>
      </c>
      <c r="B1268" s="26" t="s">
        <v>38</v>
      </c>
      <c r="C1268" s="27" t="s">
        <v>38</v>
      </c>
      <c r="D1268" s="40">
        <v>25680.454422999999</v>
      </c>
      <c r="E1268" s="40">
        <v>25518.494912999999</v>
      </c>
      <c r="F1268" s="40">
        <v>17519.953484999998</v>
      </c>
      <c r="G1268" s="40">
        <v>23411.345633000001</v>
      </c>
      <c r="H1268" s="40">
        <v>26864.418497999999</v>
      </c>
      <c r="I1268" s="40">
        <v>9450.6580426</v>
      </c>
      <c r="J1268" s="40">
        <v>21790.255593999998</v>
      </c>
      <c r="K1268" s="40">
        <v>31020.451449</v>
      </c>
      <c r="L1268" s="40">
        <v>29592.180426999999</v>
      </c>
      <c r="M1268" s="40">
        <v>22171.833605</v>
      </c>
      <c r="N1268" s="40">
        <v>17403.369891999999</v>
      </c>
      <c r="O1268" s="40">
        <v>29237.530073999998</v>
      </c>
      <c r="P1268" s="40">
        <v>20634.155643999999</v>
      </c>
      <c r="Q1268" s="40">
        <v>32846.597578000001</v>
      </c>
      <c r="R1268" s="40">
        <v>27646.706184999999</v>
      </c>
      <c r="S1268" s="40">
        <v>14578.566725999999</v>
      </c>
      <c r="T1268" s="40">
        <v>15672.943375999999</v>
      </c>
      <c r="U1268" s="40">
        <v>21833.600157000001</v>
      </c>
      <c r="V1268" s="40">
        <v>21666.280736000001</v>
      </c>
      <c r="W1268" s="40">
        <v>28094.749169999999</v>
      </c>
      <c r="X1268" s="40">
        <v>34749.884043999999</v>
      </c>
    </row>
    <row r="1269" spans="1:24" s="30" customFormat="1" ht="15" customHeight="1" x14ac:dyDescent="0.25">
      <c r="A1269" s="29" t="s">
        <v>879</v>
      </c>
      <c r="B1269" s="29" t="s">
        <v>880</v>
      </c>
      <c r="C1269" s="10" t="s">
        <v>3170</v>
      </c>
      <c r="D1269" s="41">
        <v>24455.126005999999</v>
      </c>
      <c r="E1269" s="41">
        <v>24242.04607</v>
      </c>
      <c r="F1269" s="41">
        <v>15528.694329</v>
      </c>
      <c r="G1269" s="41">
        <v>21262.994566000001</v>
      </c>
      <c r="H1269" s="41">
        <v>24139.499417999999</v>
      </c>
      <c r="I1269" s="41">
        <v>9398.6434666999994</v>
      </c>
      <c r="J1269" s="41">
        <v>19642.251784</v>
      </c>
      <c r="K1269" s="41">
        <v>29898.631761000001</v>
      </c>
      <c r="L1269" s="41">
        <v>28894.447820000001</v>
      </c>
      <c r="M1269" s="41">
        <v>22040.280917</v>
      </c>
      <c r="N1269" s="41">
        <v>16013.757390999999</v>
      </c>
      <c r="O1269" s="41">
        <v>30043.919116000001</v>
      </c>
      <c r="P1269" s="41">
        <v>10454.875934</v>
      </c>
      <c r="Q1269" s="41">
        <v>30720.944415999998</v>
      </c>
      <c r="R1269" s="41">
        <v>20954.116292999999</v>
      </c>
      <c r="S1269" s="41">
        <v>12006.452487</v>
      </c>
      <c r="T1269" s="41">
        <v>13781.34438</v>
      </c>
      <c r="U1269" s="41">
        <v>19504.526870999998</v>
      </c>
      <c r="V1269" s="41">
        <v>17817.944292</v>
      </c>
      <c r="W1269" s="41">
        <v>31534.270211999999</v>
      </c>
      <c r="X1269" s="41">
        <v>30516.274451000001</v>
      </c>
    </row>
    <row r="1270" spans="1:24" s="30" customFormat="1" ht="15" customHeight="1" x14ac:dyDescent="0.25">
      <c r="A1270" s="29" t="s">
        <v>879</v>
      </c>
      <c r="B1270" s="29" t="s">
        <v>881</v>
      </c>
      <c r="C1270" s="10" t="s">
        <v>3171</v>
      </c>
      <c r="D1270" s="41">
        <v>24401.975929</v>
      </c>
      <c r="E1270" s="41">
        <v>21542.659071999999</v>
      </c>
      <c r="F1270" s="41">
        <v>15971.224009</v>
      </c>
      <c r="G1270" s="41">
        <v>22653.176202999999</v>
      </c>
      <c r="H1270" s="41">
        <v>23209.413930999999</v>
      </c>
      <c r="I1270" s="41">
        <v>12620.740545000001</v>
      </c>
      <c r="J1270" s="41">
        <v>19334.934227000002</v>
      </c>
      <c r="K1270" s="41">
        <v>29079.553485</v>
      </c>
      <c r="L1270" s="41">
        <v>27466.927198000001</v>
      </c>
      <c r="M1270" s="41">
        <v>21275.916143999999</v>
      </c>
      <c r="N1270" s="41">
        <v>16365.507788000001</v>
      </c>
      <c r="O1270" s="41">
        <v>28183.365830999999</v>
      </c>
      <c r="P1270" s="41">
        <v>23122.759167</v>
      </c>
      <c r="Q1270" s="41">
        <v>30873.402909</v>
      </c>
      <c r="R1270" s="41">
        <v>21589.656748000001</v>
      </c>
      <c r="S1270" s="41">
        <v>13471.361247999999</v>
      </c>
      <c r="T1270" s="41">
        <v>14354.934590999999</v>
      </c>
      <c r="U1270" s="41">
        <v>19217.929680000001</v>
      </c>
      <c r="V1270" s="41">
        <v>19768.67916</v>
      </c>
      <c r="W1270" s="41">
        <v>23745.722025999999</v>
      </c>
      <c r="X1270" s="41">
        <v>30982.413182</v>
      </c>
    </row>
    <row r="1271" spans="1:24" s="30" customFormat="1" ht="15" customHeight="1" x14ac:dyDescent="0.25">
      <c r="A1271" s="29" t="s">
        <v>879</v>
      </c>
      <c r="B1271" s="29" t="s">
        <v>882</v>
      </c>
      <c r="C1271" s="10" t="s">
        <v>3172</v>
      </c>
      <c r="D1271" s="41">
        <v>22702.732206000001</v>
      </c>
      <c r="E1271" s="41">
        <v>25295.229895</v>
      </c>
      <c r="F1271" s="41">
        <v>16529.665222</v>
      </c>
      <c r="G1271" s="41">
        <v>21151.134087999999</v>
      </c>
      <c r="H1271" s="41">
        <v>25520.435949999999</v>
      </c>
      <c r="I1271" s="41">
        <v>9038.4724265000004</v>
      </c>
      <c r="J1271" s="41">
        <v>21519.648515000001</v>
      </c>
      <c r="K1271" s="41">
        <v>30332.174529</v>
      </c>
      <c r="L1271" s="41">
        <v>26590.125593000001</v>
      </c>
      <c r="M1271" s="41">
        <v>21169.955033999999</v>
      </c>
      <c r="N1271" s="41">
        <v>16129.614701</v>
      </c>
      <c r="O1271" s="41">
        <v>23273.716840000001</v>
      </c>
      <c r="P1271" s="41">
        <v>13296.731121000001</v>
      </c>
      <c r="Q1271" s="41">
        <v>30929.890608999998</v>
      </c>
      <c r="R1271" s="41">
        <v>20968.984358999998</v>
      </c>
      <c r="S1271" s="41">
        <v>12850.902783</v>
      </c>
      <c r="T1271" s="41">
        <v>14246.039580000001</v>
      </c>
      <c r="U1271" s="41">
        <v>20407.436651</v>
      </c>
      <c r="V1271" s="41">
        <v>20535.938484999999</v>
      </c>
      <c r="W1271" s="41">
        <v>26338.085203999999</v>
      </c>
      <c r="X1271" s="41">
        <v>32464.623153</v>
      </c>
    </row>
    <row r="1272" spans="1:24" s="30" customFormat="1" ht="15" customHeight="1" x14ac:dyDescent="0.25">
      <c r="A1272" s="29" t="s">
        <v>879</v>
      </c>
      <c r="B1272" s="29" t="s">
        <v>883</v>
      </c>
      <c r="C1272" s="10" t="s">
        <v>3173</v>
      </c>
      <c r="D1272" s="41">
        <v>32253.363691999999</v>
      </c>
      <c r="E1272" s="41">
        <v>25484.142449999999</v>
      </c>
      <c r="F1272" s="41">
        <v>16256.503822000001</v>
      </c>
      <c r="G1272" s="41">
        <v>28314.496077</v>
      </c>
      <c r="H1272" s="41">
        <v>24918.616168</v>
      </c>
      <c r="I1272" s="41" t="s">
        <v>1929</v>
      </c>
      <c r="J1272" s="41">
        <v>25769.255722999998</v>
      </c>
      <c r="K1272" s="41">
        <v>35334.910752999996</v>
      </c>
      <c r="L1272" s="41">
        <v>30561.057491</v>
      </c>
      <c r="M1272" s="41">
        <v>22102.638728000002</v>
      </c>
      <c r="N1272" s="41">
        <v>18538.970807999998</v>
      </c>
      <c r="O1272" s="41">
        <v>44991.983635999997</v>
      </c>
      <c r="P1272" s="41" t="s">
        <v>1929</v>
      </c>
      <c r="Q1272" s="41">
        <v>31927.042958999999</v>
      </c>
      <c r="R1272" s="41">
        <v>25480.681333</v>
      </c>
      <c r="S1272" s="41">
        <v>14410.689050000001</v>
      </c>
      <c r="T1272" s="41">
        <v>16635.518826</v>
      </c>
      <c r="U1272" s="41">
        <v>22368.728464</v>
      </c>
      <c r="V1272" s="41">
        <v>24742.691449999998</v>
      </c>
      <c r="W1272" s="41">
        <v>35519.741010999998</v>
      </c>
      <c r="X1272" s="41">
        <v>36834.250159000003</v>
      </c>
    </row>
    <row r="1273" spans="1:24" s="30" customFormat="1" ht="15" customHeight="1" x14ac:dyDescent="0.25">
      <c r="A1273" s="29" t="s">
        <v>879</v>
      </c>
      <c r="B1273" s="29" t="s">
        <v>884</v>
      </c>
      <c r="C1273" s="10" t="s">
        <v>3174</v>
      </c>
      <c r="D1273" s="41">
        <v>24892.037559</v>
      </c>
      <c r="E1273" s="41">
        <v>25738.909643999999</v>
      </c>
      <c r="F1273" s="41">
        <v>16980.443255999999</v>
      </c>
      <c r="G1273" s="41">
        <v>22334.694283000001</v>
      </c>
      <c r="H1273" s="41">
        <v>26522.455484999999</v>
      </c>
      <c r="I1273" s="41">
        <v>8422.2211110999997</v>
      </c>
      <c r="J1273" s="41">
        <v>20783.90436</v>
      </c>
      <c r="K1273" s="41">
        <v>29566.479286000002</v>
      </c>
      <c r="L1273" s="41">
        <v>29634.845345999998</v>
      </c>
      <c r="M1273" s="41">
        <v>21079.475842</v>
      </c>
      <c r="N1273" s="41">
        <v>17158.873748000002</v>
      </c>
      <c r="O1273" s="41">
        <v>28288.576359999999</v>
      </c>
      <c r="P1273" s="41">
        <v>15130.388268999999</v>
      </c>
      <c r="Q1273" s="41">
        <v>33068.245656999999</v>
      </c>
      <c r="R1273" s="41">
        <v>24566.610863999998</v>
      </c>
      <c r="S1273" s="41">
        <v>14420.313023999999</v>
      </c>
      <c r="T1273" s="41">
        <v>15317.942067</v>
      </c>
      <c r="U1273" s="41">
        <v>21191.836694000001</v>
      </c>
      <c r="V1273" s="41">
        <v>21298.064178000001</v>
      </c>
      <c r="W1273" s="41">
        <v>30561.74265</v>
      </c>
      <c r="X1273" s="41">
        <v>34178.597689000002</v>
      </c>
    </row>
    <row r="1274" spans="1:24" s="30" customFormat="1" ht="15" customHeight="1" x14ac:dyDescent="0.25">
      <c r="A1274" s="29" t="s">
        <v>879</v>
      </c>
      <c r="B1274" s="29" t="s">
        <v>69</v>
      </c>
      <c r="C1274" s="10" t="s">
        <v>3175</v>
      </c>
      <c r="D1274" s="41">
        <v>19591.373653999999</v>
      </c>
      <c r="E1274" s="41">
        <v>18247.508882999999</v>
      </c>
      <c r="F1274" s="41">
        <v>13339.265899</v>
      </c>
      <c r="G1274" s="41">
        <v>18632.523036999999</v>
      </c>
      <c r="H1274" s="41">
        <v>20590.603029000002</v>
      </c>
      <c r="I1274" s="41">
        <v>5899.9815385000002</v>
      </c>
      <c r="J1274" s="41">
        <v>16435.165409000001</v>
      </c>
      <c r="K1274" s="41">
        <v>23696.918797999999</v>
      </c>
      <c r="L1274" s="41">
        <v>21216.007541999999</v>
      </c>
      <c r="M1274" s="41">
        <v>14879.853085000001</v>
      </c>
      <c r="N1274" s="41">
        <v>14228.117305</v>
      </c>
      <c r="O1274" s="41">
        <v>19977.003127</v>
      </c>
      <c r="P1274" s="41">
        <v>9515.1277778000003</v>
      </c>
      <c r="Q1274" s="41">
        <v>23049.473804000001</v>
      </c>
      <c r="R1274" s="41">
        <v>16989.142800000001</v>
      </c>
      <c r="S1274" s="41">
        <v>11865.365492000001</v>
      </c>
      <c r="T1274" s="41">
        <v>12186.873417999999</v>
      </c>
      <c r="U1274" s="41">
        <v>16501.712137999999</v>
      </c>
      <c r="V1274" s="41">
        <v>19458.143091999998</v>
      </c>
      <c r="W1274" s="41">
        <v>19397.550287999999</v>
      </c>
      <c r="X1274" s="41">
        <v>22653.244901999999</v>
      </c>
    </row>
    <row r="1275" spans="1:24" s="30" customFormat="1" ht="15" customHeight="1" x14ac:dyDescent="0.25">
      <c r="A1275" s="29" t="s">
        <v>879</v>
      </c>
      <c r="B1275" s="29" t="s">
        <v>885</v>
      </c>
      <c r="C1275" s="10" t="s">
        <v>3176</v>
      </c>
      <c r="D1275" s="41">
        <v>22081.199774000001</v>
      </c>
      <c r="E1275" s="41">
        <v>21703.651691999999</v>
      </c>
      <c r="F1275" s="41">
        <v>15195.729597</v>
      </c>
      <c r="G1275" s="41">
        <v>18839.233025000001</v>
      </c>
      <c r="H1275" s="41">
        <v>24552.368966000002</v>
      </c>
      <c r="I1275" s="41">
        <v>5025.0012194999999</v>
      </c>
      <c r="J1275" s="41">
        <v>18913.152112</v>
      </c>
      <c r="K1275" s="41">
        <v>25258.263524000002</v>
      </c>
      <c r="L1275" s="41">
        <v>24460.927458999999</v>
      </c>
      <c r="M1275" s="41">
        <v>17967.505765000002</v>
      </c>
      <c r="N1275" s="41">
        <v>15010.87255</v>
      </c>
      <c r="O1275" s="41">
        <v>23092.001301</v>
      </c>
      <c r="P1275" s="41">
        <v>12585.270062</v>
      </c>
      <c r="Q1275" s="41">
        <v>29170.817717000002</v>
      </c>
      <c r="R1275" s="41">
        <v>21992.206062000001</v>
      </c>
      <c r="S1275" s="41">
        <v>13237.612804</v>
      </c>
      <c r="T1275" s="41">
        <v>13766.913522999999</v>
      </c>
      <c r="U1275" s="41">
        <v>19695.131652</v>
      </c>
      <c r="V1275" s="41">
        <v>19327.056500999999</v>
      </c>
      <c r="W1275" s="41">
        <v>22147.578498999999</v>
      </c>
      <c r="X1275" s="41">
        <v>31101.420448000001</v>
      </c>
    </row>
    <row r="1276" spans="1:24" s="30" customFormat="1" ht="15" customHeight="1" x14ac:dyDescent="0.25">
      <c r="A1276" s="29" t="s">
        <v>879</v>
      </c>
      <c r="B1276" s="29" t="s">
        <v>886</v>
      </c>
      <c r="C1276" s="10" t="s">
        <v>3177</v>
      </c>
      <c r="D1276" s="41">
        <v>20200.863981999999</v>
      </c>
      <c r="E1276" s="41">
        <v>18261.857566999999</v>
      </c>
      <c r="F1276" s="41">
        <v>14112.178529999999</v>
      </c>
      <c r="G1276" s="41">
        <v>17831.481812000002</v>
      </c>
      <c r="H1276" s="41">
        <v>22646.045850999999</v>
      </c>
      <c r="I1276" s="41">
        <v>3686.3919117999999</v>
      </c>
      <c r="J1276" s="41">
        <v>18952.814719999998</v>
      </c>
      <c r="K1276" s="41">
        <v>26227.456794999998</v>
      </c>
      <c r="L1276" s="41">
        <v>24015.187871999999</v>
      </c>
      <c r="M1276" s="41">
        <v>17214.359729</v>
      </c>
      <c r="N1276" s="41">
        <v>14827.178368000001</v>
      </c>
      <c r="O1276" s="41">
        <v>25523.248775</v>
      </c>
      <c r="P1276" s="41">
        <v>17443.271207000002</v>
      </c>
      <c r="Q1276" s="41">
        <v>27922.953923000001</v>
      </c>
      <c r="R1276" s="41">
        <v>13597.329028</v>
      </c>
      <c r="S1276" s="41">
        <v>12028.724477</v>
      </c>
      <c r="T1276" s="41">
        <v>12661.92043</v>
      </c>
      <c r="U1276" s="41">
        <v>18428.271261000002</v>
      </c>
      <c r="V1276" s="41">
        <v>18768.061608</v>
      </c>
      <c r="W1276" s="41">
        <v>20298.497888999998</v>
      </c>
      <c r="X1276" s="41">
        <v>27474.073983999999</v>
      </c>
    </row>
    <row r="1277" spans="1:24" s="30" customFormat="1" ht="15" customHeight="1" x14ac:dyDescent="0.25">
      <c r="A1277" s="29" t="s">
        <v>879</v>
      </c>
      <c r="B1277" s="29" t="s">
        <v>332</v>
      </c>
      <c r="C1277" s="10" t="s">
        <v>3178</v>
      </c>
      <c r="D1277" s="41">
        <v>26977.400906999999</v>
      </c>
      <c r="E1277" s="41">
        <v>26744.323424999999</v>
      </c>
      <c r="F1277" s="41">
        <v>18538.392926</v>
      </c>
      <c r="G1277" s="41">
        <v>25267.321373999999</v>
      </c>
      <c r="H1277" s="41">
        <v>27556.460303</v>
      </c>
      <c r="I1277" s="41">
        <v>10819.832463999999</v>
      </c>
      <c r="J1277" s="41">
        <v>22147.272883000001</v>
      </c>
      <c r="K1277" s="41">
        <v>31637.368564</v>
      </c>
      <c r="L1277" s="41">
        <v>31734.081234000001</v>
      </c>
      <c r="M1277" s="41">
        <v>23410.905978999999</v>
      </c>
      <c r="N1277" s="41">
        <v>18330.3992</v>
      </c>
      <c r="O1277" s="41">
        <v>31327.055778000002</v>
      </c>
      <c r="P1277" s="41">
        <v>20949.029916</v>
      </c>
      <c r="Q1277" s="41">
        <v>33921.941766000004</v>
      </c>
      <c r="R1277" s="41">
        <v>29020.694058000001</v>
      </c>
      <c r="S1277" s="41">
        <v>15642.709640999999</v>
      </c>
      <c r="T1277" s="41">
        <v>16579.212954999999</v>
      </c>
      <c r="U1277" s="41">
        <v>22412.188353000001</v>
      </c>
      <c r="V1277" s="41">
        <v>23159.96038</v>
      </c>
      <c r="W1277" s="41">
        <v>29944.221953</v>
      </c>
      <c r="X1277" s="41">
        <v>36140.946828</v>
      </c>
    </row>
    <row r="1278" spans="1:24" s="30" customFormat="1" ht="15" customHeight="1" x14ac:dyDescent="0.25">
      <c r="A1278" s="29" t="s">
        <v>879</v>
      </c>
      <c r="B1278" s="29" t="s">
        <v>887</v>
      </c>
      <c r="C1278" s="10" t="s">
        <v>3179</v>
      </c>
      <c r="D1278" s="41">
        <v>25444.741249999999</v>
      </c>
      <c r="E1278" s="41">
        <v>19483.075816</v>
      </c>
      <c r="F1278" s="41">
        <v>15270.107529000001</v>
      </c>
      <c r="G1278" s="41">
        <v>10586.52413</v>
      </c>
      <c r="H1278" s="41">
        <v>18000.616565</v>
      </c>
      <c r="I1278" s="41">
        <v>0</v>
      </c>
      <c r="J1278" s="41">
        <v>19538.309041</v>
      </c>
      <c r="K1278" s="41">
        <v>34209.285564999998</v>
      </c>
      <c r="L1278" s="41">
        <v>23553.561753000002</v>
      </c>
      <c r="M1278" s="41">
        <v>22582.807865999999</v>
      </c>
      <c r="N1278" s="41">
        <v>14577.317102000001</v>
      </c>
      <c r="O1278" s="41">
        <v>31661.592667000001</v>
      </c>
      <c r="P1278" s="41" t="s">
        <v>1929</v>
      </c>
      <c r="Q1278" s="41">
        <v>28091.395607999999</v>
      </c>
      <c r="R1278" s="41" t="s">
        <v>1929</v>
      </c>
      <c r="S1278" s="41">
        <v>14632.788117</v>
      </c>
      <c r="T1278" s="41">
        <v>17035.703047999999</v>
      </c>
      <c r="U1278" s="41">
        <v>18895.068259</v>
      </c>
      <c r="V1278" s="41">
        <v>28193.338070000002</v>
      </c>
      <c r="W1278" s="41">
        <v>33893.782962999998</v>
      </c>
      <c r="X1278" s="41">
        <v>42151.978065000003</v>
      </c>
    </row>
    <row r="1279" spans="1:24" s="30" customFormat="1" ht="15" customHeight="1" x14ac:dyDescent="0.25">
      <c r="A1279" s="29" t="s">
        <v>879</v>
      </c>
      <c r="B1279" s="29" t="s">
        <v>888</v>
      </c>
      <c r="C1279" s="10" t="s">
        <v>3180</v>
      </c>
      <c r="D1279" s="41">
        <v>27316.167517999998</v>
      </c>
      <c r="E1279" s="41">
        <v>26531.847598</v>
      </c>
      <c r="F1279" s="41">
        <v>18549.236992999999</v>
      </c>
      <c r="G1279" s="41">
        <v>25377.137648</v>
      </c>
      <c r="H1279" s="41">
        <v>28045.926823999998</v>
      </c>
      <c r="I1279" s="41">
        <v>9452.8718750000007</v>
      </c>
      <c r="J1279" s="41">
        <v>22493.631014999999</v>
      </c>
      <c r="K1279" s="41">
        <v>32728.493472999999</v>
      </c>
      <c r="L1279" s="41">
        <v>31052.978949</v>
      </c>
      <c r="M1279" s="41">
        <v>24920.844429000001</v>
      </c>
      <c r="N1279" s="41">
        <v>18303.422621000002</v>
      </c>
      <c r="O1279" s="41">
        <v>32896.002640999999</v>
      </c>
      <c r="P1279" s="41">
        <v>17060.611653</v>
      </c>
      <c r="Q1279" s="41">
        <v>33368.572346000001</v>
      </c>
      <c r="R1279" s="41">
        <v>24525.108724000002</v>
      </c>
      <c r="S1279" s="41">
        <v>15568.054891</v>
      </c>
      <c r="T1279" s="41">
        <v>16622.419547000001</v>
      </c>
      <c r="U1279" s="41">
        <v>22947.798882999999</v>
      </c>
      <c r="V1279" s="41">
        <v>21985.448869</v>
      </c>
      <c r="W1279" s="41">
        <v>30724.699251999999</v>
      </c>
      <c r="X1279" s="41">
        <v>35453.699381999999</v>
      </c>
    </row>
    <row r="1280" spans="1:24" s="30" customFormat="1" ht="15" customHeight="1" x14ac:dyDescent="0.25">
      <c r="A1280" s="29" t="s">
        <v>879</v>
      </c>
      <c r="B1280" s="29" t="s">
        <v>666</v>
      </c>
      <c r="C1280" s="10" t="s">
        <v>3181</v>
      </c>
      <c r="D1280" s="41">
        <v>28322.818085999999</v>
      </c>
      <c r="E1280" s="41">
        <v>27007.323598999999</v>
      </c>
      <c r="F1280" s="41">
        <v>18038.545159000001</v>
      </c>
      <c r="G1280" s="41">
        <v>24407.282295000001</v>
      </c>
      <c r="H1280" s="41">
        <v>27294.748235999999</v>
      </c>
      <c r="I1280" s="41">
        <v>11914.382288000001</v>
      </c>
      <c r="J1280" s="41">
        <v>23335.629008</v>
      </c>
      <c r="K1280" s="41">
        <v>32067.329929</v>
      </c>
      <c r="L1280" s="41">
        <v>30906.765669</v>
      </c>
      <c r="M1280" s="41">
        <v>24673.426127999999</v>
      </c>
      <c r="N1280" s="41">
        <v>18113.682734999999</v>
      </c>
      <c r="O1280" s="41">
        <v>42091.339247999997</v>
      </c>
      <c r="P1280" s="41">
        <v>88496.084873999993</v>
      </c>
      <c r="Q1280" s="41">
        <v>33411.775249999999</v>
      </c>
      <c r="R1280" s="41">
        <v>55868.507359000003</v>
      </c>
      <c r="S1280" s="41">
        <v>14761.246983999999</v>
      </c>
      <c r="T1280" s="41">
        <v>16134.602835</v>
      </c>
      <c r="U1280" s="41">
        <v>22470.666655000001</v>
      </c>
      <c r="V1280" s="41">
        <v>21372.375013000001</v>
      </c>
      <c r="W1280" s="41">
        <v>32499.873565000002</v>
      </c>
      <c r="X1280" s="41">
        <v>36540.041229000002</v>
      </c>
    </row>
    <row r="1281" spans="1:24" s="30" customFormat="1" ht="15" customHeight="1" x14ac:dyDescent="0.25">
      <c r="A1281" s="29" t="s">
        <v>879</v>
      </c>
      <c r="B1281" s="29" t="s">
        <v>889</v>
      </c>
      <c r="C1281" s="10" t="s">
        <v>3182</v>
      </c>
      <c r="D1281" s="41">
        <v>29311.257707000001</v>
      </c>
      <c r="E1281" s="41">
        <v>29021.080243</v>
      </c>
      <c r="F1281" s="41">
        <v>20916.959049000001</v>
      </c>
      <c r="G1281" s="41">
        <v>30075.001271000001</v>
      </c>
      <c r="H1281" s="41">
        <v>34553.268852000001</v>
      </c>
      <c r="I1281" s="41">
        <v>11035.417955999999</v>
      </c>
      <c r="J1281" s="41">
        <v>26763.596297</v>
      </c>
      <c r="K1281" s="41">
        <v>37051.456589000001</v>
      </c>
      <c r="L1281" s="41">
        <v>35490.187769999997</v>
      </c>
      <c r="M1281" s="41">
        <v>24428.805966</v>
      </c>
      <c r="N1281" s="41">
        <v>20130.028192000002</v>
      </c>
      <c r="O1281" s="41">
        <v>31436.737353</v>
      </c>
      <c r="P1281" s="41">
        <v>20213.129718</v>
      </c>
      <c r="Q1281" s="41">
        <v>38401.550085000003</v>
      </c>
      <c r="R1281" s="41">
        <v>30073.117332000002</v>
      </c>
      <c r="S1281" s="41">
        <v>18837.409499000001</v>
      </c>
      <c r="T1281" s="41">
        <v>18677.582888000001</v>
      </c>
      <c r="U1281" s="41">
        <v>27555.117570999999</v>
      </c>
      <c r="V1281" s="41">
        <v>26401.403749000001</v>
      </c>
      <c r="W1281" s="41">
        <v>26468.690885</v>
      </c>
      <c r="X1281" s="41">
        <v>44199.170622999998</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25847.130573999999</v>
      </c>
      <c r="E1283" s="41">
        <v>25422.755063000001</v>
      </c>
      <c r="F1283" s="41">
        <v>18505.642744000001</v>
      </c>
      <c r="G1283" s="41">
        <v>22884.801898999998</v>
      </c>
      <c r="H1283" s="41">
        <v>27802.906826999999</v>
      </c>
      <c r="I1283" s="41">
        <v>9286.8283332999999</v>
      </c>
      <c r="J1283" s="41">
        <v>22012.838079000001</v>
      </c>
      <c r="K1283" s="41">
        <v>32291.104878999999</v>
      </c>
      <c r="L1283" s="41">
        <v>29892.396455999999</v>
      </c>
      <c r="M1283" s="41">
        <v>21406.488885999999</v>
      </c>
      <c r="N1283" s="41">
        <v>17318.859488999999</v>
      </c>
      <c r="O1283" s="41">
        <v>27525.894916000001</v>
      </c>
      <c r="P1283" s="41">
        <v>16467.909973000002</v>
      </c>
      <c r="Q1283" s="41">
        <v>33370.456531999997</v>
      </c>
      <c r="R1283" s="41">
        <v>27359.650493000001</v>
      </c>
      <c r="S1283" s="41">
        <v>14851.314216000001</v>
      </c>
      <c r="T1283" s="41">
        <v>16427.695589999999</v>
      </c>
      <c r="U1283" s="41">
        <v>21757.598797999999</v>
      </c>
      <c r="V1283" s="41">
        <v>22641.414238000001</v>
      </c>
      <c r="W1283" s="41">
        <v>25751.079139000001</v>
      </c>
      <c r="X1283" s="41">
        <v>36128.80545</v>
      </c>
    </row>
    <row r="1284" spans="1:24" s="28" customFormat="1" ht="15" customHeight="1" x14ac:dyDescent="0.25">
      <c r="A1284" s="26" t="s">
        <v>890</v>
      </c>
      <c r="B1284" s="26" t="s">
        <v>38</v>
      </c>
      <c r="C1284" s="27" t="s">
        <v>38</v>
      </c>
      <c r="D1284" s="40">
        <v>25826.676969</v>
      </c>
      <c r="E1284" s="40">
        <v>24405.493014</v>
      </c>
      <c r="F1284" s="40">
        <v>17406.160156999998</v>
      </c>
      <c r="G1284" s="40">
        <v>25045.197227000001</v>
      </c>
      <c r="H1284" s="40">
        <v>25952.455284</v>
      </c>
      <c r="I1284" s="40">
        <v>8227.9598112000003</v>
      </c>
      <c r="J1284" s="40">
        <v>21175.787587999999</v>
      </c>
      <c r="K1284" s="40">
        <v>29513.396653</v>
      </c>
      <c r="L1284" s="40">
        <v>26755.582665000002</v>
      </c>
      <c r="M1284" s="40">
        <v>22389.427238</v>
      </c>
      <c r="N1284" s="40">
        <v>16504.640416999999</v>
      </c>
      <c r="O1284" s="40">
        <v>31365.669045999999</v>
      </c>
      <c r="P1284" s="40">
        <v>22130.935745999999</v>
      </c>
      <c r="Q1284" s="40">
        <v>27740.606664999999</v>
      </c>
      <c r="R1284" s="40">
        <v>36774.132978000001</v>
      </c>
      <c r="S1284" s="40">
        <v>14466.934025</v>
      </c>
      <c r="T1284" s="40">
        <v>15119.194379</v>
      </c>
      <c r="U1284" s="40">
        <v>18566.89759</v>
      </c>
      <c r="V1284" s="40">
        <v>20835.580396000001</v>
      </c>
      <c r="W1284" s="40">
        <v>24802.973935000002</v>
      </c>
      <c r="X1284" s="40">
        <v>33423.943614999996</v>
      </c>
    </row>
    <row r="1285" spans="1:24" s="30" customFormat="1" ht="15" customHeight="1" x14ac:dyDescent="0.25">
      <c r="A1285" s="29" t="s">
        <v>890</v>
      </c>
      <c r="B1285" s="29" t="s">
        <v>891</v>
      </c>
      <c r="C1285" s="10" t="s">
        <v>3185</v>
      </c>
      <c r="D1285" s="41">
        <v>15044.797457999999</v>
      </c>
      <c r="E1285" s="41">
        <v>17143.499252000001</v>
      </c>
      <c r="F1285" s="41">
        <v>12704.190391</v>
      </c>
      <c r="G1285" s="41">
        <v>17477.169161000002</v>
      </c>
      <c r="H1285" s="41">
        <v>23000.676909000002</v>
      </c>
      <c r="I1285" s="41" t="s">
        <v>1929</v>
      </c>
      <c r="J1285" s="41">
        <v>16078.345281</v>
      </c>
      <c r="K1285" s="41">
        <v>22736.315728000001</v>
      </c>
      <c r="L1285" s="41">
        <v>19530.789253999999</v>
      </c>
      <c r="M1285" s="41">
        <v>16416.126392999999</v>
      </c>
      <c r="N1285" s="41">
        <v>12186.139853000001</v>
      </c>
      <c r="O1285" s="41">
        <v>27431.103999999999</v>
      </c>
      <c r="P1285" s="41" t="s">
        <v>1929</v>
      </c>
      <c r="Q1285" s="41">
        <v>22319.739147</v>
      </c>
      <c r="R1285" s="41" t="s">
        <v>1929</v>
      </c>
      <c r="S1285" s="41">
        <v>11003.593973999999</v>
      </c>
      <c r="T1285" s="41">
        <v>11677.302458</v>
      </c>
      <c r="U1285" s="41">
        <v>14137.954614</v>
      </c>
      <c r="V1285" s="41">
        <v>13170.061503000001</v>
      </c>
      <c r="W1285" s="41">
        <v>25242.652142999999</v>
      </c>
      <c r="X1285" s="41">
        <v>23016.339681000001</v>
      </c>
    </row>
    <row r="1286" spans="1:24" s="30" customFormat="1" ht="15" customHeight="1" x14ac:dyDescent="0.25">
      <c r="A1286" s="29" t="s">
        <v>890</v>
      </c>
      <c r="B1286" s="29" t="s">
        <v>892</v>
      </c>
      <c r="C1286" s="10" t="s">
        <v>3186</v>
      </c>
      <c r="D1286" s="41">
        <v>25532.794582999999</v>
      </c>
      <c r="E1286" s="41">
        <v>16130.691411</v>
      </c>
      <c r="F1286" s="41">
        <v>15014.439542</v>
      </c>
      <c r="G1286" s="41">
        <v>17314.437300000001</v>
      </c>
      <c r="H1286" s="41">
        <v>21805.932722000001</v>
      </c>
      <c r="I1286" s="41" t="s">
        <v>1929</v>
      </c>
      <c r="J1286" s="41">
        <v>23508.178671999998</v>
      </c>
      <c r="K1286" s="41">
        <v>25559.959964000001</v>
      </c>
      <c r="L1286" s="41">
        <v>24333.586435000001</v>
      </c>
      <c r="M1286" s="41">
        <v>18499.391857999999</v>
      </c>
      <c r="N1286" s="41">
        <v>13213.323859</v>
      </c>
      <c r="O1286" s="41">
        <v>33612.328125</v>
      </c>
      <c r="P1286" s="41" t="s">
        <v>1929</v>
      </c>
      <c r="Q1286" s="41">
        <v>21265.976845000001</v>
      </c>
      <c r="R1286" s="41" t="s">
        <v>1929</v>
      </c>
      <c r="S1286" s="41">
        <v>10790.410312</v>
      </c>
      <c r="T1286" s="41">
        <v>12981.598424</v>
      </c>
      <c r="U1286" s="41">
        <v>15306.988547999999</v>
      </c>
      <c r="V1286" s="41">
        <v>21335.328065000002</v>
      </c>
      <c r="W1286" s="41">
        <v>20512.534877999999</v>
      </c>
      <c r="X1286" s="41">
        <v>27861.887241</v>
      </c>
    </row>
    <row r="1287" spans="1:24" s="30" customFormat="1" ht="15" customHeight="1" x14ac:dyDescent="0.25">
      <c r="A1287" s="29" t="s">
        <v>890</v>
      </c>
      <c r="B1287" s="29" t="s">
        <v>893</v>
      </c>
      <c r="C1287" s="10" t="s">
        <v>3187</v>
      </c>
      <c r="D1287" s="41">
        <v>21421.079512</v>
      </c>
      <c r="E1287" s="41">
        <v>19343.535485</v>
      </c>
      <c r="F1287" s="41">
        <v>14336.219922</v>
      </c>
      <c r="G1287" s="41">
        <v>21439.949324000001</v>
      </c>
      <c r="H1287" s="41">
        <v>20659.858383999999</v>
      </c>
      <c r="I1287" s="41">
        <v>8341.8614285999993</v>
      </c>
      <c r="J1287" s="41">
        <v>17971.262500000001</v>
      </c>
      <c r="K1287" s="41">
        <v>24025.859757999999</v>
      </c>
      <c r="L1287" s="41">
        <v>23665.14198</v>
      </c>
      <c r="M1287" s="41">
        <v>17812.652717000001</v>
      </c>
      <c r="N1287" s="41">
        <v>14298.055765999999</v>
      </c>
      <c r="O1287" s="41">
        <v>23281.620892999999</v>
      </c>
      <c r="P1287" s="41">
        <v>14597.287894999999</v>
      </c>
      <c r="Q1287" s="41">
        <v>25072.834062000002</v>
      </c>
      <c r="R1287" s="41">
        <v>30577.3</v>
      </c>
      <c r="S1287" s="41">
        <v>12556.046445</v>
      </c>
      <c r="T1287" s="41">
        <v>13174.593999999999</v>
      </c>
      <c r="U1287" s="41">
        <v>17216.931809000002</v>
      </c>
      <c r="V1287" s="41">
        <v>19367.257787999999</v>
      </c>
      <c r="W1287" s="41">
        <v>19498.206499</v>
      </c>
      <c r="X1287" s="41">
        <v>26242.164583000002</v>
      </c>
    </row>
    <row r="1288" spans="1:24" s="30" customFormat="1" ht="15" customHeight="1" x14ac:dyDescent="0.25">
      <c r="A1288" s="29" t="s">
        <v>890</v>
      </c>
      <c r="B1288" s="29" t="s">
        <v>894</v>
      </c>
      <c r="C1288" s="10" t="s">
        <v>3188</v>
      </c>
      <c r="D1288" s="41">
        <v>26716.657786</v>
      </c>
      <c r="E1288" s="41">
        <v>20837.677666</v>
      </c>
      <c r="F1288" s="41">
        <v>14173.958229</v>
      </c>
      <c r="G1288" s="41">
        <v>18666.275326999999</v>
      </c>
      <c r="H1288" s="41">
        <v>21140.908714000001</v>
      </c>
      <c r="I1288" s="41" t="s">
        <v>1929</v>
      </c>
      <c r="J1288" s="41">
        <v>20473.312870999998</v>
      </c>
      <c r="K1288" s="41">
        <v>23121.955902999998</v>
      </c>
      <c r="L1288" s="41">
        <v>21859.937046999999</v>
      </c>
      <c r="M1288" s="41">
        <v>17890.378827</v>
      </c>
      <c r="N1288" s="41">
        <v>14219.800948</v>
      </c>
      <c r="O1288" s="41">
        <v>20368.595356999998</v>
      </c>
      <c r="P1288" s="41" t="s">
        <v>1929</v>
      </c>
      <c r="Q1288" s="41">
        <v>24076.222276</v>
      </c>
      <c r="R1288" s="41">
        <v>35165.007143000003</v>
      </c>
      <c r="S1288" s="41">
        <v>11915.457038</v>
      </c>
      <c r="T1288" s="41">
        <v>12368.170554</v>
      </c>
      <c r="U1288" s="41">
        <v>16293.611944</v>
      </c>
      <c r="V1288" s="41">
        <v>17021.697254999999</v>
      </c>
      <c r="W1288" s="41">
        <v>16809.574852999998</v>
      </c>
      <c r="X1288" s="41">
        <v>29799.139297999998</v>
      </c>
    </row>
    <row r="1289" spans="1:24" s="30" customFormat="1" ht="15" customHeight="1" x14ac:dyDescent="0.25">
      <c r="A1289" s="29" t="s">
        <v>890</v>
      </c>
      <c r="B1289" s="29" t="s">
        <v>895</v>
      </c>
      <c r="C1289" s="10" t="s">
        <v>3189</v>
      </c>
      <c r="D1289" s="41">
        <v>14401.077229</v>
      </c>
      <c r="E1289" s="41">
        <v>16222.688799</v>
      </c>
      <c r="F1289" s="41">
        <v>13330.840056999999</v>
      </c>
      <c r="G1289" s="41">
        <v>16370.134242</v>
      </c>
      <c r="H1289" s="41">
        <v>17580.774039</v>
      </c>
      <c r="I1289" s="41">
        <v>1337.7884615</v>
      </c>
      <c r="J1289" s="41">
        <v>16805.157704000001</v>
      </c>
      <c r="K1289" s="41">
        <v>23863.952441000001</v>
      </c>
      <c r="L1289" s="41">
        <v>21139.825105</v>
      </c>
      <c r="M1289" s="41">
        <v>15558.564603000001</v>
      </c>
      <c r="N1289" s="41">
        <v>12176.178977</v>
      </c>
      <c r="O1289" s="41">
        <v>18213.158234999999</v>
      </c>
      <c r="P1289" s="41" t="s">
        <v>1929</v>
      </c>
      <c r="Q1289" s="41">
        <v>20269.946899999999</v>
      </c>
      <c r="R1289" s="41" t="s">
        <v>1929</v>
      </c>
      <c r="S1289" s="41">
        <v>10955.890176999999</v>
      </c>
      <c r="T1289" s="41">
        <v>11842.480052999999</v>
      </c>
      <c r="U1289" s="41">
        <v>14853.067601000001</v>
      </c>
      <c r="V1289" s="41">
        <v>17875.871407999999</v>
      </c>
      <c r="W1289" s="41">
        <v>16026.352212</v>
      </c>
      <c r="X1289" s="41">
        <v>21796.381569000001</v>
      </c>
    </row>
    <row r="1290" spans="1:24" s="30" customFormat="1" ht="15" customHeight="1" x14ac:dyDescent="0.25">
      <c r="A1290" s="29" t="s">
        <v>890</v>
      </c>
      <c r="B1290" s="29" t="s">
        <v>896</v>
      </c>
      <c r="C1290" s="10" t="s">
        <v>3190</v>
      </c>
      <c r="D1290" s="41">
        <v>23833.696034000001</v>
      </c>
      <c r="E1290" s="41">
        <v>22179.702047999999</v>
      </c>
      <c r="F1290" s="41">
        <v>14265.065274</v>
      </c>
      <c r="G1290" s="41">
        <v>20542.340059999999</v>
      </c>
      <c r="H1290" s="41">
        <v>23263.832052000002</v>
      </c>
      <c r="I1290" s="41" t="s">
        <v>1929</v>
      </c>
      <c r="J1290" s="41">
        <v>19834.763666999999</v>
      </c>
      <c r="K1290" s="41">
        <v>26131.114721999998</v>
      </c>
      <c r="L1290" s="41">
        <v>21690.628591000001</v>
      </c>
      <c r="M1290" s="41">
        <v>17416.408959</v>
      </c>
      <c r="N1290" s="41">
        <v>13179.455540000001</v>
      </c>
      <c r="O1290" s="41">
        <v>33923.711463</v>
      </c>
      <c r="P1290" s="41" t="s">
        <v>1929</v>
      </c>
      <c r="Q1290" s="41">
        <v>22292.113909</v>
      </c>
      <c r="R1290" s="41" t="s">
        <v>1929</v>
      </c>
      <c r="S1290" s="41">
        <v>11282.445871</v>
      </c>
      <c r="T1290" s="41">
        <v>12433.431729</v>
      </c>
      <c r="U1290" s="41">
        <v>14434.990116000001</v>
      </c>
      <c r="V1290" s="41">
        <v>17672.518975999999</v>
      </c>
      <c r="W1290" s="41">
        <v>27746.008113</v>
      </c>
      <c r="X1290" s="41">
        <v>32252.023713999999</v>
      </c>
    </row>
    <row r="1291" spans="1:24" s="30" customFormat="1" ht="15" customHeight="1" x14ac:dyDescent="0.25">
      <c r="A1291" s="29" t="s">
        <v>890</v>
      </c>
      <c r="B1291" s="29" t="s">
        <v>897</v>
      </c>
      <c r="C1291" s="10" t="s">
        <v>3191</v>
      </c>
      <c r="D1291" s="41">
        <v>21524.367931000001</v>
      </c>
      <c r="E1291" s="41">
        <v>16948.688306</v>
      </c>
      <c r="F1291" s="41">
        <v>15932.691412</v>
      </c>
      <c r="G1291" s="41">
        <v>16441.796962</v>
      </c>
      <c r="H1291" s="41">
        <v>19189.100435</v>
      </c>
      <c r="I1291" s="41">
        <v>0</v>
      </c>
      <c r="J1291" s="41">
        <v>19623.477804999999</v>
      </c>
      <c r="K1291" s="41">
        <v>25759.486987</v>
      </c>
      <c r="L1291" s="41">
        <v>18950.621647</v>
      </c>
      <c r="M1291" s="41">
        <v>16144.292450999999</v>
      </c>
      <c r="N1291" s="41">
        <v>12358.050875999999</v>
      </c>
      <c r="O1291" s="41">
        <v>28342.710435000001</v>
      </c>
      <c r="P1291" s="41" t="s">
        <v>1929</v>
      </c>
      <c r="Q1291" s="41">
        <v>20608.256421999999</v>
      </c>
      <c r="R1291" s="41" t="s">
        <v>1929</v>
      </c>
      <c r="S1291" s="41">
        <v>11755.494556</v>
      </c>
      <c r="T1291" s="41">
        <v>12168.029569</v>
      </c>
      <c r="U1291" s="41">
        <v>14113.366846000001</v>
      </c>
      <c r="V1291" s="41">
        <v>17679.601215999999</v>
      </c>
      <c r="W1291" s="41">
        <v>11888.7482</v>
      </c>
      <c r="X1291" s="41">
        <v>26686.521189999999</v>
      </c>
    </row>
    <row r="1292" spans="1:24" s="30" customFormat="1" ht="15" customHeight="1" x14ac:dyDescent="0.25">
      <c r="A1292" s="29" t="s">
        <v>890</v>
      </c>
      <c r="B1292" s="29" t="s">
        <v>898</v>
      </c>
      <c r="C1292" s="10" t="s">
        <v>3192</v>
      </c>
      <c r="D1292" s="41">
        <v>17929.033960000001</v>
      </c>
      <c r="E1292" s="41">
        <v>17500.993952000001</v>
      </c>
      <c r="F1292" s="41">
        <v>12897.826698000001</v>
      </c>
      <c r="G1292" s="41">
        <v>17529.575283999999</v>
      </c>
      <c r="H1292" s="41">
        <v>20726.455259999999</v>
      </c>
      <c r="I1292" s="41" t="s">
        <v>1929</v>
      </c>
      <c r="J1292" s="41">
        <v>16100.440339000001</v>
      </c>
      <c r="K1292" s="41">
        <v>23043.488664</v>
      </c>
      <c r="L1292" s="41">
        <v>19435.369846000001</v>
      </c>
      <c r="M1292" s="41">
        <v>15015.384271999999</v>
      </c>
      <c r="N1292" s="41">
        <v>12657.511481</v>
      </c>
      <c r="O1292" s="41">
        <v>24492.538597999999</v>
      </c>
      <c r="P1292" s="41" t="s">
        <v>1929</v>
      </c>
      <c r="Q1292" s="41">
        <v>20843.327373</v>
      </c>
      <c r="R1292" s="41">
        <v>29991.868824000001</v>
      </c>
      <c r="S1292" s="41">
        <v>10678.062948999999</v>
      </c>
      <c r="T1292" s="41">
        <v>11796.954769</v>
      </c>
      <c r="U1292" s="41">
        <v>15428.946969000001</v>
      </c>
      <c r="V1292" s="41">
        <v>16752.393770999999</v>
      </c>
      <c r="W1292" s="41">
        <v>19331.997045</v>
      </c>
      <c r="X1292" s="41">
        <v>23700.945190999999</v>
      </c>
    </row>
    <row r="1293" spans="1:24" s="30" customFormat="1" ht="15" customHeight="1" x14ac:dyDescent="0.25">
      <c r="A1293" s="29" t="s">
        <v>890</v>
      </c>
      <c r="B1293" s="29" t="s">
        <v>345</v>
      </c>
      <c r="C1293" s="10" t="s">
        <v>3193</v>
      </c>
      <c r="D1293" s="41">
        <v>18776.910443000001</v>
      </c>
      <c r="E1293" s="41">
        <v>21852.329269999998</v>
      </c>
      <c r="F1293" s="41">
        <v>15762.778786999999</v>
      </c>
      <c r="G1293" s="41">
        <v>23591.887648</v>
      </c>
      <c r="H1293" s="41">
        <v>25756.575505000001</v>
      </c>
      <c r="I1293" s="41">
        <v>4054.31</v>
      </c>
      <c r="J1293" s="41">
        <v>17789.879862000002</v>
      </c>
      <c r="K1293" s="41">
        <v>27444.048574</v>
      </c>
      <c r="L1293" s="41">
        <v>24661.150879000001</v>
      </c>
      <c r="M1293" s="41">
        <v>19296.025561999999</v>
      </c>
      <c r="N1293" s="41">
        <v>15353.124254</v>
      </c>
      <c r="O1293" s="41">
        <v>23896.729944999999</v>
      </c>
      <c r="P1293" s="41">
        <v>6699.9742857000001</v>
      </c>
      <c r="Q1293" s="41">
        <v>25586.174129999999</v>
      </c>
      <c r="R1293" s="41">
        <v>25489.497825999999</v>
      </c>
      <c r="S1293" s="41">
        <v>12800.777654</v>
      </c>
      <c r="T1293" s="41">
        <v>13979.950371999999</v>
      </c>
      <c r="U1293" s="41">
        <v>15552.858974999999</v>
      </c>
      <c r="V1293" s="41">
        <v>19325.053185000001</v>
      </c>
      <c r="W1293" s="41">
        <v>24066.823097</v>
      </c>
      <c r="X1293" s="41">
        <v>29544.685525000001</v>
      </c>
    </row>
    <row r="1294" spans="1:24" s="30" customFormat="1" ht="15" customHeight="1" x14ac:dyDescent="0.25">
      <c r="A1294" s="29" t="s">
        <v>890</v>
      </c>
      <c r="B1294" s="29" t="s">
        <v>899</v>
      </c>
      <c r="C1294" s="10" t="s">
        <v>3194</v>
      </c>
      <c r="D1294" s="41">
        <v>20154.560464999999</v>
      </c>
      <c r="E1294" s="41">
        <v>14262.086911</v>
      </c>
      <c r="F1294" s="41">
        <v>12781.426776</v>
      </c>
      <c r="G1294" s="41">
        <v>24328.778966000002</v>
      </c>
      <c r="H1294" s="41">
        <v>18288.318356</v>
      </c>
      <c r="I1294" s="41" t="s">
        <v>1929</v>
      </c>
      <c r="J1294" s="41">
        <v>14677.940268</v>
      </c>
      <c r="K1294" s="41">
        <v>24517.265056</v>
      </c>
      <c r="L1294" s="41">
        <v>20579.723223000001</v>
      </c>
      <c r="M1294" s="41">
        <v>14234.189312</v>
      </c>
      <c r="N1294" s="41">
        <v>12675.723522</v>
      </c>
      <c r="O1294" s="41">
        <v>21130.377143000002</v>
      </c>
      <c r="P1294" s="41" t="s">
        <v>1929</v>
      </c>
      <c r="Q1294" s="41">
        <v>23821.231382999998</v>
      </c>
      <c r="R1294" s="41" t="s">
        <v>1929</v>
      </c>
      <c r="S1294" s="41">
        <v>11412.566292</v>
      </c>
      <c r="T1294" s="41">
        <v>12161.325131</v>
      </c>
      <c r="U1294" s="41">
        <v>16299.190422</v>
      </c>
      <c r="V1294" s="41">
        <v>19705.149874999999</v>
      </c>
      <c r="W1294" s="41">
        <v>16553.718768999999</v>
      </c>
      <c r="X1294" s="41">
        <v>22784.23299</v>
      </c>
    </row>
    <row r="1295" spans="1:24" s="30" customFormat="1" ht="15" customHeight="1" x14ac:dyDescent="0.25">
      <c r="A1295" s="29" t="s">
        <v>890</v>
      </c>
      <c r="B1295" s="29" t="s">
        <v>400</v>
      </c>
      <c r="C1295" s="10" t="s">
        <v>3195</v>
      </c>
      <c r="D1295" s="41">
        <v>24882.108952999999</v>
      </c>
      <c r="E1295" s="41">
        <v>20918.429198000002</v>
      </c>
      <c r="F1295" s="41">
        <v>15378.127479999999</v>
      </c>
      <c r="G1295" s="41">
        <v>21403.602296000001</v>
      </c>
      <c r="H1295" s="41">
        <v>24242.202651</v>
      </c>
      <c r="I1295" s="41">
        <v>5639.2275609999997</v>
      </c>
      <c r="J1295" s="41">
        <v>20144.839014000001</v>
      </c>
      <c r="K1295" s="41">
        <v>23771.574496000001</v>
      </c>
      <c r="L1295" s="41">
        <v>25107.953600000001</v>
      </c>
      <c r="M1295" s="41">
        <v>20427.647520999999</v>
      </c>
      <c r="N1295" s="41">
        <v>15403.027955</v>
      </c>
      <c r="O1295" s="41">
        <v>32693.708544000001</v>
      </c>
      <c r="P1295" s="41">
        <v>20876.792981999999</v>
      </c>
      <c r="Q1295" s="41">
        <v>26946.276647999999</v>
      </c>
      <c r="R1295" s="41">
        <v>24350.137931000001</v>
      </c>
      <c r="S1295" s="41">
        <v>12417.689762</v>
      </c>
      <c r="T1295" s="41">
        <v>13279.964882</v>
      </c>
      <c r="U1295" s="41">
        <v>16728.462564000001</v>
      </c>
      <c r="V1295" s="41">
        <v>19482.956224000001</v>
      </c>
      <c r="W1295" s="41">
        <v>22630.422751999999</v>
      </c>
      <c r="X1295" s="41">
        <v>28299.397464999998</v>
      </c>
    </row>
    <row r="1296" spans="1:24" s="30" customFormat="1" ht="15" customHeight="1" x14ac:dyDescent="0.25">
      <c r="A1296" s="29" t="s">
        <v>890</v>
      </c>
      <c r="B1296" s="29" t="s">
        <v>900</v>
      </c>
      <c r="C1296" s="10" t="s">
        <v>3196</v>
      </c>
      <c r="D1296" s="41">
        <v>29215.272604000002</v>
      </c>
      <c r="E1296" s="41">
        <v>19049.610722000001</v>
      </c>
      <c r="F1296" s="41">
        <v>15108.712903</v>
      </c>
      <c r="G1296" s="41">
        <v>21415.483193</v>
      </c>
      <c r="H1296" s="41">
        <v>18652.109462</v>
      </c>
      <c r="I1296" s="41" t="s">
        <v>1929</v>
      </c>
      <c r="J1296" s="41">
        <v>18406.359404999999</v>
      </c>
      <c r="K1296" s="41">
        <v>25220.236161000001</v>
      </c>
      <c r="L1296" s="41">
        <v>21495.756432999999</v>
      </c>
      <c r="M1296" s="41">
        <v>19848.287530000001</v>
      </c>
      <c r="N1296" s="41">
        <v>13740.704763</v>
      </c>
      <c r="O1296" s="41">
        <v>22357.826874999999</v>
      </c>
      <c r="P1296" s="41" t="s">
        <v>1929</v>
      </c>
      <c r="Q1296" s="41">
        <v>22215.529537999999</v>
      </c>
      <c r="R1296" s="41">
        <v>36115.696153999997</v>
      </c>
      <c r="S1296" s="41">
        <v>11036.00958</v>
      </c>
      <c r="T1296" s="41">
        <v>12595.528625000001</v>
      </c>
      <c r="U1296" s="41">
        <v>15501.086755</v>
      </c>
      <c r="V1296" s="41">
        <v>17717.270584999998</v>
      </c>
      <c r="W1296" s="41">
        <v>20928.446466000001</v>
      </c>
      <c r="X1296" s="41">
        <v>24244.101756</v>
      </c>
    </row>
    <row r="1297" spans="1:24" s="30" customFormat="1" ht="15" customHeight="1" x14ac:dyDescent="0.25">
      <c r="A1297" s="29" t="s">
        <v>890</v>
      </c>
      <c r="B1297" s="29" t="s">
        <v>47</v>
      </c>
      <c r="C1297" s="10" t="s">
        <v>3197</v>
      </c>
      <c r="D1297" s="41">
        <v>19707.342874999998</v>
      </c>
      <c r="E1297" s="41">
        <v>21591.515243000002</v>
      </c>
      <c r="F1297" s="41">
        <v>15983.709546</v>
      </c>
      <c r="G1297" s="41">
        <v>21780.364254</v>
      </c>
      <c r="H1297" s="41">
        <v>22724.282808</v>
      </c>
      <c r="I1297" s="41">
        <v>1351.73</v>
      </c>
      <c r="J1297" s="41">
        <v>19129.894938000001</v>
      </c>
      <c r="K1297" s="41">
        <v>24978.987164999999</v>
      </c>
      <c r="L1297" s="41">
        <v>23347.202045999999</v>
      </c>
      <c r="M1297" s="41">
        <v>19959.480273000001</v>
      </c>
      <c r="N1297" s="41">
        <v>14649.435834</v>
      </c>
      <c r="O1297" s="41">
        <v>27833.039483</v>
      </c>
      <c r="P1297" s="41">
        <v>22245.661943999999</v>
      </c>
      <c r="Q1297" s="41">
        <v>25037.87902</v>
      </c>
      <c r="R1297" s="41">
        <v>25263.92755</v>
      </c>
      <c r="S1297" s="41">
        <v>12306.876326</v>
      </c>
      <c r="T1297" s="41">
        <v>13513.835681</v>
      </c>
      <c r="U1297" s="41">
        <v>17810.383948999999</v>
      </c>
      <c r="V1297" s="41">
        <v>19984.409141</v>
      </c>
      <c r="W1297" s="41">
        <v>20867.116890000001</v>
      </c>
      <c r="X1297" s="41">
        <v>31483.003691999998</v>
      </c>
    </row>
    <row r="1298" spans="1:24" s="30" customFormat="1" ht="15" customHeight="1" x14ac:dyDescent="0.25">
      <c r="A1298" s="29" t="s">
        <v>890</v>
      </c>
      <c r="B1298" s="29" t="s">
        <v>543</v>
      </c>
      <c r="C1298" s="10" t="s">
        <v>3198</v>
      </c>
      <c r="D1298" s="41">
        <v>20159.087895000001</v>
      </c>
      <c r="E1298" s="41">
        <v>20295.098108999999</v>
      </c>
      <c r="F1298" s="41">
        <v>14556.86277</v>
      </c>
      <c r="G1298" s="41">
        <v>22164.287849</v>
      </c>
      <c r="H1298" s="41">
        <v>22117.195084999999</v>
      </c>
      <c r="I1298" s="41">
        <v>2318.6656250000001</v>
      </c>
      <c r="J1298" s="41">
        <v>18441.707296</v>
      </c>
      <c r="K1298" s="41">
        <v>24349.111813</v>
      </c>
      <c r="L1298" s="41">
        <v>21848.220807000002</v>
      </c>
      <c r="M1298" s="41">
        <v>20497.129861000001</v>
      </c>
      <c r="N1298" s="41">
        <v>13942.537775000001</v>
      </c>
      <c r="O1298" s="41">
        <v>26279.163267</v>
      </c>
      <c r="P1298" s="41" t="s">
        <v>1929</v>
      </c>
      <c r="Q1298" s="41">
        <v>22518.831533</v>
      </c>
      <c r="R1298" s="41">
        <v>27765.392381000001</v>
      </c>
      <c r="S1298" s="41">
        <v>12026.217334000001</v>
      </c>
      <c r="T1298" s="41">
        <v>12764.622719999999</v>
      </c>
      <c r="U1298" s="41">
        <v>15735.784636</v>
      </c>
      <c r="V1298" s="41">
        <v>17604.870089</v>
      </c>
      <c r="W1298" s="41">
        <v>16702.519324000001</v>
      </c>
      <c r="X1298" s="41">
        <v>29953.633386000001</v>
      </c>
    </row>
    <row r="1299" spans="1:24" s="30" customFormat="1" ht="15" customHeight="1" x14ac:dyDescent="0.25">
      <c r="A1299" s="29" t="s">
        <v>890</v>
      </c>
      <c r="B1299" s="29" t="s">
        <v>901</v>
      </c>
      <c r="C1299" s="10" t="s">
        <v>3199</v>
      </c>
      <c r="D1299" s="41">
        <v>16413.820565999999</v>
      </c>
      <c r="E1299" s="41">
        <v>13626.543865</v>
      </c>
      <c r="F1299" s="41">
        <v>12128.800193999999</v>
      </c>
      <c r="G1299" s="41">
        <v>16443.324844999999</v>
      </c>
      <c r="H1299" s="41">
        <v>17719.844858</v>
      </c>
      <c r="I1299" s="41" t="s">
        <v>1929</v>
      </c>
      <c r="J1299" s="41">
        <v>19122.366254</v>
      </c>
      <c r="K1299" s="41">
        <v>23077.393146999999</v>
      </c>
      <c r="L1299" s="41">
        <v>19706.297681</v>
      </c>
      <c r="M1299" s="41">
        <v>15251.425098</v>
      </c>
      <c r="N1299" s="41">
        <v>11492.809743</v>
      </c>
      <c r="O1299" s="41">
        <v>13631.305555999999</v>
      </c>
      <c r="P1299" s="41" t="s">
        <v>1929</v>
      </c>
      <c r="Q1299" s="41">
        <v>20066.493481000001</v>
      </c>
      <c r="R1299" s="41">
        <v>11210.126667</v>
      </c>
      <c r="S1299" s="41">
        <v>11609.012031</v>
      </c>
      <c r="T1299" s="41">
        <v>11623.672897</v>
      </c>
      <c r="U1299" s="41">
        <v>13870.813867999999</v>
      </c>
      <c r="V1299" s="41">
        <v>16094.922528999999</v>
      </c>
      <c r="W1299" s="41">
        <v>16964.418837000001</v>
      </c>
      <c r="X1299" s="41">
        <v>23032.346689000002</v>
      </c>
    </row>
    <row r="1300" spans="1:24" s="30" customFormat="1" ht="15" customHeight="1" x14ac:dyDescent="0.25">
      <c r="A1300" s="29" t="s">
        <v>890</v>
      </c>
      <c r="B1300" s="29" t="s">
        <v>902</v>
      </c>
      <c r="C1300" s="10" t="s">
        <v>3200</v>
      </c>
      <c r="D1300" s="41">
        <v>18221.003034000001</v>
      </c>
      <c r="E1300" s="41">
        <v>16170.106989</v>
      </c>
      <c r="F1300" s="41">
        <v>12051.580881</v>
      </c>
      <c r="G1300" s="41">
        <v>17757.330233000001</v>
      </c>
      <c r="H1300" s="41">
        <v>18114.733151</v>
      </c>
      <c r="I1300" s="41" t="s">
        <v>1929</v>
      </c>
      <c r="J1300" s="41">
        <v>14361.553941</v>
      </c>
      <c r="K1300" s="41">
        <v>20806.359810999998</v>
      </c>
      <c r="L1300" s="41">
        <v>19971.952745999999</v>
      </c>
      <c r="M1300" s="41">
        <v>16183.350726999999</v>
      </c>
      <c r="N1300" s="41">
        <v>12230.022238</v>
      </c>
      <c r="O1300" s="41">
        <v>17569.806231999999</v>
      </c>
      <c r="P1300" s="41" t="s">
        <v>1929</v>
      </c>
      <c r="Q1300" s="41">
        <v>20609.555214</v>
      </c>
      <c r="R1300" s="41">
        <v>14456.165881999999</v>
      </c>
      <c r="S1300" s="41">
        <v>10822.977129000001</v>
      </c>
      <c r="T1300" s="41">
        <v>11674.625311</v>
      </c>
      <c r="U1300" s="41">
        <v>14178.675582</v>
      </c>
      <c r="V1300" s="41">
        <v>16247.573753999999</v>
      </c>
      <c r="W1300" s="41">
        <v>16728.919153999999</v>
      </c>
      <c r="X1300" s="41">
        <v>22281.439999999999</v>
      </c>
    </row>
    <row r="1301" spans="1:24" s="30" customFormat="1" ht="15" customHeight="1" x14ac:dyDescent="0.25">
      <c r="A1301" s="29" t="s">
        <v>890</v>
      </c>
      <c r="B1301" s="29" t="s">
        <v>903</v>
      </c>
      <c r="C1301" s="10" t="s">
        <v>3201</v>
      </c>
      <c r="D1301" s="41">
        <v>20663.666841999999</v>
      </c>
      <c r="E1301" s="41">
        <v>18339.772681999999</v>
      </c>
      <c r="F1301" s="41">
        <v>14297.61066</v>
      </c>
      <c r="G1301" s="41">
        <v>18912.599275</v>
      </c>
      <c r="H1301" s="41">
        <v>21478.565030000002</v>
      </c>
      <c r="I1301" s="41">
        <v>21983.866666999998</v>
      </c>
      <c r="J1301" s="41">
        <v>24218.762741999999</v>
      </c>
      <c r="K1301" s="41">
        <v>26145.832802000001</v>
      </c>
      <c r="L1301" s="41">
        <v>24499.127228000001</v>
      </c>
      <c r="M1301" s="41">
        <v>20085.624816</v>
      </c>
      <c r="N1301" s="41">
        <v>13150.454494</v>
      </c>
      <c r="O1301" s="41">
        <v>29341.065556000001</v>
      </c>
      <c r="P1301" s="41" t="s">
        <v>1929</v>
      </c>
      <c r="Q1301" s="41">
        <v>21786.806673999999</v>
      </c>
      <c r="R1301" s="41">
        <v>33346.964422999998</v>
      </c>
      <c r="S1301" s="41">
        <v>12404.435271</v>
      </c>
      <c r="T1301" s="41">
        <v>12884.665336</v>
      </c>
      <c r="U1301" s="41">
        <v>15840.38313</v>
      </c>
      <c r="V1301" s="41">
        <v>19442.473663000001</v>
      </c>
      <c r="W1301" s="41">
        <v>17458.948364</v>
      </c>
      <c r="X1301" s="41">
        <v>24467.340211999999</v>
      </c>
    </row>
    <row r="1302" spans="1:24" s="30" customFormat="1" ht="15" customHeight="1" x14ac:dyDescent="0.25">
      <c r="A1302" s="29" t="s">
        <v>890</v>
      </c>
      <c r="B1302" s="29" t="s">
        <v>904</v>
      </c>
      <c r="C1302" s="10" t="s">
        <v>3202</v>
      </c>
      <c r="D1302" s="41">
        <v>20448.973945000002</v>
      </c>
      <c r="E1302" s="41">
        <v>17734.367341000001</v>
      </c>
      <c r="F1302" s="41">
        <v>13674.086126</v>
      </c>
      <c r="G1302" s="41">
        <v>21131.463795</v>
      </c>
      <c r="H1302" s="41">
        <v>21707.981746000001</v>
      </c>
      <c r="I1302" s="41" t="s">
        <v>1929</v>
      </c>
      <c r="J1302" s="41">
        <v>18056.727053999999</v>
      </c>
      <c r="K1302" s="41">
        <v>24223.915507999998</v>
      </c>
      <c r="L1302" s="41">
        <v>20233.63479</v>
      </c>
      <c r="M1302" s="41">
        <v>16189.512003</v>
      </c>
      <c r="N1302" s="41">
        <v>12512.953777999999</v>
      </c>
      <c r="O1302" s="41">
        <v>23405.682235</v>
      </c>
      <c r="P1302" s="41" t="s">
        <v>1929</v>
      </c>
      <c r="Q1302" s="41">
        <v>23176.739145</v>
      </c>
      <c r="R1302" s="41">
        <v>24427.915199999999</v>
      </c>
      <c r="S1302" s="41">
        <v>11382.786566000001</v>
      </c>
      <c r="T1302" s="41">
        <v>11856.149264</v>
      </c>
      <c r="U1302" s="41">
        <v>14635.068773999999</v>
      </c>
      <c r="V1302" s="41">
        <v>16876.034138999999</v>
      </c>
      <c r="W1302" s="41">
        <v>21218.802964999999</v>
      </c>
      <c r="X1302" s="41">
        <v>22448.255647999998</v>
      </c>
    </row>
    <row r="1303" spans="1:24" s="30" customFormat="1" ht="15" customHeight="1" x14ac:dyDescent="0.25">
      <c r="A1303" s="29" t="s">
        <v>890</v>
      </c>
      <c r="B1303" s="29" t="s">
        <v>546</v>
      </c>
      <c r="C1303" s="10" t="s">
        <v>3203</v>
      </c>
      <c r="D1303" s="41">
        <v>21029.010593999999</v>
      </c>
      <c r="E1303" s="41">
        <v>20260.63119</v>
      </c>
      <c r="F1303" s="41">
        <v>13616.895675</v>
      </c>
      <c r="G1303" s="41">
        <v>17938.501675</v>
      </c>
      <c r="H1303" s="41">
        <v>20334.442976999999</v>
      </c>
      <c r="I1303" s="41" t="s">
        <v>1929</v>
      </c>
      <c r="J1303" s="41">
        <v>16004.404941999999</v>
      </c>
      <c r="K1303" s="41">
        <v>23396.795914999999</v>
      </c>
      <c r="L1303" s="41">
        <v>21635.273147</v>
      </c>
      <c r="M1303" s="41">
        <v>19623.110579</v>
      </c>
      <c r="N1303" s="41">
        <v>12608.406252999999</v>
      </c>
      <c r="O1303" s="41">
        <v>28794.260575</v>
      </c>
      <c r="P1303" s="41" t="s">
        <v>1929</v>
      </c>
      <c r="Q1303" s="41">
        <v>24381.959825000002</v>
      </c>
      <c r="R1303" s="41">
        <v>22511.241429000002</v>
      </c>
      <c r="S1303" s="41">
        <v>10948.864756000001</v>
      </c>
      <c r="T1303" s="41">
        <v>12029.261106</v>
      </c>
      <c r="U1303" s="41">
        <v>15611.905181</v>
      </c>
      <c r="V1303" s="41">
        <v>20234.242623999999</v>
      </c>
      <c r="W1303" s="41">
        <v>23994.575497999998</v>
      </c>
      <c r="X1303" s="41">
        <v>27492.474139000002</v>
      </c>
    </row>
    <row r="1304" spans="1:24" s="30" customFormat="1" ht="15" customHeight="1" x14ac:dyDescent="0.25">
      <c r="A1304" s="29" t="s">
        <v>890</v>
      </c>
      <c r="B1304" s="29" t="s">
        <v>171</v>
      </c>
      <c r="C1304" s="10" t="s">
        <v>3204</v>
      </c>
      <c r="D1304" s="41">
        <v>17203.917419000001</v>
      </c>
      <c r="E1304" s="41">
        <v>20010.869144</v>
      </c>
      <c r="F1304" s="41">
        <v>14707.449451</v>
      </c>
      <c r="G1304" s="41">
        <v>26441.853298000002</v>
      </c>
      <c r="H1304" s="41">
        <v>22814.364706</v>
      </c>
      <c r="I1304" s="41" t="s">
        <v>1929</v>
      </c>
      <c r="J1304" s="41">
        <v>19644.071891</v>
      </c>
      <c r="K1304" s="41">
        <v>25214.508486999999</v>
      </c>
      <c r="L1304" s="41">
        <v>22658.091410000001</v>
      </c>
      <c r="M1304" s="41">
        <v>17172.102212000002</v>
      </c>
      <c r="N1304" s="41">
        <v>13333.488606999999</v>
      </c>
      <c r="O1304" s="41">
        <v>26013.396250000002</v>
      </c>
      <c r="P1304" s="41" t="s">
        <v>1929</v>
      </c>
      <c r="Q1304" s="41">
        <v>25475.066328000001</v>
      </c>
      <c r="R1304" s="41" t="s">
        <v>1929</v>
      </c>
      <c r="S1304" s="41">
        <v>12496.979406</v>
      </c>
      <c r="T1304" s="41">
        <v>13347.143486999999</v>
      </c>
      <c r="U1304" s="41">
        <v>16441.666235000001</v>
      </c>
      <c r="V1304" s="41">
        <v>16841.4094</v>
      </c>
      <c r="W1304" s="41">
        <v>22146.467240999998</v>
      </c>
      <c r="X1304" s="41">
        <v>29936.644141000001</v>
      </c>
    </row>
    <row r="1305" spans="1:24" s="30" customFormat="1" ht="15" customHeight="1" x14ac:dyDescent="0.25">
      <c r="A1305" s="29" t="s">
        <v>890</v>
      </c>
      <c r="B1305" s="29" t="s">
        <v>288</v>
      </c>
      <c r="C1305" s="10" t="s">
        <v>3205</v>
      </c>
      <c r="D1305" s="41">
        <v>16695.392455000001</v>
      </c>
      <c r="E1305" s="41">
        <v>13165.943193999999</v>
      </c>
      <c r="F1305" s="41">
        <v>13060.260198</v>
      </c>
      <c r="G1305" s="41">
        <v>18943.880866</v>
      </c>
      <c r="H1305" s="41">
        <v>17544.783880999999</v>
      </c>
      <c r="I1305" s="41" t="s">
        <v>1929</v>
      </c>
      <c r="J1305" s="41">
        <v>15406.357696999999</v>
      </c>
      <c r="K1305" s="41">
        <v>22567.234754000001</v>
      </c>
      <c r="L1305" s="41">
        <v>18803.661844999999</v>
      </c>
      <c r="M1305" s="41">
        <v>14167.481727</v>
      </c>
      <c r="N1305" s="41">
        <v>11403.911916999999</v>
      </c>
      <c r="O1305" s="41">
        <v>24216.414804</v>
      </c>
      <c r="P1305" s="41" t="s">
        <v>1929</v>
      </c>
      <c r="Q1305" s="41">
        <v>20378.408750999999</v>
      </c>
      <c r="R1305" s="41">
        <v>32506.26381</v>
      </c>
      <c r="S1305" s="41">
        <v>9840.2657060000001</v>
      </c>
      <c r="T1305" s="41">
        <v>11027.760405000001</v>
      </c>
      <c r="U1305" s="41">
        <v>14505.577842999999</v>
      </c>
      <c r="V1305" s="41">
        <v>18057.165589</v>
      </c>
      <c r="W1305" s="41">
        <v>12679.675326</v>
      </c>
      <c r="X1305" s="41">
        <v>19017.207969999999</v>
      </c>
    </row>
    <row r="1306" spans="1:24" s="30" customFormat="1" ht="15" customHeight="1" x14ac:dyDescent="0.25">
      <c r="A1306" s="29" t="s">
        <v>890</v>
      </c>
      <c r="B1306" s="29" t="s">
        <v>648</v>
      </c>
      <c r="C1306" s="10" t="s">
        <v>3206</v>
      </c>
      <c r="D1306" s="41">
        <v>30549.990145</v>
      </c>
      <c r="E1306" s="41">
        <v>14614.406717</v>
      </c>
      <c r="F1306" s="41">
        <v>13321.032918000001</v>
      </c>
      <c r="G1306" s="41">
        <v>19544.165761</v>
      </c>
      <c r="H1306" s="41">
        <v>16249.699508</v>
      </c>
      <c r="I1306" s="41" t="s">
        <v>1929</v>
      </c>
      <c r="J1306" s="41">
        <v>17378.239838000001</v>
      </c>
      <c r="K1306" s="41">
        <v>18265.573433000001</v>
      </c>
      <c r="L1306" s="41">
        <v>22999.791281000002</v>
      </c>
      <c r="M1306" s="41">
        <v>17702.183611</v>
      </c>
      <c r="N1306" s="41">
        <v>11140.386074</v>
      </c>
      <c r="O1306" s="41">
        <v>27205.338447999999</v>
      </c>
      <c r="P1306" s="41" t="s">
        <v>1929</v>
      </c>
      <c r="Q1306" s="41">
        <v>19025.325842999999</v>
      </c>
      <c r="R1306" s="41" t="s">
        <v>1929</v>
      </c>
      <c r="S1306" s="41">
        <v>11364.925781</v>
      </c>
      <c r="T1306" s="41">
        <v>11885.068808</v>
      </c>
      <c r="U1306" s="41">
        <v>13605.282109</v>
      </c>
      <c r="V1306" s="41">
        <v>17420.168462000001</v>
      </c>
      <c r="W1306" s="41">
        <v>17120.63163</v>
      </c>
      <c r="X1306" s="41">
        <v>23551.709018000001</v>
      </c>
    </row>
    <row r="1307" spans="1:24" s="30" customFormat="1" ht="15" customHeight="1" x14ac:dyDescent="0.25">
      <c r="A1307" s="29" t="s">
        <v>890</v>
      </c>
      <c r="B1307" s="29" t="s">
        <v>905</v>
      </c>
      <c r="C1307" s="10" t="s">
        <v>3207</v>
      </c>
      <c r="D1307" s="41">
        <v>22402.596727</v>
      </c>
      <c r="E1307" s="41">
        <v>22370.198001000001</v>
      </c>
      <c r="F1307" s="41">
        <v>14862.537476</v>
      </c>
      <c r="G1307" s="41">
        <v>22132.655789</v>
      </c>
      <c r="H1307" s="41">
        <v>22556.529296000001</v>
      </c>
      <c r="I1307" s="41">
        <v>5788.9516666999998</v>
      </c>
      <c r="J1307" s="41">
        <v>17893.764642999999</v>
      </c>
      <c r="K1307" s="41">
        <v>24809.043952</v>
      </c>
      <c r="L1307" s="41">
        <v>23695.037714999999</v>
      </c>
      <c r="M1307" s="41">
        <v>20078.750838</v>
      </c>
      <c r="N1307" s="41">
        <v>13958.855448</v>
      </c>
      <c r="O1307" s="41">
        <v>34767.948148000003</v>
      </c>
      <c r="P1307" s="41">
        <v>9238.4527777999992</v>
      </c>
      <c r="Q1307" s="41">
        <v>24899.223797999999</v>
      </c>
      <c r="R1307" s="41">
        <v>20761.479821000001</v>
      </c>
      <c r="S1307" s="41">
        <v>12068.746847</v>
      </c>
      <c r="T1307" s="41">
        <v>13476.222905000001</v>
      </c>
      <c r="U1307" s="41">
        <v>16852.535414000002</v>
      </c>
      <c r="V1307" s="41">
        <v>17024.439979999999</v>
      </c>
      <c r="W1307" s="41">
        <v>23537.729471999999</v>
      </c>
      <c r="X1307" s="41">
        <v>30567.161278</v>
      </c>
    </row>
    <row r="1308" spans="1:24" s="30" customFormat="1" ht="15" customHeight="1" x14ac:dyDescent="0.25">
      <c r="A1308" s="29" t="s">
        <v>890</v>
      </c>
      <c r="B1308" s="29" t="s">
        <v>650</v>
      </c>
      <c r="C1308" s="10" t="s">
        <v>3208</v>
      </c>
      <c r="D1308" s="41">
        <v>14787.815199999999</v>
      </c>
      <c r="E1308" s="41">
        <v>12680.182121</v>
      </c>
      <c r="F1308" s="41">
        <v>11684.339441</v>
      </c>
      <c r="G1308" s="41">
        <v>14035.488244</v>
      </c>
      <c r="H1308" s="41">
        <v>17623.370099</v>
      </c>
      <c r="I1308" s="41" t="s">
        <v>1929</v>
      </c>
      <c r="J1308" s="41">
        <v>13549.421374</v>
      </c>
      <c r="K1308" s="41">
        <v>20417.720617999999</v>
      </c>
      <c r="L1308" s="41">
        <v>17987.385522</v>
      </c>
      <c r="M1308" s="41">
        <v>15550.921307000001</v>
      </c>
      <c r="N1308" s="41">
        <v>13091.039719</v>
      </c>
      <c r="O1308" s="41">
        <v>17729.467166999999</v>
      </c>
      <c r="P1308" s="41" t="s">
        <v>1929</v>
      </c>
      <c r="Q1308" s="41">
        <v>19256.996749999998</v>
      </c>
      <c r="R1308" s="41" t="s">
        <v>1929</v>
      </c>
      <c r="S1308" s="41">
        <v>10081.998466999999</v>
      </c>
      <c r="T1308" s="41">
        <v>11056.217306</v>
      </c>
      <c r="U1308" s="41">
        <v>13566.430597</v>
      </c>
      <c r="V1308" s="41">
        <v>13875.500126999999</v>
      </c>
      <c r="W1308" s="41">
        <v>17204.19325</v>
      </c>
      <c r="X1308" s="41">
        <v>19005.344647000002</v>
      </c>
    </row>
    <row r="1309" spans="1:24" s="30" customFormat="1" ht="15" customHeight="1" x14ac:dyDescent="0.25">
      <c r="A1309" s="29" t="s">
        <v>890</v>
      </c>
      <c r="B1309" s="29" t="s">
        <v>906</v>
      </c>
      <c r="C1309" s="10" t="s">
        <v>3209</v>
      </c>
      <c r="D1309" s="41">
        <v>27939.304096</v>
      </c>
      <c r="E1309" s="41">
        <v>27732.272281000001</v>
      </c>
      <c r="F1309" s="41">
        <v>18493.858138</v>
      </c>
      <c r="G1309" s="41">
        <v>28387.152236000002</v>
      </c>
      <c r="H1309" s="41">
        <v>33028.327950999999</v>
      </c>
      <c r="I1309" s="41">
        <v>16832.944073999999</v>
      </c>
      <c r="J1309" s="41">
        <v>25256.621920000001</v>
      </c>
      <c r="K1309" s="41">
        <v>31603.370664999999</v>
      </c>
      <c r="L1309" s="41">
        <v>28134.354458000002</v>
      </c>
      <c r="M1309" s="41">
        <v>24250.620747000001</v>
      </c>
      <c r="N1309" s="41">
        <v>17741.043362</v>
      </c>
      <c r="O1309" s="41">
        <v>32798.574088000001</v>
      </c>
      <c r="P1309" s="41">
        <v>25503.823692000002</v>
      </c>
      <c r="Q1309" s="41">
        <v>30867.745570999999</v>
      </c>
      <c r="R1309" s="41">
        <v>31267.597052000001</v>
      </c>
      <c r="S1309" s="41">
        <v>15982.928746</v>
      </c>
      <c r="T1309" s="41">
        <v>16758.757371</v>
      </c>
      <c r="U1309" s="41">
        <v>19855.402073000001</v>
      </c>
      <c r="V1309" s="41">
        <v>25350.616549999999</v>
      </c>
      <c r="W1309" s="41">
        <v>28578.506754000002</v>
      </c>
      <c r="X1309" s="41">
        <v>40745.874304999998</v>
      </c>
    </row>
    <row r="1310" spans="1:24" s="30" customFormat="1" ht="15" customHeight="1" x14ac:dyDescent="0.25">
      <c r="A1310" s="29" t="s">
        <v>890</v>
      </c>
      <c r="B1310" s="29" t="s">
        <v>907</v>
      </c>
      <c r="C1310" s="10" t="s">
        <v>3210</v>
      </c>
      <c r="D1310" s="41">
        <v>17426.241236000002</v>
      </c>
      <c r="E1310" s="41">
        <v>20253.106604000001</v>
      </c>
      <c r="F1310" s="41">
        <v>14440.951284999999</v>
      </c>
      <c r="G1310" s="41">
        <v>20446.651439000001</v>
      </c>
      <c r="H1310" s="41">
        <v>23742.530124000001</v>
      </c>
      <c r="I1310" s="41">
        <v>0</v>
      </c>
      <c r="J1310" s="41">
        <v>18746.876319999999</v>
      </c>
      <c r="K1310" s="41">
        <v>20693.770223</v>
      </c>
      <c r="L1310" s="41">
        <v>20693.549360000001</v>
      </c>
      <c r="M1310" s="41">
        <v>16738.415981999999</v>
      </c>
      <c r="N1310" s="41">
        <v>13511.445084000001</v>
      </c>
      <c r="O1310" s="41">
        <v>21590.167744999999</v>
      </c>
      <c r="P1310" s="41" t="s">
        <v>1929</v>
      </c>
      <c r="Q1310" s="41">
        <v>23220.668393</v>
      </c>
      <c r="R1310" s="41">
        <v>16845.432105</v>
      </c>
      <c r="S1310" s="41">
        <v>11596.614754</v>
      </c>
      <c r="T1310" s="41">
        <v>12126.399104</v>
      </c>
      <c r="U1310" s="41">
        <v>14641.915937</v>
      </c>
      <c r="V1310" s="41">
        <v>18829.027921000001</v>
      </c>
      <c r="W1310" s="41">
        <v>25306.610691999998</v>
      </c>
      <c r="X1310" s="41">
        <v>25031.203169</v>
      </c>
    </row>
    <row r="1311" spans="1:24" s="30" customFormat="1" ht="15" customHeight="1" x14ac:dyDescent="0.25">
      <c r="A1311" s="29" t="s">
        <v>890</v>
      </c>
      <c r="B1311" s="29" t="s">
        <v>908</v>
      </c>
      <c r="C1311" s="10" t="s">
        <v>3211</v>
      </c>
      <c r="D1311" s="41">
        <v>24965.254629999999</v>
      </c>
      <c r="E1311" s="41">
        <v>12009.762823999999</v>
      </c>
      <c r="F1311" s="41">
        <v>11301.774401000001</v>
      </c>
      <c r="G1311" s="41">
        <v>13141.64625</v>
      </c>
      <c r="H1311" s="41">
        <v>15474.731465999999</v>
      </c>
      <c r="I1311" s="41" t="s">
        <v>1929</v>
      </c>
      <c r="J1311" s="41">
        <v>17202.687129999998</v>
      </c>
      <c r="K1311" s="41">
        <v>20940.406863</v>
      </c>
      <c r="L1311" s="41">
        <v>17622.809677000001</v>
      </c>
      <c r="M1311" s="41">
        <v>12884.426829</v>
      </c>
      <c r="N1311" s="41">
        <v>10400.263707</v>
      </c>
      <c r="O1311" s="41">
        <v>27398.554412000001</v>
      </c>
      <c r="P1311" s="41" t="s">
        <v>1929</v>
      </c>
      <c r="Q1311" s="41">
        <v>16047.828246999999</v>
      </c>
      <c r="R1311" s="41" t="s">
        <v>1929</v>
      </c>
      <c r="S1311" s="41">
        <v>8824.8796149999998</v>
      </c>
      <c r="T1311" s="41">
        <v>9744.0803990000004</v>
      </c>
      <c r="U1311" s="41">
        <v>11538.173559999999</v>
      </c>
      <c r="V1311" s="41">
        <v>15085.787246</v>
      </c>
      <c r="W1311" s="41">
        <v>12836.209134999999</v>
      </c>
      <c r="X1311" s="41">
        <v>18425.616537999998</v>
      </c>
    </row>
    <row r="1312" spans="1:24" s="30" customFormat="1" ht="15" customHeight="1" x14ac:dyDescent="0.25">
      <c r="A1312" s="29" t="s">
        <v>890</v>
      </c>
      <c r="B1312" s="29" t="s">
        <v>909</v>
      </c>
      <c r="C1312" s="10" t="s">
        <v>3212</v>
      </c>
      <c r="D1312" s="41">
        <v>14008.133566</v>
      </c>
      <c r="E1312" s="41">
        <v>15346.566268</v>
      </c>
      <c r="F1312" s="41">
        <v>12845.779393000001</v>
      </c>
      <c r="G1312" s="41">
        <v>17388.63449</v>
      </c>
      <c r="H1312" s="41">
        <v>17656.660287999999</v>
      </c>
      <c r="I1312" s="41">
        <v>4336.2214999999997</v>
      </c>
      <c r="J1312" s="41">
        <v>15355.51334</v>
      </c>
      <c r="K1312" s="41">
        <v>21961.134153999999</v>
      </c>
      <c r="L1312" s="41">
        <v>19329.516393999998</v>
      </c>
      <c r="M1312" s="41">
        <v>14999.043066</v>
      </c>
      <c r="N1312" s="41">
        <v>12338.326513</v>
      </c>
      <c r="O1312" s="41">
        <v>19743.108855999999</v>
      </c>
      <c r="P1312" s="41">
        <v>4058.808</v>
      </c>
      <c r="Q1312" s="41">
        <v>20789.893002000001</v>
      </c>
      <c r="R1312" s="41">
        <v>14433.133125</v>
      </c>
      <c r="S1312" s="41">
        <v>11483.674956999999</v>
      </c>
      <c r="T1312" s="41">
        <v>11954.87321</v>
      </c>
      <c r="U1312" s="41">
        <v>15122.420281000001</v>
      </c>
      <c r="V1312" s="41">
        <v>16719.025365000001</v>
      </c>
      <c r="W1312" s="41">
        <v>16610.759416000001</v>
      </c>
      <c r="X1312" s="41">
        <v>20798.475971</v>
      </c>
    </row>
    <row r="1313" spans="1:24" s="30" customFormat="1" ht="15" customHeight="1" x14ac:dyDescent="0.25">
      <c r="A1313" s="29" t="s">
        <v>890</v>
      </c>
      <c r="B1313" s="29" t="s">
        <v>910</v>
      </c>
      <c r="C1313" s="10" t="s">
        <v>3213</v>
      </c>
      <c r="D1313" s="41">
        <v>24625.206612999998</v>
      </c>
      <c r="E1313" s="41">
        <v>19359.245085999999</v>
      </c>
      <c r="F1313" s="41">
        <v>16834.781628000001</v>
      </c>
      <c r="G1313" s="41">
        <v>21881.379207999998</v>
      </c>
      <c r="H1313" s="41">
        <v>21441.605632999999</v>
      </c>
      <c r="I1313" s="41" t="s">
        <v>1929</v>
      </c>
      <c r="J1313" s="41">
        <v>18795.899579000001</v>
      </c>
      <c r="K1313" s="41">
        <v>24519.357759999999</v>
      </c>
      <c r="L1313" s="41">
        <v>22898.697474000001</v>
      </c>
      <c r="M1313" s="41">
        <v>19899.852795999999</v>
      </c>
      <c r="N1313" s="41">
        <v>14223.570814000001</v>
      </c>
      <c r="O1313" s="41">
        <v>31935.544463999999</v>
      </c>
      <c r="P1313" s="41" t="s">
        <v>1929</v>
      </c>
      <c r="Q1313" s="41">
        <v>22425.258602999998</v>
      </c>
      <c r="R1313" s="41">
        <v>41585.070625</v>
      </c>
      <c r="S1313" s="41">
        <v>13391.052562999999</v>
      </c>
      <c r="T1313" s="41">
        <v>13649.648077</v>
      </c>
      <c r="U1313" s="41">
        <v>16606.888899000001</v>
      </c>
      <c r="V1313" s="41">
        <v>22963.027265000001</v>
      </c>
      <c r="W1313" s="41">
        <v>22593.457455</v>
      </c>
      <c r="X1313" s="41">
        <v>26042.486022000001</v>
      </c>
    </row>
    <row r="1314" spans="1:24" s="30" customFormat="1" ht="15" customHeight="1" x14ac:dyDescent="0.25">
      <c r="A1314" s="29" t="s">
        <v>890</v>
      </c>
      <c r="B1314" s="29" t="s">
        <v>911</v>
      </c>
      <c r="C1314" s="10" t="s">
        <v>3214</v>
      </c>
      <c r="D1314" s="41">
        <v>16492.201096000001</v>
      </c>
      <c r="E1314" s="41">
        <v>18033.468947000001</v>
      </c>
      <c r="F1314" s="41">
        <v>14720.562116999999</v>
      </c>
      <c r="G1314" s="41">
        <v>18069.819</v>
      </c>
      <c r="H1314" s="41">
        <v>22279.429392999999</v>
      </c>
      <c r="I1314" s="41" t="s">
        <v>1929</v>
      </c>
      <c r="J1314" s="41">
        <v>18616.369085999999</v>
      </c>
      <c r="K1314" s="41">
        <v>24237.48489</v>
      </c>
      <c r="L1314" s="41">
        <v>18645.781590999999</v>
      </c>
      <c r="M1314" s="41">
        <v>17504.123914</v>
      </c>
      <c r="N1314" s="41">
        <v>12981.783953</v>
      </c>
      <c r="O1314" s="41">
        <v>21034.781803000002</v>
      </c>
      <c r="P1314" s="41" t="s">
        <v>1929</v>
      </c>
      <c r="Q1314" s="41">
        <v>18862.428380000001</v>
      </c>
      <c r="R1314" s="41">
        <v>20701.874736999998</v>
      </c>
      <c r="S1314" s="41">
        <v>11023.354973</v>
      </c>
      <c r="T1314" s="41">
        <v>12639.746988000001</v>
      </c>
      <c r="U1314" s="41">
        <v>14988.582786000001</v>
      </c>
      <c r="V1314" s="41">
        <v>16957.325328999999</v>
      </c>
      <c r="W1314" s="41">
        <v>19331.758757</v>
      </c>
      <c r="X1314" s="41">
        <v>22520.835389</v>
      </c>
    </row>
    <row r="1315" spans="1:24" s="30" customFormat="1" ht="15" customHeight="1" x14ac:dyDescent="0.25">
      <c r="A1315" s="29" t="s">
        <v>890</v>
      </c>
      <c r="B1315" s="29" t="s">
        <v>912</v>
      </c>
      <c r="C1315" s="10" t="s">
        <v>3215</v>
      </c>
      <c r="D1315" s="41">
        <v>19720.785755000001</v>
      </c>
      <c r="E1315" s="41">
        <v>13373.314462</v>
      </c>
      <c r="F1315" s="41">
        <v>11689.210714000001</v>
      </c>
      <c r="G1315" s="41">
        <v>16989.936226999998</v>
      </c>
      <c r="H1315" s="41">
        <v>18568.997417999999</v>
      </c>
      <c r="I1315" s="41" t="s">
        <v>1929</v>
      </c>
      <c r="J1315" s="41">
        <v>15440.528091</v>
      </c>
      <c r="K1315" s="41">
        <v>20232.477279999999</v>
      </c>
      <c r="L1315" s="41">
        <v>17013.442268999999</v>
      </c>
      <c r="M1315" s="41">
        <v>13831.499691999999</v>
      </c>
      <c r="N1315" s="41">
        <v>11859.086972999999</v>
      </c>
      <c r="O1315" s="41">
        <v>22188.989342000001</v>
      </c>
      <c r="P1315" s="41" t="s">
        <v>1929</v>
      </c>
      <c r="Q1315" s="41">
        <v>19808.512998999999</v>
      </c>
      <c r="R1315" s="41">
        <v>11521.349231</v>
      </c>
      <c r="S1315" s="41">
        <v>10544.671775999999</v>
      </c>
      <c r="T1315" s="41">
        <v>11182.861720000001</v>
      </c>
      <c r="U1315" s="41">
        <v>13628.822306</v>
      </c>
      <c r="V1315" s="41">
        <v>13599.136715000001</v>
      </c>
      <c r="W1315" s="41">
        <v>15230.487966999999</v>
      </c>
      <c r="X1315" s="41">
        <v>21454.956913000002</v>
      </c>
    </row>
    <row r="1316" spans="1:24" s="30" customFormat="1" ht="15" customHeight="1" x14ac:dyDescent="0.25">
      <c r="A1316" s="29" t="s">
        <v>890</v>
      </c>
      <c r="B1316" s="29" t="s">
        <v>913</v>
      </c>
      <c r="C1316" s="10" t="s">
        <v>3216</v>
      </c>
      <c r="D1316" s="41">
        <v>23416.284884000001</v>
      </c>
      <c r="E1316" s="41">
        <v>19489.339368000001</v>
      </c>
      <c r="F1316" s="41">
        <v>15647.485757</v>
      </c>
      <c r="G1316" s="41">
        <v>25250.828784000001</v>
      </c>
      <c r="H1316" s="41">
        <v>26252.534496</v>
      </c>
      <c r="I1316" s="41">
        <v>8868.5466667000001</v>
      </c>
      <c r="J1316" s="41">
        <v>17181.306451</v>
      </c>
      <c r="K1316" s="41">
        <v>26610.735367000001</v>
      </c>
      <c r="L1316" s="41">
        <v>28053.581762000002</v>
      </c>
      <c r="M1316" s="41">
        <v>20509.559426</v>
      </c>
      <c r="N1316" s="41">
        <v>15167.045663000001</v>
      </c>
      <c r="O1316" s="41">
        <v>33463.064917999996</v>
      </c>
      <c r="P1316" s="41" t="s">
        <v>1929</v>
      </c>
      <c r="Q1316" s="41">
        <v>25438.214384999999</v>
      </c>
      <c r="R1316" s="41">
        <v>28731.03125</v>
      </c>
      <c r="S1316" s="41">
        <v>12399.549976</v>
      </c>
      <c r="T1316" s="41">
        <v>12816.032746000001</v>
      </c>
      <c r="U1316" s="41">
        <v>15910.719674</v>
      </c>
      <c r="V1316" s="41">
        <v>16950.833306</v>
      </c>
      <c r="W1316" s="41">
        <v>23975.965282000001</v>
      </c>
      <c r="X1316" s="41">
        <v>25954.761956999999</v>
      </c>
    </row>
    <row r="1317" spans="1:24" s="30" customFormat="1" ht="15" customHeight="1" x14ac:dyDescent="0.25">
      <c r="A1317" s="29" t="s">
        <v>890</v>
      </c>
      <c r="B1317" s="29" t="s">
        <v>914</v>
      </c>
      <c r="C1317" s="10" t="s">
        <v>3217</v>
      </c>
      <c r="D1317" s="41">
        <v>22380.026373000001</v>
      </c>
      <c r="E1317" s="41">
        <v>23667.665332</v>
      </c>
      <c r="F1317" s="41">
        <v>16132.172347</v>
      </c>
      <c r="G1317" s="41">
        <v>22710.446399</v>
      </c>
      <c r="H1317" s="41">
        <v>25444.061879000001</v>
      </c>
      <c r="I1317" s="41">
        <v>3949.7298113000002</v>
      </c>
      <c r="J1317" s="41">
        <v>20199.285631999999</v>
      </c>
      <c r="K1317" s="41">
        <v>26954.861959000002</v>
      </c>
      <c r="L1317" s="41">
        <v>25369.729534999999</v>
      </c>
      <c r="M1317" s="41">
        <v>19981.230237</v>
      </c>
      <c r="N1317" s="41">
        <v>15220.768335000001</v>
      </c>
      <c r="O1317" s="41">
        <v>27078.882063000001</v>
      </c>
      <c r="P1317" s="41">
        <v>16945.601999999999</v>
      </c>
      <c r="Q1317" s="41">
        <v>26936.915359999999</v>
      </c>
      <c r="R1317" s="41">
        <v>24820.168398000002</v>
      </c>
      <c r="S1317" s="41">
        <v>13350.428105999999</v>
      </c>
      <c r="T1317" s="41">
        <v>14720.655326</v>
      </c>
      <c r="U1317" s="41">
        <v>18530.666276</v>
      </c>
      <c r="V1317" s="41">
        <v>20055.114771</v>
      </c>
      <c r="W1317" s="41">
        <v>21710.550084999999</v>
      </c>
      <c r="X1317" s="41">
        <v>31065.881053000001</v>
      </c>
    </row>
    <row r="1318" spans="1:24" s="30" customFormat="1" ht="15" customHeight="1" x14ac:dyDescent="0.25">
      <c r="A1318" s="29" t="s">
        <v>890</v>
      </c>
      <c r="B1318" s="29" t="s">
        <v>915</v>
      </c>
      <c r="C1318" s="10" t="s">
        <v>3218</v>
      </c>
      <c r="D1318" s="41">
        <v>21340.445578999999</v>
      </c>
      <c r="E1318" s="41">
        <v>21416.539058999999</v>
      </c>
      <c r="F1318" s="41">
        <v>15002.586909</v>
      </c>
      <c r="G1318" s="41">
        <v>25947.102104000001</v>
      </c>
      <c r="H1318" s="41">
        <v>24476.162232999999</v>
      </c>
      <c r="I1318" s="41" t="s">
        <v>1929</v>
      </c>
      <c r="J1318" s="41">
        <v>18687.347489</v>
      </c>
      <c r="K1318" s="41">
        <v>25708.641718999999</v>
      </c>
      <c r="L1318" s="41">
        <v>22600.353326</v>
      </c>
      <c r="M1318" s="41">
        <v>19147.217930999999</v>
      </c>
      <c r="N1318" s="41">
        <v>14522.236757999999</v>
      </c>
      <c r="O1318" s="41">
        <v>29976.181702000002</v>
      </c>
      <c r="P1318" s="41" t="s">
        <v>1929</v>
      </c>
      <c r="Q1318" s="41">
        <v>26262.91302</v>
      </c>
      <c r="R1318" s="41">
        <v>17618.432667000001</v>
      </c>
      <c r="S1318" s="41">
        <v>13086.752312000001</v>
      </c>
      <c r="T1318" s="41">
        <v>13510.331881</v>
      </c>
      <c r="U1318" s="41">
        <v>16947.681412000002</v>
      </c>
      <c r="V1318" s="41">
        <v>19965.724865</v>
      </c>
      <c r="W1318" s="41">
        <v>23448.582241</v>
      </c>
      <c r="X1318" s="41">
        <v>25561.346616999999</v>
      </c>
    </row>
    <row r="1319" spans="1:24" s="30" customFormat="1" ht="15" customHeight="1" x14ac:dyDescent="0.25">
      <c r="A1319" s="29" t="s">
        <v>890</v>
      </c>
      <c r="B1319" s="29" t="s">
        <v>916</v>
      </c>
      <c r="C1319" s="10" t="s">
        <v>3219</v>
      </c>
      <c r="D1319" s="41">
        <v>15377.502062</v>
      </c>
      <c r="E1319" s="41">
        <v>17177.623205</v>
      </c>
      <c r="F1319" s="41">
        <v>14191.608187</v>
      </c>
      <c r="G1319" s="41">
        <v>19143.696691000001</v>
      </c>
      <c r="H1319" s="41">
        <v>21127.473728000001</v>
      </c>
      <c r="I1319" s="41" t="s">
        <v>1929</v>
      </c>
      <c r="J1319" s="41">
        <v>18252.607178999999</v>
      </c>
      <c r="K1319" s="41">
        <v>25531.433390999999</v>
      </c>
      <c r="L1319" s="41">
        <v>20008.935731000001</v>
      </c>
      <c r="M1319" s="41">
        <v>15446.402469000001</v>
      </c>
      <c r="N1319" s="41">
        <v>11715.024033</v>
      </c>
      <c r="O1319" s="41">
        <v>23587.658117999999</v>
      </c>
      <c r="P1319" s="41" t="s">
        <v>1929</v>
      </c>
      <c r="Q1319" s="41">
        <v>21321.431538000001</v>
      </c>
      <c r="R1319" s="41">
        <v>9977.8548386999992</v>
      </c>
      <c r="S1319" s="41">
        <v>11125.795459999999</v>
      </c>
      <c r="T1319" s="41">
        <v>12270.788877999999</v>
      </c>
      <c r="U1319" s="41">
        <v>14578.864098</v>
      </c>
      <c r="V1319" s="41">
        <v>16903.041820999999</v>
      </c>
      <c r="W1319" s="41">
        <v>20437.243865</v>
      </c>
      <c r="X1319" s="41">
        <v>18988.708584</v>
      </c>
    </row>
    <row r="1320" spans="1:24" s="30" customFormat="1" ht="15" customHeight="1" x14ac:dyDescent="0.25">
      <c r="A1320" s="29" t="s">
        <v>890</v>
      </c>
      <c r="B1320" s="29" t="s">
        <v>917</v>
      </c>
      <c r="C1320" s="10" t="s">
        <v>3220</v>
      </c>
      <c r="D1320" s="41">
        <v>31864.25</v>
      </c>
      <c r="E1320" s="41">
        <v>18109.709405000001</v>
      </c>
      <c r="F1320" s="41">
        <v>14856.267373000001</v>
      </c>
      <c r="G1320" s="41">
        <v>22930.134626999999</v>
      </c>
      <c r="H1320" s="41">
        <v>21457.696781999999</v>
      </c>
      <c r="I1320" s="41" t="s">
        <v>1929</v>
      </c>
      <c r="J1320" s="41">
        <v>21329.270245</v>
      </c>
      <c r="K1320" s="41">
        <v>27685.255877</v>
      </c>
      <c r="L1320" s="41">
        <v>26691.371554000001</v>
      </c>
      <c r="M1320" s="41">
        <v>24373.171911000001</v>
      </c>
      <c r="N1320" s="41">
        <v>14524.178082</v>
      </c>
      <c r="O1320" s="41">
        <v>28089.566061000001</v>
      </c>
      <c r="P1320" s="41">
        <v>0</v>
      </c>
      <c r="Q1320" s="41">
        <v>24123.587418999999</v>
      </c>
      <c r="R1320" s="41" t="s">
        <v>1929</v>
      </c>
      <c r="S1320" s="41">
        <v>13829.220431</v>
      </c>
      <c r="T1320" s="41">
        <v>14354.406371999999</v>
      </c>
      <c r="U1320" s="41">
        <v>17922.692276000002</v>
      </c>
      <c r="V1320" s="41">
        <v>16865.935538000002</v>
      </c>
      <c r="W1320" s="41">
        <v>28011.583514000002</v>
      </c>
      <c r="X1320" s="41">
        <v>31419.512644999999</v>
      </c>
    </row>
    <row r="1321" spans="1:24" s="30" customFormat="1" ht="15" customHeight="1" x14ac:dyDescent="0.25">
      <c r="A1321" s="29" t="s">
        <v>890</v>
      </c>
      <c r="B1321" s="29" t="s">
        <v>918</v>
      </c>
      <c r="C1321" s="10" t="s">
        <v>3221</v>
      </c>
      <c r="D1321" s="41">
        <v>24176.478684000002</v>
      </c>
      <c r="E1321" s="41">
        <v>18353.849805000002</v>
      </c>
      <c r="F1321" s="41">
        <v>14970.955574</v>
      </c>
      <c r="G1321" s="41">
        <v>18729.628788999999</v>
      </c>
      <c r="H1321" s="41">
        <v>24233.046292999999</v>
      </c>
      <c r="I1321" s="41">
        <v>20343.797857000001</v>
      </c>
      <c r="J1321" s="41">
        <v>17354.567177000001</v>
      </c>
      <c r="K1321" s="41">
        <v>27107.051146999998</v>
      </c>
      <c r="L1321" s="41">
        <v>22096.103789000001</v>
      </c>
      <c r="M1321" s="41">
        <v>18028.353233000002</v>
      </c>
      <c r="N1321" s="41">
        <v>13487.879918000001</v>
      </c>
      <c r="O1321" s="41">
        <v>23457.699438</v>
      </c>
      <c r="P1321" s="41" t="s">
        <v>1929</v>
      </c>
      <c r="Q1321" s="41">
        <v>23867.753542999999</v>
      </c>
      <c r="R1321" s="41">
        <v>17384.510857000001</v>
      </c>
      <c r="S1321" s="41">
        <v>11455.986188999999</v>
      </c>
      <c r="T1321" s="41">
        <v>12433.611210999999</v>
      </c>
      <c r="U1321" s="41">
        <v>16422.159740999999</v>
      </c>
      <c r="V1321" s="41">
        <v>18997.909043</v>
      </c>
      <c r="W1321" s="41">
        <v>19753.782196</v>
      </c>
      <c r="X1321" s="41">
        <v>24725.161753</v>
      </c>
    </row>
    <row r="1322" spans="1:24" s="30" customFormat="1" ht="15" customHeight="1" x14ac:dyDescent="0.25">
      <c r="A1322" s="29" t="s">
        <v>890</v>
      </c>
      <c r="B1322" s="29" t="s">
        <v>75</v>
      </c>
      <c r="C1322" s="10" t="s">
        <v>3222</v>
      </c>
      <c r="D1322" s="41">
        <v>24347.374198000001</v>
      </c>
      <c r="E1322" s="41">
        <v>22060.948969000001</v>
      </c>
      <c r="F1322" s="41">
        <v>16656.133521</v>
      </c>
      <c r="G1322" s="41">
        <v>21889.772514</v>
      </c>
      <c r="H1322" s="41">
        <v>22983.609540000001</v>
      </c>
      <c r="I1322" s="41">
        <v>10675.972857000001</v>
      </c>
      <c r="J1322" s="41">
        <v>20724.287213</v>
      </c>
      <c r="K1322" s="41">
        <v>26639.127573999998</v>
      </c>
      <c r="L1322" s="41">
        <v>24010.58138</v>
      </c>
      <c r="M1322" s="41">
        <v>19844.700084</v>
      </c>
      <c r="N1322" s="41">
        <v>15015.072759000001</v>
      </c>
      <c r="O1322" s="41">
        <v>25562.828880000001</v>
      </c>
      <c r="P1322" s="41">
        <v>18622.770888999999</v>
      </c>
      <c r="Q1322" s="41">
        <v>26881.640549</v>
      </c>
      <c r="R1322" s="41">
        <v>30121.676769000002</v>
      </c>
      <c r="S1322" s="41">
        <v>13235.639304</v>
      </c>
      <c r="T1322" s="41">
        <v>14092.557328999999</v>
      </c>
      <c r="U1322" s="41">
        <v>17490.927453</v>
      </c>
      <c r="V1322" s="41">
        <v>20645.874695999999</v>
      </c>
      <c r="W1322" s="41">
        <v>22893.551801000001</v>
      </c>
      <c r="X1322" s="41">
        <v>28259.817792999998</v>
      </c>
    </row>
    <row r="1323" spans="1:24" s="30" customFormat="1" ht="15" customHeight="1" x14ac:dyDescent="0.25">
      <c r="A1323" s="29" t="s">
        <v>890</v>
      </c>
      <c r="B1323" s="29" t="s">
        <v>919</v>
      </c>
      <c r="C1323" s="10" t="s">
        <v>3223</v>
      </c>
      <c r="D1323" s="41">
        <v>22170.266161</v>
      </c>
      <c r="E1323" s="41">
        <v>19968.732744000001</v>
      </c>
      <c r="F1323" s="41">
        <v>14642.269367999999</v>
      </c>
      <c r="G1323" s="41">
        <v>20179.262675999998</v>
      </c>
      <c r="H1323" s="41">
        <v>19975.528192000002</v>
      </c>
      <c r="I1323" s="41">
        <v>6823.9518182000002</v>
      </c>
      <c r="J1323" s="41">
        <v>17079.876909999999</v>
      </c>
      <c r="K1323" s="41">
        <v>23969.607479999999</v>
      </c>
      <c r="L1323" s="41">
        <v>23532.399362</v>
      </c>
      <c r="M1323" s="41">
        <v>18976.084369</v>
      </c>
      <c r="N1323" s="41">
        <v>14306.631046</v>
      </c>
      <c r="O1323" s="41">
        <v>28349.382685</v>
      </c>
      <c r="P1323" s="41">
        <v>12219.248723000001</v>
      </c>
      <c r="Q1323" s="41">
        <v>24114.968142999998</v>
      </c>
      <c r="R1323" s="41">
        <v>25162.657341999999</v>
      </c>
      <c r="S1323" s="41">
        <v>11980.872227</v>
      </c>
      <c r="T1323" s="41">
        <v>13558.442321</v>
      </c>
      <c r="U1323" s="41">
        <v>16848.873022</v>
      </c>
      <c r="V1323" s="41">
        <v>19979.178056000001</v>
      </c>
      <c r="W1323" s="41">
        <v>20637.291989000001</v>
      </c>
      <c r="X1323" s="41">
        <v>28343.956313999999</v>
      </c>
    </row>
    <row r="1324" spans="1:24" s="30" customFormat="1" ht="15" customHeight="1" x14ac:dyDescent="0.25">
      <c r="A1324" s="29" t="s">
        <v>890</v>
      </c>
      <c r="B1324" s="29" t="s">
        <v>920</v>
      </c>
      <c r="C1324" s="10" t="s">
        <v>3224</v>
      </c>
      <c r="D1324" s="41">
        <v>16066.167925</v>
      </c>
      <c r="E1324" s="41">
        <v>15096.866335999999</v>
      </c>
      <c r="F1324" s="41">
        <v>12201.339708</v>
      </c>
      <c r="G1324" s="41">
        <v>18495.727922999999</v>
      </c>
      <c r="H1324" s="41">
        <v>20796.223574</v>
      </c>
      <c r="I1324" s="41" t="s">
        <v>1929</v>
      </c>
      <c r="J1324" s="41">
        <v>20324.889565000001</v>
      </c>
      <c r="K1324" s="41">
        <v>22040.480135000002</v>
      </c>
      <c r="L1324" s="41">
        <v>18089.456055999999</v>
      </c>
      <c r="M1324" s="41">
        <v>13758.402827</v>
      </c>
      <c r="N1324" s="41">
        <v>12588.938298999999</v>
      </c>
      <c r="O1324" s="41">
        <v>11445.151026</v>
      </c>
      <c r="P1324" s="41" t="s">
        <v>1929</v>
      </c>
      <c r="Q1324" s="41">
        <v>22394.610906999998</v>
      </c>
      <c r="R1324" s="41">
        <v>18157.646923</v>
      </c>
      <c r="S1324" s="41">
        <v>12125.374327</v>
      </c>
      <c r="T1324" s="41">
        <v>12266.173654</v>
      </c>
      <c r="U1324" s="41">
        <v>14331.580042</v>
      </c>
      <c r="V1324" s="41">
        <v>15786.293567000001</v>
      </c>
      <c r="W1324" s="41">
        <v>19756.823703999999</v>
      </c>
      <c r="X1324" s="41">
        <v>18931.523936000001</v>
      </c>
    </row>
    <row r="1325" spans="1:24" s="30" customFormat="1" ht="15" customHeight="1" x14ac:dyDescent="0.25">
      <c r="A1325" s="29" t="s">
        <v>890</v>
      </c>
      <c r="B1325" s="29" t="s">
        <v>338</v>
      </c>
      <c r="C1325" s="10" t="s">
        <v>3225</v>
      </c>
      <c r="D1325" s="41">
        <v>23794.556716999999</v>
      </c>
      <c r="E1325" s="41">
        <v>19420.795033999999</v>
      </c>
      <c r="F1325" s="41">
        <v>15611.235175</v>
      </c>
      <c r="G1325" s="41">
        <v>22236.433870000001</v>
      </c>
      <c r="H1325" s="41">
        <v>23412.875949000001</v>
      </c>
      <c r="I1325" s="41">
        <v>5485.5850515000002</v>
      </c>
      <c r="J1325" s="41">
        <v>19479.012375999999</v>
      </c>
      <c r="K1325" s="41">
        <v>26727.847941</v>
      </c>
      <c r="L1325" s="41">
        <v>25970.252807000001</v>
      </c>
      <c r="M1325" s="41">
        <v>19571.825431000001</v>
      </c>
      <c r="N1325" s="41">
        <v>15612.032424999999</v>
      </c>
      <c r="O1325" s="41">
        <v>30307.645593000001</v>
      </c>
      <c r="P1325" s="41">
        <v>18110.054768999998</v>
      </c>
      <c r="Q1325" s="41">
        <v>26971.295263</v>
      </c>
      <c r="R1325" s="41">
        <v>29955.845385000001</v>
      </c>
      <c r="S1325" s="41">
        <v>13886.831553</v>
      </c>
      <c r="T1325" s="41">
        <v>14169.581413</v>
      </c>
      <c r="U1325" s="41">
        <v>18518.111775000001</v>
      </c>
      <c r="V1325" s="41">
        <v>19390.363969000002</v>
      </c>
      <c r="W1325" s="41">
        <v>20114.742452999999</v>
      </c>
      <c r="X1325" s="41">
        <v>28466.340209999998</v>
      </c>
    </row>
    <row r="1326" spans="1:24" s="30" customFormat="1" ht="15" customHeight="1" x14ac:dyDescent="0.25">
      <c r="A1326" s="29" t="s">
        <v>890</v>
      </c>
      <c r="B1326" s="29" t="s">
        <v>921</v>
      </c>
      <c r="C1326" s="10" t="s">
        <v>3226</v>
      </c>
      <c r="D1326" s="41" t="s">
        <v>1929</v>
      </c>
      <c r="E1326" s="41">
        <v>13987.125293999999</v>
      </c>
      <c r="F1326" s="41">
        <v>11028.601287</v>
      </c>
      <c r="G1326" s="41">
        <v>9294.7215385</v>
      </c>
      <c r="H1326" s="41">
        <v>18669.872813000002</v>
      </c>
      <c r="I1326" s="41" t="s">
        <v>1929</v>
      </c>
      <c r="J1326" s="41">
        <v>16793.096538000002</v>
      </c>
      <c r="K1326" s="41">
        <v>17258.944286000002</v>
      </c>
      <c r="L1326" s="41">
        <v>14268.608147999999</v>
      </c>
      <c r="M1326" s="41">
        <v>11302.597424</v>
      </c>
      <c r="N1326" s="41">
        <v>10172.123051</v>
      </c>
      <c r="O1326" s="41" t="s">
        <v>1929</v>
      </c>
      <c r="P1326" s="41">
        <v>0</v>
      </c>
      <c r="Q1326" s="41">
        <v>14570.382468</v>
      </c>
      <c r="R1326" s="41">
        <v>0</v>
      </c>
      <c r="S1326" s="41">
        <v>10066.429378000001</v>
      </c>
      <c r="T1326" s="41">
        <v>10393.267355</v>
      </c>
      <c r="U1326" s="41">
        <v>12921.551439000001</v>
      </c>
      <c r="V1326" s="41">
        <v>10312.010952000001</v>
      </c>
      <c r="W1326" s="41" t="s">
        <v>1929</v>
      </c>
      <c r="X1326" s="41" t="s">
        <v>1929</v>
      </c>
    </row>
    <row r="1327" spans="1:24" s="30" customFormat="1" ht="15" customHeight="1" x14ac:dyDescent="0.25">
      <c r="A1327" s="29" t="s">
        <v>890</v>
      </c>
      <c r="B1327" s="29" t="s">
        <v>232</v>
      </c>
      <c r="C1327" s="10" t="s">
        <v>3227</v>
      </c>
      <c r="D1327" s="41">
        <v>20308.830454999999</v>
      </c>
      <c r="E1327" s="41">
        <v>17057.236110999998</v>
      </c>
      <c r="F1327" s="41">
        <v>13258.283856</v>
      </c>
      <c r="G1327" s="41">
        <v>14369.347383</v>
      </c>
      <c r="H1327" s="41">
        <v>20307.32848</v>
      </c>
      <c r="I1327" s="41" t="s">
        <v>1929</v>
      </c>
      <c r="J1327" s="41">
        <v>18549.786916000001</v>
      </c>
      <c r="K1327" s="41">
        <v>24147.273828000001</v>
      </c>
      <c r="L1327" s="41">
        <v>18833.194081000001</v>
      </c>
      <c r="M1327" s="41">
        <v>14817.302809999999</v>
      </c>
      <c r="N1327" s="41">
        <v>12855.721160999999</v>
      </c>
      <c r="O1327" s="41">
        <v>19665.029111</v>
      </c>
      <c r="P1327" s="41" t="s">
        <v>1929</v>
      </c>
      <c r="Q1327" s="41">
        <v>20496.609107</v>
      </c>
      <c r="R1327" s="41">
        <v>32277.462500000001</v>
      </c>
      <c r="S1327" s="41">
        <v>10966.106465999999</v>
      </c>
      <c r="T1327" s="41">
        <v>11783.898456000001</v>
      </c>
      <c r="U1327" s="41">
        <v>15281.638043999999</v>
      </c>
      <c r="V1327" s="41">
        <v>14732.905267</v>
      </c>
      <c r="W1327" s="41">
        <v>22564.929027999999</v>
      </c>
      <c r="X1327" s="41">
        <v>22410.141296000002</v>
      </c>
    </row>
    <row r="1328" spans="1:24" s="30" customFormat="1" ht="15" customHeight="1" x14ac:dyDescent="0.25">
      <c r="A1328" s="29" t="s">
        <v>890</v>
      </c>
      <c r="B1328" s="29" t="s">
        <v>922</v>
      </c>
      <c r="C1328" s="10" t="s">
        <v>3228</v>
      </c>
      <c r="D1328" s="41">
        <v>22013.759375000001</v>
      </c>
      <c r="E1328" s="41">
        <v>20882.683832999999</v>
      </c>
      <c r="F1328" s="41">
        <v>15435.022612000001</v>
      </c>
      <c r="G1328" s="41">
        <v>21535.325874999999</v>
      </c>
      <c r="H1328" s="41">
        <v>26782.781819</v>
      </c>
      <c r="I1328" s="41">
        <v>1333.8661537999999</v>
      </c>
      <c r="J1328" s="41">
        <v>21933.996392000001</v>
      </c>
      <c r="K1328" s="41">
        <v>26683.135573</v>
      </c>
      <c r="L1328" s="41">
        <v>25752.914294999999</v>
      </c>
      <c r="M1328" s="41">
        <v>21640.490410999999</v>
      </c>
      <c r="N1328" s="41">
        <v>14280.604648</v>
      </c>
      <c r="O1328" s="41">
        <v>27234.340088000001</v>
      </c>
      <c r="P1328" s="41">
        <v>8937.2718182000008</v>
      </c>
      <c r="Q1328" s="41">
        <v>25647.383432999999</v>
      </c>
      <c r="R1328" s="41">
        <v>46535.65</v>
      </c>
      <c r="S1328" s="41">
        <v>12877.354366</v>
      </c>
      <c r="T1328" s="41">
        <v>13899.59592</v>
      </c>
      <c r="U1328" s="41">
        <v>17270.263868999999</v>
      </c>
      <c r="V1328" s="41">
        <v>18656.633523</v>
      </c>
      <c r="W1328" s="41">
        <v>23298.292674</v>
      </c>
      <c r="X1328" s="41">
        <v>28299.686375000001</v>
      </c>
    </row>
    <row r="1329" spans="1:24" s="30" customFormat="1" ht="15" customHeight="1" x14ac:dyDescent="0.25">
      <c r="A1329" s="29" t="s">
        <v>890</v>
      </c>
      <c r="B1329" s="29" t="s">
        <v>923</v>
      </c>
      <c r="C1329" s="10" t="s">
        <v>3229</v>
      </c>
      <c r="D1329" s="41">
        <v>14147.042941</v>
      </c>
      <c r="E1329" s="41">
        <v>16391.114375000001</v>
      </c>
      <c r="F1329" s="41">
        <v>11784.573883999999</v>
      </c>
      <c r="G1329" s="41">
        <v>16163.92712</v>
      </c>
      <c r="H1329" s="41">
        <v>17001.228782999999</v>
      </c>
      <c r="I1329" s="41" t="s">
        <v>1929</v>
      </c>
      <c r="J1329" s="41">
        <v>14369.883123</v>
      </c>
      <c r="K1329" s="41">
        <v>21181.036437999999</v>
      </c>
      <c r="L1329" s="41">
        <v>21445.881667000001</v>
      </c>
      <c r="M1329" s="41">
        <v>17288.261117999999</v>
      </c>
      <c r="N1329" s="41">
        <v>12704.298573</v>
      </c>
      <c r="O1329" s="41">
        <v>28513.083999999999</v>
      </c>
      <c r="P1329" s="41" t="s">
        <v>1929</v>
      </c>
      <c r="Q1329" s="41">
        <v>22236.119371000001</v>
      </c>
      <c r="R1329" s="41" t="s">
        <v>1929</v>
      </c>
      <c r="S1329" s="41">
        <v>11012.407567</v>
      </c>
      <c r="T1329" s="41">
        <v>11379.564618</v>
      </c>
      <c r="U1329" s="41">
        <v>15659.520264000001</v>
      </c>
      <c r="V1329" s="41">
        <v>13002.633404</v>
      </c>
      <c r="W1329" s="41">
        <v>18284.104942999998</v>
      </c>
      <c r="X1329" s="41">
        <v>24956.536519000001</v>
      </c>
    </row>
    <row r="1330" spans="1:24" s="30" customFormat="1" ht="15" customHeight="1" x14ac:dyDescent="0.25">
      <c r="A1330" s="29" t="s">
        <v>890</v>
      </c>
      <c r="B1330" s="29" t="s">
        <v>924</v>
      </c>
      <c r="C1330" s="10" t="s">
        <v>3230</v>
      </c>
      <c r="D1330" s="41">
        <v>16717.956258999999</v>
      </c>
      <c r="E1330" s="41">
        <v>18431.309873999999</v>
      </c>
      <c r="F1330" s="41">
        <v>14026.001329000001</v>
      </c>
      <c r="G1330" s="41">
        <v>19706.612697</v>
      </c>
      <c r="H1330" s="41">
        <v>19745.963597999998</v>
      </c>
      <c r="I1330" s="41">
        <v>6256.1090909000004</v>
      </c>
      <c r="J1330" s="41">
        <v>16021.101349</v>
      </c>
      <c r="K1330" s="41">
        <v>24495.073063</v>
      </c>
      <c r="L1330" s="41">
        <v>21044.855763</v>
      </c>
      <c r="M1330" s="41">
        <v>18213.409330999999</v>
      </c>
      <c r="N1330" s="41">
        <v>13497.370381999999</v>
      </c>
      <c r="O1330" s="41">
        <v>30116.255742000001</v>
      </c>
      <c r="P1330" s="41">
        <v>23538.078182000001</v>
      </c>
      <c r="Q1330" s="41">
        <v>24459.729421</v>
      </c>
      <c r="R1330" s="41">
        <v>57523.367787000003</v>
      </c>
      <c r="S1330" s="41">
        <v>11890.058847</v>
      </c>
      <c r="T1330" s="41">
        <v>12343.149948</v>
      </c>
      <c r="U1330" s="41">
        <v>15557.420364</v>
      </c>
      <c r="V1330" s="41">
        <v>19386.319652999999</v>
      </c>
      <c r="W1330" s="41">
        <v>20623.472154999999</v>
      </c>
      <c r="X1330" s="41">
        <v>28711.744572</v>
      </c>
    </row>
    <row r="1331" spans="1:24" s="30" customFormat="1" ht="15" customHeight="1" x14ac:dyDescent="0.25">
      <c r="A1331" s="29" t="s">
        <v>890</v>
      </c>
      <c r="B1331" s="29" t="s">
        <v>566</v>
      </c>
      <c r="C1331" s="10" t="s">
        <v>3231</v>
      </c>
      <c r="D1331" s="41">
        <v>22498.910077</v>
      </c>
      <c r="E1331" s="41">
        <v>21558.403624999999</v>
      </c>
      <c r="F1331" s="41">
        <v>16341.837592</v>
      </c>
      <c r="G1331" s="41">
        <v>23665.464970000001</v>
      </c>
      <c r="H1331" s="41">
        <v>25081.242369</v>
      </c>
      <c r="I1331" s="41">
        <v>8770.8585714000001</v>
      </c>
      <c r="J1331" s="41">
        <v>19959.019505</v>
      </c>
      <c r="K1331" s="41">
        <v>25900.315054999999</v>
      </c>
      <c r="L1331" s="41">
        <v>25577.738937999999</v>
      </c>
      <c r="M1331" s="41">
        <v>21584.123143000001</v>
      </c>
      <c r="N1331" s="41">
        <v>13704.72046</v>
      </c>
      <c r="O1331" s="41">
        <v>25760.973440999998</v>
      </c>
      <c r="P1331" s="41" t="s">
        <v>1929</v>
      </c>
      <c r="Q1331" s="41">
        <v>25792.515818</v>
      </c>
      <c r="R1331" s="41">
        <v>33028.886250000003</v>
      </c>
      <c r="S1331" s="41">
        <v>12794.232228000001</v>
      </c>
      <c r="T1331" s="41">
        <v>14334.783191</v>
      </c>
      <c r="U1331" s="41">
        <v>17011.510063999998</v>
      </c>
      <c r="V1331" s="41">
        <v>22438.894078000001</v>
      </c>
      <c r="W1331" s="41">
        <v>21790.315073999998</v>
      </c>
      <c r="X1331" s="41">
        <v>26371.518464000001</v>
      </c>
    </row>
    <row r="1332" spans="1:24" s="30" customFormat="1" ht="15" customHeight="1" x14ac:dyDescent="0.25">
      <c r="A1332" s="29" t="s">
        <v>890</v>
      </c>
      <c r="B1332" s="29" t="s">
        <v>925</v>
      </c>
      <c r="C1332" s="10" t="s">
        <v>3232</v>
      </c>
      <c r="D1332" s="41">
        <v>14807.674348</v>
      </c>
      <c r="E1332" s="41">
        <v>19199.338910999999</v>
      </c>
      <c r="F1332" s="41">
        <v>15552.114498999999</v>
      </c>
      <c r="G1332" s="41">
        <v>26181.309671999999</v>
      </c>
      <c r="H1332" s="41">
        <v>17119.094271999998</v>
      </c>
      <c r="I1332" s="41">
        <v>0</v>
      </c>
      <c r="J1332" s="41">
        <v>18504.820833000002</v>
      </c>
      <c r="K1332" s="41">
        <v>24030.53745</v>
      </c>
      <c r="L1332" s="41">
        <v>24093.583686999998</v>
      </c>
      <c r="M1332" s="41">
        <v>16694.860143000002</v>
      </c>
      <c r="N1332" s="41">
        <v>13649.948101</v>
      </c>
      <c r="O1332" s="41">
        <v>26723.226842</v>
      </c>
      <c r="P1332" s="41">
        <v>0</v>
      </c>
      <c r="Q1332" s="41">
        <v>23285.737013000002</v>
      </c>
      <c r="R1332" s="41" t="s">
        <v>1929</v>
      </c>
      <c r="S1332" s="41">
        <v>11727.907854999999</v>
      </c>
      <c r="T1332" s="41">
        <v>13111.511382000001</v>
      </c>
      <c r="U1332" s="41">
        <v>14619.650331000001</v>
      </c>
      <c r="V1332" s="41">
        <v>22257.399185999999</v>
      </c>
      <c r="W1332" s="41">
        <v>15379.335938</v>
      </c>
      <c r="X1332" s="41">
        <v>21579.100312999999</v>
      </c>
    </row>
    <row r="1333" spans="1:24" s="30" customFormat="1" ht="15" customHeight="1" x14ac:dyDescent="0.25">
      <c r="A1333" s="29" t="s">
        <v>890</v>
      </c>
      <c r="B1333" s="29" t="s">
        <v>926</v>
      </c>
      <c r="C1333" s="10" t="s">
        <v>3233</v>
      </c>
      <c r="D1333" s="41">
        <v>14186.783713999999</v>
      </c>
      <c r="E1333" s="41">
        <v>18725.16375</v>
      </c>
      <c r="F1333" s="41">
        <v>13683.364688</v>
      </c>
      <c r="G1333" s="41">
        <v>16731.130430000001</v>
      </c>
      <c r="H1333" s="41">
        <v>22136.056508000001</v>
      </c>
      <c r="I1333" s="41" t="s">
        <v>1929</v>
      </c>
      <c r="J1333" s="41">
        <v>20663.597325999999</v>
      </c>
      <c r="K1333" s="41">
        <v>28128.973802</v>
      </c>
      <c r="L1333" s="41">
        <v>21588.114400999999</v>
      </c>
      <c r="M1333" s="41">
        <v>15222.512634999999</v>
      </c>
      <c r="N1333" s="41">
        <v>13824.343999999999</v>
      </c>
      <c r="O1333" s="41">
        <v>19661.881538000001</v>
      </c>
      <c r="P1333" s="41" t="s">
        <v>1929</v>
      </c>
      <c r="Q1333" s="41">
        <v>20719.113641</v>
      </c>
      <c r="R1333" s="41">
        <v>34741.212726999998</v>
      </c>
      <c r="S1333" s="41">
        <v>13199.701401</v>
      </c>
      <c r="T1333" s="41">
        <v>13416.759955</v>
      </c>
      <c r="U1333" s="41">
        <v>14411.249485</v>
      </c>
      <c r="V1333" s="41">
        <v>21676.715681999998</v>
      </c>
      <c r="W1333" s="41">
        <v>22605.969152999998</v>
      </c>
      <c r="X1333" s="41">
        <v>35434.866779999997</v>
      </c>
    </row>
    <row r="1334" spans="1:24" s="30" customFormat="1" ht="15" customHeight="1" x14ac:dyDescent="0.25">
      <c r="A1334" s="29" t="s">
        <v>890</v>
      </c>
      <c r="B1334" s="29" t="s">
        <v>927</v>
      </c>
      <c r="C1334" s="10" t="s">
        <v>3234</v>
      </c>
      <c r="D1334" s="41">
        <v>28594.931367000001</v>
      </c>
      <c r="E1334" s="41">
        <v>27417.147578</v>
      </c>
      <c r="F1334" s="41">
        <v>19244.648878</v>
      </c>
      <c r="G1334" s="41">
        <v>28561.971141999999</v>
      </c>
      <c r="H1334" s="41">
        <v>28846.753624000001</v>
      </c>
      <c r="I1334" s="41">
        <v>9276.9835088</v>
      </c>
      <c r="J1334" s="41">
        <v>23159.262013</v>
      </c>
      <c r="K1334" s="41">
        <v>31980.227574</v>
      </c>
      <c r="L1334" s="41">
        <v>29726.651908</v>
      </c>
      <c r="M1334" s="41">
        <v>26814.366848000001</v>
      </c>
      <c r="N1334" s="41">
        <v>17724.129589</v>
      </c>
      <c r="O1334" s="41">
        <v>34917.763021999999</v>
      </c>
      <c r="P1334" s="41">
        <v>18937.990449000001</v>
      </c>
      <c r="Q1334" s="41">
        <v>28844.242977000002</v>
      </c>
      <c r="R1334" s="41">
        <v>44723.330607999997</v>
      </c>
      <c r="S1334" s="41">
        <v>15587.345031999999</v>
      </c>
      <c r="T1334" s="41">
        <v>16248.215371</v>
      </c>
      <c r="U1334" s="41">
        <v>18779.755158</v>
      </c>
      <c r="V1334" s="41">
        <v>21766.531432</v>
      </c>
      <c r="W1334" s="41">
        <v>29726.631944000001</v>
      </c>
      <c r="X1334" s="41">
        <v>35059.806344999997</v>
      </c>
    </row>
    <row r="1335" spans="1:24" s="30" customFormat="1" ht="15" customHeight="1" x14ac:dyDescent="0.25">
      <c r="A1335" s="29" t="s">
        <v>890</v>
      </c>
      <c r="B1335" s="29" t="s">
        <v>928</v>
      </c>
      <c r="C1335" s="10" t="s">
        <v>3235</v>
      </c>
      <c r="D1335" s="41">
        <v>14975.785167</v>
      </c>
      <c r="E1335" s="41">
        <v>16297.455671</v>
      </c>
      <c r="F1335" s="41">
        <v>11945.474308999999</v>
      </c>
      <c r="G1335" s="41">
        <v>17147.111953</v>
      </c>
      <c r="H1335" s="41">
        <v>17294.580852999999</v>
      </c>
      <c r="I1335" s="41" t="s">
        <v>1929</v>
      </c>
      <c r="J1335" s="41">
        <v>15788.941451999999</v>
      </c>
      <c r="K1335" s="41">
        <v>20720.435491</v>
      </c>
      <c r="L1335" s="41">
        <v>19536.450239999998</v>
      </c>
      <c r="M1335" s="41">
        <v>14105.360623</v>
      </c>
      <c r="N1335" s="41">
        <v>11387.797221999999</v>
      </c>
      <c r="O1335" s="41">
        <v>18436.150189</v>
      </c>
      <c r="P1335" s="41" t="s">
        <v>1929</v>
      </c>
      <c r="Q1335" s="41">
        <v>20618.068422</v>
      </c>
      <c r="R1335" s="41">
        <v>14294.121053000001</v>
      </c>
      <c r="S1335" s="41">
        <v>10388.961053999999</v>
      </c>
      <c r="T1335" s="41">
        <v>11197.150056</v>
      </c>
      <c r="U1335" s="41">
        <v>14917.360107</v>
      </c>
      <c r="V1335" s="41">
        <v>17408.690503999998</v>
      </c>
      <c r="W1335" s="41">
        <v>14210.570519000001</v>
      </c>
      <c r="X1335" s="41">
        <v>20393.112785000001</v>
      </c>
    </row>
    <row r="1336" spans="1:24" s="30" customFormat="1" ht="15" customHeight="1" x14ac:dyDescent="0.25">
      <c r="A1336" s="29" t="s">
        <v>890</v>
      </c>
      <c r="B1336" s="29" t="s">
        <v>929</v>
      </c>
      <c r="C1336" s="10" t="s">
        <v>3236</v>
      </c>
      <c r="D1336" s="41">
        <v>13573.054388</v>
      </c>
      <c r="E1336" s="41">
        <v>11312.801844</v>
      </c>
      <c r="F1336" s="41">
        <v>12087.961943</v>
      </c>
      <c r="G1336" s="41">
        <v>16705.413805</v>
      </c>
      <c r="H1336" s="41">
        <v>16726.671292999999</v>
      </c>
      <c r="I1336" s="41">
        <v>10620.832667000001</v>
      </c>
      <c r="J1336" s="41">
        <v>16131.002735</v>
      </c>
      <c r="K1336" s="41">
        <v>19943.31898</v>
      </c>
      <c r="L1336" s="41">
        <v>17793.685485000002</v>
      </c>
      <c r="M1336" s="41">
        <v>13346.605998999999</v>
      </c>
      <c r="N1336" s="41">
        <v>10821.111858</v>
      </c>
      <c r="O1336" s="41">
        <v>18015.910123000001</v>
      </c>
      <c r="P1336" s="41">
        <v>14634.67</v>
      </c>
      <c r="Q1336" s="41">
        <v>20340.953186999999</v>
      </c>
      <c r="R1336" s="41">
        <v>15778.769464000001</v>
      </c>
      <c r="S1336" s="41">
        <v>10313.164788</v>
      </c>
      <c r="T1336" s="41">
        <v>10483.774866</v>
      </c>
      <c r="U1336" s="41">
        <v>12502.432473999999</v>
      </c>
      <c r="V1336" s="41">
        <v>16934.526478</v>
      </c>
      <c r="W1336" s="41">
        <v>10941.543673</v>
      </c>
      <c r="X1336" s="41">
        <v>22103.301028000002</v>
      </c>
    </row>
    <row r="1337" spans="1:24" s="30" customFormat="1" ht="15" customHeight="1" x14ac:dyDescent="0.25">
      <c r="A1337" s="29" t="s">
        <v>890</v>
      </c>
      <c r="B1337" s="29" t="s">
        <v>568</v>
      </c>
      <c r="C1337" s="10" t="s">
        <v>3237</v>
      </c>
      <c r="D1337" s="41">
        <v>16929.025049</v>
      </c>
      <c r="E1337" s="41">
        <v>15722.862567</v>
      </c>
      <c r="F1337" s="41">
        <v>10775.123404</v>
      </c>
      <c r="G1337" s="41">
        <v>16932.885385000001</v>
      </c>
      <c r="H1337" s="41">
        <v>16027.932075000001</v>
      </c>
      <c r="I1337" s="41" t="s">
        <v>1929</v>
      </c>
      <c r="J1337" s="41">
        <v>12701.737326</v>
      </c>
      <c r="K1337" s="41">
        <v>21625.060580000001</v>
      </c>
      <c r="L1337" s="41">
        <v>15983.39313</v>
      </c>
      <c r="M1337" s="41">
        <v>14615.211885999999</v>
      </c>
      <c r="N1337" s="41">
        <v>12170.38509</v>
      </c>
      <c r="O1337" s="41">
        <v>19480.857593000001</v>
      </c>
      <c r="P1337" s="41" t="s">
        <v>1929</v>
      </c>
      <c r="Q1337" s="41">
        <v>18532.520327999999</v>
      </c>
      <c r="R1337" s="41">
        <v>31532.880667000001</v>
      </c>
      <c r="S1337" s="41">
        <v>9620.6543665999998</v>
      </c>
      <c r="T1337" s="41">
        <v>10631.583568</v>
      </c>
      <c r="U1337" s="41">
        <v>13612.789186</v>
      </c>
      <c r="V1337" s="41">
        <v>11923.059901000001</v>
      </c>
      <c r="W1337" s="41">
        <v>18439.036391000001</v>
      </c>
      <c r="X1337" s="41">
        <v>16567.611024000002</v>
      </c>
    </row>
    <row r="1338" spans="1:24" s="30" customFormat="1" ht="15" customHeight="1" x14ac:dyDescent="0.25">
      <c r="A1338" s="29" t="s">
        <v>890</v>
      </c>
      <c r="B1338" s="29" t="s">
        <v>930</v>
      </c>
      <c r="C1338" s="10" t="s">
        <v>3238</v>
      </c>
      <c r="D1338" s="41">
        <v>24686.342603000001</v>
      </c>
      <c r="E1338" s="41">
        <v>17029.565632000002</v>
      </c>
      <c r="F1338" s="41">
        <v>13293.698117</v>
      </c>
      <c r="G1338" s="41">
        <v>20979.347000000002</v>
      </c>
      <c r="H1338" s="41">
        <v>20136.146938999998</v>
      </c>
      <c r="I1338" s="41" t="s">
        <v>1929</v>
      </c>
      <c r="J1338" s="41">
        <v>14930.853938</v>
      </c>
      <c r="K1338" s="41">
        <v>21139.236226000001</v>
      </c>
      <c r="L1338" s="41">
        <v>20739.820481999999</v>
      </c>
      <c r="M1338" s="41">
        <v>15536.457527</v>
      </c>
      <c r="N1338" s="41">
        <v>11969.230759</v>
      </c>
      <c r="O1338" s="41">
        <v>20042.686315999999</v>
      </c>
      <c r="P1338" s="41" t="s">
        <v>1929</v>
      </c>
      <c r="Q1338" s="41">
        <v>24230.684679999998</v>
      </c>
      <c r="R1338" s="41">
        <v>52765.653946999999</v>
      </c>
      <c r="S1338" s="41">
        <v>9908.0394508999998</v>
      </c>
      <c r="T1338" s="41">
        <v>10942.366512000001</v>
      </c>
      <c r="U1338" s="41">
        <v>15540.015009000001</v>
      </c>
      <c r="V1338" s="41">
        <v>16978.585490000001</v>
      </c>
      <c r="W1338" s="41">
        <v>21021.365737</v>
      </c>
      <c r="X1338" s="41">
        <v>20941.977765</v>
      </c>
    </row>
    <row r="1339" spans="1:24" s="30" customFormat="1" ht="15" customHeight="1" x14ac:dyDescent="0.25">
      <c r="A1339" s="29" t="s">
        <v>890</v>
      </c>
      <c r="B1339" s="29" t="s">
        <v>931</v>
      </c>
      <c r="C1339" s="10" t="s">
        <v>3239</v>
      </c>
      <c r="D1339" s="41">
        <v>18700.990877</v>
      </c>
      <c r="E1339" s="41">
        <v>15078.958006000001</v>
      </c>
      <c r="F1339" s="41">
        <v>13358.825935000001</v>
      </c>
      <c r="G1339" s="41">
        <v>22363.530172999999</v>
      </c>
      <c r="H1339" s="41">
        <v>21787.855230000001</v>
      </c>
      <c r="I1339" s="41" t="s">
        <v>1929</v>
      </c>
      <c r="J1339" s="41">
        <v>18236.303014000001</v>
      </c>
      <c r="K1339" s="41">
        <v>21977.725353999998</v>
      </c>
      <c r="L1339" s="41">
        <v>24427.258449000001</v>
      </c>
      <c r="M1339" s="41">
        <v>15682.722479</v>
      </c>
      <c r="N1339" s="41">
        <v>13345.441323999999</v>
      </c>
      <c r="O1339" s="41">
        <v>21450.720207999999</v>
      </c>
      <c r="P1339" s="41" t="s">
        <v>1929</v>
      </c>
      <c r="Q1339" s="41">
        <v>21338.768769999999</v>
      </c>
      <c r="R1339" s="41" t="s">
        <v>1929</v>
      </c>
      <c r="S1339" s="41">
        <v>11209.952362</v>
      </c>
      <c r="T1339" s="41">
        <v>12102.242258</v>
      </c>
      <c r="U1339" s="41">
        <v>14855.283337999999</v>
      </c>
      <c r="V1339" s="41">
        <v>16842.421095000002</v>
      </c>
      <c r="W1339" s="41">
        <v>14209.187679000001</v>
      </c>
      <c r="X1339" s="41">
        <v>17981.811799999999</v>
      </c>
    </row>
    <row r="1340" spans="1:24" s="30" customFormat="1" ht="15" customHeight="1" x14ac:dyDescent="0.25">
      <c r="A1340" s="29" t="s">
        <v>890</v>
      </c>
      <c r="B1340" s="29" t="s">
        <v>932</v>
      </c>
      <c r="C1340" s="10" t="s">
        <v>3240</v>
      </c>
      <c r="D1340" s="41">
        <v>17240.554558</v>
      </c>
      <c r="E1340" s="41">
        <v>16579.854563000001</v>
      </c>
      <c r="F1340" s="41">
        <v>13068.578036999999</v>
      </c>
      <c r="G1340" s="41">
        <v>17994.960203999999</v>
      </c>
      <c r="H1340" s="41">
        <v>19272.940280999999</v>
      </c>
      <c r="I1340" s="41">
        <v>5783.2141175999996</v>
      </c>
      <c r="J1340" s="41">
        <v>15869.189437999999</v>
      </c>
      <c r="K1340" s="41">
        <v>19244.483827</v>
      </c>
      <c r="L1340" s="41">
        <v>20302.425395999999</v>
      </c>
      <c r="M1340" s="41">
        <v>16088.792058999999</v>
      </c>
      <c r="N1340" s="41">
        <v>11858.618791999999</v>
      </c>
      <c r="O1340" s="41">
        <v>22237.321429</v>
      </c>
      <c r="P1340" s="41">
        <v>6647.4118749999998</v>
      </c>
      <c r="Q1340" s="41">
        <v>21167.819221999998</v>
      </c>
      <c r="R1340" s="41">
        <v>48763.368420999999</v>
      </c>
      <c r="S1340" s="41">
        <v>10187.69225</v>
      </c>
      <c r="T1340" s="41">
        <v>11061.71493</v>
      </c>
      <c r="U1340" s="41">
        <v>13449.682741000001</v>
      </c>
      <c r="V1340" s="41">
        <v>14778.316798</v>
      </c>
      <c r="W1340" s="41">
        <v>18335.419093</v>
      </c>
      <c r="X1340" s="41">
        <v>24293.463255999999</v>
      </c>
    </row>
    <row r="1341" spans="1:24" s="30" customFormat="1" ht="15" customHeight="1" x14ac:dyDescent="0.25">
      <c r="A1341" s="29" t="s">
        <v>890</v>
      </c>
      <c r="B1341" s="29" t="s">
        <v>933</v>
      </c>
      <c r="C1341" s="10" t="s">
        <v>3241</v>
      </c>
      <c r="D1341" s="41">
        <v>13090.804242</v>
      </c>
      <c r="E1341" s="41">
        <v>17272.100995000001</v>
      </c>
      <c r="F1341" s="41">
        <v>13576.968838000001</v>
      </c>
      <c r="G1341" s="41">
        <v>18900.445663999999</v>
      </c>
      <c r="H1341" s="41">
        <v>21274.422055999999</v>
      </c>
      <c r="I1341" s="41" t="s">
        <v>1929</v>
      </c>
      <c r="J1341" s="41">
        <v>17764.508522</v>
      </c>
      <c r="K1341" s="41">
        <v>20935.056444000002</v>
      </c>
      <c r="L1341" s="41">
        <v>18799.820681000001</v>
      </c>
      <c r="M1341" s="41">
        <v>16951.311147</v>
      </c>
      <c r="N1341" s="41">
        <v>11861.841968999999</v>
      </c>
      <c r="O1341" s="41">
        <v>17738.450357000002</v>
      </c>
      <c r="P1341" s="41">
        <v>0</v>
      </c>
      <c r="Q1341" s="41">
        <v>22940.536306000002</v>
      </c>
      <c r="R1341" s="41" t="s">
        <v>1929</v>
      </c>
      <c r="S1341" s="41">
        <v>12261.808496</v>
      </c>
      <c r="T1341" s="41">
        <v>11810.686508000001</v>
      </c>
      <c r="U1341" s="41">
        <v>14139.026108</v>
      </c>
      <c r="V1341" s="41">
        <v>14865.708570999999</v>
      </c>
      <c r="W1341" s="41">
        <v>23579.50475</v>
      </c>
      <c r="X1341" s="41">
        <v>24673.052442</v>
      </c>
    </row>
    <row r="1342" spans="1:24" s="30" customFormat="1" ht="15" customHeight="1" x14ac:dyDescent="0.25">
      <c r="A1342" s="29" t="s">
        <v>890</v>
      </c>
      <c r="B1342" s="29" t="s">
        <v>89</v>
      </c>
      <c r="C1342" s="10" t="s">
        <v>3242</v>
      </c>
      <c r="D1342" s="41">
        <v>28685.027747</v>
      </c>
      <c r="E1342" s="41">
        <v>25131.883362</v>
      </c>
      <c r="F1342" s="41">
        <v>17124.546173999999</v>
      </c>
      <c r="G1342" s="41">
        <v>23213.401224000001</v>
      </c>
      <c r="H1342" s="41">
        <v>27223.966110000001</v>
      </c>
      <c r="I1342" s="41">
        <v>5265.4207407000004</v>
      </c>
      <c r="J1342" s="41">
        <v>22377.131300000001</v>
      </c>
      <c r="K1342" s="41">
        <v>27951.302953999999</v>
      </c>
      <c r="L1342" s="41">
        <v>27615.869979999999</v>
      </c>
      <c r="M1342" s="41">
        <v>23888.605948</v>
      </c>
      <c r="N1342" s="41">
        <v>16213.191503</v>
      </c>
      <c r="O1342" s="41">
        <v>27658.985561000001</v>
      </c>
      <c r="P1342" s="41">
        <v>7788.7727273</v>
      </c>
      <c r="Q1342" s="41">
        <v>27545.39344</v>
      </c>
      <c r="R1342" s="41">
        <v>53814.861083000003</v>
      </c>
      <c r="S1342" s="41">
        <v>13977.553124</v>
      </c>
      <c r="T1342" s="41">
        <v>14548.466415999999</v>
      </c>
      <c r="U1342" s="41">
        <v>18230.397435999999</v>
      </c>
      <c r="V1342" s="41">
        <v>21725.924804999999</v>
      </c>
      <c r="W1342" s="41">
        <v>24647.118881999999</v>
      </c>
      <c r="X1342" s="41">
        <v>32459.436373</v>
      </c>
    </row>
    <row r="1343" spans="1:24" s="30" customFormat="1" ht="15" customHeight="1" x14ac:dyDescent="0.25">
      <c r="A1343" s="29" t="s">
        <v>890</v>
      </c>
      <c r="B1343" s="29" t="s">
        <v>934</v>
      </c>
      <c r="C1343" s="10" t="s">
        <v>3243</v>
      </c>
      <c r="D1343" s="41">
        <v>27387.567545000002</v>
      </c>
      <c r="E1343" s="41">
        <v>20115.309986</v>
      </c>
      <c r="F1343" s="41">
        <v>14510.384941</v>
      </c>
      <c r="G1343" s="41">
        <v>19548.721755999999</v>
      </c>
      <c r="H1343" s="41">
        <v>23098.157879999999</v>
      </c>
      <c r="I1343" s="41" t="s">
        <v>1929</v>
      </c>
      <c r="J1343" s="41">
        <v>18380.365421999999</v>
      </c>
      <c r="K1343" s="41">
        <v>26398.43619</v>
      </c>
      <c r="L1343" s="41">
        <v>22872.223333000002</v>
      </c>
      <c r="M1343" s="41">
        <v>19466.586083999999</v>
      </c>
      <c r="N1343" s="41">
        <v>13879.367592000001</v>
      </c>
      <c r="O1343" s="41">
        <v>32763.392538</v>
      </c>
      <c r="P1343" s="41" t="s">
        <v>1929</v>
      </c>
      <c r="Q1343" s="41">
        <v>25771.247837999999</v>
      </c>
      <c r="R1343" s="41">
        <v>36172.068965999999</v>
      </c>
      <c r="S1343" s="41">
        <v>12190.781252999999</v>
      </c>
      <c r="T1343" s="41">
        <v>13131.095417</v>
      </c>
      <c r="U1343" s="41">
        <v>16217.940269999999</v>
      </c>
      <c r="V1343" s="41">
        <v>19738.187524000001</v>
      </c>
      <c r="W1343" s="41">
        <v>24283.179869</v>
      </c>
      <c r="X1343" s="41">
        <v>24766.321003000001</v>
      </c>
    </row>
    <row r="1344" spans="1:24" s="30" customFormat="1" ht="15" customHeight="1" x14ac:dyDescent="0.25">
      <c r="A1344" s="29" t="s">
        <v>890</v>
      </c>
      <c r="B1344" s="29" t="s">
        <v>935</v>
      </c>
      <c r="C1344" s="10" t="s">
        <v>3244</v>
      </c>
      <c r="D1344" s="41">
        <v>19371.898000000001</v>
      </c>
      <c r="E1344" s="41">
        <v>17716.568252000001</v>
      </c>
      <c r="F1344" s="41">
        <v>13020.923009</v>
      </c>
      <c r="G1344" s="41">
        <v>14801.662367999999</v>
      </c>
      <c r="H1344" s="41">
        <v>19239.721141999999</v>
      </c>
      <c r="I1344" s="41" t="s">
        <v>1929</v>
      </c>
      <c r="J1344" s="41">
        <v>19464.804131000001</v>
      </c>
      <c r="K1344" s="41">
        <v>21970.066075999999</v>
      </c>
      <c r="L1344" s="41">
        <v>19821.734015000002</v>
      </c>
      <c r="M1344" s="41">
        <v>16342.480833</v>
      </c>
      <c r="N1344" s="41">
        <v>12807.572816</v>
      </c>
      <c r="O1344" s="41">
        <v>27923.1</v>
      </c>
      <c r="P1344" s="41" t="s">
        <v>1929</v>
      </c>
      <c r="Q1344" s="41">
        <v>22105.842111999998</v>
      </c>
      <c r="R1344" s="41" t="s">
        <v>1929</v>
      </c>
      <c r="S1344" s="41">
        <v>10889.42037</v>
      </c>
      <c r="T1344" s="41">
        <v>11832.20607</v>
      </c>
      <c r="U1344" s="41">
        <v>14674.994024</v>
      </c>
      <c r="V1344" s="41">
        <v>17428.052624</v>
      </c>
      <c r="W1344" s="41">
        <v>19803.208653999998</v>
      </c>
      <c r="X1344" s="41">
        <v>29647.674659</v>
      </c>
    </row>
    <row r="1345" spans="1:24" s="30" customFormat="1" ht="15" customHeight="1" x14ac:dyDescent="0.25">
      <c r="A1345" s="29" t="s">
        <v>890</v>
      </c>
      <c r="B1345" s="29" t="s">
        <v>936</v>
      </c>
      <c r="C1345" s="10" t="s">
        <v>3245</v>
      </c>
      <c r="D1345" s="41">
        <v>16925.777416000001</v>
      </c>
      <c r="E1345" s="41">
        <v>17436.740726</v>
      </c>
      <c r="F1345" s="41">
        <v>13468.872874999999</v>
      </c>
      <c r="G1345" s="41">
        <v>18118.074128</v>
      </c>
      <c r="H1345" s="41">
        <v>19639.325886999999</v>
      </c>
      <c r="I1345" s="41">
        <v>1985.125</v>
      </c>
      <c r="J1345" s="41">
        <v>18292.413098000001</v>
      </c>
      <c r="K1345" s="41">
        <v>21449.868063000002</v>
      </c>
      <c r="L1345" s="41">
        <v>21721.230474</v>
      </c>
      <c r="M1345" s="41">
        <v>16472.833022999999</v>
      </c>
      <c r="N1345" s="41">
        <v>13373.466646000001</v>
      </c>
      <c r="O1345" s="41">
        <v>17793.614638999999</v>
      </c>
      <c r="P1345" s="41">
        <v>9298.6540000000005</v>
      </c>
      <c r="Q1345" s="41">
        <v>22702.063560999999</v>
      </c>
      <c r="R1345" s="41">
        <v>18713.211802000002</v>
      </c>
      <c r="S1345" s="41">
        <v>11945.595138999999</v>
      </c>
      <c r="T1345" s="41">
        <v>12308.019225</v>
      </c>
      <c r="U1345" s="41">
        <v>16469.091766000001</v>
      </c>
      <c r="V1345" s="41">
        <v>16387.215640999999</v>
      </c>
      <c r="W1345" s="41">
        <v>21546.823205000001</v>
      </c>
      <c r="X1345" s="41">
        <v>28771.487815</v>
      </c>
    </row>
    <row r="1346" spans="1:24" s="30" customFormat="1" ht="15" customHeight="1" x14ac:dyDescent="0.25">
      <c r="A1346" s="29" t="s">
        <v>890</v>
      </c>
      <c r="B1346" s="29" t="s">
        <v>937</v>
      </c>
      <c r="C1346" s="10" t="s">
        <v>3246</v>
      </c>
      <c r="D1346" s="41">
        <v>20493.080813</v>
      </c>
      <c r="E1346" s="41">
        <v>16231.584917</v>
      </c>
      <c r="F1346" s="41">
        <v>14084.608917</v>
      </c>
      <c r="G1346" s="41">
        <v>22434.402396000001</v>
      </c>
      <c r="H1346" s="41">
        <v>20996.754258000001</v>
      </c>
      <c r="I1346" s="41" t="s">
        <v>1929</v>
      </c>
      <c r="J1346" s="41">
        <v>17242.669699999999</v>
      </c>
      <c r="K1346" s="41">
        <v>24089.425407999999</v>
      </c>
      <c r="L1346" s="41">
        <v>21096.501485000001</v>
      </c>
      <c r="M1346" s="41">
        <v>18032.954342000001</v>
      </c>
      <c r="N1346" s="41">
        <v>14000.271341</v>
      </c>
      <c r="O1346" s="41">
        <v>25379.068039000002</v>
      </c>
      <c r="P1346" s="41" t="s">
        <v>1929</v>
      </c>
      <c r="Q1346" s="41">
        <v>23695.647360999999</v>
      </c>
      <c r="R1346" s="41">
        <v>25821.054667</v>
      </c>
      <c r="S1346" s="41">
        <v>12943.850907</v>
      </c>
      <c r="T1346" s="41">
        <v>12778.875839</v>
      </c>
      <c r="U1346" s="41">
        <v>16046.688043</v>
      </c>
      <c r="V1346" s="41">
        <v>17512.328826000001</v>
      </c>
      <c r="W1346" s="41">
        <v>22602.647884000002</v>
      </c>
      <c r="X1346" s="41">
        <v>23637.500189999999</v>
      </c>
    </row>
    <row r="1347" spans="1:24" s="30" customFormat="1" ht="15" customHeight="1" x14ac:dyDescent="0.25">
      <c r="A1347" s="29" t="s">
        <v>890</v>
      </c>
      <c r="B1347" s="29" t="s">
        <v>938</v>
      </c>
      <c r="C1347" s="10" t="s">
        <v>3247</v>
      </c>
      <c r="D1347" s="41">
        <v>30927.331158000001</v>
      </c>
      <c r="E1347" s="41">
        <v>27852.265922999999</v>
      </c>
      <c r="F1347" s="41">
        <v>20212.504474000001</v>
      </c>
      <c r="G1347" s="41">
        <v>28213.816511000001</v>
      </c>
      <c r="H1347" s="41">
        <v>29541.572470999999</v>
      </c>
      <c r="I1347" s="41">
        <v>10687.640374000001</v>
      </c>
      <c r="J1347" s="41">
        <v>23941.508729000001</v>
      </c>
      <c r="K1347" s="41">
        <v>34102.661337999998</v>
      </c>
      <c r="L1347" s="41">
        <v>31441.080676000001</v>
      </c>
      <c r="M1347" s="41">
        <v>27937.489569000001</v>
      </c>
      <c r="N1347" s="41">
        <v>18298.765447000002</v>
      </c>
      <c r="O1347" s="41">
        <v>39311.989529999999</v>
      </c>
      <c r="P1347" s="41">
        <v>22906.924615</v>
      </c>
      <c r="Q1347" s="41">
        <v>30705.972074000001</v>
      </c>
      <c r="R1347" s="41">
        <v>36389.765615999997</v>
      </c>
      <c r="S1347" s="41">
        <v>16496.647102999999</v>
      </c>
      <c r="T1347" s="41">
        <v>17189.958111</v>
      </c>
      <c r="U1347" s="41">
        <v>19747.198305000002</v>
      </c>
      <c r="V1347" s="41">
        <v>23615.024507999999</v>
      </c>
      <c r="W1347" s="41">
        <v>28818.649460000001</v>
      </c>
      <c r="X1347" s="41">
        <v>36630.803523000002</v>
      </c>
    </row>
    <row r="1348" spans="1:24" s="30" customFormat="1" ht="15" customHeight="1" x14ac:dyDescent="0.25">
      <c r="A1348" s="29" t="s">
        <v>890</v>
      </c>
      <c r="B1348" s="29" t="s">
        <v>939</v>
      </c>
      <c r="C1348" s="10" t="s">
        <v>3248</v>
      </c>
      <c r="D1348" s="41">
        <v>18546.885074999998</v>
      </c>
      <c r="E1348" s="41">
        <v>16394.543281999999</v>
      </c>
      <c r="F1348" s="41">
        <v>12478.129289</v>
      </c>
      <c r="G1348" s="41">
        <v>20245.364389999999</v>
      </c>
      <c r="H1348" s="41">
        <v>19901.086241000001</v>
      </c>
      <c r="I1348" s="41" t="s">
        <v>1929</v>
      </c>
      <c r="J1348" s="41">
        <v>15966.794195</v>
      </c>
      <c r="K1348" s="41">
        <v>24527.751087000001</v>
      </c>
      <c r="L1348" s="41">
        <v>20916.313840999999</v>
      </c>
      <c r="M1348" s="41">
        <v>15289.748992000001</v>
      </c>
      <c r="N1348" s="41">
        <v>12279.439947000001</v>
      </c>
      <c r="O1348" s="41">
        <v>18820.123952999998</v>
      </c>
      <c r="P1348" s="41">
        <v>0</v>
      </c>
      <c r="Q1348" s="41">
        <v>19716.868263</v>
      </c>
      <c r="R1348" s="41" t="s">
        <v>1929</v>
      </c>
      <c r="S1348" s="41">
        <v>11347.755504999999</v>
      </c>
      <c r="T1348" s="41">
        <v>11900.608092</v>
      </c>
      <c r="U1348" s="41">
        <v>15377.231336999999</v>
      </c>
      <c r="V1348" s="41">
        <v>14141.108206000001</v>
      </c>
      <c r="W1348" s="41">
        <v>23719.004153000002</v>
      </c>
      <c r="X1348" s="41">
        <v>24927.719370999999</v>
      </c>
    </row>
    <row r="1349" spans="1:24" s="30" customFormat="1" ht="15" customHeight="1" x14ac:dyDescent="0.25">
      <c r="A1349" s="29" t="s">
        <v>890</v>
      </c>
      <c r="B1349" s="29" t="s">
        <v>940</v>
      </c>
      <c r="C1349" s="10" t="s">
        <v>3249</v>
      </c>
      <c r="D1349" s="41">
        <v>20334.297173999999</v>
      </c>
      <c r="E1349" s="41">
        <v>22863.412203</v>
      </c>
      <c r="F1349" s="41">
        <v>14690.917554</v>
      </c>
      <c r="G1349" s="41">
        <v>24510.123588999999</v>
      </c>
      <c r="H1349" s="41">
        <v>26178.273595999999</v>
      </c>
      <c r="I1349" s="41" t="s">
        <v>1929</v>
      </c>
      <c r="J1349" s="41">
        <v>19904.581194999999</v>
      </c>
      <c r="K1349" s="41">
        <v>25832.242193999999</v>
      </c>
      <c r="L1349" s="41">
        <v>21077.003397</v>
      </c>
      <c r="M1349" s="41">
        <v>21317.818148999999</v>
      </c>
      <c r="N1349" s="41">
        <v>14066.427989</v>
      </c>
      <c r="O1349" s="41">
        <v>23761.559799999999</v>
      </c>
      <c r="P1349" s="41" t="s">
        <v>1929</v>
      </c>
      <c r="Q1349" s="41">
        <v>23075.542027</v>
      </c>
      <c r="R1349" s="41" t="s">
        <v>1929</v>
      </c>
      <c r="S1349" s="41">
        <v>12617.431241</v>
      </c>
      <c r="T1349" s="41">
        <v>13500.66013</v>
      </c>
      <c r="U1349" s="41">
        <v>13978.883589999999</v>
      </c>
      <c r="V1349" s="41">
        <v>19049.150631</v>
      </c>
      <c r="W1349" s="41">
        <v>22065.021062</v>
      </c>
      <c r="X1349" s="41">
        <v>32066.045833</v>
      </c>
    </row>
    <row r="1350" spans="1:24" s="30" customFormat="1" ht="15" customHeight="1" x14ac:dyDescent="0.25">
      <c r="A1350" s="29" t="s">
        <v>890</v>
      </c>
      <c r="B1350" s="29" t="s">
        <v>941</v>
      </c>
      <c r="C1350" s="10" t="s">
        <v>3250</v>
      </c>
      <c r="D1350" s="41">
        <v>14611.795806</v>
      </c>
      <c r="E1350" s="41">
        <v>15362.059611999999</v>
      </c>
      <c r="F1350" s="41">
        <v>13021.61507</v>
      </c>
      <c r="G1350" s="41">
        <v>20069.869016000001</v>
      </c>
      <c r="H1350" s="41">
        <v>21465.988292999999</v>
      </c>
      <c r="I1350" s="41" t="s">
        <v>1929</v>
      </c>
      <c r="J1350" s="41">
        <v>17842.68302</v>
      </c>
      <c r="K1350" s="41">
        <v>25210.527611000001</v>
      </c>
      <c r="L1350" s="41">
        <v>20546.193160999999</v>
      </c>
      <c r="M1350" s="41">
        <v>19818.059066999998</v>
      </c>
      <c r="N1350" s="41">
        <v>12690.744599</v>
      </c>
      <c r="O1350" s="41">
        <v>24857.318667</v>
      </c>
      <c r="P1350" s="41" t="s">
        <v>1929</v>
      </c>
      <c r="Q1350" s="41">
        <v>21624.847860000002</v>
      </c>
      <c r="R1350" s="41" t="s">
        <v>1929</v>
      </c>
      <c r="S1350" s="41">
        <v>11743.330981999999</v>
      </c>
      <c r="T1350" s="41">
        <v>12130.188448000001</v>
      </c>
      <c r="U1350" s="41">
        <v>15797.889413999999</v>
      </c>
      <c r="V1350" s="41">
        <v>16132.035542</v>
      </c>
      <c r="W1350" s="41">
        <v>18017.1175</v>
      </c>
      <c r="X1350" s="41">
        <v>28826.451499999999</v>
      </c>
    </row>
    <row r="1351" spans="1:24" s="30" customFormat="1" ht="15" customHeight="1" x14ac:dyDescent="0.25">
      <c r="A1351" s="29" t="s">
        <v>890</v>
      </c>
      <c r="B1351" s="29" t="s">
        <v>377</v>
      </c>
      <c r="C1351" s="10" t="s">
        <v>3251</v>
      </c>
      <c r="D1351" s="41">
        <v>22276.751356000001</v>
      </c>
      <c r="E1351" s="41">
        <v>16684.628248000001</v>
      </c>
      <c r="F1351" s="41">
        <v>12106.326064999999</v>
      </c>
      <c r="G1351" s="41">
        <v>20895.678980000001</v>
      </c>
      <c r="H1351" s="41">
        <v>16761.841097</v>
      </c>
      <c r="I1351" s="41" t="s">
        <v>1929</v>
      </c>
      <c r="J1351" s="41">
        <v>15209.360631</v>
      </c>
      <c r="K1351" s="41">
        <v>19738.616078999999</v>
      </c>
      <c r="L1351" s="41">
        <v>18492.067873</v>
      </c>
      <c r="M1351" s="41">
        <v>15579.710125</v>
      </c>
      <c r="N1351" s="41">
        <v>11826.822297000001</v>
      </c>
      <c r="O1351" s="41">
        <v>26640.562632000001</v>
      </c>
      <c r="P1351" s="41" t="s">
        <v>1929</v>
      </c>
      <c r="Q1351" s="41">
        <v>23084.686937999999</v>
      </c>
      <c r="R1351" s="41" t="s">
        <v>1929</v>
      </c>
      <c r="S1351" s="41">
        <v>10551.624803999999</v>
      </c>
      <c r="T1351" s="41">
        <v>11043.063923</v>
      </c>
      <c r="U1351" s="41">
        <v>13424.398175</v>
      </c>
      <c r="V1351" s="41">
        <v>15592.284725</v>
      </c>
      <c r="W1351" s="41">
        <v>15800.698682</v>
      </c>
      <c r="X1351" s="41">
        <v>23016.135107999999</v>
      </c>
    </row>
    <row r="1352" spans="1:24" s="30" customFormat="1" ht="15" customHeight="1" x14ac:dyDescent="0.25">
      <c r="A1352" s="29" t="s">
        <v>890</v>
      </c>
      <c r="B1352" s="29" t="s">
        <v>942</v>
      </c>
      <c r="C1352" s="10" t="s">
        <v>3252</v>
      </c>
      <c r="D1352" s="41">
        <v>19688.738667000001</v>
      </c>
      <c r="E1352" s="41">
        <v>21947.310460000001</v>
      </c>
      <c r="F1352" s="41">
        <v>15388.774147</v>
      </c>
      <c r="G1352" s="41">
        <v>25100.969341</v>
      </c>
      <c r="H1352" s="41">
        <v>23359.55443</v>
      </c>
      <c r="I1352" s="41">
        <v>0</v>
      </c>
      <c r="J1352" s="41">
        <v>21855.715555999999</v>
      </c>
      <c r="K1352" s="41">
        <v>26665.269866999999</v>
      </c>
      <c r="L1352" s="41">
        <v>24403.469913000001</v>
      </c>
      <c r="M1352" s="41">
        <v>21018.32791</v>
      </c>
      <c r="N1352" s="41">
        <v>14498.354636</v>
      </c>
      <c r="O1352" s="41">
        <v>24856.110605999998</v>
      </c>
      <c r="P1352" s="41" t="s">
        <v>1929</v>
      </c>
      <c r="Q1352" s="41">
        <v>25147.832011999999</v>
      </c>
      <c r="R1352" s="41" t="s">
        <v>1929</v>
      </c>
      <c r="S1352" s="41">
        <v>13293.848576</v>
      </c>
      <c r="T1352" s="41">
        <v>14124.455565</v>
      </c>
      <c r="U1352" s="41">
        <v>16803.450588</v>
      </c>
      <c r="V1352" s="41">
        <v>17940.358555999999</v>
      </c>
      <c r="W1352" s="41">
        <v>32844.409302</v>
      </c>
      <c r="X1352" s="41">
        <v>28183.173999999999</v>
      </c>
    </row>
    <row r="1353" spans="1:24" s="30" customFormat="1" ht="15" customHeight="1" x14ac:dyDescent="0.25">
      <c r="A1353" s="29" t="s">
        <v>890</v>
      </c>
      <c r="B1353" s="29" t="s">
        <v>943</v>
      </c>
      <c r="C1353" s="10" t="s">
        <v>3253</v>
      </c>
      <c r="D1353" s="41">
        <v>16556.575797000001</v>
      </c>
      <c r="E1353" s="41">
        <v>15851.909061</v>
      </c>
      <c r="F1353" s="41">
        <v>13305.420811</v>
      </c>
      <c r="G1353" s="41">
        <v>16602.251679000001</v>
      </c>
      <c r="H1353" s="41">
        <v>22626.615592999999</v>
      </c>
      <c r="I1353" s="41" t="s">
        <v>1929</v>
      </c>
      <c r="J1353" s="41">
        <v>17687.180322</v>
      </c>
      <c r="K1353" s="41">
        <v>24279.764418999999</v>
      </c>
      <c r="L1353" s="41">
        <v>21842.549846000002</v>
      </c>
      <c r="M1353" s="41">
        <v>16315.479348999999</v>
      </c>
      <c r="N1353" s="41">
        <v>12344.399973</v>
      </c>
      <c r="O1353" s="41">
        <v>20912.410500000002</v>
      </c>
      <c r="P1353" s="41">
        <v>0</v>
      </c>
      <c r="Q1353" s="41">
        <v>21895.494653999998</v>
      </c>
      <c r="R1353" s="41" t="s">
        <v>1929</v>
      </c>
      <c r="S1353" s="41">
        <v>11265.041638000001</v>
      </c>
      <c r="T1353" s="41">
        <v>12367.254777</v>
      </c>
      <c r="U1353" s="41">
        <v>15237.844789999999</v>
      </c>
      <c r="V1353" s="41">
        <v>14295.208861999999</v>
      </c>
      <c r="W1353" s="41">
        <v>18833.892079000001</v>
      </c>
      <c r="X1353" s="41">
        <v>20380.961909000001</v>
      </c>
    </row>
    <row r="1354" spans="1:24" s="30" customFormat="1" ht="15" customHeight="1" x14ac:dyDescent="0.25">
      <c r="A1354" s="29" t="s">
        <v>890</v>
      </c>
      <c r="B1354" s="29" t="s">
        <v>721</v>
      </c>
      <c r="C1354" s="10" t="s">
        <v>3254</v>
      </c>
      <c r="D1354" s="41">
        <v>18238.760666999999</v>
      </c>
      <c r="E1354" s="41">
        <v>15858.036662</v>
      </c>
      <c r="F1354" s="41">
        <v>14006.240383</v>
      </c>
      <c r="G1354" s="41">
        <v>17907.771132000002</v>
      </c>
      <c r="H1354" s="41">
        <v>18929.240091</v>
      </c>
      <c r="I1354" s="41">
        <v>5053.4251723999996</v>
      </c>
      <c r="J1354" s="41">
        <v>17419.450958000001</v>
      </c>
      <c r="K1354" s="41">
        <v>22661.250670000001</v>
      </c>
      <c r="L1354" s="41">
        <v>21777.299777</v>
      </c>
      <c r="M1354" s="41">
        <v>16084.923083</v>
      </c>
      <c r="N1354" s="41">
        <v>12791.842062</v>
      </c>
      <c r="O1354" s="41">
        <v>24689.495917</v>
      </c>
      <c r="P1354" s="41">
        <v>21231.353889000002</v>
      </c>
      <c r="Q1354" s="41">
        <v>23384.521025999999</v>
      </c>
      <c r="R1354" s="41">
        <v>23664.517812999999</v>
      </c>
      <c r="S1354" s="41">
        <v>11700.260319000001</v>
      </c>
      <c r="T1354" s="41">
        <v>12097.837057000001</v>
      </c>
      <c r="U1354" s="41">
        <v>16084.813399000001</v>
      </c>
      <c r="V1354" s="41">
        <v>17072.697745000001</v>
      </c>
      <c r="W1354" s="41">
        <v>16902.944635</v>
      </c>
      <c r="X1354" s="41">
        <v>23838.648297</v>
      </c>
    </row>
    <row r="1355" spans="1:24" s="30" customFormat="1" ht="15" customHeight="1" x14ac:dyDescent="0.25">
      <c r="A1355" s="29" t="s">
        <v>890</v>
      </c>
      <c r="B1355" s="29" t="s">
        <v>944</v>
      </c>
      <c r="C1355" s="10" t="s">
        <v>3255</v>
      </c>
      <c r="D1355" s="41">
        <v>17132.860943</v>
      </c>
      <c r="E1355" s="41">
        <v>17989.100619000001</v>
      </c>
      <c r="F1355" s="41">
        <v>13437.847866</v>
      </c>
      <c r="G1355" s="41">
        <v>18134.176242000001</v>
      </c>
      <c r="H1355" s="41">
        <v>18839.640340999998</v>
      </c>
      <c r="I1355" s="41" t="s">
        <v>1929</v>
      </c>
      <c r="J1355" s="41">
        <v>18869.545623000002</v>
      </c>
      <c r="K1355" s="41">
        <v>21716.357694999999</v>
      </c>
      <c r="L1355" s="41">
        <v>23874.903756</v>
      </c>
      <c r="M1355" s="41">
        <v>17925.85815</v>
      </c>
      <c r="N1355" s="41">
        <v>13188.790784999999</v>
      </c>
      <c r="O1355" s="41">
        <v>27415.185000000001</v>
      </c>
      <c r="P1355" s="41" t="s">
        <v>1929</v>
      </c>
      <c r="Q1355" s="41">
        <v>23176.420725</v>
      </c>
      <c r="R1355" s="41" t="s">
        <v>1929</v>
      </c>
      <c r="S1355" s="41">
        <v>12307.982849</v>
      </c>
      <c r="T1355" s="41">
        <v>12521.903652999999</v>
      </c>
      <c r="U1355" s="41">
        <v>15877.18345</v>
      </c>
      <c r="V1355" s="41">
        <v>15209.430872000001</v>
      </c>
      <c r="W1355" s="41">
        <v>14147.281304</v>
      </c>
      <c r="X1355" s="41">
        <v>18884.458165</v>
      </c>
    </row>
    <row r="1356" spans="1:24" s="30" customFormat="1" ht="15" customHeight="1" x14ac:dyDescent="0.25">
      <c r="A1356" s="29" t="s">
        <v>890</v>
      </c>
      <c r="B1356" s="29" t="s">
        <v>945</v>
      </c>
      <c r="C1356" s="10" t="s">
        <v>3256</v>
      </c>
      <c r="D1356" s="41">
        <v>18419.683082</v>
      </c>
      <c r="E1356" s="41">
        <v>20787.459436000001</v>
      </c>
      <c r="F1356" s="41">
        <v>14901.055472</v>
      </c>
      <c r="G1356" s="41">
        <v>20286.699236</v>
      </c>
      <c r="H1356" s="41">
        <v>22692.456085999998</v>
      </c>
      <c r="I1356" s="41" t="s">
        <v>1929</v>
      </c>
      <c r="J1356" s="41">
        <v>18532.524990999998</v>
      </c>
      <c r="K1356" s="41">
        <v>24355.675483999999</v>
      </c>
      <c r="L1356" s="41">
        <v>23142.381973</v>
      </c>
      <c r="M1356" s="41">
        <v>20439.288602000001</v>
      </c>
      <c r="N1356" s="41">
        <v>13457.559133000001</v>
      </c>
      <c r="O1356" s="41">
        <v>26104.157606000001</v>
      </c>
      <c r="P1356" s="41" t="s">
        <v>1929</v>
      </c>
      <c r="Q1356" s="41">
        <v>26256.873373999999</v>
      </c>
      <c r="R1356" s="41">
        <v>37315.506249999999</v>
      </c>
      <c r="S1356" s="41">
        <v>11527.569627999999</v>
      </c>
      <c r="T1356" s="41">
        <v>12793.841262</v>
      </c>
      <c r="U1356" s="41">
        <v>15649.84028</v>
      </c>
      <c r="V1356" s="41">
        <v>16971.937005</v>
      </c>
      <c r="W1356" s="41">
        <v>25040.397822999999</v>
      </c>
      <c r="X1356" s="41">
        <v>27196.7726</v>
      </c>
    </row>
    <row r="1357" spans="1:24" s="30" customFormat="1" ht="15" customHeight="1" x14ac:dyDescent="0.25">
      <c r="A1357" s="29" t="s">
        <v>890</v>
      </c>
      <c r="B1357" s="29" t="s">
        <v>946</v>
      </c>
      <c r="C1357" s="10" t="s">
        <v>3257</v>
      </c>
      <c r="D1357" s="41">
        <v>22031.697307999999</v>
      </c>
      <c r="E1357" s="41">
        <v>25249.637759000001</v>
      </c>
      <c r="F1357" s="41">
        <v>16904.686550999999</v>
      </c>
      <c r="G1357" s="41">
        <v>24177.290813</v>
      </c>
      <c r="H1357" s="41">
        <v>26658.332154</v>
      </c>
      <c r="I1357" s="41">
        <v>6368.3053124999997</v>
      </c>
      <c r="J1357" s="41">
        <v>18343.065730999999</v>
      </c>
      <c r="K1357" s="41">
        <v>29605.228277999999</v>
      </c>
      <c r="L1357" s="41">
        <v>25942.372946</v>
      </c>
      <c r="M1357" s="41">
        <v>23208.366446</v>
      </c>
      <c r="N1357" s="41">
        <v>15895.986113999999</v>
      </c>
      <c r="O1357" s="41">
        <v>23496.527815000001</v>
      </c>
      <c r="P1357" s="41">
        <v>21455.123653999999</v>
      </c>
      <c r="Q1357" s="41">
        <v>29351.820394999999</v>
      </c>
      <c r="R1357" s="41">
        <v>27348.079443999999</v>
      </c>
      <c r="S1357" s="41">
        <v>13427.729874000001</v>
      </c>
      <c r="T1357" s="41">
        <v>14677.60118</v>
      </c>
      <c r="U1357" s="41">
        <v>18619.196592</v>
      </c>
      <c r="V1357" s="41">
        <v>19113.845662</v>
      </c>
      <c r="W1357" s="41">
        <v>27899.508374000001</v>
      </c>
      <c r="X1357" s="41">
        <v>32116.065804999998</v>
      </c>
    </row>
    <row r="1358" spans="1:24" s="30" customFormat="1" ht="15" customHeight="1" x14ac:dyDescent="0.25">
      <c r="A1358" s="29" t="s">
        <v>890</v>
      </c>
      <c r="B1358" s="29" t="s">
        <v>947</v>
      </c>
      <c r="C1358" s="10" t="s">
        <v>3258</v>
      </c>
      <c r="D1358" s="41">
        <v>22815.851578999998</v>
      </c>
      <c r="E1358" s="41">
        <v>19517.569622999999</v>
      </c>
      <c r="F1358" s="41">
        <v>14374.82136</v>
      </c>
      <c r="G1358" s="41">
        <v>20408.979538</v>
      </c>
      <c r="H1358" s="41">
        <v>21276.311518999999</v>
      </c>
      <c r="I1358" s="41" t="s">
        <v>1929</v>
      </c>
      <c r="J1358" s="41">
        <v>17558.982919999999</v>
      </c>
      <c r="K1358" s="41">
        <v>23303.470077999998</v>
      </c>
      <c r="L1358" s="41">
        <v>21664.708173999999</v>
      </c>
      <c r="M1358" s="41">
        <v>18438.227315</v>
      </c>
      <c r="N1358" s="41">
        <v>13018.515203000001</v>
      </c>
      <c r="O1358" s="41">
        <v>26633.822639000002</v>
      </c>
      <c r="P1358" s="41" t="s">
        <v>1929</v>
      </c>
      <c r="Q1358" s="41">
        <v>21750.713882</v>
      </c>
      <c r="R1358" s="41">
        <v>50335.964642999999</v>
      </c>
      <c r="S1358" s="41">
        <v>11379.712932</v>
      </c>
      <c r="T1358" s="41">
        <v>11958.628719</v>
      </c>
      <c r="U1358" s="41">
        <v>14237.101645999999</v>
      </c>
      <c r="V1358" s="41">
        <v>18151.869589999998</v>
      </c>
      <c r="W1358" s="41">
        <v>27331.996592</v>
      </c>
      <c r="X1358" s="41">
        <v>24667.141553000001</v>
      </c>
    </row>
    <row r="1359" spans="1:24" s="30" customFormat="1" ht="15" customHeight="1" x14ac:dyDescent="0.25">
      <c r="A1359" s="29" t="s">
        <v>890</v>
      </c>
      <c r="B1359" s="29" t="s">
        <v>948</v>
      </c>
      <c r="C1359" s="10" t="s">
        <v>3259</v>
      </c>
      <c r="D1359" s="41">
        <v>12965.389166999999</v>
      </c>
      <c r="E1359" s="41">
        <v>14630.880238</v>
      </c>
      <c r="F1359" s="41">
        <v>14546.728899</v>
      </c>
      <c r="G1359" s="41">
        <v>17578.102717000002</v>
      </c>
      <c r="H1359" s="41">
        <v>21211.343147</v>
      </c>
      <c r="I1359" s="41">
        <v>0</v>
      </c>
      <c r="J1359" s="41">
        <v>19482.943332999999</v>
      </c>
      <c r="K1359" s="41">
        <v>27905.721405</v>
      </c>
      <c r="L1359" s="41">
        <v>20962.387769000001</v>
      </c>
      <c r="M1359" s="41">
        <v>16047.439533999999</v>
      </c>
      <c r="N1359" s="41">
        <v>13621.344748</v>
      </c>
      <c r="O1359" s="41" t="s">
        <v>1929</v>
      </c>
      <c r="P1359" s="41">
        <v>0</v>
      </c>
      <c r="Q1359" s="41">
        <v>22552.268230999998</v>
      </c>
      <c r="R1359" s="41" t="s">
        <v>1929</v>
      </c>
      <c r="S1359" s="41">
        <v>13793.270651000001</v>
      </c>
      <c r="T1359" s="41">
        <v>13233.466353</v>
      </c>
      <c r="U1359" s="41">
        <v>15755.43053</v>
      </c>
      <c r="V1359" s="41">
        <v>17699.461018999998</v>
      </c>
      <c r="W1359" s="41">
        <v>12896.556087000001</v>
      </c>
      <c r="X1359" s="41">
        <v>28702.766</v>
      </c>
    </row>
    <row r="1360" spans="1:24" s="30" customFormat="1" ht="15" customHeight="1" x14ac:dyDescent="0.25">
      <c r="A1360" s="29" t="s">
        <v>890</v>
      </c>
      <c r="B1360" s="29" t="s">
        <v>949</v>
      </c>
      <c r="C1360" s="10" t="s">
        <v>3260</v>
      </c>
      <c r="D1360" s="41">
        <v>19434.997007000002</v>
      </c>
      <c r="E1360" s="41">
        <v>18238.205115000001</v>
      </c>
      <c r="F1360" s="41">
        <v>13823.200083</v>
      </c>
      <c r="G1360" s="41">
        <v>20478.574291000001</v>
      </c>
      <c r="H1360" s="41">
        <v>22957.699345000001</v>
      </c>
      <c r="I1360" s="41" t="s">
        <v>1929</v>
      </c>
      <c r="J1360" s="41">
        <v>17578.075035999998</v>
      </c>
      <c r="K1360" s="41">
        <v>23964.596960999999</v>
      </c>
      <c r="L1360" s="41">
        <v>21517.485842999999</v>
      </c>
      <c r="M1360" s="41">
        <v>17517.007708000001</v>
      </c>
      <c r="N1360" s="41">
        <v>13620.898302</v>
      </c>
      <c r="O1360" s="41">
        <v>23434.520138</v>
      </c>
      <c r="P1360" s="41" t="s">
        <v>1929</v>
      </c>
      <c r="Q1360" s="41">
        <v>24872.436637999999</v>
      </c>
      <c r="R1360" s="41">
        <v>39023.451818000001</v>
      </c>
      <c r="S1360" s="41">
        <v>11251.286517</v>
      </c>
      <c r="T1360" s="41">
        <v>12599.322329000001</v>
      </c>
      <c r="U1360" s="41">
        <v>15712.908352</v>
      </c>
      <c r="V1360" s="41">
        <v>17052.745209000001</v>
      </c>
      <c r="W1360" s="41">
        <v>20498.480982000001</v>
      </c>
      <c r="X1360" s="41">
        <v>25818.805387</v>
      </c>
    </row>
    <row r="1361" spans="1:24" s="30" customFormat="1" ht="15" customHeight="1" x14ac:dyDescent="0.25">
      <c r="A1361" s="29" t="s">
        <v>890</v>
      </c>
      <c r="B1361" s="29" t="s">
        <v>98</v>
      </c>
      <c r="C1361" s="10" t="s">
        <v>3261</v>
      </c>
      <c r="D1361" s="41">
        <v>24270.919452999999</v>
      </c>
      <c r="E1361" s="41">
        <v>20280.374978</v>
      </c>
      <c r="F1361" s="41">
        <v>14549.538661000001</v>
      </c>
      <c r="G1361" s="41">
        <v>20214.703656999998</v>
      </c>
      <c r="H1361" s="41">
        <v>21901.982011</v>
      </c>
      <c r="I1361" s="41">
        <v>5245.5254716999998</v>
      </c>
      <c r="J1361" s="41">
        <v>18518.052318999999</v>
      </c>
      <c r="K1361" s="41">
        <v>25303.010791000001</v>
      </c>
      <c r="L1361" s="41">
        <v>21155.322952999999</v>
      </c>
      <c r="M1361" s="41">
        <v>19541.147045999998</v>
      </c>
      <c r="N1361" s="41">
        <v>13862.672949</v>
      </c>
      <c r="O1361" s="41">
        <v>25448.732942999999</v>
      </c>
      <c r="P1361" s="41">
        <v>22313.009333000002</v>
      </c>
      <c r="Q1361" s="41">
        <v>23134.617874</v>
      </c>
      <c r="R1361" s="41">
        <v>44341.188967000002</v>
      </c>
      <c r="S1361" s="41">
        <v>11793.693341</v>
      </c>
      <c r="T1361" s="41">
        <v>12770.473475999999</v>
      </c>
      <c r="U1361" s="41">
        <v>14747.277953999999</v>
      </c>
      <c r="V1361" s="41">
        <v>17804.226304</v>
      </c>
      <c r="W1361" s="41">
        <v>20482.963935</v>
      </c>
      <c r="X1361" s="41">
        <v>26733.260613999999</v>
      </c>
    </row>
    <row r="1362" spans="1:24" s="30" customFormat="1" ht="15" customHeight="1" x14ac:dyDescent="0.25">
      <c r="A1362" s="29" t="s">
        <v>890</v>
      </c>
      <c r="B1362" s="29" t="s">
        <v>621</v>
      </c>
      <c r="C1362" s="10" t="s">
        <v>3262</v>
      </c>
      <c r="D1362" s="41">
        <v>22137.626667</v>
      </c>
      <c r="E1362" s="41">
        <v>17777.700612000001</v>
      </c>
      <c r="F1362" s="41">
        <v>13207.606835000001</v>
      </c>
      <c r="G1362" s="41">
        <v>19257.139938</v>
      </c>
      <c r="H1362" s="41">
        <v>21230.187410999999</v>
      </c>
      <c r="I1362" s="41" t="s">
        <v>1929</v>
      </c>
      <c r="J1362" s="41">
        <v>16528.303048000002</v>
      </c>
      <c r="K1362" s="41">
        <v>25767.407954999999</v>
      </c>
      <c r="L1362" s="41">
        <v>20595.768874000001</v>
      </c>
      <c r="M1362" s="41">
        <v>18816.911139</v>
      </c>
      <c r="N1362" s="41">
        <v>13712.690855000001</v>
      </c>
      <c r="O1362" s="41">
        <v>25721.014999999999</v>
      </c>
      <c r="P1362" s="41">
        <v>5976.6081818000002</v>
      </c>
      <c r="Q1362" s="41">
        <v>21807.969128000001</v>
      </c>
      <c r="R1362" s="41">
        <v>20013.860293999998</v>
      </c>
      <c r="S1362" s="41">
        <v>11733.668992999999</v>
      </c>
      <c r="T1362" s="41">
        <v>12648.883902</v>
      </c>
      <c r="U1362" s="41">
        <v>15754.377795</v>
      </c>
      <c r="V1362" s="41">
        <v>18172.895764000001</v>
      </c>
      <c r="W1362" s="41">
        <v>19368.602192999999</v>
      </c>
      <c r="X1362" s="41">
        <v>26259.138521000001</v>
      </c>
    </row>
    <row r="1363" spans="1:24" s="30" customFormat="1" ht="15" customHeight="1" x14ac:dyDescent="0.25">
      <c r="A1363" s="29" t="s">
        <v>890</v>
      </c>
      <c r="B1363" s="29" t="s">
        <v>950</v>
      </c>
      <c r="C1363" s="10" t="s">
        <v>3263</v>
      </c>
      <c r="D1363" s="41">
        <v>20356.539344000001</v>
      </c>
      <c r="E1363" s="41">
        <v>20899.724725</v>
      </c>
      <c r="F1363" s="41">
        <v>16450.7484</v>
      </c>
      <c r="G1363" s="41">
        <v>24178.147836</v>
      </c>
      <c r="H1363" s="41">
        <v>26306.589799000001</v>
      </c>
      <c r="I1363" s="41" t="s">
        <v>1929</v>
      </c>
      <c r="J1363" s="41">
        <v>20641.192325</v>
      </c>
      <c r="K1363" s="41">
        <v>26947.461846999999</v>
      </c>
      <c r="L1363" s="41">
        <v>23810.510069</v>
      </c>
      <c r="M1363" s="41">
        <v>20672.63709</v>
      </c>
      <c r="N1363" s="41">
        <v>14395.700639999999</v>
      </c>
      <c r="O1363" s="41">
        <v>22364.459444</v>
      </c>
      <c r="P1363" s="41" t="s">
        <v>1929</v>
      </c>
      <c r="Q1363" s="41">
        <v>24915.971215000001</v>
      </c>
      <c r="R1363" s="41">
        <v>18887.144375</v>
      </c>
      <c r="S1363" s="41">
        <v>12415.950800000001</v>
      </c>
      <c r="T1363" s="41">
        <v>13681.922396</v>
      </c>
      <c r="U1363" s="41">
        <v>15985.186873000001</v>
      </c>
      <c r="V1363" s="41">
        <v>21419.466507000001</v>
      </c>
      <c r="W1363" s="41">
        <v>26357.599123</v>
      </c>
      <c r="X1363" s="41">
        <v>28215.647953</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20326.065911999998</v>
      </c>
      <c r="E1365" s="41">
        <v>18957.716942999999</v>
      </c>
      <c r="F1365" s="41">
        <v>14791.507772000001</v>
      </c>
      <c r="G1365" s="41">
        <v>20676.485255</v>
      </c>
      <c r="H1365" s="41">
        <v>21074.246144000001</v>
      </c>
      <c r="I1365" s="41">
        <v>5021.8183332999997</v>
      </c>
      <c r="J1365" s="41">
        <v>18099.343052</v>
      </c>
      <c r="K1365" s="41">
        <v>24309.219354000001</v>
      </c>
      <c r="L1365" s="41">
        <v>21503.950046999998</v>
      </c>
      <c r="M1365" s="41">
        <v>15984.163043</v>
      </c>
      <c r="N1365" s="41">
        <v>14103.265271</v>
      </c>
      <c r="O1365" s="41">
        <v>20579.289474000001</v>
      </c>
      <c r="P1365" s="41">
        <v>15874.603332999999</v>
      </c>
      <c r="Q1365" s="41">
        <v>23298.482129</v>
      </c>
      <c r="R1365" s="41">
        <v>18551.043611000001</v>
      </c>
      <c r="S1365" s="41">
        <v>11339.638252000001</v>
      </c>
      <c r="T1365" s="41">
        <v>12624.536453000001</v>
      </c>
      <c r="U1365" s="41">
        <v>15915.463446</v>
      </c>
      <c r="V1365" s="41">
        <v>18349.233368000001</v>
      </c>
      <c r="W1365" s="41">
        <v>18000.361324000001</v>
      </c>
      <c r="X1365" s="41">
        <v>28073.771973999999</v>
      </c>
    </row>
    <row r="1366" spans="1:24" s="30" customFormat="1" ht="15" customHeight="1" x14ac:dyDescent="0.25">
      <c r="A1366" s="29" t="s">
        <v>890</v>
      </c>
      <c r="B1366" s="29" t="s">
        <v>951</v>
      </c>
      <c r="C1366" s="10" t="s">
        <v>3266</v>
      </c>
      <c r="D1366" s="41">
        <v>25988.863025999999</v>
      </c>
      <c r="E1366" s="41">
        <v>21750.650006</v>
      </c>
      <c r="F1366" s="41">
        <v>17468.860885999999</v>
      </c>
      <c r="G1366" s="41">
        <v>23369.880076000001</v>
      </c>
      <c r="H1366" s="41">
        <v>25440.795172999999</v>
      </c>
      <c r="I1366" s="41">
        <v>6705.3431250000003</v>
      </c>
      <c r="J1366" s="41">
        <v>19703.132614999999</v>
      </c>
      <c r="K1366" s="41">
        <v>29672.014395999999</v>
      </c>
      <c r="L1366" s="41">
        <v>28277.733011</v>
      </c>
      <c r="M1366" s="41">
        <v>22213.535825999999</v>
      </c>
      <c r="N1366" s="41">
        <v>16168.441231000001</v>
      </c>
      <c r="O1366" s="41">
        <v>30734.067500000001</v>
      </c>
      <c r="P1366" s="41">
        <v>15705.777878999999</v>
      </c>
      <c r="Q1366" s="41">
        <v>28711.820148999999</v>
      </c>
      <c r="R1366" s="41">
        <v>41169.370648999997</v>
      </c>
      <c r="S1366" s="41">
        <v>15174.064446</v>
      </c>
      <c r="T1366" s="41">
        <v>15871.066863</v>
      </c>
      <c r="U1366" s="41">
        <v>20317.755552999999</v>
      </c>
      <c r="V1366" s="41">
        <v>21270.577970999999</v>
      </c>
      <c r="W1366" s="41">
        <v>20455.376634</v>
      </c>
      <c r="X1366" s="41">
        <v>32643.983961000002</v>
      </c>
    </row>
    <row r="1367" spans="1:24" s="30" customFormat="1" ht="15" customHeight="1" x14ac:dyDescent="0.25">
      <c r="A1367" s="29" t="s">
        <v>890</v>
      </c>
      <c r="B1367" s="29" t="s">
        <v>494</v>
      </c>
      <c r="C1367" s="10" t="s">
        <v>3267</v>
      </c>
      <c r="D1367" s="41">
        <v>32846.225319999998</v>
      </c>
      <c r="E1367" s="41">
        <v>32330.64315</v>
      </c>
      <c r="F1367" s="41">
        <v>22065.966112999999</v>
      </c>
      <c r="G1367" s="41">
        <v>30047.125283000001</v>
      </c>
      <c r="H1367" s="41">
        <v>34432.033587999998</v>
      </c>
      <c r="I1367" s="41">
        <v>11977.463249</v>
      </c>
      <c r="J1367" s="41">
        <v>25911.246225999999</v>
      </c>
      <c r="K1367" s="41">
        <v>37417.522878000003</v>
      </c>
      <c r="L1367" s="41">
        <v>32554.170324999999</v>
      </c>
      <c r="M1367" s="41">
        <v>29589.929414999999</v>
      </c>
      <c r="N1367" s="41">
        <v>20854.290721000001</v>
      </c>
      <c r="O1367" s="41">
        <v>37572.736724000002</v>
      </c>
      <c r="P1367" s="41">
        <v>26168.786661999999</v>
      </c>
      <c r="Q1367" s="41">
        <v>32686.393499999998</v>
      </c>
      <c r="R1367" s="41">
        <v>44265.867788000003</v>
      </c>
      <c r="S1367" s="41">
        <v>19349.520187999999</v>
      </c>
      <c r="T1367" s="41">
        <v>18758.572931999999</v>
      </c>
      <c r="U1367" s="41">
        <v>23243.709159999999</v>
      </c>
      <c r="V1367" s="41">
        <v>25159.383873999999</v>
      </c>
      <c r="W1367" s="41">
        <v>29495.491053000002</v>
      </c>
      <c r="X1367" s="41">
        <v>43158.352512999998</v>
      </c>
    </row>
    <row r="1368" spans="1:24" s="30" customFormat="1" ht="15" customHeight="1" x14ac:dyDescent="0.25">
      <c r="A1368" s="29" t="s">
        <v>890</v>
      </c>
      <c r="B1368" s="29" t="s">
        <v>952</v>
      </c>
      <c r="C1368" s="10" t="s">
        <v>3268</v>
      </c>
      <c r="D1368" s="41">
        <v>19134.845545</v>
      </c>
      <c r="E1368" s="41">
        <v>16251.271027000001</v>
      </c>
      <c r="F1368" s="41">
        <v>12838.477516999999</v>
      </c>
      <c r="G1368" s="41">
        <v>15702.647426</v>
      </c>
      <c r="H1368" s="41">
        <v>17726.800066</v>
      </c>
      <c r="I1368" s="41" t="s">
        <v>1929</v>
      </c>
      <c r="J1368" s="41">
        <v>19238.209304</v>
      </c>
      <c r="K1368" s="41">
        <v>21742.193708999999</v>
      </c>
      <c r="L1368" s="41">
        <v>19213.103167000001</v>
      </c>
      <c r="M1368" s="41">
        <v>15538.354283999999</v>
      </c>
      <c r="N1368" s="41">
        <v>12924.692343000001</v>
      </c>
      <c r="O1368" s="41">
        <v>25122.150667000002</v>
      </c>
      <c r="P1368" s="41" t="s">
        <v>1929</v>
      </c>
      <c r="Q1368" s="41">
        <v>21985.982068000001</v>
      </c>
      <c r="R1368" s="41">
        <v>27793.162917000001</v>
      </c>
      <c r="S1368" s="41">
        <v>11771.695265</v>
      </c>
      <c r="T1368" s="41">
        <v>12562.727491</v>
      </c>
      <c r="U1368" s="41">
        <v>15220.163044000001</v>
      </c>
      <c r="V1368" s="41">
        <v>20014.989923000001</v>
      </c>
      <c r="W1368" s="41">
        <v>18596.412291000001</v>
      </c>
      <c r="X1368" s="41">
        <v>25279.289564999999</v>
      </c>
    </row>
    <row r="1369" spans="1:24" s="28" customFormat="1" ht="15" customHeight="1" x14ac:dyDescent="0.25">
      <c r="A1369" s="26" t="s">
        <v>953</v>
      </c>
      <c r="B1369" s="26" t="s">
        <v>38</v>
      </c>
      <c r="C1369" s="27" t="s">
        <v>38</v>
      </c>
      <c r="D1369" s="40">
        <v>20633.706169000001</v>
      </c>
      <c r="E1369" s="40">
        <v>16694.643252999998</v>
      </c>
      <c r="F1369" s="40">
        <v>14539.419787000001</v>
      </c>
      <c r="G1369" s="40">
        <v>21797.946208000001</v>
      </c>
      <c r="H1369" s="40">
        <v>20877.483661999999</v>
      </c>
      <c r="I1369" s="40">
        <v>6019.7898413000003</v>
      </c>
      <c r="J1369" s="40">
        <v>17984.200637000002</v>
      </c>
      <c r="K1369" s="40">
        <v>24739.455150999998</v>
      </c>
      <c r="L1369" s="40">
        <v>24727.319844000001</v>
      </c>
      <c r="M1369" s="40">
        <v>17010.887024</v>
      </c>
      <c r="N1369" s="40">
        <v>13830.060315999999</v>
      </c>
      <c r="O1369" s="40">
        <v>26465.698562000001</v>
      </c>
      <c r="P1369" s="40">
        <v>19213.234130000001</v>
      </c>
      <c r="Q1369" s="40">
        <v>24737.038131000001</v>
      </c>
      <c r="R1369" s="40">
        <v>31799.514377</v>
      </c>
      <c r="S1369" s="40">
        <v>13641.884285</v>
      </c>
      <c r="T1369" s="40">
        <v>14106.447695000001</v>
      </c>
      <c r="U1369" s="40">
        <v>16743.513800000001</v>
      </c>
      <c r="V1369" s="40">
        <v>20111.531651000001</v>
      </c>
      <c r="W1369" s="40">
        <v>19333.428680000001</v>
      </c>
      <c r="X1369" s="40">
        <v>27153.130069999999</v>
      </c>
    </row>
    <row r="1370" spans="1:24" s="30" customFormat="1" ht="15" customHeight="1" x14ac:dyDescent="0.25">
      <c r="A1370" s="29" t="s">
        <v>953</v>
      </c>
      <c r="B1370" s="29" t="s">
        <v>954</v>
      </c>
      <c r="C1370" s="10" t="s">
        <v>3269</v>
      </c>
      <c r="D1370" s="41">
        <v>21997.566316</v>
      </c>
      <c r="E1370" s="41">
        <v>18530.872899000002</v>
      </c>
      <c r="F1370" s="41">
        <v>14791.034596</v>
      </c>
      <c r="G1370" s="41">
        <v>20327.026912000001</v>
      </c>
      <c r="H1370" s="41">
        <v>16686.460488000001</v>
      </c>
      <c r="I1370" s="41" t="s">
        <v>1929</v>
      </c>
      <c r="J1370" s="41">
        <v>18319.640407999999</v>
      </c>
      <c r="K1370" s="41">
        <v>25828.921009000002</v>
      </c>
      <c r="L1370" s="41">
        <v>26295.784899999999</v>
      </c>
      <c r="M1370" s="41">
        <v>20517.256581000001</v>
      </c>
      <c r="N1370" s="41">
        <v>13806.497286</v>
      </c>
      <c r="O1370" s="41">
        <v>28876.783912999999</v>
      </c>
      <c r="P1370" s="41" t="s">
        <v>1929</v>
      </c>
      <c r="Q1370" s="41">
        <v>23859.622927</v>
      </c>
      <c r="R1370" s="41" t="s">
        <v>1929</v>
      </c>
      <c r="S1370" s="41">
        <v>14750.939727999999</v>
      </c>
      <c r="T1370" s="41">
        <v>14930.450403999999</v>
      </c>
      <c r="U1370" s="41">
        <v>17056.185581000002</v>
      </c>
      <c r="V1370" s="41">
        <v>16277.072375</v>
      </c>
      <c r="W1370" s="41">
        <v>28943.136533000001</v>
      </c>
      <c r="X1370" s="41">
        <v>27327.315111</v>
      </c>
    </row>
    <row r="1371" spans="1:24" s="30" customFormat="1" ht="15" customHeight="1" x14ac:dyDescent="0.25">
      <c r="A1371" s="29" t="s">
        <v>953</v>
      </c>
      <c r="B1371" s="29" t="s">
        <v>955</v>
      </c>
      <c r="C1371" s="10" t="s">
        <v>3270</v>
      </c>
      <c r="D1371" s="41">
        <v>20617.760482999998</v>
      </c>
      <c r="E1371" s="41">
        <v>18546.150433999999</v>
      </c>
      <c r="F1371" s="41">
        <v>15044.649009000001</v>
      </c>
      <c r="G1371" s="41">
        <v>22999.388071000001</v>
      </c>
      <c r="H1371" s="41">
        <v>23213.192848999999</v>
      </c>
      <c r="I1371" s="41">
        <v>7418.4217240999997</v>
      </c>
      <c r="J1371" s="41">
        <v>18182.867063999998</v>
      </c>
      <c r="K1371" s="41">
        <v>24763.21992</v>
      </c>
      <c r="L1371" s="41">
        <v>23962.559991999999</v>
      </c>
      <c r="M1371" s="41">
        <v>17929.653976000001</v>
      </c>
      <c r="N1371" s="41">
        <v>14960.497335</v>
      </c>
      <c r="O1371" s="41">
        <v>27913.889678</v>
      </c>
      <c r="P1371" s="41">
        <v>19888.490000000002</v>
      </c>
      <c r="Q1371" s="41">
        <v>27369.206177</v>
      </c>
      <c r="R1371" s="41">
        <v>24664.266422000001</v>
      </c>
      <c r="S1371" s="41">
        <v>14204.362501</v>
      </c>
      <c r="T1371" s="41">
        <v>14740.539032000001</v>
      </c>
      <c r="U1371" s="41">
        <v>17800.667794000001</v>
      </c>
      <c r="V1371" s="41">
        <v>19479.910725000002</v>
      </c>
      <c r="W1371" s="41">
        <v>21407.045957999999</v>
      </c>
      <c r="X1371" s="41">
        <v>24380.823639999999</v>
      </c>
    </row>
    <row r="1372" spans="1:24" s="30" customFormat="1" ht="15" customHeight="1" x14ac:dyDescent="0.25">
      <c r="A1372" s="29" t="s">
        <v>953</v>
      </c>
      <c r="B1372" s="29" t="s">
        <v>956</v>
      </c>
      <c r="C1372" s="10" t="s">
        <v>3271</v>
      </c>
      <c r="D1372" s="41">
        <v>20352.925428999999</v>
      </c>
      <c r="E1372" s="41">
        <v>16187.707598000001</v>
      </c>
      <c r="F1372" s="41">
        <v>14847.165229</v>
      </c>
      <c r="G1372" s="41">
        <v>23761.388880999999</v>
      </c>
      <c r="H1372" s="41">
        <v>19511.71515</v>
      </c>
      <c r="I1372" s="41">
        <v>1670.0081818000001</v>
      </c>
      <c r="J1372" s="41">
        <v>17456.959831</v>
      </c>
      <c r="K1372" s="41">
        <v>23096.429490999999</v>
      </c>
      <c r="L1372" s="41">
        <v>23795.009109999999</v>
      </c>
      <c r="M1372" s="41">
        <v>15712.706631999999</v>
      </c>
      <c r="N1372" s="41">
        <v>13453.315063</v>
      </c>
      <c r="O1372" s="41">
        <v>34429.443728999999</v>
      </c>
      <c r="P1372" s="41">
        <v>0</v>
      </c>
      <c r="Q1372" s="41">
        <v>24155.697339999999</v>
      </c>
      <c r="R1372" s="41">
        <v>41158.313332999998</v>
      </c>
      <c r="S1372" s="41">
        <v>14259.515772000001</v>
      </c>
      <c r="T1372" s="41">
        <v>14654.598999</v>
      </c>
      <c r="U1372" s="41">
        <v>16171.547268</v>
      </c>
      <c r="V1372" s="41">
        <v>17772.399928999999</v>
      </c>
      <c r="W1372" s="41">
        <v>26923.995133</v>
      </c>
      <c r="X1372" s="41">
        <v>29878.016207000001</v>
      </c>
    </row>
    <row r="1373" spans="1:24" s="30" customFormat="1" ht="15" customHeight="1" x14ac:dyDescent="0.25">
      <c r="A1373" s="29" t="s">
        <v>953</v>
      </c>
      <c r="B1373" s="29" t="s">
        <v>957</v>
      </c>
      <c r="C1373" s="10" t="s">
        <v>3272</v>
      </c>
      <c r="D1373" s="41">
        <v>15895.206802999999</v>
      </c>
      <c r="E1373" s="41">
        <v>13734.864422000001</v>
      </c>
      <c r="F1373" s="41">
        <v>14518.494420000001</v>
      </c>
      <c r="G1373" s="41">
        <v>20249.661493</v>
      </c>
      <c r="H1373" s="41">
        <v>23073.474964000001</v>
      </c>
      <c r="I1373" s="41">
        <v>1437.0786667</v>
      </c>
      <c r="J1373" s="41">
        <v>15092.574630999999</v>
      </c>
      <c r="K1373" s="41">
        <v>25987.447760999999</v>
      </c>
      <c r="L1373" s="41">
        <v>24161.429443000001</v>
      </c>
      <c r="M1373" s="41">
        <v>14385.091458000001</v>
      </c>
      <c r="N1373" s="41">
        <v>14021.066406</v>
      </c>
      <c r="O1373" s="41">
        <v>25687.440203999999</v>
      </c>
      <c r="P1373" s="41" t="s">
        <v>1929</v>
      </c>
      <c r="Q1373" s="41">
        <v>24642.709196</v>
      </c>
      <c r="R1373" s="41">
        <v>27407.308260999998</v>
      </c>
      <c r="S1373" s="41">
        <v>14274.944165000001</v>
      </c>
      <c r="T1373" s="41">
        <v>13691.694727</v>
      </c>
      <c r="U1373" s="41">
        <v>16811.137033999999</v>
      </c>
      <c r="V1373" s="41">
        <v>19212.997511000001</v>
      </c>
      <c r="W1373" s="41">
        <v>17159.823108000001</v>
      </c>
      <c r="X1373" s="41">
        <v>22999.6675</v>
      </c>
    </row>
    <row r="1374" spans="1:24" s="30" customFormat="1" ht="15" customHeight="1" x14ac:dyDescent="0.25">
      <c r="A1374" s="29" t="s">
        <v>953</v>
      </c>
      <c r="B1374" s="29" t="s">
        <v>161</v>
      </c>
      <c r="C1374" s="10" t="s">
        <v>3273</v>
      </c>
      <c r="D1374" s="41">
        <v>13367.077971000001</v>
      </c>
      <c r="E1374" s="41">
        <v>16481.109043</v>
      </c>
      <c r="F1374" s="41">
        <v>16679.834708999999</v>
      </c>
      <c r="G1374" s="41">
        <v>22775.254090999999</v>
      </c>
      <c r="H1374" s="41">
        <v>27221.850308000001</v>
      </c>
      <c r="I1374" s="41">
        <v>7201.0174999999999</v>
      </c>
      <c r="J1374" s="41">
        <v>21966.090056000001</v>
      </c>
      <c r="K1374" s="41">
        <v>25740.284878999999</v>
      </c>
      <c r="L1374" s="41">
        <v>30763.442695999998</v>
      </c>
      <c r="M1374" s="41">
        <v>18035.654198</v>
      </c>
      <c r="N1374" s="41">
        <v>15336.579632999999</v>
      </c>
      <c r="O1374" s="41">
        <v>24232.109756000002</v>
      </c>
      <c r="P1374" s="41" t="s">
        <v>1929</v>
      </c>
      <c r="Q1374" s="41">
        <v>26901.615000000002</v>
      </c>
      <c r="R1374" s="41">
        <v>32753.323077000001</v>
      </c>
      <c r="S1374" s="41">
        <v>14865.615174</v>
      </c>
      <c r="T1374" s="41">
        <v>15402.176192000001</v>
      </c>
      <c r="U1374" s="41">
        <v>17736.653996000001</v>
      </c>
      <c r="V1374" s="41">
        <v>24924.679573000001</v>
      </c>
      <c r="W1374" s="41">
        <v>21730.287323</v>
      </c>
      <c r="X1374" s="41">
        <v>23147.152308000001</v>
      </c>
    </row>
    <row r="1375" spans="1:24" s="30" customFormat="1" ht="15" customHeight="1" x14ac:dyDescent="0.25">
      <c r="A1375" s="29" t="s">
        <v>953</v>
      </c>
      <c r="B1375" s="29" t="s">
        <v>958</v>
      </c>
      <c r="C1375" s="10" t="s">
        <v>3274</v>
      </c>
      <c r="D1375" s="41">
        <v>16228.19</v>
      </c>
      <c r="E1375" s="41">
        <v>15296.611166999999</v>
      </c>
      <c r="F1375" s="41">
        <v>12885.165492</v>
      </c>
      <c r="G1375" s="41">
        <v>45626.648999999998</v>
      </c>
      <c r="H1375" s="41">
        <v>21026.745513000002</v>
      </c>
      <c r="I1375" s="41" t="s">
        <v>1929</v>
      </c>
      <c r="J1375" s="41">
        <v>18879.820423000001</v>
      </c>
      <c r="K1375" s="41">
        <v>25695.31</v>
      </c>
      <c r="L1375" s="41">
        <v>31995.904999999999</v>
      </c>
      <c r="M1375" s="41">
        <v>22843.903139999999</v>
      </c>
      <c r="N1375" s="41">
        <v>15456.671104999999</v>
      </c>
      <c r="O1375" s="41" t="s">
        <v>1929</v>
      </c>
      <c r="P1375" s="41" t="s">
        <v>1929</v>
      </c>
      <c r="Q1375" s="41">
        <v>25647.88049</v>
      </c>
      <c r="R1375" s="41" t="s">
        <v>1929</v>
      </c>
      <c r="S1375" s="41">
        <v>15379.559418999999</v>
      </c>
      <c r="T1375" s="41">
        <v>14236.07375</v>
      </c>
      <c r="U1375" s="41">
        <v>17396.209148000002</v>
      </c>
      <c r="V1375" s="41">
        <v>20701.219216000001</v>
      </c>
      <c r="W1375" s="41">
        <v>18923.835217</v>
      </c>
      <c r="X1375" s="41">
        <v>35729.760000000002</v>
      </c>
    </row>
    <row r="1376" spans="1:24" s="30" customFormat="1" ht="15" customHeight="1" x14ac:dyDescent="0.25">
      <c r="A1376" s="29" t="s">
        <v>953</v>
      </c>
      <c r="B1376" s="29" t="s">
        <v>959</v>
      </c>
      <c r="C1376" s="10" t="s">
        <v>3275</v>
      </c>
      <c r="D1376" s="41">
        <v>17025.86305</v>
      </c>
      <c r="E1376" s="41">
        <v>13669.969524</v>
      </c>
      <c r="F1376" s="41">
        <v>12260.741679000001</v>
      </c>
      <c r="G1376" s="41">
        <v>19146.805713999998</v>
      </c>
      <c r="H1376" s="41">
        <v>20843.951335000002</v>
      </c>
      <c r="I1376" s="41">
        <v>4260.2185294000001</v>
      </c>
      <c r="J1376" s="41">
        <v>16991.152092</v>
      </c>
      <c r="K1376" s="41">
        <v>22232.738786000002</v>
      </c>
      <c r="L1376" s="41">
        <v>22443.269669000001</v>
      </c>
      <c r="M1376" s="41">
        <v>14557.199209</v>
      </c>
      <c r="N1376" s="41">
        <v>10935.372928000001</v>
      </c>
      <c r="O1376" s="41">
        <v>15493.737619</v>
      </c>
      <c r="P1376" s="41" t="s">
        <v>1929</v>
      </c>
      <c r="Q1376" s="41">
        <v>22512.066943000002</v>
      </c>
      <c r="R1376" s="41">
        <v>26958.253182</v>
      </c>
      <c r="S1376" s="41">
        <v>11001.527402</v>
      </c>
      <c r="T1376" s="41">
        <v>11830.030174</v>
      </c>
      <c r="U1376" s="41">
        <v>16317.98423</v>
      </c>
      <c r="V1376" s="41">
        <v>16291.358081</v>
      </c>
      <c r="W1376" s="41">
        <v>13113.545214</v>
      </c>
      <c r="X1376" s="41">
        <v>27739.219556</v>
      </c>
    </row>
    <row r="1377" spans="1:24" s="30" customFormat="1" ht="15" customHeight="1" x14ac:dyDescent="0.25">
      <c r="A1377" s="29" t="s">
        <v>953</v>
      </c>
      <c r="B1377" s="29" t="s">
        <v>541</v>
      </c>
      <c r="C1377" s="10" t="s">
        <v>3276</v>
      </c>
      <c r="D1377" s="41">
        <v>26350.797332999999</v>
      </c>
      <c r="E1377" s="41">
        <v>14168.655311</v>
      </c>
      <c r="F1377" s="41">
        <v>14863.656687999999</v>
      </c>
      <c r="G1377" s="41">
        <v>28417.043717</v>
      </c>
      <c r="H1377" s="41">
        <v>22942.630389000002</v>
      </c>
      <c r="I1377" s="41" t="s">
        <v>1929</v>
      </c>
      <c r="J1377" s="41">
        <v>15718.158529</v>
      </c>
      <c r="K1377" s="41">
        <v>23231.779214999999</v>
      </c>
      <c r="L1377" s="41">
        <v>28321.870800000001</v>
      </c>
      <c r="M1377" s="41">
        <v>20331.515821000001</v>
      </c>
      <c r="N1377" s="41">
        <v>13981.829508999999</v>
      </c>
      <c r="O1377" s="41">
        <v>29604.324489999999</v>
      </c>
      <c r="P1377" s="41" t="s">
        <v>1929</v>
      </c>
      <c r="Q1377" s="41">
        <v>25611.373044</v>
      </c>
      <c r="R1377" s="41" t="s">
        <v>1929</v>
      </c>
      <c r="S1377" s="41">
        <v>13706.525974</v>
      </c>
      <c r="T1377" s="41">
        <v>14247.217522999999</v>
      </c>
      <c r="U1377" s="41">
        <v>17414.655067</v>
      </c>
      <c r="V1377" s="41">
        <v>16782.256742000001</v>
      </c>
      <c r="W1377" s="41">
        <v>25735.343364</v>
      </c>
      <c r="X1377" s="41">
        <v>27770.268617000002</v>
      </c>
    </row>
    <row r="1378" spans="1:24" s="30" customFormat="1" ht="15" customHeight="1" x14ac:dyDescent="0.25">
      <c r="A1378" s="29" t="s">
        <v>953</v>
      </c>
      <c r="B1378" s="29" t="s">
        <v>960</v>
      </c>
      <c r="C1378" s="10" t="s">
        <v>3277</v>
      </c>
      <c r="D1378" s="41">
        <v>15947.011350999999</v>
      </c>
      <c r="E1378" s="41">
        <v>15415.996255</v>
      </c>
      <c r="F1378" s="41">
        <v>14411.229093</v>
      </c>
      <c r="G1378" s="41">
        <v>20001.602733</v>
      </c>
      <c r="H1378" s="41">
        <v>16183.572547</v>
      </c>
      <c r="I1378" s="41" t="s">
        <v>1929</v>
      </c>
      <c r="J1378" s="41">
        <v>15846.122568000001</v>
      </c>
      <c r="K1378" s="41">
        <v>23503.907605</v>
      </c>
      <c r="L1378" s="41">
        <v>20987.981546999999</v>
      </c>
      <c r="M1378" s="41">
        <v>14617.517807</v>
      </c>
      <c r="N1378" s="41">
        <v>12917.031013</v>
      </c>
      <c r="O1378" s="41">
        <v>23960.4588</v>
      </c>
      <c r="P1378" s="41" t="s">
        <v>1929</v>
      </c>
      <c r="Q1378" s="41">
        <v>20448.480469999999</v>
      </c>
      <c r="R1378" s="41" t="s">
        <v>1929</v>
      </c>
      <c r="S1378" s="41">
        <v>14110.646353</v>
      </c>
      <c r="T1378" s="41">
        <v>13833.284712999999</v>
      </c>
      <c r="U1378" s="41">
        <v>15725.614766000001</v>
      </c>
      <c r="V1378" s="41">
        <v>19334.174821000001</v>
      </c>
      <c r="W1378" s="41">
        <v>19491.750126999999</v>
      </c>
      <c r="X1378" s="41">
        <v>21998.075681999999</v>
      </c>
    </row>
    <row r="1379" spans="1:24" s="30" customFormat="1" ht="15" customHeight="1" x14ac:dyDescent="0.25">
      <c r="A1379" s="29" t="s">
        <v>953</v>
      </c>
      <c r="B1379" s="29" t="s">
        <v>961</v>
      </c>
      <c r="C1379" s="10" t="s">
        <v>3278</v>
      </c>
      <c r="D1379" s="41">
        <v>21798.475999999999</v>
      </c>
      <c r="E1379" s="41">
        <v>19002.979289999999</v>
      </c>
      <c r="F1379" s="41">
        <v>15379.448386</v>
      </c>
      <c r="G1379" s="41">
        <v>22387.757718000001</v>
      </c>
      <c r="H1379" s="41">
        <v>17062.018876999999</v>
      </c>
      <c r="I1379" s="41">
        <v>2681.0407143000002</v>
      </c>
      <c r="J1379" s="41">
        <v>18481.828707000001</v>
      </c>
      <c r="K1379" s="41">
        <v>23952.453078999999</v>
      </c>
      <c r="L1379" s="41">
        <v>24557.124876000002</v>
      </c>
      <c r="M1379" s="41">
        <v>19508.069117999999</v>
      </c>
      <c r="N1379" s="41">
        <v>14737.992523000001</v>
      </c>
      <c r="O1379" s="41">
        <v>39617.141892</v>
      </c>
      <c r="P1379" s="41" t="s">
        <v>1929</v>
      </c>
      <c r="Q1379" s="41">
        <v>24005.085803999998</v>
      </c>
      <c r="R1379" s="41">
        <v>17341.372500000001</v>
      </c>
      <c r="S1379" s="41">
        <v>14208.991266999999</v>
      </c>
      <c r="T1379" s="41">
        <v>14335.635914</v>
      </c>
      <c r="U1379" s="41">
        <v>15776.877404000001</v>
      </c>
      <c r="V1379" s="41">
        <v>25145.320747000002</v>
      </c>
      <c r="W1379" s="41">
        <v>25360.447745000001</v>
      </c>
      <c r="X1379" s="41">
        <v>31753.875849</v>
      </c>
    </row>
    <row r="1380" spans="1:24" s="30" customFormat="1" ht="15" customHeight="1" x14ac:dyDescent="0.25">
      <c r="A1380" s="29" t="s">
        <v>953</v>
      </c>
      <c r="B1380" s="29" t="s">
        <v>543</v>
      </c>
      <c r="C1380" s="10" t="s">
        <v>3279</v>
      </c>
      <c r="D1380" s="41">
        <v>21706.690275000001</v>
      </c>
      <c r="E1380" s="41">
        <v>13282.62759</v>
      </c>
      <c r="F1380" s="41">
        <v>14441.297623</v>
      </c>
      <c r="G1380" s="41">
        <v>24173.358490999999</v>
      </c>
      <c r="H1380" s="41">
        <v>22418.222997000001</v>
      </c>
      <c r="I1380" s="41" t="s">
        <v>1929</v>
      </c>
      <c r="J1380" s="41">
        <v>19778.511789</v>
      </c>
      <c r="K1380" s="41">
        <v>28555.972615999999</v>
      </c>
      <c r="L1380" s="41">
        <v>23382.244393000001</v>
      </c>
      <c r="M1380" s="41">
        <v>17059.166334000001</v>
      </c>
      <c r="N1380" s="41">
        <v>13978.460231999999</v>
      </c>
      <c r="O1380" s="41">
        <v>25921.399324000002</v>
      </c>
      <c r="P1380" s="41" t="s">
        <v>1929</v>
      </c>
      <c r="Q1380" s="41">
        <v>26328.279081000001</v>
      </c>
      <c r="R1380" s="41">
        <v>24903.927895000001</v>
      </c>
      <c r="S1380" s="41">
        <v>14990.120117</v>
      </c>
      <c r="T1380" s="41">
        <v>14583.749707000001</v>
      </c>
      <c r="U1380" s="41">
        <v>18212.852715000001</v>
      </c>
      <c r="V1380" s="41">
        <v>19924.729112000001</v>
      </c>
      <c r="W1380" s="41">
        <v>19666.003510999999</v>
      </c>
      <c r="X1380" s="41">
        <v>24806.226930000001</v>
      </c>
    </row>
    <row r="1381" spans="1:24" s="30" customFormat="1" ht="15" customHeight="1" x14ac:dyDescent="0.25">
      <c r="A1381" s="29" t="s">
        <v>953</v>
      </c>
      <c r="B1381" s="29" t="s">
        <v>903</v>
      </c>
      <c r="C1381" s="10" t="s">
        <v>3280</v>
      </c>
      <c r="D1381" s="41">
        <v>25017.438999999998</v>
      </c>
      <c r="E1381" s="41">
        <v>16461.876548</v>
      </c>
      <c r="F1381" s="41">
        <v>16408.970986</v>
      </c>
      <c r="G1381" s="41">
        <v>19072.458836999998</v>
      </c>
      <c r="H1381" s="41">
        <v>21628.181579</v>
      </c>
      <c r="I1381" s="41" t="s">
        <v>1929</v>
      </c>
      <c r="J1381" s="41">
        <v>19594.33828</v>
      </c>
      <c r="K1381" s="41">
        <v>17081.457318000001</v>
      </c>
      <c r="L1381" s="41">
        <v>23909.735100000002</v>
      </c>
      <c r="M1381" s="41">
        <v>18354.065055999999</v>
      </c>
      <c r="N1381" s="41">
        <v>13669.276642000001</v>
      </c>
      <c r="O1381" s="41" t="s">
        <v>1929</v>
      </c>
      <c r="P1381" s="41">
        <v>0</v>
      </c>
      <c r="Q1381" s="41">
        <v>22999.481823999999</v>
      </c>
      <c r="R1381" s="41" t="s">
        <v>1929</v>
      </c>
      <c r="S1381" s="41">
        <v>14152.270936000001</v>
      </c>
      <c r="T1381" s="41">
        <v>14778.139318</v>
      </c>
      <c r="U1381" s="41">
        <v>15422.027195000001</v>
      </c>
      <c r="V1381" s="41">
        <v>24258.508196999999</v>
      </c>
      <c r="W1381" s="41">
        <v>16707.298519</v>
      </c>
      <c r="X1381" s="41">
        <v>45932.54</v>
      </c>
    </row>
    <row r="1382" spans="1:24" s="30" customFormat="1" ht="15" customHeight="1" x14ac:dyDescent="0.25">
      <c r="A1382" s="29" t="s">
        <v>953</v>
      </c>
      <c r="B1382" s="29" t="s">
        <v>962</v>
      </c>
      <c r="C1382" s="10" t="s">
        <v>3281</v>
      </c>
      <c r="D1382" s="41">
        <v>25395.893472</v>
      </c>
      <c r="E1382" s="41">
        <v>17681.183518999998</v>
      </c>
      <c r="F1382" s="41">
        <v>14917.160927000001</v>
      </c>
      <c r="G1382" s="41">
        <v>16753.014851</v>
      </c>
      <c r="H1382" s="41">
        <v>21893.862748</v>
      </c>
      <c r="I1382" s="41" t="s">
        <v>1929</v>
      </c>
      <c r="J1382" s="41">
        <v>20520.684762000001</v>
      </c>
      <c r="K1382" s="41">
        <v>23843.029171999999</v>
      </c>
      <c r="L1382" s="41">
        <v>21337.023053000001</v>
      </c>
      <c r="M1382" s="41">
        <v>18095.129152000001</v>
      </c>
      <c r="N1382" s="41">
        <v>14818.876747</v>
      </c>
      <c r="O1382" s="41">
        <v>23863.928500000002</v>
      </c>
      <c r="P1382" s="41">
        <v>0</v>
      </c>
      <c r="Q1382" s="41">
        <v>27177.391555999999</v>
      </c>
      <c r="R1382" s="41">
        <v>8111.8863635999996</v>
      </c>
      <c r="S1382" s="41">
        <v>15036.766014999999</v>
      </c>
      <c r="T1382" s="41">
        <v>14890.846342999999</v>
      </c>
      <c r="U1382" s="41">
        <v>18564.429113999999</v>
      </c>
      <c r="V1382" s="41">
        <v>23117.088346</v>
      </c>
      <c r="W1382" s="41">
        <v>21318.478492999999</v>
      </c>
      <c r="X1382" s="41">
        <v>30615.071099000001</v>
      </c>
    </row>
    <row r="1383" spans="1:24" s="30" customFormat="1" ht="15" customHeight="1" x14ac:dyDescent="0.25">
      <c r="A1383" s="29" t="s">
        <v>953</v>
      </c>
      <c r="B1383" s="29" t="s">
        <v>53</v>
      </c>
      <c r="C1383" s="10" t="s">
        <v>3282</v>
      </c>
      <c r="D1383" s="41">
        <v>19454.956566000001</v>
      </c>
      <c r="E1383" s="41">
        <v>15426.086106000001</v>
      </c>
      <c r="F1383" s="41">
        <v>13840.147031</v>
      </c>
      <c r="G1383" s="41">
        <v>20209.132081</v>
      </c>
      <c r="H1383" s="41">
        <v>20334.525194000002</v>
      </c>
      <c r="I1383" s="41">
        <v>2829.2261905</v>
      </c>
      <c r="J1383" s="41">
        <v>18448.921880999998</v>
      </c>
      <c r="K1383" s="41">
        <v>24442.604884</v>
      </c>
      <c r="L1383" s="41">
        <v>23342.339502999999</v>
      </c>
      <c r="M1383" s="41">
        <v>16854.909780000002</v>
      </c>
      <c r="N1383" s="41">
        <v>14149.968704999999</v>
      </c>
      <c r="O1383" s="41">
        <v>30555.247660000001</v>
      </c>
      <c r="P1383" s="41" t="s">
        <v>1929</v>
      </c>
      <c r="Q1383" s="41">
        <v>23717.360017999999</v>
      </c>
      <c r="R1383" s="41">
        <v>25572.333125000001</v>
      </c>
      <c r="S1383" s="41">
        <v>13606.776333</v>
      </c>
      <c r="T1383" s="41">
        <v>13695.298070999999</v>
      </c>
      <c r="U1383" s="41">
        <v>16128.662120999999</v>
      </c>
      <c r="V1383" s="41">
        <v>17948.26741</v>
      </c>
      <c r="W1383" s="41">
        <v>16379.486093</v>
      </c>
      <c r="X1383" s="41">
        <v>27064.542135</v>
      </c>
    </row>
    <row r="1384" spans="1:24" s="30" customFormat="1" ht="15" customHeight="1" x14ac:dyDescent="0.25">
      <c r="A1384" s="29" t="s">
        <v>953</v>
      </c>
      <c r="B1384" s="29" t="s">
        <v>520</v>
      </c>
      <c r="C1384" s="10" t="s">
        <v>3283</v>
      </c>
      <c r="D1384" s="41" t="s">
        <v>1929</v>
      </c>
      <c r="E1384" s="41">
        <v>15467.098493</v>
      </c>
      <c r="F1384" s="41">
        <v>13434.192824</v>
      </c>
      <c r="G1384" s="41">
        <v>20951.73186</v>
      </c>
      <c r="H1384" s="41">
        <v>20484.598308000001</v>
      </c>
      <c r="I1384" s="41" t="s">
        <v>1929</v>
      </c>
      <c r="J1384" s="41">
        <v>21361.157432</v>
      </c>
      <c r="K1384" s="41">
        <v>24979.533388</v>
      </c>
      <c r="L1384" s="41">
        <v>17861.178221999999</v>
      </c>
      <c r="M1384" s="41">
        <v>12690.267076</v>
      </c>
      <c r="N1384" s="41">
        <v>12716.625479</v>
      </c>
      <c r="O1384" s="41">
        <v>22973.343333000001</v>
      </c>
      <c r="P1384" s="41">
        <v>0</v>
      </c>
      <c r="Q1384" s="41">
        <v>18651.612323000001</v>
      </c>
      <c r="R1384" s="41" t="s">
        <v>1929</v>
      </c>
      <c r="S1384" s="41">
        <v>13758.117050999999</v>
      </c>
      <c r="T1384" s="41">
        <v>14232.579878</v>
      </c>
      <c r="U1384" s="41">
        <v>15808.725354</v>
      </c>
      <c r="V1384" s="41">
        <v>14667.066923</v>
      </c>
      <c r="W1384" s="41">
        <v>26017.082632000001</v>
      </c>
      <c r="X1384" s="41">
        <v>22815.9035</v>
      </c>
    </row>
    <row r="1385" spans="1:24" s="30" customFormat="1" ht="15" customHeight="1" x14ac:dyDescent="0.25">
      <c r="A1385" s="29" t="s">
        <v>953</v>
      </c>
      <c r="B1385" s="29" t="s">
        <v>419</v>
      </c>
      <c r="C1385" s="10" t="s">
        <v>3284</v>
      </c>
      <c r="D1385" s="41">
        <v>16063.972632000001</v>
      </c>
      <c r="E1385" s="41">
        <v>13538.920555999999</v>
      </c>
      <c r="F1385" s="41">
        <v>14228.029667000001</v>
      </c>
      <c r="G1385" s="41">
        <v>17143.676154000001</v>
      </c>
      <c r="H1385" s="41">
        <v>15650.734286000001</v>
      </c>
      <c r="I1385" s="41" t="s">
        <v>1929</v>
      </c>
      <c r="J1385" s="41">
        <v>17842.407727000002</v>
      </c>
      <c r="K1385" s="41">
        <v>24065.945714000001</v>
      </c>
      <c r="L1385" s="41">
        <v>32512.34129</v>
      </c>
      <c r="M1385" s="41">
        <v>15173.455464999999</v>
      </c>
      <c r="N1385" s="41">
        <v>12465.199925999999</v>
      </c>
      <c r="O1385" s="41" t="s">
        <v>1929</v>
      </c>
      <c r="P1385" s="41">
        <v>0</v>
      </c>
      <c r="Q1385" s="41">
        <v>21600.636805999999</v>
      </c>
      <c r="R1385" s="41" t="s">
        <v>1929</v>
      </c>
      <c r="S1385" s="41">
        <v>10048.42237</v>
      </c>
      <c r="T1385" s="41">
        <v>10244.322039999999</v>
      </c>
      <c r="U1385" s="41">
        <v>17499.789194000001</v>
      </c>
      <c r="V1385" s="41">
        <v>9254.4527777999992</v>
      </c>
      <c r="W1385" s="41">
        <v>10997.339474</v>
      </c>
      <c r="X1385" s="41">
        <v>14044.619500000001</v>
      </c>
    </row>
    <row r="1386" spans="1:24" s="30" customFormat="1" ht="15" customHeight="1" x14ac:dyDescent="0.25">
      <c r="A1386" s="29" t="s">
        <v>953</v>
      </c>
      <c r="B1386" s="29" t="s">
        <v>963</v>
      </c>
      <c r="C1386" s="10" t="s">
        <v>3285</v>
      </c>
      <c r="D1386" s="41">
        <v>33381.342666999997</v>
      </c>
      <c r="E1386" s="41">
        <v>12821.029327</v>
      </c>
      <c r="F1386" s="41">
        <v>14757.861068</v>
      </c>
      <c r="G1386" s="41">
        <v>22064.060925999998</v>
      </c>
      <c r="H1386" s="41">
        <v>18817.774934000001</v>
      </c>
      <c r="I1386" s="41" t="s">
        <v>1929</v>
      </c>
      <c r="J1386" s="41">
        <v>18644.245938</v>
      </c>
      <c r="K1386" s="41">
        <v>22630.225821</v>
      </c>
      <c r="L1386" s="41">
        <v>23569.624854999998</v>
      </c>
      <c r="M1386" s="41">
        <v>17059.649305999999</v>
      </c>
      <c r="N1386" s="41">
        <v>13144.853525</v>
      </c>
      <c r="O1386" s="41">
        <v>15691.989090999999</v>
      </c>
      <c r="P1386" s="41" t="s">
        <v>1929</v>
      </c>
      <c r="Q1386" s="41">
        <v>22960.049808</v>
      </c>
      <c r="R1386" s="41" t="s">
        <v>1929</v>
      </c>
      <c r="S1386" s="41">
        <v>12164.992559</v>
      </c>
      <c r="T1386" s="41">
        <v>12390.635504</v>
      </c>
      <c r="U1386" s="41">
        <v>15397.817365000001</v>
      </c>
      <c r="V1386" s="41">
        <v>18089.448369999998</v>
      </c>
      <c r="W1386" s="41">
        <v>23471.751929999999</v>
      </c>
      <c r="X1386" s="41">
        <v>38133.027778000003</v>
      </c>
    </row>
    <row r="1387" spans="1:24" s="30" customFormat="1" ht="15" customHeight="1" x14ac:dyDescent="0.25">
      <c r="A1387" s="29" t="s">
        <v>953</v>
      </c>
      <c r="B1387" s="29" t="s">
        <v>964</v>
      </c>
      <c r="C1387" s="10" t="s">
        <v>3286</v>
      </c>
      <c r="D1387" s="41">
        <v>20909.842611</v>
      </c>
      <c r="E1387" s="41">
        <v>15294.588497999999</v>
      </c>
      <c r="F1387" s="41">
        <v>14575.979785</v>
      </c>
      <c r="G1387" s="41">
        <v>19693.342771</v>
      </c>
      <c r="H1387" s="41">
        <v>19927.980619000002</v>
      </c>
      <c r="I1387" s="41" t="s">
        <v>1929</v>
      </c>
      <c r="J1387" s="41">
        <v>17023.727518</v>
      </c>
      <c r="K1387" s="41">
        <v>26625.774062</v>
      </c>
      <c r="L1387" s="41">
        <v>22928.114564</v>
      </c>
      <c r="M1387" s="41">
        <v>16371.753731000001</v>
      </c>
      <c r="N1387" s="41">
        <v>14087.679555000001</v>
      </c>
      <c r="O1387" s="41">
        <v>27741.64</v>
      </c>
      <c r="P1387" s="41" t="s">
        <v>1929</v>
      </c>
      <c r="Q1387" s="41">
        <v>24173.253977</v>
      </c>
      <c r="R1387" s="41">
        <v>22547.755909</v>
      </c>
      <c r="S1387" s="41">
        <v>12816.65336</v>
      </c>
      <c r="T1387" s="41">
        <v>13298.946830000001</v>
      </c>
      <c r="U1387" s="41">
        <v>16404.410839</v>
      </c>
      <c r="V1387" s="41">
        <v>16797.894144000002</v>
      </c>
      <c r="W1387" s="41">
        <v>26079.627517000001</v>
      </c>
      <c r="X1387" s="41">
        <v>28294.1129</v>
      </c>
    </row>
    <row r="1388" spans="1:24" s="30" customFormat="1" ht="15" customHeight="1" x14ac:dyDescent="0.25">
      <c r="A1388" s="29" t="s">
        <v>953</v>
      </c>
      <c r="B1388" s="29" t="s">
        <v>965</v>
      </c>
      <c r="C1388" s="10" t="s">
        <v>3287</v>
      </c>
      <c r="D1388" s="41">
        <v>23856.622443</v>
      </c>
      <c r="E1388" s="41">
        <v>17557.981920999999</v>
      </c>
      <c r="F1388" s="41">
        <v>15163.881087</v>
      </c>
      <c r="G1388" s="41">
        <v>19896.882869000001</v>
      </c>
      <c r="H1388" s="41">
        <v>20688.945892</v>
      </c>
      <c r="I1388" s="41">
        <v>4703.5655207999998</v>
      </c>
      <c r="J1388" s="41">
        <v>18241.474935999999</v>
      </c>
      <c r="K1388" s="41">
        <v>25911.622339000001</v>
      </c>
      <c r="L1388" s="41">
        <v>26315.161424000002</v>
      </c>
      <c r="M1388" s="41">
        <v>17692.296069</v>
      </c>
      <c r="N1388" s="41">
        <v>14787.391469</v>
      </c>
      <c r="O1388" s="41">
        <v>27628.988463000002</v>
      </c>
      <c r="P1388" s="41">
        <v>29288.668140000002</v>
      </c>
      <c r="Q1388" s="41">
        <v>25792.890911999999</v>
      </c>
      <c r="R1388" s="41">
        <v>33559.654472000002</v>
      </c>
      <c r="S1388" s="41">
        <v>13546.287944</v>
      </c>
      <c r="T1388" s="41">
        <v>14355.226318999999</v>
      </c>
      <c r="U1388" s="41">
        <v>16753.226222000001</v>
      </c>
      <c r="V1388" s="41">
        <v>21783.104714000001</v>
      </c>
      <c r="W1388" s="41">
        <v>20144.060007</v>
      </c>
      <c r="X1388" s="41">
        <v>26694.879970000002</v>
      </c>
    </row>
    <row r="1389" spans="1:24" s="30" customFormat="1" ht="15" customHeight="1" x14ac:dyDescent="0.25">
      <c r="A1389" s="29" t="s">
        <v>953</v>
      </c>
      <c r="B1389" s="29" t="s">
        <v>425</v>
      </c>
      <c r="C1389" s="10" t="s">
        <v>3288</v>
      </c>
      <c r="D1389" s="41">
        <v>19562.314375000002</v>
      </c>
      <c r="E1389" s="41">
        <v>18914.855670000001</v>
      </c>
      <c r="F1389" s="41">
        <v>11528.059139999999</v>
      </c>
      <c r="G1389" s="41">
        <v>26774.758648999999</v>
      </c>
      <c r="H1389" s="41">
        <v>23254.206095000001</v>
      </c>
      <c r="I1389" s="41" t="s">
        <v>1929</v>
      </c>
      <c r="J1389" s="41">
        <v>16848.218824</v>
      </c>
      <c r="K1389" s="41">
        <v>28406.861692999999</v>
      </c>
      <c r="L1389" s="41">
        <v>21394.591015999998</v>
      </c>
      <c r="M1389" s="41">
        <v>14203.561841000001</v>
      </c>
      <c r="N1389" s="41">
        <v>11202.031618000001</v>
      </c>
      <c r="O1389" s="41">
        <v>19145.702222</v>
      </c>
      <c r="P1389" s="41">
        <v>0</v>
      </c>
      <c r="Q1389" s="41">
        <v>21367.495245999999</v>
      </c>
      <c r="R1389" s="41" t="s">
        <v>1929</v>
      </c>
      <c r="S1389" s="41">
        <v>11462.999801</v>
      </c>
      <c r="T1389" s="41">
        <v>13216.272615</v>
      </c>
      <c r="U1389" s="41">
        <v>14224.895232999999</v>
      </c>
      <c r="V1389" s="41">
        <v>17314.299444</v>
      </c>
      <c r="W1389" s="41">
        <v>32020.68</v>
      </c>
      <c r="X1389" s="41">
        <v>29136.323182</v>
      </c>
    </row>
    <row r="1390" spans="1:24" s="30" customFormat="1" ht="15" customHeight="1" x14ac:dyDescent="0.25">
      <c r="A1390" s="29" t="s">
        <v>953</v>
      </c>
      <c r="B1390" s="29" t="s">
        <v>291</v>
      </c>
      <c r="C1390" s="10" t="s">
        <v>3289</v>
      </c>
      <c r="D1390" s="41">
        <v>23675.354066</v>
      </c>
      <c r="E1390" s="41">
        <v>15431.067499999999</v>
      </c>
      <c r="F1390" s="41">
        <v>12541.397109</v>
      </c>
      <c r="G1390" s="41">
        <v>18736.735970000002</v>
      </c>
      <c r="H1390" s="41">
        <v>16612.532491000002</v>
      </c>
      <c r="I1390" s="41" t="s">
        <v>1929</v>
      </c>
      <c r="J1390" s="41">
        <v>17627.247405999999</v>
      </c>
      <c r="K1390" s="41">
        <v>22082.90238</v>
      </c>
      <c r="L1390" s="41">
        <v>26102.532234999999</v>
      </c>
      <c r="M1390" s="41">
        <v>16490.725050000001</v>
      </c>
      <c r="N1390" s="41">
        <v>12235.542486</v>
      </c>
      <c r="O1390" s="41">
        <v>30489.860111999998</v>
      </c>
      <c r="P1390" s="41" t="s">
        <v>1929</v>
      </c>
      <c r="Q1390" s="41">
        <v>22007.576260000002</v>
      </c>
      <c r="R1390" s="41">
        <v>40331.1</v>
      </c>
      <c r="S1390" s="41">
        <v>12397.061905</v>
      </c>
      <c r="T1390" s="41">
        <v>12620.627812999999</v>
      </c>
      <c r="U1390" s="41">
        <v>14502.887414999999</v>
      </c>
      <c r="V1390" s="41">
        <v>22490.166743999998</v>
      </c>
      <c r="W1390" s="41">
        <v>18323.309775000002</v>
      </c>
      <c r="X1390" s="41">
        <v>25627.382211</v>
      </c>
    </row>
    <row r="1391" spans="1:24" s="30" customFormat="1" ht="15" customHeight="1" x14ac:dyDescent="0.25">
      <c r="A1391" s="29" t="s">
        <v>953</v>
      </c>
      <c r="B1391" s="29" t="s">
        <v>966</v>
      </c>
      <c r="C1391" s="10" t="s">
        <v>3290</v>
      </c>
      <c r="D1391" s="41">
        <v>28411.980357</v>
      </c>
      <c r="E1391" s="41">
        <v>11821.973196999999</v>
      </c>
      <c r="F1391" s="41">
        <v>15140.520527000001</v>
      </c>
      <c r="G1391" s="41">
        <v>25529.0344</v>
      </c>
      <c r="H1391" s="41">
        <v>21741.875532999999</v>
      </c>
      <c r="I1391" s="41" t="s">
        <v>1929</v>
      </c>
      <c r="J1391" s="41">
        <v>20574.592357000001</v>
      </c>
      <c r="K1391" s="41">
        <v>27215.191545000001</v>
      </c>
      <c r="L1391" s="41">
        <v>23550.236701999998</v>
      </c>
      <c r="M1391" s="41">
        <v>15730.245556</v>
      </c>
      <c r="N1391" s="41">
        <v>14445.819905</v>
      </c>
      <c r="O1391" s="41">
        <v>17781.645294000002</v>
      </c>
      <c r="P1391" s="41" t="s">
        <v>1929</v>
      </c>
      <c r="Q1391" s="41">
        <v>24008.731863000001</v>
      </c>
      <c r="R1391" s="41" t="s">
        <v>1929</v>
      </c>
      <c r="S1391" s="41">
        <v>12842.480179</v>
      </c>
      <c r="T1391" s="41">
        <v>13691.272478999999</v>
      </c>
      <c r="U1391" s="41">
        <v>17522.348952</v>
      </c>
      <c r="V1391" s="41">
        <v>17769.706504999998</v>
      </c>
      <c r="W1391" s="41">
        <v>19294.189815000002</v>
      </c>
      <c r="X1391" s="41">
        <v>25927.579677000002</v>
      </c>
    </row>
    <row r="1392" spans="1:24" s="30" customFormat="1" ht="15" customHeight="1" x14ac:dyDescent="0.25">
      <c r="A1392" s="29" t="s">
        <v>953</v>
      </c>
      <c r="B1392" s="29" t="s">
        <v>967</v>
      </c>
      <c r="C1392" s="10" t="s">
        <v>3291</v>
      </c>
      <c r="D1392" s="41">
        <v>30554.704473999998</v>
      </c>
      <c r="E1392" s="41">
        <v>14173.125736</v>
      </c>
      <c r="F1392" s="41">
        <v>13674.621948</v>
      </c>
      <c r="G1392" s="41">
        <v>13213.640133000001</v>
      </c>
      <c r="H1392" s="41">
        <v>22501.081260999999</v>
      </c>
      <c r="I1392" s="41" t="s">
        <v>1929</v>
      </c>
      <c r="J1392" s="41">
        <v>17295.471686000001</v>
      </c>
      <c r="K1392" s="41">
        <v>18711.764803999999</v>
      </c>
      <c r="L1392" s="41">
        <v>24963.220291000001</v>
      </c>
      <c r="M1392" s="41">
        <v>15505.892040000001</v>
      </c>
      <c r="N1392" s="41">
        <v>11030.101349</v>
      </c>
      <c r="O1392" s="41">
        <v>34342.433077000002</v>
      </c>
      <c r="P1392" s="41" t="s">
        <v>1929</v>
      </c>
      <c r="Q1392" s="41">
        <v>22108.151224000001</v>
      </c>
      <c r="R1392" s="41" t="s">
        <v>1929</v>
      </c>
      <c r="S1392" s="41">
        <v>11501.374218999999</v>
      </c>
      <c r="T1392" s="41">
        <v>12063.872370999999</v>
      </c>
      <c r="U1392" s="41">
        <v>14526.703289999999</v>
      </c>
      <c r="V1392" s="41">
        <v>19666.452609</v>
      </c>
      <c r="W1392" s="41">
        <v>19086.211111000001</v>
      </c>
      <c r="X1392" s="41">
        <v>22931.636327</v>
      </c>
    </row>
    <row r="1393" spans="1:24" s="30" customFormat="1" ht="15" customHeight="1" x14ac:dyDescent="0.25">
      <c r="A1393" s="29" t="s">
        <v>953</v>
      </c>
      <c r="B1393" s="29" t="s">
        <v>968</v>
      </c>
      <c r="C1393" s="10" t="s">
        <v>3292</v>
      </c>
      <c r="D1393" s="41">
        <v>20429.073836</v>
      </c>
      <c r="E1393" s="41">
        <v>11618.545217000001</v>
      </c>
      <c r="F1393" s="41">
        <v>13146.890519</v>
      </c>
      <c r="G1393" s="41">
        <v>19501.979692000001</v>
      </c>
      <c r="H1393" s="41">
        <v>18582.183832999999</v>
      </c>
      <c r="I1393" s="41">
        <v>8495.4641666999996</v>
      </c>
      <c r="J1393" s="41">
        <v>14221.910159999999</v>
      </c>
      <c r="K1393" s="41">
        <v>22833.941570999999</v>
      </c>
      <c r="L1393" s="41">
        <v>22143.743693</v>
      </c>
      <c r="M1393" s="41">
        <v>14228.225548</v>
      </c>
      <c r="N1393" s="41">
        <v>11031.578722</v>
      </c>
      <c r="O1393" s="41">
        <v>23061.157368</v>
      </c>
      <c r="P1393" s="41" t="s">
        <v>1929</v>
      </c>
      <c r="Q1393" s="41">
        <v>17589.958247999999</v>
      </c>
      <c r="R1393" s="41">
        <v>46420.222857000001</v>
      </c>
      <c r="S1393" s="41">
        <v>11686.873234000001</v>
      </c>
      <c r="T1393" s="41">
        <v>12644.064866000001</v>
      </c>
      <c r="U1393" s="41">
        <v>14302.547547</v>
      </c>
      <c r="V1393" s="41">
        <v>17349.521541999999</v>
      </c>
      <c r="W1393" s="41">
        <v>11375.271197</v>
      </c>
      <c r="X1393" s="41">
        <v>18942.573845999999</v>
      </c>
    </row>
    <row r="1394" spans="1:24" s="30" customFormat="1" ht="15" customHeight="1" x14ac:dyDescent="0.25">
      <c r="A1394" s="29" t="s">
        <v>953</v>
      </c>
      <c r="B1394" s="29" t="s">
        <v>969</v>
      </c>
      <c r="C1394" s="10" t="s">
        <v>3293</v>
      </c>
      <c r="D1394" s="41">
        <v>20843.136780000001</v>
      </c>
      <c r="E1394" s="41">
        <v>16981.115256000001</v>
      </c>
      <c r="F1394" s="41">
        <v>13118.767205</v>
      </c>
      <c r="G1394" s="41">
        <v>20801.048154</v>
      </c>
      <c r="H1394" s="41">
        <v>23949.903635999999</v>
      </c>
      <c r="I1394" s="41" t="s">
        <v>1929</v>
      </c>
      <c r="J1394" s="41">
        <v>17253.254354000001</v>
      </c>
      <c r="K1394" s="41">
        <v>23835.498931999999</v>
      </c>
      <c r="L1394" s="41">
        <v>22497.696303000001</v>
      </c>
      <c r="M1394" s="41">
        <v>16425.808647000002</v>
      </c>
      <c r="N1394" s="41">
        <v>13522.481917999999</v>
      </c>
      <c r="O1394" s="41">
        <v>24088.7834</v>
      </c>
      <c r="P1394" s="41" t="s">
        <v>1929</v>
      </c>
      <c r="Q1394" s="41">
        <v>22667.983071999999</v>
      </c>
      <c r="R1394" s="41" t="s">
        <v>1929</v>
      </c>
      <c r="S1394" s="41">
        <v>12316.690903000001</v>
      </c>
      <c r="T1394" s="41">
        <v>12811.580126000001</v>
      </c>
      <c r="U1394" s="41">
        <v>15554.985751</v>
      </c>
      <c r="V1394" s="41">
        <v>20708.928756000001</v>
      </c>
      <c r="W1394" s="41">
        <v>16857.039366000001</v>
      </c>
      <c r="X1394" s="41">
        <v>23634.480191999999</v>
      </c>
    </row>
    <row r="1395" spans="1:24" s="30" customFormat="1" ht="15" customHeight="1" x14ac:dyDescent="0.25">
      <c r="A1395" s="29" t="s">
        <v>953</v>
      </c>
      <c r="B1395" s="29" t="s">
        <v>179</v>
      </c>
      <c r="C1395" s="10" t="s">
        <v>3294</v>
      </c>
      <c r="D1395" s="41">
        <v>14876.692143</v>
      </c>
      <c r="E1395" s="41">
        <v>15114.291111</v>
      </c>
      <c r="F1395" s="41">
        <v>14952.120928</v>
      </c>
      <c r="G1395" s="41">
        <v>26971.184286</v>
      </c>
      <c r="H1395" s="41">
        <v>17897.672632000002</v>
      </c>
      <c r="I1395" s="41" t="s">
        <v>1929</v>
      </c>
      <c r="J1395" s="41">
        <v>16746.918658999999</v>
      </c>
      <c r="K1395" s="41">
        <v>26973.026706000001</v>
      </c>
      <c r="L1395" s="41">
        <v>22906.177082999999</v>
      </c>
      <c r="M1395" s="41">
        <v>18517.883839999999</v>
      </c>
      <c r="N1395" s="41">
        <v>11410.159281</v>
      </c>
      <c r="O1395" s="41" t="s">
        <v>1929</v>
      </c>
      <c r="P1395" s="41">
        <v>0</v>
      </c>
      <c r="Q1395" s="41">
        <v>24196.825132999998</v>
      </c>
      <c r="R1395" s="41">
        <v>0</v>
      </c>
      <c r="S1395" s="41">
        <v>11927.305415000001</v>
      </c>
      <c r="T1395" s="41">
        <v>13552.69248</v>
      </c>
      <c r="U1395" s="41">
        <v>16784.058868</v>
      </c>
      <c r="V1395" s="41">
        <v>24501.695510000001</v>
      </c>
      <c r="W1395" s="41">
        <v>20163.686522</v>
      </c>
      <c r="X1395" s="41">
        <v>25747.026399999999</v>
      </c>
    </row>
    <row r="1396" spans="1:24" s="30" customFormat="1" ht="15" customHeight="1" x14ac:dyDescent="0.25">
      <c r="A1396" s="29" t="s">
        <v>953</v>
      </c>
      <c r="B1396" s="29" t="s">
        <v>970</v>
      </c>
      <c r="C1396" s="10" t="s">
        <v>3295</v>
      </c>
      <c r="D1396" s="41">
        <v>22918.165197999999</v>
      </c>
      <c r="E1396" s="41">
        <v>18648.207804999998</v>
      </c>
      <c r="F1396" s="41">
        <v>15410.209875</v>
      </c>
      <c r="G1396" s="41">
        <v>23351.628704999999</v>
      </c>
      <c r="H1396" s="41">
        <v>21780.755079999999</v>
      </c>
      <c r="I1396" s="41">
        <v>6315.6017265999999</v>
      </c>
      <c r="J1396" s="41">
        <v>18562.155534000001</v>
      </c>
      <c r="K1396" s="41">
        <v>26475.872452</v>
      </c>
      <c r="L1396" s="41">
        <v>28115.410179999999</v>
      </c>
      <c r="M1396" s="41">
        <v>18225.211928000001</v>
      </c>
      <c r="N1396" s="41">
        <v>15521.465036</v>
      </c>
      <c r="O1396" s="41">
        <v>27363.458631000001</v>
      </c>
      <c r="P1396" s="41">
        <v>17680.785011</v>
      </c>
      <c r="Q1396" s="41">
        <v>28658.102448000001</v>
      </c>
      <c r="R1396" s="41">
        <v>33557.028562</v>
      </c>
      <c r="S1396" s="41">
        <v>14961.443652</v>
      </c>
      <c r="T1396" s="41">
        <v>15417.789674</v>
      </c>
      <c r="U1396" s="41">
        <v>18671.579796000002</v>
      </c>
      <c r="V1396" s="41">
        <v>20198.550402000001</v>
      </c>
      <c r="W1396" s="41">
        <v>19019.10412</v>
      </c>
      <c r="X1396" s="41">
        <v>28884.097755999999</v>
      </c>
    </row>
    <row r="1397" spans="1:24" s="30" customFormat="1" ht="15" customHeight="1" x14ac:dyDescent="0.25">
      <c r="A1397" s="29" t="s">
        <v>953</v>
      </c>
      <c r="B1397" s="29" t="s">
        <v>74</v>
      </c>
      <c r="C1397" s="10" t="s">
        <v>3296</v>
      </c>
      <c r="D1397" s="41">
        <v>13357.300800000001</v>
      </c>
      <c r="E1397" s="41">
        <v>9942.8454774000002</v>
      </c>
      <c r="F1397" s="41">
        <v>11007.539419000001</v>
      </c>
      <c r="G1397" s="41">
        <v>16449.284528</v>
      </c>
      <c r="H1397" s="41">
        <v>14616.453512</v>
      </c>
      <c r="I1397" s="41" t="s">
        <v>1929</v>
      </c>
      <c r="J1397" s="41">
        <v>15534.248154999999</v>
      </c>
      <c r="K1397" s="41">
        <v>14183.479905</v>
      </c>
      <c r="L1397" s="41">
        <v>17616.527612000002</v>
      </c>
      <c r="M1397" s="41">
        <v>9757.6618154000007</v>
      </c>
      <c r="N1397" s="41">
        <v>10397.569853000001</v>
      </c>
      <c r="O1397" s="41">
        <v>15570.355</v>
      </c>
      <c r="P1397" s="41" t="s">
        <v>1929</v>
      </c>
      <c r="Q1397" s="41">
        <v>17022.227084999999</v>
      </c>
      <c r="R1397" s="41" t="s">
        <v>1929</v>
      </c>
      <c r="S1397" s="41">
        <v>9922.3468892000001</v>
      </c>
      <c r="T1397" s="41">
        <v>9581.1079699999991</v>
      </c>
      <c r="U1397" s="41">
        <v>12074.511216000001</v>
      </c>
      <c r="V1397" s="41">
        <v>12331.398208000001</v>
      </c>
      <c r="W1397" s="41">
        <v>15847.61175</v>
      </c>
      <c r="X1397" s="41">
        <v>21459.867209</v>
      </c>
    </row>
    <row r="1398" spans="1:24" s="30" customFormat="1" ht="15" customHeight="1" x14ac:dyDescent="0.25">
      <c r="A1398" s="29" t="s">
        <v>953</v>
      </c>
      <c r="B1398" s="29" t="s">
        <v>971</v>
      </c>
      <c r="C1398" s="10" t="s">
        <v>3297</v>
      </c>
      <c r="D1398" s="41">
        <v>16475.313542</v>
      </c>
      <c r="E1398" s="41">
        <v>14102.722754</v>
      </c>
      <c r="F1398" s="41">
        <v>12719.274841</v>
      </c>
      <c r="G1398" s="41">
        <v>15761.596</v>
      </c>
      <c r="H1398" s="41">
        <v>18600.836058000001</v>
      </c>
      <c r="I1398" s="41" t="s">
        <v>1929</v>
      </c>
      <c r="J1398" s="41">
        <v>15280.00829</v>
      </c>
      <c r="K1398" s="41">
        <v>22441.963165000001</v>
      </c>
      <c r="L1398" s="41">
        <v>19905.834185</v>
      </c>
      <c r="M1398" s="41">
        <v>13908.647235</v>
      </c>
      <c r="N1398" s="41">
        <v>11140.011039000001</v>
      </c>
      <c r="O1398" s="41">
        <v>17248.684286</v>
      </c>
      <c r="P1398" s="41" t="s">
        <v>1929</v>
      </c>
      <c r="Q1398" s="41">
        <v>18659.081039000001</v>
      </c>
      <c r="R1398" s="41" t="s">
        <v>1929</v>
      </c>
      <c r="S1398" s="41">
        <v>12649.985633</v>
      </c>
      <c r="T1398" s="41">
        <v>12686.464468</v>
      </c>
      <c r="U1398" s="41">
        <v>12826.882213999999</v>
      </c>
      <c r="V1398" s="41">
        <v>21102.798213999999</v>
      </c>
      <c r="W1398" s="41">
        <v>17554.605227</v>
      </c>
      <c r="X1398" s="41">
        <v>27934.175818</v>
      </c>
    </row>
    <row r="1399" spans="1:24" s="30" customFormat="1" ht="15" customHeight="1" x14ac:dyDescent="0.25">
      <c r="A1399" s="29" t="s">
        <v>953</v>
      </c>
      <c r="B1399" s="29" t="s">
        <v>972</v>
      </c>
      <c r="C1399" s="10" t="s">
        <v>3298</v>
      </c>
      <c r="D1399" s="41">
        <v>27326.296710999999</v>
      </c>
      <c r="E1399" s="41">
        <v>20439.855350999998</v>
      </c>
      <c r="F1399" s="41">
        <v>15099.760260999999</v>
      </c>
      <c r="G1399" s="41">
        <v>31045.113788999999</v>
      </c>
      <c r="H1399" s="41">
        <v>26930.912186000001</v>
      </c>
      <c r="I1399" s="41">
        <v>1157.9227272999999</v>
      </c>
      <c r="J1399" s="41">
        <v>18627.815893999999</v>
      </c>
      <c r="K1399" s="41">
        <v>23581.579900000001</v>
      </c>
      <c r="L1399" s="41">
        <v>32219.732285999999</v>
      </c>
      <c r="M1399" s="41">
        <v>18491.850074000002</v>
      </c>
      <c r="N1399" s="41">
        <v>15921.381207</v>
      </c>
      <c r="O1399" s="41">
        <v>24948.767804999999</v>
      </c>
      <c r="P1399" s="41" t="s">
        <v>1929</v>
      </c>
      <c r="Q1399" s="41">
        <v>26235.669877</v>
      </c>
      <c r="R1399" s="41">
        <v>14761.956190000001</v>
      </c>
      <c r="S1399" s="41">
        <v>15054.327642</v>
      </c>
      <c r="T1399" s="41">
        <v>15314.659283999999</v>
      </c>
      <c r="U1399" s="41">
        <v>20017.242321999998</v>
      </c>
      <c r="V1399" s="41">
        <v>21718.503427</v>
      </c>
      <c r="W1399" s="41">
        <v>16441.218014999999</v>
      </c>
      <c r="X1399" s="41">
        <v>31073.521096</v>
      </c>
    </row>
    <row r="1400" spans="1:24" s="30" customFormat="1" ht="15" customHeight="1" x14ac:dyDescent="0.25">
      <c r="A1400" s="29" t="s">
        <v>953</v>
      </c>
      <c r="B1400" s="29" t="s">
        <v>973</v>
      </c>
      <c r="C1400" s="10" t="s">
        <v>3299</v>
      </c>
      <c r="D1400" s="41">
        <v>23456.281666999999</v>
      </c>
      <c r="E1400" s="41">
        <v>12703.102671000001</v>
      </c>
      <c r="F1400" s="41">
        <v>14262.822042</v>
      </c>
      <c r="G1400" s="41">
        <v>19296.434706</v>
      </c>
      <c r="H1400" s="41">
        <v>18282.827085000001</v>
      </c>
      <c r="I1400" s="41" t="s">
        <v>1929</v>
      </c>
      <c r="J1400" s="41">
        <v>17794.439246000002</v>
      </c>
      <c r="K1400" s="41">
        <v>21602.199829000001</v>
      </c>
      <c r="L1400" s="41">
        <v>21644.906681</v>
      </c>
      <c r="M1400" s="41">
        <v>14030.207246</v>
      </c>
      <c r="N1400" s="41">
        <v>12020.829835</v>
      </c>
      <c r="O1400" s="41">
        <v>25685.094159</v>
      </c>
      <c r="P1400" s="41" t="s">
        <v>1929</v>
      </c>
      <c r="Q1400" s="41">
        <v>21636.047488</v>
      </c>
      <c r="R1400" s="41" t="s">
        <v>1929</v>
      </c>
      <c r="S1400" s="41">
        <v>12985.616753</v>
      </c>
      <c r="T1400" s="41">
        <v>12995.920163000001</v>
      </c>
      <c r="U1400" s="41">
        <v>15169.848646</v>
      </c>
      <c r="V1400" s="41">
        <v>17487.217725999999</v>
      </c>
      <c r="W1400" s="41">
        <v>15565.808797</v>
      </c>
      <c r="X1400" s="41">
        <v>24776.442786</v>
      </c>
    </row>
    <row r="1401" spans="1:24" s="30" customFormat="1" ht="15" customHeight="1" x14ac:dyDescent="0.25">
      <c r="A1401" s="29" t="s">
        <v>953</v>
      </c>
      <c r="B1401" s="29" t="s">
        <v>75</v>
      </c>
      <c r="C1401" s="10" t="s">
        <v>3300</v>
      </c>
      <c r="D1401" s="41">
        <v>13427.0725</v>
      </c>
      <c r="E1401" s="41">
        <v>12432.605788999999</v>
      </c>
      <c r="F1401" s="41">
        <v>13265.041090999999</v>
      </c>
      <c r="G1401" s="41">
        <v>17524.273696</v>
      </c>
      <c r="H1401" s="41">
        <v>17499.057956000001</v>
      </c>
      <c r="I1401" s="41" t="s">
        <v>1929</v>
      </c>
      <c r="J1401" s="41">
        <v>17190.725909000001</v>
      </c>
      <c r="K1401" s="41">
        <v>23054.857338999998</v>
      </c>
      <c r="L1401" s="41">
        <v>24283.797218</v>
      </c>
      <c r="M1401" s="41">
        <v>16235.548696</v>
      </c>
      <c r="N1401" s="41">
        <v>12251.478364000001</v>
      </c>
      <c r="O1401" s="41" t="s">
        <v>1929</v>
      </c>
      <c r="P1401" s="41">
        <v>0</v>
      </c>
      <c r="Q1401" s="41">
        <v>22768.783179999999</v>
      </c>
      <c r="R1401" s="41">
        <v>0</v>
      </c>
      <c r="S1401" s="41">
        <v>10849.399106000001</v>
      </c>
      <c r="T1401" s="41">
        <v>11849.971618</v>
      </c>
      <c r="U1401" s="41">
        <v>14405.377831</v>
      </c>
      <c r="V1401" s="41">
        <v>16671.287526</v>
      </c>
      <c r="W1401" s="41">
        <v>14593.422449</v>
      </c>
      <c r="X1401" s="41">
        <v>30063.995666999999</v>
      </c>
    </row>
    <row r="1402" spans="1:24" s="30" customFormat="1" ht="15" customHeight="1" x14ac:dyDescent="0.25">
      <c r="A1402" s="29" t="s">
        <v>953</v>
      </c>
      <c r="B1402" s="29" t="s">
        <v>974</v>
      </c>
      <c r="C1402" s="10" t="s">
        <v>3301</v>
      </c>
      <c r="D1402" s="41">
        <v>17539.685713999999</v>
      </c>
      <c r="E1402" s="41">
        <v>27429.074343</v>
      </c>
      <c r="F1402" s="41">
        <v>15535.774219000001</v>
      </c>
      <c r="G1402" s="41">
        <v>26473.572456000002</v>
      </c>
      <c r="H1402" s="41">
        <v>21379.833709999999</v>
      </c>
      <c r="I1402" s="41" t="s">
        <v>1929</v>
      </c>
      <c r="J1402" s="41">
        <v>18555.789266</v>
      </c>
      <c r="K1402" s="41">
        <v>28751.839329999999</v>
      </c>
      <c r="L1402" s="41">
        <v>24251.740902000001</v>
      </c>
      <c r="M1402" s="41">
        <v>19725.599710999999</v>
      </c>
      <c r="N1402" s="41">
        <v>14942.118093999999</v>
      </c>
      <c r="O1402" s="41">
        <v>37230.439697000002</v>
      </c>
      <c r="P1402" s="41">
        <v>0</v>
      </c>
      <c r="Q1402" s="41">
        <v>26673.681178999999</v>
      </c>
      <c r="R1402" s="41" t="s">
        <v>1929</v>
      </c>
      <c r="S1402" s="41">
        <v>16139.657853999999</v>
      </c>
      <c r="T1402" s="41">
        <v>15066.120723</v>
      </c>
      <c r="U1402" s="41">
        <v>18852.162983999999</v>
      </c>
      <c r="V1402" s="41">
        <v>21189.581956999999</v>
      </c>
      <c r="W1402" s="41">
        <v>28500.180806</v>
      </c>
      <c r="X1402" s="41">
        <v>27295.650612000001</v>
      </c>
    </row>
    <row r="1403" spans="1:24" s="30" customFormat="1" ht="15" customHeight="1" x14ac:dyDescent="0.25">
      <c r="A1403" s="29" t="s">
        <v>953</v>
      </c>
      <c r="B1403" s="29" t="s">
        <v>975</v>
      </c>
      <c r="C1403" s="10" t="s">
        <v>3302</v>
      </c>
      <c r="D1403" s="41">
        <v>19928.484383999999</v>
      </c>
      <c r="E1403" s="41">
        <v>12170.110965</v>
      </c>
      <c r="F1403" s="41">
        <v>12412.028077000001</v>
      </c>
      <c r="G1403" s="41">
        <v>15451.237534</v>
      </c>
      <c r="H1403" s="41">
        <v>17676.957296</v>
      </c>
      <c r="I1403" s="41">
        <v>1641.49875</v>
      </c>
      <c r="J1403" s="41">
        <v>15917.168156</v>
      </c>
      <c r="K1403" s="41">
        <v>23126.843282999998</v>
      </c>
      <c r="L1403" s="41">
        <v>19851.587692000001</v>
      </c>
      <c r="M1403" s="41">
        <v>13305.644069</v>
      </c>
      <c r="N1403" s="41">
        <v>11780.692245</v>
      </c>
      <c r="O1403" s="41">
        <v>26353.362768999999</v>
      </c>
      <c r="P1403" s="41" t="s">
        <v>1929</v>
      </c>
      <c r="Q1403" s="41">
        <v>19439.276758</v>
      </c>
      <c r="R1403" s="41" t="s">
        <v>1929</v>
      </c>
      <c r="S1403" s="41">
        <v>11879.903361000001</v>
      </c>
      <c r="T1403" s="41">
        <v>11650.800784999999</v>
      </c>
      <c r="U1403" s="41">
        <v>15292.796808999999</v>
      </c>
      <c r="V1403" s="41">
        <v>17793.877105</v>
      </c>
      <c r="W1403" s="41">
        <v>12709.488503</v>
      </c>
      <c r="X1403" s="41">
        <v>19765.450109000001</v>
      </c>
    </row>
    <row r="1404" spans="1:24" s="30" customFormat="1" ht="15" customHeight="1" x14ac:dyDescent="0.25">
      <c r="A1404" s="29" t="s">
        <v>953</v>
      </c>
      <c r="B1404" s="29" t="s">
        <v>976</v>
      </c>
      <c r="C1404" s="10" t="s">
        <v>3303</v>
      </c>
      <c r="D1404" s="41">
        <v>25285.456154</v>
      </c>
      <c r="E1404" s="41">
        <v>14852.534727</v>
      </c>
      <c r="F1404" s="41">
        <v>13295.451499999999</v>
      </c>
      <c r="G1404" s="41">
        <v>26279.931304000002</v>
      </c>
      <c r="H1404" s="41">
        <v>17529.031718999999</v>
      </c>
      <c r="I1404" s="41" t="s">
        <v>1929</v>
      </c>
      <c r="J1404" s="41">
        <v>19597.484509999998</v>
      </c>
      <c r="K1404" s="41">
        <v>24103.626593000001</v>
      </c>
      <c r="L1404" s="41">
        <v>25375.480156000001</v>
      </c>
      <c r="M1404" s="41">
        <v>17247.851806999999</v>
      </c>
      <c r="N1404" s="41">
        <v>13123.79084</v>
      </c>
      <c r="O1404" s="41" t="s">
        <v>1929</v>
      </c>
      <c r="P1404" s="41">
        <v>0</v>
      </c>
      <c r="Q1404" s="41">
        <v>20744.544527999999</v>
      </c>
      <c r="R1404" s="41" t="s">
        <v>1929</v>
      </c>
      <c r="S1404" s="41">
        <v>10867.416533</v>
      </c>
      <c r="T1404" s="41">
        <v>12765.506981</v>
      </c>
      <c r="U1404" s="41">
        <v>14864.302283000001</v>
      </c>
      <c r="V1404" s="41">
        <v>26260.954516000002</v>
      </c>
      <c r="W1404" s="41">
        <v>21248.401904999999</v>
      </c>
      <c r="X1404" s="41">
        <v>16364.853529</v>
      </c>
    </row>
    <row r="1405" spans="1:24" s="30" customFormat="1" ht="15" customHeight="1" x14ac:dyDescent="0.25">
      <c r="A1405" s="29" t="s">
        <v>953</v>
      </c>
      <c r="B1405" s="29" t="s">
        <v>977</v>
      </c>
      <c r="C1405" s="10" t="s">
        <v>3304</v>
      </c>
      <c r="D1405" s="41">
        <v>25880.142647000001</v>
      </c>
      <c r="E1405" s="41">
        <v>20432.566061000001</v>
      </c>
      <c r="F1405" s="41">
        <v>15182.011667000001</v>
      </c>
      <c r="G1405" s="41">
        <v>18416.707188</v>
      </c>
      <c r="H1405" s="41">
        <v>19681.289008</v>
      </c>
      <c r="I1405" s="41" t="s">
        <v>1929</v>
      </c>
      <c r="J1405" s="41">
        <v>17063.241775999999</v>
      </c>
      <c r="K1405" s="41">
        <v>23919.348763000002</v>
      </c>
      <c r="L1405" s="41">
        <v>23277.373082999999</v>
      </c>
      <c r="M1405" s="41">
        <v>16852.791383</v>
      </c>
      <c r="N1405" s="41">
        <v>11493.461289999999</v>
      </c>
      <c r="O1405" s="41">
        <v>23491.587500000001</v>
      </c>
      <c r="P1405" s="41">
        <v>0</v>
      </c>
      <c r="Q1405" s="41">
        <v>24077.434202</v>
      </c>
      <c r="R1405" s="41" t="s">
        <v>1929</v>
      </c>
      <c r="S1405" s="41">
        <v>10807.027337</v>
      </c>
      <c r="T1405" s="41">
        <v>12694.165027999999</v>
      </c>
      <c r="U1405" s="41">
        <v>13999.509913</v>
      </c>
      <c r="V1405" s="41">
        <v>28339.204286</v>
      </c>
      <c r="W1405" s="41">
        <v>14993.595412000001</v>
      </c>
      <c r="X1405" s="41">
        <v>42461.57</v>
      </c>
    </row>
    <row r="1406" spans="1:24" s="30" customFormat="1" ht="15" customHeight="1" x14ac:dyDescent="0.25">
      <c r="A1406" s="29" t="s">
        <v>953</v>
      </c>
      <c r="B1406" s="29" t="s">
        <v>978</v>
      </c>
      <c r="C1406" s="10" t="s">
        <v>3305</v>
      </c>
      <c r="D1406" s="41" t="s">
        <v>1929</v>
      </c>
      <c r="E1406" s="41">
        <v>19672.928913</v>
      </c>
      <c r="F1406" s="41">
        <v>15228.470641</v>
      </c>
      <c r="G1406" s="41">
        <v>30870.597419000002</v>
      </c>
      <c r="H1406" s="41">
        <v>21881.303218000001</v>
      </c>
      <c r="I1406" s="41" t="s">
        <v>1929</v>
      </c>
      <c r="J1406" s="41">
        <v>27985.892</v>
      </c>
      <c r="K1406" s="41">
        <v>26223.485816</v>
      </c>
      <c r="L1406" s="41">
        <v>28274.764117999999</v>
      </c>
      <c r="M1406" s="41">
        <v>19994.510147000001</v>
      </c>
      <c r="N1406" s="41">
        <v>12400.892286</v>
      </c>
      <c r="O1406" s="41" t="s">
        <v>1929</v>
      </c>
      <c r="P1406" s="41" t="s">
        <v>1929</v>
      </c>
      <c r="Q1406" s="41">
        <v>21789.226165</v>
      </c>
      <c r="R1406" s="41" t="s">
        <v>1929</v>
      </c>
      <c r="S1406" s="41">
        <v>16139.274426</v>
      </c>
      <c r="T1406" s="41">
        <v>17338.158256999999</v>
      </c>
      <c r="U1406" s="41">
        <v>15928.998027</v>
      </c>
      <c r="V1406" s="41">
        <v>25647.138077</v>
      </c>
      <c r="W1406" s="41">
        <v>18839.941220000001</v>
      </c>
      <c r="X1406" s="41">
        <v>33604.471428999997</v>
      </c>
    </row>
    <row r="1407" spans="1:24" s="30" customFormat="1" ht="15" customHeight="1" x14ac:dyDescent="0.25">
      <c r="A1407" s="29" t="s">
        <v>953</v>
      </c>
      <c r="B1407" s="29" t="s">
        <v>232</v>
      </c>
      <c r="C1407" s="10" t="s">
        <v>3306</v>
      </c>
      <c r="D1407" s="41">
        <v>23450.53</v>
      </c>
      <c r="E1407" s="41">
        <v>16515.764809</v>
      </c>
      <c r="F1407" s="41">
        <v>14025.55523</v>
      </c>
      <c r="G1407" s="41">
        <v>16949.693061000002</v>
      </c>
      <c r="H1407" s="41">
        <v>20741.072383999999</v>
      </c>
      <c r="I1407" s="41" t="s">
        <v>1929</v>
      </c>
      <c r="J1407" s="41">
        <v>15405.156886999999</v>
      </c>
      <c r="K1407" s="41">
        <v>23047.363416</v>
      </c>
      <c r="L1407" s="41">
        <v>23989.366471000001</v>
      </c>
      <c r="M1407" s="41">
        <v>16689.179397</v>
      </c>
      <c r="N1407" s="41">
        <v>12535.226193</v>
      </c>
      <c r="O1407" s="41">
        <v>21795.440417000002</v>
      </c>
      <c r="P1407" s="41">
        <v>0</v>
      </c>
      <c r="Q1407" s="41">
        <v>24743.507989999998</v>
      </c>
      <c r="R1407" s="41" t="s">
        <v>1929</v>
      </c>
      <c r="S1407" s="41">
        <v>14594.574224</v>
      </c>
      <c r="T1407" s="41">
        <v>13851.886763</v>
      </c>
      <c r="U1407" s="41">
        <v>16716.009869000001</v>
      </c>
      <c r="V1407" s="41">
        <v>19673.299383000001</v>
      </c>
      <c r="W1407" s="41">
        <v>33210.030942999998</v>
      </c>
      <c r="X1407" s="41">
        <v>33002.213264999999</v>
      </c>
    </row>
    <row r="1408" spans="1:24" s="30" customFormat="1" ht="15" customHeight="1" x14ac:dyDescent="0.25">
      <c r="A1408" s="29" t="s">
        <v>953</v>
      </c>
      <c r="B1408" s="29" t="s">
        <v>979</v>
      </c>
      <c r="C1408" s="10" t="s">
        <v>3307</v>
      </c>
      <c r="D1408" s="41">
        <v>17518.361765000001</v>
      </c>
      <c r="E1408" s="41">
        <v>23524.537499999999</v>
      </c>
      <c r="F1408" s="41">
        <v>17021.315624999999</v>
      </c>
      <c r="G1408" s="41">
        <v>19567.757272999999</v>
      </c>
      <c r="H1408" s="41">
        <v>20856.549778000001</v>
      </c>
      <c r="I1408" s="41" t="s">
        <v>1929</v>
      </c>
      <c r="J1408" s="41">
        <v>17932.255088000002</v>
      </c>
      <c r="K1408" s="41">
        <v>24217.728523000002</v>
      </c>
      <c r="L1408" s="41">
        <v>22713.159231000001</v>
      </c>
      <c r="M1408" s="41">
        <v>20063.550777</v>
      </c>
      <c r="N1408" s="41">
        <v>18241.276345999999</v>
      </c>
      <c r="O1408" s="41" t="s">
        <v>1929</v>
      </c>
      <c r="P1408" s="41">
        <v>0</v>
      </c>
      <c r="Q1408" s="41">
        <v>21535.626990000001</v>
      </c>
      <c r="R1408" s="41">
        <v>0</v>
      </c>
      <c r="S1408" s="41">
        <v>20744.385108999999</v>
      </c>
      <c r="T1408" s="41">
        <v>17742.810000000001</v>
      </c>
      <c r="U1408" s="41">
        <v>18829.818804999999</v>
      </c>
      <c r="V1408" s="41">
        <v>25820.210455</v>
      </c>
      <c r="W1408" s="41">
        <v>24126.370909000001</v>
      </c>
      <c r="X1408" s="41" t="s">
        <v>1929</v>
      </c>
    </row>
    <row r="1409" spans="1:24" s="30" customFormat="1" ht="15" customHeight="1" x14ac:dyDescent="0.25">
      <c r="A1409" s="29" t="s">
        <v>953</v>
      </c>
      <c r="B1409" s="29" t="s">
        <v>980</v>
      </c>
      <c r="C1409" s="10" t="s">
        <v>3308</v>
      </c>
      <c r="D1409" s="41">
        <v>23611.416923000001</v>
      </c>
      <c r="E1409" s="41">
        <v>19322.344333000001</v>
      </c>
      <c r="F1409" s="41">
        <v>15346.925864999999</v>
      </c>
      <c r="G1409" s="41">
        <v>39100.770666999997</v>
      </c>
      <c r="H1409" s="41">
        <v>21144.402064000002</v>
      </c>
      <c r="I1409" s="41" t="s">
        <v>1929</v>
      </c>
      <c r="J1409" s="41">
        <v>12671.139895</v>
      </c>
      <c r="K1409" s="41">
        <v>26932.467541999999</v>
      </c>
      <c r="L1409" s="41">
        <v>31622.168860999998</v>
      </c>
      <c r="M1409" s="41">
        <v>17662.2261</v>
      </c>
      <c r="N1409" s="41">
        <v>14522.350082000001</v>
      </c>
      <c r="O1409" s="41">
        <v>33878.041025999999</v>
      </c>
      <c r="P1409" s="41" t="s">
        <v>1929</v>
      </c>
      <c r="Q1409" s="41">
        <v>24978.711082000002</v>
      </c>
      <c r="R1409" s="41" t="s">
        <v>1929</v>
      </c>
      <c r="S1409" s="41">
        <v>13480.008663000001</v>
      </c>
      <c r="T1409" s="41">
        <v>14413.997380999999</v>
      </c>
      <c r="U1409" s="41">
        <v>17919.698767000002</v>
      </c>
      <c r="V1409" s="41">
        <v>20816.462455000001</v>
      </c>
      <c r="W1409" s="41">
        <v>25481.399205000002</v>
      </c>
      <c r="X1409" s="41">
        <v>40662.203651000003</v>
      </c>
    </row>
    <row r="1410" spans="1:24" s="30" customFormat="1" ht="15" customHeight="1" x14ac:dyDescent="0.25">
      <c r="A1410" s="29" t="s">
        <v>953</v>
      </c>
      <c r="B1410" s="29" t="s">
        <v>187</v>
      </c>
      <c r="C1410" s="10" t="s">
        <v>3309</v>
      </c>
      <c r="D1410" s="41" t="s">
        <v>1929</v>
      </c>
      <c r="E1410" s="41">
        <v>18612.348750000001</v>
      </c>
      <c r="F1410" s="41">
        <v>15065.064175</v>
      </c>
      <c r="G1410" s="41">
        <v>24156.762609000001</v>
      </c>
      <c r="H1410" s="41">
        <v>27783.198333</v>
      </c>
      <c r="I1410" s="41" t="s">
        <v>1929</v>
      </c>
      <c r="J1410" s="41">
        <v>19801.211765</v>
      </c>
      <c r="K1410" s="41">
        <v>24986.712188000001</v>
      </c>
      <c r="L1410" s="41">
        <v>25725.567051000002</v>
      </c>
      <c r="M1410" s="41">
        <v>16817.958666999999</v>
      </c>
      <c r="N1410" s="41">
        <v>12227.141831999999</v>
      </c>
      <c r="O1410" s="41" t="s">
        <v>1929</v>
      </c>
      <c r="P1410" s="41">
        <v>0</v>
      </c>
      <c r="Q1410" s="41">
        <v>23434.783663999999</v>
      </c>
      <c r="R1410" s="41" t="s">
        <v>1929</v>
      </c>
      <c r="S1410" s="41">
        <v>14265.593277</v>
      </c>
      <c r="T1410" s="41">
        <v>13376.773986</v>
      </c>
      <c r="U1410" s="41">
        <v>17402.196255999999</v>
      </c>
      <c r="V1410" s="41">
        <v>18547.287</v>
      </c>
      <c r="W1410" s="41">
        <v>17286.351739000002</v>
      </c>
      <c r="X1410" s="41">
        <v>36220.481111000001</v>
      </c>
    </row>
    <row r="1411" spans="1:24" s="30" customFormat="1" ht="15" customHeight="1" x14ac:dyDescent="0.25">
      <c r="A1411" s="29" t="s">
        <v>953</v>
      </c>
      <c r="B1411" s="29" t="s">
        <v>658</v>
      </c>
      <c r="C1411" s="10" t="s">
        <v>3310</v>
      </c>
      <c r="D1411" s="41">
        <v>24693.887999999999</v>
      </c>
      <c r="E1411" s="41">
        <v>13539.370430999999</v>
      </c>
      <c r="F1411" s="41">
        <v>14873.135856000001</v>
      </c>
      <c r="G1411" s="41">
        <v>22404.547959</v>
      </c>
      <c r="H1411" s="41">
        <v>21790.266210999998</v>
      </c>
      <c r="I1411" s="41" t="s">
        <v>1929</v>
      </c>
      <c r="J1411" s="41">
        <v>19836.586962000001</v>
      </c>
      <c r="K1411" s="41">
        <v>21660.937102</v>
      </c>
      <c r="L1411" s="41">
        <v>24051.649367000002</v>
      </c>
      <c r="M1411" s="41">
        <v>16917.922137000001</v>
      </c>
      <c r="N1411" s="41">
        <v>12377.664253999999</v>
      </c>
      <c r="O1411" s="41">
        <v>33207.320312000003</v>
      </c>
      <c r="P1411" s="41" t="s">
        <v>1929</v>
      </c>
      <c r="Q1411" s="41">
        <v>22955.362126</v>
      </c>
      <c r="R1411" s="41" t="s">
        <v>1929</v>
      </c>
      <c r="S1411" s="41">
        <v>11851.983897</v>
      </c>
      <c r="T1411" s="41">
        <v>12801.748705</v>
      </c>
      <c r="U1411" s="41">
        <v>16787.635396999998</v>
      </c>
      <c r="V1411" s="41">
        <v>16037.152467</v>
      </c>
      <c r="W1411" s="41">
        <v>18752.98976</v>
      </c>
      <c r="X1411" s="41">
        <v>30708.641688</v>
      </c>
    </row>
    <row r="1412" spans="1:24" s="30" customFormat="1" ht="15" customHeight="1" x14ac:dyDescent="0.25">
      <c r="A1412" s="29" t="s">
        <v>953</v>
      </c>
      <c r="B1412" s="29" t="s">
        <v>981</v>
      </c>
      <c r="C1412" s="10" t="s">
        <v>3311</v>
      </c>
      <c r="D1412" s="41">
        <v>29604.16</v>
      </c>
      <c r="E1412" s="41">
        <v>22216.476363999998</v>
      </c>
      <c r="F1412" s="41">
        <v>15889.90582</v>
      </c>
      <c r="G1412" s="41">
        <v>19511.061249999999</v>
      </c>
      <c r="H1412" s="41">
        <v>10818.970869999999</v>
      </c>
      <c r="I1412" s="41" t="s">
        <v>1929</v>
      </c>
      <c r="J1412" s="41">
        <v>25307.700667000001</v>
      </c>
      <c r="K1412" s="41">
        <v>23939.852625</v>
      </c>
      <c r="L1412" s="41">
        <v>27645.561691999999</v>
      </c>
      <c r="M1412" s="41">
        <v>18377.17625</v>
      </c>
      <c r="N1412" s="41">
        <v>15845.330301</v>
      </c>
      <c r="O1412" s="41">
        <v>38336.011874999997</v>
      </c>
      <c r="P1412" s="41">
        <v>0</v>
      </c>
      <c r="Q1412" s="41">
        <v>28946.490909</v>
      </c>
      <c r="R1412" s="41" t="s">
        <v>1929</v>
      </c>
      <c r="S1412" s="41">
        <v>14821.681316</v>
      </c>
      <c r="T1412" s="41">
        <v>13430.831647999999</v>
      </c>
      <c r="U1412" s="41">
        <v>18000.996412</v>
      </c>
      <c r="V1412" s="41">
        <v>25590.533599999999</v>
      </c>
      <c r="W1412" s="41">
        <v>24776.73875</v>
      </c>
      <c r="X1412" s="41">
        <v>34424.662777999998</v>
      </c>
    </row>
    <row r="1413" spans="1:24" s="30" customFormat="1" ht="15" customHeight="1" x14ac:dyDescent="0.25">
      <c r="A1413" s="29" t="s">
        <v>953</v>
      </c>
      <c r="B1413" s="29" t="s">
        <v>87</v>
      </c>
      <c r="C1413" s="10" t="s">
        <v>3312</v>
      </c>
      <c r="D1413" s="41">
        <v>21308.222857000001</v>
      </c>
      <c r="E1413" s="41">
        <v>18044.469867</v>
      </c>
      <c r="F1413" s="41">
        <v>13757.778182</v>
      </c>
      <c r="G1413" s="41">
        <v>21682.781590999999</v>
      </c>
      <c r="H1413" s="41">
        <v>20450.039419000001</v>
      </c>
      <c r="I1413" s="41">
        <v>0</v>
      </c>
      <c r="J1413" s="41">
        <v>18060.647684</v>
      </c>
      <c r="K1413" s="41">
        <v>22435.264531000001</v>
      </c>
      <c r="L1413" s="41">
        <v>23595.373453</v>
      </c>
      <c r="M1413" s="41">
        <v>16977.580496999999</v>
      </c>
      <c r="N1413" s="41">
        <v>14262.514821000001</v>
      </c>
      <c r="O1413" s="41">
        <v>37194.895385000003</v>
      </c>
      <c r="P1413" s="41">
        <v>0</v>
      </c>
      <c r="Q1413" s="41">
        <v>23414.391987999999</v>
      </c>
      <c r="R1413" s="41" t="s">
        <v>1929</v>
      </c>
      <c r="S1413" s="41">
        <v>13273.677634</v>
      </c>
      <c r="T1413" s="41">
        <v>13417.011359</v>
      </c>
      <c r="U1413" s="41">
        <v>16158.357373999999</v>
      </c>
      <c r="V1413" s="41">
        <v>25248.888776</v>
      </c>
      <c r="W1413" s="41">
        <v>27263.529743999999</v>
      </c>
      <c r="X1413" s="41">
        <v>33476.630909</v>
      </c>
    </row>
    <row r="1414" spans="1:24" s="30" customFormat="1" ht="15" customHeight="1" x14ac:dyDescent="0.25">
      <c r="A1414" s="29" t="s">
        <v>953</v>
      </c>
      <c r="B1414" s="29" t="s">
        <v>372</v>
      </c>
      <c r="C1414" s="10" t="s">
        <v>3313</v>
      </c>
      <c r="D1414" s="41">
        <v>15145.86</v>
      </c>
      <c r="E1414" s="41">
        <v>14081.683077</v>
      </c>
      <c r="F1414" s="41">
        <v>12518.535113</v>
      </c>
      <c r="G1414" s="41">
        <v>22447.537499999999</v>
      </c>
      <c r="H1414" s="41">
        <v>19393.837715000001</v>
      </c>
      <c r="I1414" s="41" t="s">
        <v>1929</v>
      </c>
      <c r="J1414" s="41">
        <v>18291.532178000001</v>
      </c>
      <c r="K1414" s="41">
        <v>23470.920993</v>
      </c>
      <c r="L1414" s="41">
        <v>23666.307048999999</v>
      </c>
      <c r="M1414" s="41">
        <v>17450.844510999999</v>
      </c>
      <c r="N1414" s="41">
        <v>12576.607378000001</v>
      </c>
      <c r="O1414" s="41">
        <v>23352.161429</v>
      </c>
      <c r="P1414" s="41" t="s">
        <v>1929</v>
      </c>
      <c r="Q1414" s="41">
        <v>24954.496834000001</v>
      </c>
      <c r="R1414" s="41" t="s">
        <v>1929</v>
      </c>
      <c r="S1414" s="41">
        <v>12637.117039000001</v>
      </c>
      <c r="T1414" s="41">
        <v>12681.862799</v>
      </c>
      <c r="U1414" s="41">
        <v>16401.149925000002</v>
      </c>
      <c r="V1414" s="41">
        <v>21600.484903</v>
      </c>
      <c r="W1414" s="41">
        <v>18105.688182000002</v>
      </c>
      <c r="X1414" s="41">
        <v>24189.242039000001</v>
      </c>
    </row>
    <row r="1415" spans="1:24" s="30" customFormat="1" ht="15" customHeight="1" x14ac:dyDescent="0.25">
      <c r="A1415" s="29" t="s">
        <v>953</v>
      </c>
      <c r="B1415" s="29" t="s">
        <v>982</v>
      </c>
      <c r="C1415" s="10" t="s">
        <v>3314</v>
      </c>
      <c r="D1415" s="41">
        <v>18159.203774000001</v>
      </c>
      <c r="E1415" s="41">
        <v>16113.363228</v>
      </c>
      <c r="F1415" s="41">
        <v>16636.703818999998</v>
      </c>
      <c r="G1415" s="41">
        <v>21789.479474</v>
      </c>
      <c r="H1415" s="41">
        <v>19534.536174000001</v>
      </c>
      <c r="I1415" s="41" t="s">
        <v>1929</v>
      </c>
      <c r="J1415" s="41">
        <v>21472.786769999999</v>
      </c>
      <c r="K1415" s="41">
        <v>26233.077326999999</v>
      </c>
      <c r="L1415" s="41">
        <v>25763.721186999999</v>
      </c>
      <c r="M1415" s="41">
        <v>18679.277110999999</v>
      </c>
      <c r="N1415" s="41">
        <v>13801.531907000001</v>
      </c>
      <c r="O1415" s="41">
        <v>27357.371111</v>
      </c>
      <c r="P1415" s="41" t="s">
        <v>1929</v>
      </c>
      <c r="Q1415" s="41">
        <v>21793.570348000001</v>
      </c>
      <c r="R1415" s="41" t="s">
        <v>1929</v>
      </c>
      <c r="S1415" s="41">
        <v>13744.007555</v>
      </c>
      <c r="T1415" s="41">
        <v>15130.35311</v>
      </c>
      <c r="U1415" s="41">
        <v>17045.099913999999</v>
      </c>
      <c r="V1415" s="41">
        <v>23428.829634000002</v>
      </c>
      <c r="W1415" s="41">
        <v>22543.276343000001</v>
      </c>
      <c r="X1415" s="41">
        <v>30067.137949</v>
      </c>
    </row>
    <row r="1416" spans="1:24" s="30" customFormat="1" ht="15" customHeight="1" x14ac:dyDescent="0.25">
      <c r="A1416" s="29" t="s">
        <v>953</v>
      </c>
      <c r="B1416" s="29" t="s">
        <v>983</v>
      </c>
      <c r="C1416" s="10" t="s">
        <v>3315</v>
      </c>
      <c r="D1416" s="41">
        <v>18771.613571000002</v>
      </c>
      <c r="E1416" s="41">
        <v>16110.290308</v>
      </c>
      <c r="F1416" s="41">
        <v>14317.665994000001</v>
      </c>
      <c r="G1416" s="41">
        <v>14710.868726999999</v>
      </c>
      <c r="H1416" s="41">
        <v>18286.869329000001</v>
      </c>
      <c r="I1416" s="41" t="s">
        <v>1929</v>
      </c>
      <c r="J1416" s="41">
        <v>17203.020951999999</v>
      </c>
      <c r="K1416" s="41">
        <v>22095.465896999998</v>
      </c>
      <c r="L1416" s="41">
        <v>18278.527629</v>
      </c>
      <c r="M1416" s="41">
        <v>16473.071413999998</v>
      </c>
      <c r="N1416" s="41">
        <v>12882.072361</v>
      </c>
      <c r="O1416" s="41">
        <v>28715.163845999999</v>
      </c>
      <c r="P1416" s="41" t="s">
        <v>1929</v>
      </c>
      <c r="Q1416" s="41">
        <v>22347.818821000001</v>
      </c>
      <c r="R1416" s="41" t="s">
        <v>1929</v>
      </c>
      <c r="S1416" s="41">
        <v>14037.629862</v>
      </c>
      <c r="T1416" s="41">
        <v>14336.447493</v>
      </c>
      <c r="U1416" s="41">
        <v>16196.826467000001</v>
      </c>
      <c r="V1416" s="41">
        <v>18818.979630000002</v>
      </c>
      <c r="W1416" s="41">
        <v>16530.360957000001</v>
      </c>
      <c r="X1416" s="41">
        <v>28131.538611</v>
      </c>
    </row>
    <row r="1417" spans="1:24" s="30" customFormat="1" ht="15" customHeight="1" x14ac:dyDescent="0.25">
      <c r="A1417" s="29" t="s">
        <v>953</v>
      </c>
      <c r="B1417" s="29" t="s">
        <v>984</v>
      </c>
      <c r="C1417" s="10" t="s">
        <v>3316</v>
      </c>
      <c r="D1417" s="41">
        <v>23621.168000000001</v>
      </c>
      <c r="E1417" s="41">
        <v>17537.935713999999</v>
      </c>
      <c r="F1417" s="41">
        <v>14269.25654</v>
      </c>
      <c r="G1417" s="41">
        <v>22080.984143000001</v>
      </c>
      <c r="H1417" s="41">
        <v>18021.292658999999</v>
      </c>
      <c r="I1417" s="41" t="s">
        <v>1929</v>
      </c>
      <c r="J1417" s="41">
        <v>19608.884323999999</v>
      </c>
      <c r="K1417" s="41">
        <v>25611.105269</v>
      </c>
      <c r="L1417" s="41">
        <v>22138.323917999998</v>
      </c>
      <c r="M1417" s="41">
        <v>17313.210585000001</v>
      </c>
      <c r="N1417" s="41">
        <v>14265.447464999999</v>
      </c>
      <c r="O1417" s="41">
        <v>24604.551220000001</v>
      </c>
      <c r="P1417" s="41" t="s">
        <v>1929</v>
      </c>
      <c r="Q1417" s="41">
        <v>27532.054683999999</v>
      </c>
      <c r="R1417" s="41" t="s">
        <v>1929</v>
      </c>
      <c r="S1417" s="41">
        <v>15036.054242</v>
      </c>
      <c r="T1417" s="41">
        <v>15319.727511999999</v>
      </c>
      <c r="U1417" s="41">
        <v>16229.567634000001</v>
      </c>
      <c r="V1417" s="41">
        <v>21088.636750000001</v>
      </c>
      <c r="W1417" s="41">
        <v>20835.455850999999</v>
      </c>
      <c r="X1417" s="41">
        <v>29601.312297</v>
      </c>
    </row>
    <row r="1418" spans="1:24" s="30" customFormat="1" ht="15" customHeight="1" x14ac:dyDescent="0.25">
      <c r="A1418" s="29" t="s">
        <v>953</v>
      </c>
      <c r="B1418" s="29" t="s">
        <v>985</v>
      </c>
      <c r="C1418" s="10" t="s">
        <v>3317</v>
      </c>
      <c r="D1418" s="41">
        <v>18112.353636</v>
      </c>
      <c r="E1418" s="41">
        <v>10676.185652</v>
      </c>
      <c r="F1418" s="41">
        <v>12303.5949</v>
      </c>
      <c r="G1418" s="41">
        <v>19436.866666999998</v>
      </c>
      <c r="H1418" s="41">
        <v>20284.828990000002</v>
      </c>
      <c r="I1418" s="41" t="s">
        <v>1929</v>
      </c>
      <c r="J1418" s="41">
        <v>18203.142294000001</v>
      </c>
      <c r="K1418" s="41">
        <v>24913.178785</v>
      </c>
      <c r="L1418" s="41">
        <v>20596.788442000001</v>
      </c>
      <c r="M1418" s="41">
        <v>16397.008607</v>
      </c>
      <c r="N1418" s="41">
        <v>12014.043772000001</v>
      </c>
      <c r="O1418" s="41">
        <v>35829.743514000002</v>
      </c>
      <c r="P1418" s="41" t="s">
        <v>1929</v>
      </c>
      <c r="Q1418" s="41">
        <v>21647.966289</v>
      </c>
      <c r="R1418" s="41">
        <v>29921.015384999999</v>
      </c>
      <c r="S1418" s="41">
        <v>13579.675388</v>
      </c>
      <c r="T1418" s="41">
        <v>14731.029528999999</v>
      </c>
      <c r="U1418" s="41">
        <v>14712.77144</v>
      </c>
      <c r="V1418" s="41">
        <v>18053.021163000001</v>
      </c>
      <c r="W1418" s="41">
        <v>18627.267069000001</v>
      </c>
      <c r="X1418" s="41">
        <v>28521.9908</v>
      </c>
    </row>
    <row r="1419" spans="1:24" s="30" customFormat="1" ht="15" customHeight="1" x14ac:dyDescent="0.25">
      <c r="A1419" s="29" t="s">
        <v>953</v>
      </c>
      <c r="B1419" s="29" t="s">
        <v>986</v>
      </c>
      <c r="C1419" s="10" t="s">
        <v>3318</v>
      </c>
      <c r="D1419" s="41">
        <v>18598.878803</v>
      </c>
      <c r="E1419" s="41">
        <v>13796.321735</v>
      </c>
      <c r="F1419" s="41">
        <v>12342.026459000001</v>
      </c>
      <c r="G1419" s="41">
        <v>21027.242386000002</v>
      </c>
      <c r="H1419" s="41">
        <v>22386.239432999999</v>
      </c>
      <c r="I1419" s="41">
        <v>3366.9331818000001</v>
      </c>
      <c r="J1419" s="41">
        <v>15861.488004000001</v>
      </c>
      <c r="K1419" s="41">
        <v>22490.888084999999</v>
      </c>
      <c r="L1419" s="41">
        <v>19042.425868999999</v>
      </c>
      <c r="M1419" s="41">
        <v>14891.936400000001</v>
      </c>
      <c r="N1419" s="41">
        <v>12479.699202</v>
      </c>
      <c r="O1419" s="41">
        <v>20395.163333</v>
      </c>
      <c r="P1419" s="41" t="s">
        <v>1929</v>
      </c>
      <c r="Q1419" s="41">
        <v>23105.382834</v>
      </c>
      <c r="R1419" s="41">
        <v>19438.801304000001</v>
      </c>
      <c r="S1419" s="41">
        <v>11346.006094</v>
      </c>
      <c r="T1419" s="41">
        <v>11750.128527000001</v>
      </c>
      <c r="U1419" s="41">
        <v>15215.074742000001</v>
      </c>
      <c r="V1419" s="41">
        <v>19368.739771</v>
      </c>
      <c r="W1419" s="41">
        <v>16344.967347</v>
      </c>
      <c r="X1419" s="41">
        <v>24519.616167</v>
      </c>
    </row>
    <row r="1420" spans="1:24" s="30" customFormat="1" ht="15" customHeight="1" x14ac:dyDescent="0.25">
      <c r="A1420" s="29" t="s">
        <v>953</v>
      </c>
      <c r="B1420" s="29" t="s">
        <v>462</v>
      </c>
      <c r="C1420" s="10" t="s">
        <v>3319</v>
      </c>
      <c r="D1420" s="41" t="s">
        <v>1929</v>
      </c>
      <c r="E1420" s="41">
        <v>18779.728631999998</v>
      </c>
      <c r="F1420" s="41">
        <v>14249.707598000001</v>
      </c>
      <c r="G1420" s="41">
        <v>22728.996098</v>
      </c>
      <c r="H1420" s="41">
        <v>22493.930147999999</v>
      </c>
      <c r="I1420" s="41" t="s">
        <v>1929</v>
      </c>
      <c r="J1420" s="41">
        <v>22194.586159999999</v>
      </c>
      <c r="K1420" s="41">
        <v>29882.460705000001</v>
      </c>
      <c r="L1420" s="41">
        <v>27799.624327000001</v>
      </c>
      <c r="M1420" s="41">
        <v>23326.706352000001</v>
      </c>
      <c r="N1420" s="41">
        <v>15512.817975</v>
      </c>
      <c r="O1420" s="41" t="s">
        <v>1929</v>
      </c>
      <c r="P1420" s="41">
        <v>0</v>
      </c>
      <c r="Q1420" s="41">
        <v>23322.453873999999</v>
      </c>
      <c r="R1420" s="41" t="s">
        <v>1929</v>
      </c>
      <c r="S1420" s="41">
        <v>12151.182648</v>
      </c>
      <c r="T1420" s="41">
        <v>13297.779188</v>
      </c>
      <c r="U1420" s="41">
        <v>15863.467108999999</v>
      </c>
      <c r="V1420" s="41">
        <v>24789.975513000001</v>
      </c>
      <c r="W1420" s="41">
        <v>18464.692195</v>
      </c>
      <c r="X1420" s="41">
        <v>28613.954211</v>
      </c>
    </row>
    <row r="1421" spans="1:24" s="30" customFormat="1" ht="15" customHeight="1" x14ac:dyDescent="0.25">
      <c r="A1421" s="29" t="s">
        <v>953</v>
      </c>
      <c r="B1421" s="29" t="s">
        <v>987</v>
      </c>
      <c r="C1421" s="10" t="s">
        <v>3320</v>
      </c>
      <c r="D1421" s="41">
        <v>25468.368491000001</v>
      </c>
      <c r="E1421" s="41">
        <v>15394.091743000001</v>
      </c>
      <c r="F1421" s="41">
        <v>13819.656598</v>
      </c>
      <c r="G1421" s="41">
        <v>20217.237333000001</v>
      </c>
      <c r="H1421" s="41">
        <v>15636.505230999999</v>
      </c>
      <c r="I1421" s="41" t="s">
        <v>1929</v>
      </c>
      <c r="J1421" s="41">
        <v>13432.729689</v>
      </c>
      <c r="K1421" s="41">
        <v>21105.462033</v>
      </c>
      <c r="L1421" s="41">
        <v>24051.090166000002</v>
      </c>
      <c r="M1421" s="41">
        <v>15205.582667000001</v>
      </c>
      <c r="N1421" s="41">
        <v>10684.934605</v>
      </c>
      <c r="O1421" s="41">
        <v>31764.425854000001</v>
      </c>
      <c r="P1421" s="41" t="s">
        <v>1929</v>
      </c>
      <c r="Q1421" s="41">
        <v>21187.735381999999</v>
      </c>
      <c r="R1421" s="41" t="s">
        <v>1929</v>
      </c>
      <c r="S1421" s="41">
        <v>11075.983874</v>
      </c>
      <c r="T1421" s="41">
        <v>11789.004945999999</v>
      </c>
      <c r="U1421" s="41">
        <v>14900.910324</v>
      </c>
      <c r="V1421" s="41">
        <v>14442.234825</v>
      </c>
      <c r="W1421" s="41">
        <v>21986.177642999999</v>
      </c>
      <c r="X1421" s="41">
        <v>23376.148226000001</v>
      </c>
    </row>
    <row r="1422" spans="1:24" s="30" customFormat="1" ht="15" customHeight="1" x14ac:dyDescent="0.25">
      <c r="A1422" s="29" t="s">
        <v>953</v>
      </c>
      <c r="B1422" s="29" t="s">
        <v>988</v>
      </c>
      <c r="C1422" s="10" t="s">
        <v>3321</v>
      </c>
      <c r="D1422" s="41">
        <v>12807.424285999999</v>
      </c>
      <c r="E1422" s="41">
        <v>15450.800141</v>
      </c>
      <c r="F1422" s="41">
        <v>12550.061285</v>
      </c>
      <c r="G1422" s="41">
        <v>20988.581364000001</v>
      </c>
      <c r="H1422" s="41">
        <v>16639.912646000001</v>
      </c>
      <c r="I1422" s="41" t="s">
        <v>1929</v>
      </c>
      <c r="J1422" s="41">
        <v>14895.171909000001</v>
      </c>
      <c r="K1422" s="41">
        <v>23523.019397</v>
      </c>
      <c r="L1422" s="41">
        <v>19384.474042999998</v>
      </c>
      <c r="M1422" s="41">
        <v>17309.394802999999</v>
      </c>
      <c r="N1422" s="41">
        <v>12603.849770000001</v>
      </c>
      <c r="O1422" s="41">
        <v>17916.227999999999</v>
      </c>
      <c r="P1422" s="41" t="s">
        <v>1929</v>
      </c>
      <c r="Q1422" s="41">
        <v>19123.655995000001</v>
      </c>
      <c r="R1422" s="41" t="s">
        <v>1929</v>
      </c>
      <c r="S1422" s="41">
        <v>11807.192015000001</v>
      </c>
      <c r="T1422" s="41">
        <v>11171.091676</v>
      </c>
      <c r="U1422" s="41">
        <v>14448.085116</v>
      </c>
      <c r="V1422" s="41">
        <v>17556.460921999998</v>
      </c>
      <c r="W1422" s="41">
        <v>18704.303605000001</v>
      </c>
      <c r="X1422" s="41">
        <v>25346.831323999999</v>
      </c>
    </row>
    <row r="1423" spans="1:24" s="30" customFormat="1" ht="15" customHeight="1" x14ac:dyDescent="0.25">
      <c r="A1423" s="29" t="s">
        <v>953</v>
      </c>
      <c r="B1423" s="29" t="s">
        <v>989</v>
      </c>
      <c r="C1423" s="10" t="s">
        <v>3322</v>
      </c>
      <c r="D1423" s="41">
        <v>18086.418570999998</v>
      </c>
      <c r="E1423" s="41">
        <v>14172.409143000001</v>
      </c>
      <c r="F1423" s="41">
        <v>15476.009561000001</v>
      </c>
      <c r="G1423" s="41">
        <v>47241.078235000001</v>
      </c>
      <c r="H1423" s="41">
        <v>31262.350649</v>
      </c>
      <c r="I1423" s="41" t="s">
        <v>1929</v>
      </c>
      <c r="J1423" s="41">
        <v>16250.75</v>
      </c>
      <c r="K1423" s="41">
        <v>23545.130819999998</v>
      </c>
      <c r="L1423" s="41">
        <v>25749.515313</v>
      </c>
      <c r="M1423" s="41">
        <v>17755.787557</v>
      </c>
      <c r="N1423" s="41">
        <v>14011.263641</v>
      </c>
      <c r="O1423" s="41" t="s">
        <v>1929</v>
      </c>
      <c r="P1423" s="41">
        <v>0</v>
      </c>
      <c r="Q1423" s="41">
        <v>27085.66375</v>
      </c>
      <c r="R1423" s="41" t="s">
        <v>1929</v>
      </c>
      <c r="S1423" s="41">
        <v>13824.097836999999</v>
      </c>
      <c r="T1423" s="41">
        <v>14433.910948999999</v>
      </c>
      <c r="U1423" s="41">
        <v>19809.246769000001</v>
      </c>
      <c r="V1423" s="41">
        <v>24419.962500000001</v>
      </c>
      <c r="W1423" s="41">
        <v>21265.981176000001</v>
      </c>
      <c r="X1423" s="41">
        <v>30262.236364</v>
      </c>
    </row>
    <row r="1424" spans="1:24" s="30" customFormat="1" ht="15" customHeight="1" x14ac:dyDescent="0.25">
      <c r="A1424" s="29" t="s">
        <v>953</v>
      </c>
      <c r="B1424" s="29" t="s">
        <v>990</v>
      </c>
      <c r="C1424" s="10" t="s">
        <v>3323</v>
      </c>
      <c r="D1424" s="41">
        <v>18951.670362000001</v>
      </c>
      <c r="E1424" s="41">
        <v>14691.195476000001</v>
      </c>
      <c r="F1424" s="41">
        <v>12978.635188</v>
      </c>
      <c r="G1424" s="41">
        <v>21962.129762</v>
      </c>
      <c r="H1424" s="41">
        <v>22509.647175999999</v>
      </c>
      <c r="I1424" s="41">
        <v>3350.4720000000002</v>
      </c>
      <c r="J1424" s="41">
        <v>14883.806662999999</v>
      </c>
      <c r="K1424" s="41">
        <v>25041.971543</v>
      </c>
      <c r="L1424" s="41">
        <v>25260.263016000001</v>
      </c>
      <c r="M1424" s="41">
        <v>16241.145313000001</v>
      </c>
      <c r="N1424" s="41">
        <v>11076.906186</v>
      </c>
      <c r="O1424" s="41">
        <v>26136.428193</v>
      </c>
      <c r="P1424" s="41" t="s">
        <v>1929</v>
      </c>
      <c r="Q1424" s="41">
        <v>24759.581547000002</v>
      </c>
      <c r="R1424" s="41">
        <v>19023.419205999999</v>
      </c>
      <c r="S1424" s="41">
        <v>12362.189506000001</v>
      </c>
      <c r="T1424" s="41">
        <v>13285.012210999999</v>
      </c>
      <c r="U1424" s="41">
        <v>14317.085489999999</v>
      </c>
      <c r="V1424" s="41">
        <v>19454.031568999999</v>
      </c>
      <c r="W1424" s="41">
        <v>16356.484462</v>
      </c>
      <c r="X1424" s="41">
        <v>24861.600534000001</v>
      </c>
    </row>
    <row r="1425" spans="1:24" s="30" customFormat="1" ht="15" customHeight="1" x14ac:dyDescent="0.25">
      <c r="A1425" s="29" t="s">
        <v>953</v>
      </c>
      <c r="B1425" s="29" t="s">
        <v>991</v>
      </c>
      <c r="C1425" s="10" t="s">
        <v>3324</v>
      </c>
      <c r="D1425" s="41">
        <v>19397.020971000002</v>
      </c>
      <c r="E1425" s="41">
        <v>13997.981760999999</v>
      </c>
      <c r="F1425" s="41">
        <v>13548.287657000001</v>
      </c>
      <c r="G1425" s="41">
        <v>21138.784638000001</v>
      </c>
      <c r="H1425" s="41">
        <v>21028.888215999999</v>
      </c>
      <c r="I1425" s="41">
        <v>5907.8142857000003</v>
      </c>
      <c r="J1425" s="41">
        <v>16246.519961</v>
      </c>
      <c r="K1425" s="41">
        <v>23883.270685</v>
      </c>
      <c r="L1425" s="41">
        <v>22965.035304000001</v>
      </c>
      <c r="M1425" s="41">
        <v>16777.044542</v>
      </c>
      <c r="N1425" s="41">
        <v>13296.914317000001</v>
      </c>
      <c r="O1425" s="41">
        <v>20240.091350999999</v>
      </c>
      <c r="P1425" s="41">
        <v>0</v>
      </c>
      <c r="Q1425" s="41">
        <v>22108.923257999999</v>
      </c>
      <c r="R1425" s="41" t="s">
        <v>1929</v>
      </c>
      <c r="S1425" s="41">
        <v>12885.387162000001</v>
      </c>
      <c r="T1425" s="41">
        <v>13446.890509999999</v>
      </c>
      <c r="U1425" s="41">
        <v>17051.826444999999</v>
      </c>
      <c r="V1425" s="41">
        <v>20299.100428000002</v>
      </c>
      <c r="W1425" s="41">
        <v>18651.777556000001</v>
      </c>
      <c r="X1425" s="41">
        <v>28620.664851000001</v>
      </c>
    </row>
    <row r="1426" spans="1:24" s="30" customFormat="1" ht="15" customHeight="1" x14ac:dyDescent="0.25">
      <c r="A1426" s="29" t="s">
        <v>953</v>
      </c>
      <c r="B1426" s="29" t="s">
        <v>992</v>
      </c>
      <c r="C1426" s="10" t="s">
        <v>3325</v>
      </c>
      <c r="D1426" s="41">
        <v>13795.474</v>
      </c>
      <c r="E1426" s="41">
        <v>14875.775841999999</v>
      </c>
      <c r="F1426" s="41">
        <v>13691.560803</v>
      </c>
      <c r="G1426" s="41">
        <v>20541.006167</v>
      </c>
      <c r="H1426" s="41">
        <v>19439.586435000001</v>
      </c>
      <c r="I1426" s="41" t="s">
        <v>1929</v>
      </c>
      <c r="J1426" s="41">
        <v>17913.178387</v>
      </c>
      <c r="K1426" s="41">
        <v>22573.850103000001</v>
      </c>
      <c r="L1426" s="41">
        <v>22873.567895</v>
      </c>
      <c r="M1426" s="41">
        <v>14715.489262999999</v>
      </c>
      <c r="N1426" s="41">
        <v>12239.178239999999</v>
      </c>
      <c r="O1426" s="41">
        <v>18055.892692000001</v>
      </c>
      <c r="P1426" s="41" t="s">
        <v>1929</v>
      </c>
      <c r="Q1426" s="41">
        <v>23528.142893</v>
      </c>
      <c r="R1426" s="41" t="s">
        <v>1929</v>
      </c>
      <c r="S1426" s="41">
        <v>13559.156757000001</v>
      </c>
      <c r="T1426" s="41">
        <v>12200.538218</v>
      </c>
      <c r="U1426" s="41">
        <v>15749.117074</v>
      </c>
      <c r="V1426" s="41">
        <v>18624.318064999999</v>
      </c>
      <c r="W1426" s="41">
        <v>14754.893049</v>
      </c>
      <c r="X1426" s="41">
        <v>21950.213636</v>
      </c>
    </row>
    <row r="1427" spans="1:24" s="30" customFormat="1" ht="15" customHeight="1" x14ac:dyDescent="0.25">
      <c r="A1427" s="29" t="s">
        <v>953</v>
      </c>
      <c r="B1427" s="29" t="s">
        <v>993</v>
      </c>
      <c r="C1427" s="10" t="s">
        <v>3326</v>
      </c>
      <c r="D1427" s="41">
        <v>19924.543654000001</v>
      </c>
      <c r="E1427" s="41">
        <v>19478.046287000001</v>
      </c>
      <c r="F1427" s="41">
        <v>14979.080457</v>
      </c>
      <c r="G1427" s="41">
        <v>25861.593000000001</v>
      </c>
      <c r="H1427" s="41">
        <v>24111.188243000001</v>
      </c>
      <c r="I1427" s="41" t="s">
        <v>1929</v>
      </c>
      <c r="J1427" s="41">
        <v>18974.96456</v>
      </c>
      <c r="K1427" s="41">
        <v>27923.08311</v>
      </c>
      <c r="L1427" s="41">
        <v>27906.051407999999</v>
      </c>
      <c r="M1427" s="41">
        <v>17755.679329999999</v>
      </c>
      <c r="N1427" s="41">
        <v>14939.366689</v>
      </c>
      <c r="O1427" s="41">
        <v>43624.397674</v>
      </c>
      <c r="P1427" s="41" t="s">
        <v>1929</v>
      </c>
      <c r="Q1427" s="41">
        <v>29495.983289</v>
      </c>
      <c r="R1427" s="41" t="s">
        <v>1929</v>
      </c>
      <c r="S1427" s="41">
        <v>14875.577099</v>
      </c>
      <c r="T1427" s="41">
        <v>14428.008401999999</v>
      </c>
      <c r="U1427" s="41">
        <v>20272.456686000001</v>
      </c>
      <c r="V1427" s="41">
        <v>26735.194574000001</v>
      </c>
      <c r="W1427" s="41">
        <v>23803.399333000001</v>
      </c>
      <c r="X1427" s="41">
        <v>34328.658196999997</v>
      </c>
    </row>
    <row r="1428" spans="1:24" s="30" customFormat="1" ht="15" customHeight="1" x14ac:dyDescent="0.25">
      <c r="A1428" s="29" t="s">
        <v>953</v>
      </c>
      <c r="B1428" s="29" t="s">
        <v>994</v>
      </c>
      <c r="C1428" s="10" t="s">
        <v>3327</v>
      </c>
      <c r="D1428" s="41">
        <v>17567.886428999998</v>
      </c>
      <c r="E1428" s="41">
        <v>13514.1618</v>
      </c>
      <c r="F1428" s="41">
        <v>14454.221603</v>
      </c>
      <c r="G1428" s="41">
        <v>14931.305</v>
      </c>
      <c r="H1428" s="41">
        <v>19990.673853</v>
      </c>
      <c r="I1428" s="41" t="s">
        <v>1929</v>
      </c>
      <c r="J1428" s="41">
        <v>17856.018923</v>
      </c>
      <c r="K1428" s="41">
        <v>21875.769538</v>
      </c>
      <c r="L1428" s="41">
        <v>20337.052856999999</v>
      </c>
      <c r="M1428" s="41">
        <v>19929.933314000002</v>
      </c>
      <c r="N1428" s="41">
        <v>11942.880605</v>
      </c>
      <c r="O1428" s="41" t="s">
        <v>1929</v>
      </c>
      <c r="P1428" s="41" t="s">
        <v>1929</v>
      </c>
      <c r="Q1428" s="41">
        <v>20132.564473999999</v>
      </c>
      <c r="R1428" s="41" t="s">
        <v>1929</v>
      </c>
      <c r="S1428" s="41">
        <v>14488.509658000001</v>
      </c>
      <c r="T1428" s="41">
        <v>12644.546093999999</v>
      </c>
      <c r="U1428" s="41">
        <v>12898.349743000001</v>
      </c>
      <c r="V1428" s="41">
        <v>17017.649646999998</v>
      </c>
      <c r="W1428" s="41">
        <v>20977.627</v>
      </c>
      <c r="X1428" s="41">
        <v>26142.479654999999</v>
      </c>
    </row>
    <row r="1429" spans="1:24" s="30" customFormat="1" ht="15" customHeight="1" x14ac:dyDescent="0.25">
      <c r="A1429" s="29" t="s">
        <v>953</v>
      </c>
      <c r="B1429" s="29" t="s">
        <v>198</v>
      </c>
      <c r="C1429" s="10" t="s">
        <v>3328</v>
      </c>
      <c r="D1429" s="41">
        <v>17915.698928999998</v>
      </c>
      <c r="E1429" s="41">
        <v>14000.478808</v>
      </c>
      <c r="F1429" s="41">
        <v>13792.848913</v>
      </c>
      <c r="G1429" s="41">
        <v>18950.085683000001</v>
      </c>
      <c r="H1429" s="41">
        <v>20665.055362999999</v>
      </c>
      <c r="I1429" s="41" t="s">
        <v>1929</v>
      </c>
      <c r="J1429" s="41">
        <v>17723.167809999999</v>
      </c>
      <c r="K1429" s="41">
        <v>21448.898614999998</v>
      </c>
      <c r="L1429" s="41">
        <v>22379.845713999999</v>
      </c>
      <c r="M1429" s="41">
        <v>14451.069519999999</v>
      </c>
      <c r="N1429" s="41">
        <v>12940.854171999999</v>
      </c>
      <c r="O1429" s="41">
        <v>24617.964642999999</v>
      </c>
      <c r="P1429" s="41" t="s">
        <v>1929</v>
      </c>
      <c r="Q1429" s="41">
        <v>23943.669559000002</v>
      </c>
      <c r="R1429" s="41" t="s">
        <v>1929</v>
      </c>
      <c r="S1429" s="41">
        <v>13662.521715000001</v>
      </c>
      <c r="T1429" s="41">
        <v>13719.274609</v>
      </c>
      <c r="U1429" s="41">
        <v>14784.323452000001</v>
      </c>
      <c r="V1429" s="41">
        <v>19293.681178999999</v>
      </c>
      <c r="W1429" s="41">
        <v>16868.738270999998</v>
      </c>
      <c r="X1429" s="41">
        <v>24018.644316000002</v>
      </c>
    </row>
    <row r="1430" spans="1:24" s="30" customFormat="1" ht="15" customHeight="1" x14ac:dyDescent="0.25">
      <c r="A1430" s="29" t="s">
        <v>953</v>
      </c>
      <c r="B1430" s="29" t="s">
        <v>199</v>
      </c>
      <c r="C1430" s="10" t="s">
        <v>3329</v>
      </c>
      <c r="D1430" s="41">
        <v>25330.088571</v>
      </c>
      <c r="E1430" s="41">
        <v>14591.486122</v>
      </c>
      <c r="F1430" s="41">
        <v>13480.487932</v>
      </c>
      <c r="G1430" s="41">
        <v>17081.615439000001</v>
      </c>
      <c r="H1430" s="41">
        <v>18998.596903000001</v>
      </c>
      <c r="I1430" s="41" t="s">
        <v>1929</v>
      </c>
      <c r="J1430" s="41">
        <v>18904.500862000001</v>
      </c>
      <c r="K1430" s="41">
        <v>21811.939016</v>
      </c>
      <c r="L1430" s="41">
        <v>25163.455646999999</v>
      </c>
      <c r="M1430" s="41">
        <v>15962.484028999999</v>
      </c>
      <c r="N1430" s="41">
        <v>14230.957799</v>
      </c>
      <c r="O1430" s="41" t="s">
        <v>1929</v>
      </c>
      <c r="P1430" s="41">
        <v>0</v>
      </c>
      <c r="Q1430" s="41">
        <v>20945.448788000002</v>
      </c>
      <c r="R1430" s="41" t="s">
        <v>1929</v>
      </c>
      <c r="S1430" s="41">
        <v>13694.431049999999</v>
      </c>
      <c r="T1430" s="41">
        <v>13121.243882000001</v>
      </c>
      <c r="U1430" s="41">
        <v>15741.77461</v>
      </c>
      <c r="V1430" s="41">
        <v>19178.221269999998</v>
      </c>
      <c r="W1430" s="41">
        <v>23423.1345</v>
      </c>
      <c r="X1430" s="41">
        <v>32175.355</v>
      </c>
    </row>
    <row r="1431" spans="1:24" s="30" customFormat="1" ht="15" customHeight="1" x14ac:dyDescent="0.25">
      <c r="A1431" s="29" t="s">
        <v>953</v>
      </c>
      <c r="B1431" s="29" t="s">
        <v>995</v>
      </c>
      <c r="C1431" s="10" t="s">
        <v>3330</v>
      </c>
      <c r="D1431" s="41">
        <v>21089.680411000001</v>
      </c>
      <c r="E1431" s="41">
        <v>18804.032310999999</v>
      </c>
      <c r="F1431" s="41">
        <v>16253.08762</v>
      </c>
      <c r="G1431" s="41">
        <v>23500.681449</v>
      </c>
      <c r="H1431" s="41">
        <v>22292.633042000001</v>
      </c>
      <c r="I1431" s="41">
        <v>6209.9457224999996</v>
      </c>
      <c r="J1431" s="41">
        <v>18514.322629999999</v>
      </c>
      <c r="K1431" s="41">
        <v>26661.689805999998</v>
      </c>
      <c r="L1431" s="41">
        <v>26565.271987</v>
      </c>
      <c r="M1431" s="41">
        <v>17784.7107</v>
      </c>
      <c r="N1431" s="41">
        <v>15635.651711</v>
      </c>
      <c r="O1431" s="41">
        <v>27050.682465999998</v>
      </c>
      <c r="P1431" s="41">
        <v>17644.952421999998</v>
      </c>
      <c r="Q1431" s="41">
        <v>27721.854522000001</v>
      </c>
      <c r="R1431" s="41">
        <v>40905.719210000003</v>
      </c>
      <c r="S1431" s="41">
        <v>14736.991351000001</v>
      </c>
      <c r="T1431" s="41">
        <v>15676.676882</v>
      </c>
      <c r="U1431" s="41">
        <v>19424.501276999999</v>
      </c>
      <c r="V1431" s="41">
        <v>20003.869235999999</v>
      </c>
      <c r="W1431" s="41">
        <v>17978.710521000001</v>
      </c>
      <c r="X1431" s="41">
        <v>28792.806826</v>
      </c>
    </row>
    <row r="1432" spans="1:24" s="30" customFormat="1" ht="15" customHeight="1" x14ac:dyDescent="0.25">
      <c r="A1432" s="29" t="s">
        <v>953</v>
      </c>
      <c r="B1432" s="29" t="s">
        <v>996</v>
      </c>
      <c r="C1432" s="10" t="s">
        <v>3331</v>
      </c>
      <c r="D1432" s="41" t="s">
        <v>1929</v>
      </c>
      <c r="E1432" s="41">
        <v>21947.530476</v>
      </c>
      <c r="F1432" s="41">
        <v>15086.383016</v>
      </c>
      <c r="G1432" s="41" t="s">
        <v>1929</v>
      </c>
      <c r="H1432" s="41">
        <v>20254.665625000001</v>
      </c>
      <c r="I1432" s="41" t="s">
        <v>1929</v>
      </c>
      <c r="J1432" s="41">
        <v>15119.839048</v>
      </c>
      <c r="K1432" s="41">
        <v>21150.948510999999</v>
      </c>
      <c r="L1432" s="41">
        <v>25069.150667000002</v>
      </c>
      <c r="M1432" s="41">
        <v>13001.448</v>
      </c>
      <c r="N1432" s="41">
        <v>14823.932029</v>
      </c>
      <c r="O1432" s="41" t="s">
        <v>1929</v>
      </c>
      <c r="P1432" s="41">
        <v>0</v>
      </c>
      <c r="Q1432" s="41">
        <v>18406.711765</v>
      </c>
      <c r="R1432" s="41">
        <v>0</v>
      </c>
      <c r="S1432" s="41">
        <v>13636.379467999999</v>
      </c>
      <c r="T1432" s="41">
        <v>12798.597395000001</v>
      </c>
      <c r="U1432" s="41">
        <v>14066.544189</v>
      </c>
      <c r="V1432" s="41">
        <v>11700.31</v>
      </c>
      <c r="W1432" s="41">
        <v>23944.050667</v>
      </c>
      <c r="X1432" s="41" t="s">
        <v>1929</v>
      </c>
    </row>
    <row r="1433" spans="1:24" s="30" customFormat="1" ht="15" customHeight="1" x14ac:dyDescent="0.25">
      <c r="A1433" s="29" t="s">
        <v>953</v>
      </c>
      <c r="B1433" s="29" t="s">
        <v>997</v>
      </c>
      <c r="C1433" s="10" t="s">
        <v>3332</v>
      </c>
      <c r="D1433" s="41">
        <v>12290.6492</v>
      </c>
      <c r="E1433" s="41">
        <v>14432.685622000001</v>
      </c>
      <c r="F1433" s="41">
        <v>15435.91879</v>
      </c>
      <c r="G1433" s="41">
        <v>22181.387241</v>
      </c>
      <c r="H1433" s="41">
        <v>23771.083663000001</v>
      </c>
      <c r="I1433" s="41" t="s">
        <v>1929</v>
      </c>
      <c r="J1433" s="41">
        <v>23498.222957999998</v>
      </c>
      <c r="K1433" s="41">
        <v>26284.238734999999</v>
      </c>
      <c r="L1433" s="41">
        <v>23839.139432</v>
      </c>
      <c r="M1433" s="41">
        <v>16954.616335999999</v>
      </c>
      <c r="N1433" s="41">
        <v>14570.071238</v>
      </c>
      <c r="O1433" s="41">
        <v>18298.43</v>
      </c>
      <c r="P1433" s="41">
        <v>0</v>
      </c>
      <c r="Q1433" s="41">
        <v>24384.572248</v>
      </c>
      <c r="R1433" s="41" t="s">
        <v>1929</v>
      </c>
      <c r="S1433" s="41">
        <v>15021.759769</v>
      </c>
      <c r="T1433" s="41">
        <v>15091.346452</v>
      </c>
      <c r="U1433" s="41">
        <v>17891.204229999999</v>
      </c>
      <c r="V1433" s="41">
        <v>20361.450178999999</v>
      </c>
      <c r="W1433" s="41">
        <v>22636.983939000002</v>
      </c>
      <c r="X1433" s="41">
        <v>46301.359149000004</v>
      </c>
    </row>
    <row r="1434" spans="1:24" s="30" customFormat="1" ht="15" customHeight="1" x14ac:dyDescent="0.25">
      <c r="A1434" s="29" t="s">
        <v>953</v>
      </c>
      <c r="B1434" s="29" t="s">
        <v>998</v>
      </c>
      <c r="C1434" s="10" t="s">
        <v>3333</v>
      </c>
      <c r="D1434" s="41">
        <v>20992.762222000001</v>
      </c>
      <c r="E1434" s="41">
        <v>13517.088417999999</v>
      </c>
      <c r="F1434" s="41">
        <v>14939.799572</v>
      </c>
      <c r="G1434" s="41">
        <v>19613.380816000001</v>
      </c>
      <c r="H1434" s="41">
        <v>18386.256601000001</v>
      </c>
      <c r="I1434" s="41" t="s">
        <v>1929</v>
      </c>
      <c r="J1434" s="41">
        <v>18223.293030000001</v>
      </c>
      <c r="K1434" s="41">
        <v>23612.812581999999</v>
      </c>
      <c r="L1434" s="41">
        <v>17388.775655000001</v>
      </c>
      <c r="M1434" s="41">
        <v>16100.890719999999</v>
      </c>
      <c r="N1434" s="41">
        <v>12133.879496</v>
      </c>
      <c r="O1434" s="41">
        <v>24948.483</v>
      </c>
      <c r="P1434" s="41" t="s">
        <v>1929</v>
      </c>
      <c r="Q1434" s="41">
        <v>20093.835465</v>
      </c>
      <c r="R1434" s="41" t="s">
        <v>1929</v>
      </c>
      <c r="S1434" s="41">
        <v>13831.262793</v>
      </c>
      <c r="T1434" s="41">
        <v>13553.971737</v>
      </c>
      <c r="U1434" s="41">
        <v>15304.892099000001</v>
      </c>
      <c r="V1434" s="41">
        <v>19200.751549000001</v>
      </c>
      <c r="W1434" s="41">
        <v>20374.44641</v>
      </c>
      <c r="X1434" s="41">
        <v>25009.281999999999</v>
      </c>
    </row>
    <row r="1435" spans="1:24" s="30" customFormat="1" ht="15" customHeight="1" x14ac:dyDescent="0.25">
      <c r="A1435" s="29" t="s">
        <v>953</v>
      </c>
      <c r="B1435" s="29" t="s">
        <v>728</v>
      </c>
      <c r="C1435" s="10" t="s">
        <v>3334</v>
      </c>
      <c r="D1435" s="41">
        <v>23641.307237000001</v>
      </c>
      <c r="E1435" s="41">
        <v>14468.791969</v>
      </c>
      <c r="F1435" s="41">
        <v>13555.620222</v>
      </c>
      <c r="G1435" s="41">
        <v>20260.837038999998</v>
      </c>
      <c r="H1435" s="41">
        <v>20900.319630000002</v>
      </c>
      <c r="I1435" s="41" t="s">
        <v>1929</v>
      </c>
      <c r="J1435" s="41">
        <v>18503.251037000002</v>
      </c>
      <c r="K1435" s="41">
        <v>24265.012567999998</v>
      </c>
      <c r="L1435" s="41">
        <v>23926.360692999999</v>
      </c>
      <c r="M1435" s="41">
        <v>16846.553683999999</v>
      </c>
      <c r="N1435" s="41">
        <v>12292.427863000001</v>
      </c>
      <c r="O1435" s="41">
        <v>29295.023514</v>
      </c>
      <c r="P1435" s="41" t="s">
        <v>1929</v>
      </c>
      <c r="Q1435" s="41">
        <v>22397.980566999999</v>
      </c>
      <c r="R1435" s="41">
        <v>18089.250768999998</v>
      </c>
      <c r="S1435" s="41">
        <v>13202.336214000001</v>
      </c>
      <c r="T1435" s="41">
        <v>13250.889075999999</v>
      </c>
      <c r="U1435" s="41">
        <v>15474.288058</v>
      </c>
      <c r="V1435" s="41">
        <v>19273.802960000001</v>
      </c>
      <c r="W1435" s="41">
        <v>19488.586229</v>
      </c>
      <c r="X1435" s="41">
        <v>21802.593905000002</v>
      </c>
    </row>
    <row r="1436" spans="1:24" s="30" customFormat="1" ht="15" customHeight="1" x14ac:dyDescent="0.25">
      <c r="A1436" s="29" t="s">
        <v>953</v>
      </c>
      <c r="B1436" s="29" t="s">
        <v>999</v>
      </c>
      <c r="C1436" s="10" t="s">
        <v>3335</v>
      </c>
      <c r="D1436" s="41" t="s">
        <v>1929</v>
      </c>
      <c r="E1436" s="41">
        <v>10244.461984</v>
      </c>
      <c r="F1436" s="41">
        <v>11780.655628</v>
      </c>
      <c r="G1436" s="41">
        <v>25027.037955</v>
      </c>
      <c r="H1436" s="41">
        <v>16157.550923000001</v>
      </c>
      <c r="I1436" s="41" t="s">
        <v>1929</v>
      </c>
      <c r="J1436" s="41">
        <v>17116.887556999998</v>
      </c>
      <c r="K1436" s="41">
        <v>26180.508865</v>
      </c>
      <c r="L1436" s="41">
        <v>22503.471043000001</v>
      </c>
      <c r="M1436" s="41">
        <v>14750.304219</v>
      </c>
      <c r="N1436" s="41">
        <v>12464.240222</v>
      </c>
      <c r="O1436" s="41">
        <v>24457.190769000001</v>
      </c>
      <c r="P1436" s="41" t="s">
        <v>1929</v>
      </c>
      <c r="Q1436" s="41">
        <v>19380.450567</v>
      </c>
      <c r="R1436" s="41" t="s">
        <v>1929</v>
      </c>
      <c r="S1436" s="41">
        <v>12511.966592000001</v>
      </c>
      <c r="T1436" s="41">
        <v>11719.743103000001</v>
      </c>
      <c r="U1436" s="41">
        <v>14586.449678000001</v>
      </c>
      <c r="V1436" s="41">
        <v>17784.835394999998</v>
      </c>
      <c r="W1436" s="41">
        <v>19040.449000000001</v>
      </c>
      <c r="X1436" s="41">
        <v>29597.950741000001</v>
      </c>
    </row>
    <row r="1437" spans="1:24" s="30" customFormat="1" ht="15" customHeight="1" x14ac:dyDescent="0.25">
      <c r="A1437" s="29" t="s">
        <v>953</v>
      </c>
      <c r="B1437" s="29" t="s">
        <v>1000</v>
      </c>
      <c r="C1437" s="10" t="s">
        <v>3336</v>
      </c>
      <c r="D1437" s="41">
        <v>10166.34381</v>
      </c>
      <c r="E1437" s="41">
        <v>10277.614374999999</v>
      </c>
      <c r="F1437" s="41">
        <v>10903.413059</v>
      </c>
      <c r="G1437" s="41">
        <v>20116.176800000001</v>
      </c>
      <c r="H1437" s="41">
        <v>20021.334999999999</v>
      </c>
      <c r="I1437" s="41" t="s">
        <v>1929</v>
      </c>
      <c r="J1437" s="41">
        <v>20157.094078999999</v>
      </c>
      <c r="K1437" s="41">
        <v>18870.434765999998</v>
      </c>
      <c r="L1437" s="41">
        <v>20680.347317</v>
      </c>
      <c r="M1437" s="41">
        <v>10068.570223999999</v>
      </c>
      <c r="N1437" s="41">
        <v>8485.1074107000004</v>
      </c>
      <c r="O1437" s="41">
        <v>11546.45</v>
      </c>
      <c r="P1437" s="41">
        <v>0</v>
      </c>
      <c r="Q1437" s="41">
        <v>17658.340709</v>
      </c>
      <c r="R1437" s="41">
        <v>0</v>
      </c>
      <c r="S1437" s="41">
        <v>12453.457920000001</v>
      </c>
      <c r="T1437" s="41">
        <v>11943.187723999999</v>
      </c>
      <c r="U1437" s="41">
        <v>11561.680845999999</v>
      </c>
      <c r="V1437" s="41">
        <v>19382.697692000002</v>
      </c>
      <c r="W1437" s="41">
        <v>15442.975143</v>
      </c>
      <c r="X1437" s="41">
        <v>15241.8668</v>
      </c>
    </row>
    <row r="1438" spans="1:24" s="30" customFormat="1" ht="15" customHeight="1" x14ac:dyDescent="0.25">
      <c r="A1438" s="29" t="s">
        <v>953</v>
      </c>
      <c r="B1438" s="29" t="s">
        <v>203</v>
      </c>
      <c r="C1438" s="10" t="s">
        <v>3337</v>
      </c>
      <c r="D1438" s="41">
        <v>18423.040733999998</v>
      </c>
      <c r="E1438" s="41">
        <v>20488.833534000001</v>
      </c>
      <c r="F1438" s="41">
        <v>17178.592467999999</v>
      </c>
      <c r="G1438" s="41">
        <v>21215.029731999999</v>
      </c>
      <c r="H1438" s="41">
        <v>23052.004669999998</v>
      </c>
      <c r="I1438" s="41" t="s">
        <v>1929</v>
      </c>
      <c r="J1438" s="41">
        <v>20133.220807000002</v>
      </c>
      <c r="K1438" s="41">
        <v>23983.430560000001</v>
      </c>
      <c r="L1438" s="41">
        <v>28125.705180000001</v>
      </c>
      <c r="M1438" s="41">
        <v>18309.987423999999</v>
      </c>
      <c r="N1438" s="41">
        <v>14843.802899</v>
      </c>
      <c r="O1438" s="41">
        <v>31079.417187999999</v>
      </c>
      <c r="P1438" s="41" t="s">
        <v>1929</v>
      </c>
      <c r="Q1438" s="41">
        <v>27086.114807999998</v>
      </c>
      <c r="R1438" s="41">
        <v>29864.767692000001</v>
      </c>
      <c r="S1438" s="41">
        <v>14818.682221999999</v>
      </c>
      <c r="T1438" s="41">
        <v>15162.78414</v>
      </c>
      <c r="U1438" s="41">
        <v>18027.022104</v>
      </c>
      <c r="V1438" s="41">
        <v>22919.64</v>
      </c>
      <c r="W1438" s="41">
        <v>24059.376254999999</v>
      </c>
      <c r="X1438" s="41">
        <v>30091.750690000001</v>
      </c>
    </row>
    <row r="1439" spans="1:24" s="30" customFormat="1" ht="15" customHeight="1" x14ac:dyDescent="0.25">
      <c r="A1439" s="29" t="s">
        <v>953</v>
      </c>
      <c r="B1439" s="29" t="s">
        <v>1001</v>
      </c>
      <c r="C1439" s="10" t="s">
        <v>3338</v>
      </c>
      <c r="D1439" s="41">
        <v>23719.862525</v>
      </c>
      <c r="E1439" s="41">
        <v>17032.482633</v>
      </c>
      <c r="F1439" s="41">
        <v>15404.070631000001</v>
      </c>
      <c r="G1439" s="41">
        <v>21672.829138000001</v>
      </c>
      <c r="H1439" s="41">
        <v>20178.055271000001</v>
      </c>
      <c r="I1439" s="41">
        <v>7975.3391666999996</v>
      </c>
      <c r="J1439" s="41">
        <v>19959.127769999999</v>
      </c>
      <c r="K1439" s="41">
        <v>23840.746029000002</v>
      </c>
      <c r="L1439" s="41">
        <v>23770.189631000001</v>
      </c>
      <c r="M1439" s="41">
        <v>16684.283883</v>
      </c>
      <c r="N1439" s="41">
        <v>14239.935851</v>
      </c>
      <c r="O1439" s="41">
        <v>23346.829439000001</v>
      </c>
      <c r="P1439" s="41" t="s">
        <v>1929</v>
      </c>
      <c r="Q1439" s="41">
        <v>25751.065141999999</v>
      </c>
      <c r="R1439" s="41" t="s">
        <v>1929</v>
      </c>
      <c r="S1439" s="41">
        <v>14433.731846000001</v>
      </c>
      <c r="T1439" s="41">
        <v>14883.108935</v>
      </c>
      <c r="U1439" s="41">
        <v>17296.193015000001</v>
      </c>
      <c r="V1439" s="41">
        <v>20162.447476000001</v>
      </c>
      <c r="W1439" s="41">
        <v>19834.162326000001</v>
      </c>
      <c r="X1439" s="41">
        <v>27299.131874999999</v>
      </c>
    </row>
    <row r="1440" spans="1:24" s="30" customFormat="1" ht="15" customHeight="1" x14ac:dyDescent="0.25">
      <c r="A1440" s="29" t="s">
        <v>953</v>
      </c>
      <c r="B1440" s="29" t="s">
        <v>1002</v>
      </c>
      <c r="C1440" s="10" t="s">
        <v>3339</v>
      </c>
      <c r="D1440" s="41">
        <v>20406.616153999999</v>
      </c>
      <c r="E1440" s="41">
        <v>14311.684356</v>
      </c>
      <c r="F1440" s="41">
        <v>14026.095815999999</v>
      </c>
      <c r="G1440" s="41">
        <v>16878.5975</v>
      </c>
      <c r="H1440" s="41">
        <v>23443.393273000001</v>
      </c>
      <c r="I1440" s="41" t="s">
        <v>1929</v>
      </c>
      <c r="J1440" s="41">
        <v>18992.359914000001</v>
      </c>
      <c r="K1440" s="41">
        <v>27178.238171000001</v>
      </c>
      <c r="L1440" s="41">
        <v>28627.778542</v>
      </c>
      <c r="M1440" s="41">
        <v>19921.322069000002</v>
      </c>
      <c r="N1440" s="41">
        <v>12036.657692000001</v>
      </c>
      <c r="O1440" s="41" t="s">
        <v>1929</v>
      </c>
      <c r="P1440" s="41">
        <v>0</v>
      </c>
      <c r="Q1440" s="41">
        <v>23939.760856000001</v>
      </c>
      <c r="R1440" s="41" t="s">
        <v>1929</v>
      </c>
      <c r="S1440" s="41">
        <v>13506.281056</v>
      </c>
      <c r="T1440" s="41">
        <v>14292.986500000001</v>
      </c>
      <c r="U1440" s="41">
        <v>18791.217207999998</v>
      </c>
      <c r="V1440" s="41">
        <v>20457.101730999999</v>
      </c>
      <c r="W1440" s="41">
        <v>14559.591087000001</v>
      </c>
      <c r="X1440" s="41">
        <v>28952.888709999999</v>
      </c>
    </row>
    <row r="1441" spans="1:24" s="30" customFormat="1" ht="15" customHeight="1" x14ac:dyDescent="0.25">
      <c r="A1441" s="29" t="s">
        <v>953</v>
      </c>
      <c r="B1441" s="29" t="s">
        <v>1003</v>
      </c>
      <c r="C1441" s="10" t="s">
        <v>3340</v>
      </c>
      <c r="D1441" s="41">
        <v>16155.736341</v>
      </c>
      <c r="E1441" s="41">
        <v>14943.201567</v>
      </c>
      <c r="F1441" s="41">
        <v>14238.658497</v>
      </c>
      <c r="G1441" s="41">
        <v>19952.929089000001</v>
      </c>
      <c r="H1441" s="41">
        <v>20971.604909999998</v>
      </c>
      <c r="I1441" s="41">
        <v>6149.3618919</v>
      </c>
      <c r="J1441" s="41">
        <v>17289.703646999998</v>
      </c>
      <c r="K1441" s="41">
        <v>22909.990782000001</v>
      </c>
      <c r="L1441" s="41">
        <v>23202.030704000001</v>
      </c>
      <c r="M1441" s="41">
        <v>14693.377162999999</v>
      </c>
      <c r="N1441" s="41">
        <v>13216.002334000001</v>
      </c>
      <c r="O1441" s="41">
        <v>20734.524251999999</v>
      </c>
      <c r="P1441" s="41">
        <v>14289.172307999999</v>
      </c>
      <c r="Q1441" s="41">
        <v>22392.038074</v>
      </c>
      <c r="R1441" s="41">
        <v>21468.823124999999</v>
      </c>
      <c r="S1441" s="41">
        <v>13684.428942</v>
      </c>
      <c r="T1441" s="41">
        <v>13416.918566</v>
      </c>
      <c r="U1441" s="41">
        <v>15669.166101000001</v>
      </c>
      <c r="V1441" s="41">
        <v>23927.022118000001</v>
      </c>
      <c r="W1441" s="41">
        <v>18202.498778000001</v>
      </c>
      <c r="X1441" s="41">
        <v>26043.258698000001</v>
      </c>
    </row>
    <row r="1442" spans="1:24" s="30" customFormat="1" ht="15" customHeight="1" x14ac:dyDescent="0.25">
      <c r="A1442" s="29" t="s">
        <v>953</v>
      </c>
      <c r="B1442" s="29" t="s">
        <v>1004</v>
      </c>
      <c r="C1442" s="10" t="s">
        <v>3341</v>
      </c>
      <c r="D1442" s="41">
        <v>16557.953280999998</v>
      </c>
      <c r="E1442" s="41">
        <v>16181.805469999999</v>
      </c>
      <c r="F1442" s="41">
        <v>13999.298767</v>
      </c>
      <c r="G1442" s="41">
        <v>20721.270079000002</v>
      </c>
      <c r="H1442" s="41">
        <v>20676.262185</v>
      </c>
      <c r="I1442" s="41">
        <v>10177.650938000001</v>
      </c>
      <c r="J1442" s="41">
        <v>20357.379085</v>
      </c>
      <c r="K1442" s="41">
        <v>23484.550396999999</v>
      </c>
      <c r="L1442" s="41">
        <v>24883.54752</v>
      </c>
      <c r="M1442" s="41">
        <v>17363.440929</v>
      </c>
      <c r="N1442" s="41">
        <v>13628.495292</v>
      </c>
      <c r="O1442" s="41">
        <v>24220.499597999999</v>
      </c>
      <c r="P1442" s="41" t="s">
        <v>1929</v>
      </c>
      <c r="Q1442" s="41">
        <v>25150.677903</v>
      </c>
      <c r="R1442" s="41">
        <v>30567.512500000001</v>
      </c>
      <c r="S1442" s="41">
        <v>12883.969408000001</v>
      </c>
      <c r="T1442" s="41">
        <v>14062.287311</v>
      </c>
      <c r="U1442" s="41">
        <v>17014.753881000001</v>
      </c>
      <c r="V1442" s="41">
        <v>19873.509563</v>
      </c>
      <c r="W1442" s="41">
        <v>21499.508738</v>
      </c>
      <c r="X1442" s="41">
        <v>23331.416540999999</v>
      </c>
    </row>
    <row r="1443" spans="1:24" s="30" customFormat="1" ht="15" customHeight="1" x14ac:dyDescent="0.25">
      <c r="A1443" s="29" t="s">
        <v>953</v>
      </c>
      <c r="B1443" s="29" t="s">
        <v>1005</v>
      </c>
      <c r="C1443" s="10" t="s">
        <v>3342</v>
      </c>
      <c r="D1443" s="41">
        <v>11592.658167</v>
      </c>
      <c r="E1443" s="41">
        <v>16065.832564</v>
      </c>
      <c r="F1443" s="41">
        <v>17166.575298</v>
      </c>
      <c r="G1443" s="41">
        <v>23265.932499999999</v>
      </c>
      <c r="H1443" s="41">
        <v>19630.510675000001</v>
      </c>
      <c r="I1443" s="41" t="s">
        <v>1929</v>
      </c>
      <c r="J1443" s="41">
        <v>16794.779351000001</v>
      </c>
      <c r="K1443" s="41">
        <v>27987.443953000002</v>
      </c>
      <c r="L1443" s="41">
        <v>29928.367072000001</v>
      </c>
      <c r="M1443" s="41">
        <v>17584.410777000001</v>
      </c>
      <c r="N1443" s="41">
        <v>13091.814609999999</v>
      </c>
      <c r="O1443" s="41">
        <v>23943.580435</v>
      </c>
      <c r="P1443" s="41">
        <v>0</v>
      </c>
      <c r="Q1443" s="41">
        <v>25932.809702999999</v>
      </c>
      <c r="R1443" s="41" t="s">
        <v>1929</v>
      </c>
      <c r="S1443" s="41">
        <v>14099.584914999999</v>
      </c>
      <c r="T1443" s="41">
        <v>14198.605815000001</v>
      </c>
      <c r="U1443" s="41">
        <v>17697.378653</v>
      </c>
      <c r="V1443" s="41">
        <v>25193.328280999998</v>
      </c>
      <c r="W1443" s="41">
        <v>21055.202148</v>
      </c>
      <c r="X1443" s="41">
        <v>28281.085833000001</v>
      </c>
    </row>
    <row r="1444" spans="1:24" s="30" customFormat="1" ht="15" customHeight="1" x14ac:dyDescent="0.25">
      <c r="A1444" s="29" t="s">
        <v>953</v>
      </c>
      <c r="B1444" s="29" t="s">
        <v>738</v>
      </c>
      <c r="C1444" s="10" t="s">
        <v>3343</v>
      </c>
      <c r="D1444" s="41">
        <v>21552.035333</v>
      </c>
      <c r="E1444" s="41">
        <v>16216.209113999999</v>
      </c>
      <c r="F1444" s="41">
        <v>18183.852328000001</v>
      </c>
      <c r="G1444" s="41">
        <v>25160.657727000002</v>
      </c>
      <c r="H1444" s="41">
        <v>25518.304104999999</v>
      </c>
      <c r="I1444" s="41" t="s">
        <v>1929</v>
      </c>
      <c r="J1444" s="41">
        <v>23295.096914999998</v>
      </c>
      <c r="K1444" s="41">
        <v>36146.164730999997</v>
      </c>
      <c r="L1444" s="41">
        <v>32093.594658000002</v>
      </c>
      <c r="M1444" s="41">
        <v>23687.481865999998</v>
      </c>
      <c r="N1444" s="41">
        <v>17455.403419999999</v>
      </c>
      <c r="O1444" s="41">
        <v>34738.217857000003</v>
      </c>
      <c r="P1444" s="41">
        <v>0</v>
      </c>
      <c r="Q1444" s="41">
        <v>29108.629937000002</v>
      </c>
      <c r="R1444" s="41" t="s">
        <v>1929</v>
      </c>
      <c r="S1444" s="41">
        <v>20858.611724999999</v>
      </c>
      <c r="T1444" s="41">
        <v>19961.134812</v>
      </c>
      <c r="U1444" s="41">
        <v>21190.655591999999</v>
      </c>
      <c r="V1444" s="41">
        <v>20047.182000000001</v>
      </c>
      <c r="W1444" s="41">
        <v>27419.674193999999</v>
      </c>
      <c r="X1444" s="41">
        <v>25150.560769</v>
      </c>
    </row>
    <row r="1445" spans="1:24" s="30" customFormat="1" ht="15" customHeight="1" x14ac:dyDescent="0.25">
      <c r="A1445" s="29" t="s">
        <v>953</v>
      </c>
      <c r="B1445" s="29" t="s">
        <v>1006</v>
      </c>
      <c r="C1445" s="10" t="s">
        <v>3344</v>
      </c>
      <c r="D1445" s="41">
        <v>18832.551765</v>
      </c>
      <c r="E1445" s="41">
        <v>13560.781042000001</v>
      </c>
      <c r="F1445" s="41">
        <v>15570.209886000001</v>
      </c>
      <c r="G1445" s="41">
        <v>18827.87</v>
      </c>
      <c r="H1445" s="41">
        <v>25520.154603999999</v>
      </c>
      <c r="I1445" s="41">
        <v>0</v>
      </c>
      <c r="J1445" s="41">
        <v>21096.139899999998</v>
      </c>
      <c r="K1445" s="41">
        <v>30122.089403999998</v>
      </c>
      <c r="L1445" s="41">
        <v>25452.977103000001</v>
      </c>
      <c r="M1445" s="41">
        <v>17293.394082999999</v>
      </c>
      <c r="N1445" s="41">
        <v>14055.714048</v>
      </c>
      <c r="O1445" s="41">
        <v>16836.403332999998</v>
      </c>
      <c r="P1445" s="41">
        <v>0</v>
      </c>
      <c r="Q1445" s="41">
        <v>31293.913617999999</v>
      </c>
      <c r="R1445" s="41" t="s">
        <v>1929</v>
      </c>
      <c r="S1445" s="41">
        <v>16186.035442</v>
      </c>
      <c r="T1445" s="41">
        <v>14538.72529</v>
      </c>
      <c r="U1445" s="41">
        <v>21506.132464999999</v>
      </c>
      <c r="V1445" s="41">
        <v>26089.391697999999</v>
      </c>
      <c r="W1445" s="41">
        <v>22346.327719000001</v>
      </c>
      <c r="X1445" s="41">
        <v>29977.737576</v>
      </c>
    </row>
    <row r="1446" spans="1:24" s="30" customFormat="1" ht="15" customHeight="1" x14ac:dyDescent="0.25">
      <c r="A1446" s="29" t="s">
        <v>953</v>
      </c>
      <c r="B1446" s="29" t="s">
        <v>799</v>
      </c>
      <c r="C1446" s="10" t="s">
        <v>3345</v>
      </c>
      <c r="D1446" s="41">
        <v>30139.374877999999</v>
      </c>
      <c r="E1446" s="41">
        <v>12723.852188000001</v>
      </c>
      <c r="F1446" s="41">
        <v>14268.473620999999</v>
      </c>
      <c r="G1446" s="41">
        <v>27727.416571000002</v>
      </c>
      <c r="H1446" s="41">
        <v>16749.836363999999</v>
      </c>
      <c r="I1446" s="41" t="s">
        <v>1929</v>
      </c>
      <c r="J1446" s="41">
        <v>20215.375886999998</v>
      </c>
      <c r="K1446" s="41">
        <v>23321.191767</v>
      </c>
      <c r="L1446" s="41">
        <v>21874.768941999999</v>
      </c>
      <c r="M1446" s="41">
        <v>16609.779213999998</v>
      </c>
      <c r="N1446" s="41">
        <v>14176.049631</v>
      </c>
      <c r="O1446" s="41">
        <v>31246.341111000002</v>
      </c>
      <c r="P1446" s="41">
        <v>0</v>
      </c>
      <c r="Q1446" s="41">
        <v>20182.117373000001</v>
      </c>
      <c r="R1446" s="41" t="s">
        <v>1929</v>
      </c>
      <c r="S1446" s="41">
        <v>13831.063620000001</v>
      </c>
      <c r="T1446" s="41">
        <v>14581.382221</v>
      </c>
      <c r="U1446" s="41">
        <v>14730.110629999999</v>
      </c>
      <c r="V1446" s="41">
        <v>18499.286282000001</v>
      </c>
      <c r="W1446" s="41">
        <v>18635.815428999998</v>
      </c>
      <c r="X1446" s="41">
        <v>27665.408084999999</v>
      </c>
    </row>
    <row r="1447" spans="1:24" s="30" customFormat="1" ht="15" customHeight="1" x14ac:dyDescent="0.25">
      <c r="A1447" s="29" t="s">
        <v>953</v>
      </c>
      <c r="B1447" s="29" t="s">
        <v>1007</v>
      </c>
      <c r="C1447" s="10" t="s">
        <v>3346</v>
      </c>
      <c r="D1447" s="41" t="s">
        <v>1929</v>
      </c>
      <c r="E1447" s="41">
        <v>10187.994898000001</v>
      </c>
      <c r="F1447" s="41">
        <v>12394.364357</v>
      </c>
      <c r="G1447" s="41">
        <v>20960.666923000001</v>
      </c>
      <c r="H1447" s="41">
        <v>14482.981207000001</v>
      </c>
      <c r="I1447" s="41">
        <v>0</v>
      </c>
      <c r="J1447" s="41">
        <v>13583.885417</v>
      </c>
      <c r="K1447" s="41">
        <v>20581.008809999999</v>
      </c>
      <c r="L1447" s="41">
        <v>22009.548293</v>
      </c>
      <c r="M1447" s="41">
        <v>18215.781842</v>
      </c>
      <c r="N1447" s="41">
        <v>12615.171079</v>
      </c>
      <c r="O1447" s="41" t="s">
        <v>1929</v>
      </c>
      <c r="P1447" s="41" t="s">
        <v>1929</v>
      </c>
      <c r="Q1447" s="41">
        <v>16959.726975000001</v>
      </c>
      <c r="R1447" s="41">
        <v>0</v>
      </c>
      <c r="S1447" s="41">
        <v>14488.233271999999</v>
      </c>
      <c r="T1447" s="41">
        <v>12744.467306</v>
      </c>
      <c r="U1447" s="41">
        <v>17919.622482999999</v>
      </c>
      <c r="V1447" s="41">
        <v>8975.1238235000001</v>
      </c>
      <c r="W1447" s="41">
        <v>23563.230800000001</v>
      </c>
      <c r="X1447" s="41" t="s">
        <v>1929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19630.687222</v>
      </c>
      <c r="E1449" s="41">
        <v>16284.626842</v>
      </c>
      <c r="F1449" s="41">
        <v>13603.965829000001</v>
      </c>
      <c r="G1449" s="41">
        <v>23259.870167000001</v>
      </c>
      <c r="H1449" s="41">
        <v>22895.080417000001</v>
      </c>
      <c r="I1449" s="41" t="s">
        <v>1929</v>
      </c>
      <c r="J1449" s="41">
        <v>16457.127658000001</v>
      </c>
      <c r="K1449" s="41">
        <v>26051.494981</v>
      </c>
      <c r="L1449" s="41">
        <v>23442.935146</v>
      </c>
      <c r="M1449" s="41">
        <v>16979.976965999998</v>
      </c>
      <c r="N1449" s="41">
        <v>11737.408085999999</v>
      </c>
      <c r="O1449" s="41">
        <v>17244.963599999999</v>
      </c>
      <c r="P1449" s="41">
        <v>0</v>
      </c>
      <c r="Q1449" s="41">
        <v>20553.899082</v>
      </c>
      <c r="R1449" s="41" t="s">
        <v>1929</v>
      </c>
      <c r="S1449" s="41">
        <v>14098.999985</v>
      </c>
      <c r="T1449" s="41">
        <v>14045.730997000001</v>
      </c>
      <c r="U1449" s="41">
        <v>13961.798713</v>
      </c>
      <c r="V1449" s="41">
        <v>18256.431524</v>
      </c>
      <c r="W1449" s="41">
        <v>13494.431694999999</v>
      </c>
      <c r="X1449" s="41">
        <v>23448.183654</v>
      </c>
    </row>
    <row r="1450" spans="1:24" s="30" customFormat="1" ht="15" customHeight="1" x14ac:dyDescent="0.25">
      <c r="A1450" s="29" t="s">
        <v>953</v>
      </c>
      <c r="B1450" s="29" t="s">
        <v>1009</v>
      </c>
      <c r="C1450" s="10" t="s">
        <v>3349</v>
      </c>
      <c r="D1450" s="41">
        <v>18233.651622000001</v>
      </c>
      <c r="E1450" s="41">
        <v>15333.844138</v>
      </c>
      <c r="F1450" s="41">
        <v>16477.447623</v>
      </c>
      <c r="G1450" s="41">
        <v>23242.880847</v>
      </c>
      <c r="H1450" s="41">
        <v>23487.098699999999</v>
      </c>
      <c r="I1450" s="41" t="s">
        <v>1929</v>
      </c>
      <c r="J1450" s="41">
        <v>22110.864216000002</v>
      </c>
      <c r="K1450" s="41">
        <v>27103.888986999998</v>
      </c>
      <c r="L1450" s="41">
        <v>25466.437110999999</v>
      </c>
      <c r="M1450" s="41">
        <v>19317.979461999999</v>
      </c>
      <c r="N1450" s="41">
        <v>13197.411727999999</v>
      </c>
      <c r="O1450" s="41">
        <v>42987.147083000003</v>
      </c>
      <c r="P1450" s="41" t="s">
        <v>1929</v>
      </c>
      <c r="Q1450" s="41">
        <v>22154.063491000001</v>
      </c>
      <c r="R1450" s="41" t="s">
        <v>1929</v>
      </c>
      <c r="S1450" s="41">
        <v>13888.910836999999</v>
      </c>
      <c r="T1450" s="41">
        <v>15693.841143</v>
      </c>
      <c r="U1450" s="41">
        <v>15735.813200000001</v>
      </c>
      <c r="V1450" s="41">
        <v>28723.439146000001</v>
      </c>
      <c r="W1450" s="41">
        <v>21696.203804000001</v>
      </c>
      <c r="X1450" s="41">
        <v>24331.498333</v>
      </c>
    </row>
    <row r="1451" spans="1:24" s="30" customFormat="1" ht="15" customHeight="1" x14ac:dyDescent="0.25">
      <c r="A1451" s="29" t="s">
        <v>953</v>
      </c>
      <c r="B1451" s="29" t="s">
        <v>1010</v>
      </c>
      <c r="C1451" s="10" t="s">
        <v>3350</v>
      </c>
      <c r="D1451" s="41">
        <v>15035.560869999999</v>
      </c>
      <c r="E1451" s="41">
        <v>13007.814048</v>
      </c>
      <c r="F1451" s="41">
        <v>15005.336037999999</v>
      </c>
      <c r="G1451" s="41">
        <v>24879.157104999998</v>
      </c>
      <c r="H1451" s="41">
        <v>22253.255948000002</v>
      </c>
      <c r="I1451" s="41" t="s">
        <v>1929</v>
      </c>
      <c r="J1451" s="41">
        <v>17888.138384999998</v>
      </c>
      <c r="K1451" s="41">
        <v>28158.591558</v>
      </c>
      <c r="L1451" s="41">
        <v>28389.32</v>
      </c>
      <c r="M1451" s="41">
        <v>16373.737727</v>
      </c>
      <c r="N1451" s="41">
        <v>14342.538833000001</v>
      </c>
      <c r="O1451" s="41">
        <v>26043.192500000001</v>
      </c>
      <c r="P1451" s="41">
        <v>0</v>
      </c>
      <c r="Q1451" s="41">
        <v>27236.609471</v>
      </c>
      <c r="R1451" s="41" t="s">
        <v>1929</v>
      </c>
      <c r="S1451" s="41">
        <v>14577.936642999999</v>
      </c>
      <c r="T1451" s="41">
        <v>14881.642718999999</v>
      </c>
      <c r="U1451" s="41">
        <v>17836.339639999998</v>
      </c>
      <c r="V1451" s="41">
        <v>22922.041625000002</v>
      </c>
      <c r="W1451" s="41">
        <v>19195.010407999998</v>
      </c>
      <c r="X1451" s="41">
        <v>25207.08093</v>
      </c>
    </row>
    <row r="1452" spans="1:24" s="30" customFormat="1" ht="15" customHeight="1" x14ac:dyDescent="0.25">
      <c r="A1452" s="29" t="s">
        <v>953</v>
      </c>
      <c r="B1452" s="29" t="s">
        <v>105</v>
      </c>
      <c r="C1452" s="10" t="s">
        <v>3351</v>
      </c>
      <c r="D1452" s="41">
        <v>17447.149182000001</v>
      </c>
      <c r="E1452" s="41">
        <v>17158.400893999999</v>
      </c>
      <c r="F1452" s="41">
        <v>13244.982321</v>
      </c>
      <c r="G1452" s="41">
        <v>18752.991134</v>
      </c>
      <c r="H1452" s="41">
        <v>17130.213932999999</v>
      </c>
      <c r="I1452" s="41">
        <v>3779.9776471</v>
      </c>
      <c r="J1452" s="41">
        <v>16886.751747999999</v>
      </c>
      <c r="K1452" s="41">
        <v>23214.789502</v>
      </c>
      <c r="L1452" s="41">
        <v>21482.197808000001</v>
      </c>
      <c r="M1452" s="41">
        <v>15516.044744000001</v>
      </c>
      <c r="N1452" s="41">
        <v>12688.986599</v>
      </c>
      <c r="O1452" s="41">
        <v>25176.548449999998</v>
      </c>
      <c r="P1452" s="41">
        <v>26046.307499999999</v>
      </c>
      <c r="Q1452" s="41">
        <v>23373.195996999999</v>
      </c>
      <c r="R1452" s="41">
        <v>24237.461887000001</v>
      </c>
      <c r="S1452" s="41">
        <v>12352.495353</v>
      </c>
      <c r="T1452" s="41">
        <v>13172.384308000001</v>
      </c>
      <c r="U1452" s="41">
        <v>15033.121497</v>
      </c>
      <c r="V1452" s="41">
        <v>18416.881075000001</v>
      </c>
      <c r="W1452" s="41">
        <v>22214.532319999998</v>
      </c>
      <c r="X1452" s="41">
        <v>23919.580440999998</v>
      </c>
    </row>
    <row r="1453" spans="1:24" s="30" customFormat="1" ht="15" customHeight="1" x14ac:dyDescent="0.25">
      <c r="A1453" s="29" t="s">
        <v>953</v>
      </c>
      <c r="B1453" s="29" t="s">
        <v>1011</v>
      </c>
      <c r="C1453" s="10" t="s">
        <v>3352</v>
      </c>
      <c r="D1453" s="41">
        <v>25339.737058999999</v>
      </c>
      <c r="E1453" s="41">
        <v>15500.926061</v>
      </c>
      <c r="F1453" s="41">
        <v>16427.166126</v>
      </c>
      <c r="G1453" s="41">
        <v>18930.753889</v>
      </c>
      <c r="H1453" s="41">
        <v>22240.427080000001</v>
      </c>
      <c r="I1453" s="41" t="s">
        <v>1929</v>
      </c>
      <c r="J1453" s="41">
        <v>21567.888404000001</v>
      </c>
      <c r="K1453" s="41">
        <v>23795.631913000001</v>
      </c>
      <c r="L1453" s="41">
        <v>22114.947238000001</v>
      </c>
      <c r="M1453" s="41">
        <v>20197.170935999999</v>
      </c>
      <c r="N1453" s="41">
        <v>15533.38406</v>
      </c>
      <c r="O1453" s="41">
        <v>34134.363333000001</v>
      </c>
      <c r="P1453" s="41" t="s">
        <v>1929</v>
      </c>
      <c r="Q1453" s="41">
        <v>22751.159497000001</v>
      </c>
      <c r="R1453" s="41" t="s">
        <v>1929</v>
      </c>
      <c r="S1453" s="41">
        <v>14250.306511999999</v>
      </c>
      <c r="T1453" s="41">
        <v>15518.246655000001</v>
      </c>
      <c r="U1453" s="41">
        <v>15650.178746</v>
      </c>
      <c r="V1453" s="41">
        <v>21458.540857</v>
      </c>
      <c r="W1453" s="41">
        <v>19092.117999999999</v>
      </c>
      <c r="X1453" s="41">
        <v>15514.32</v>
      </c>
    </row>
    <row r="1454" spans="1:24" s="30" customFormat="1" ht="15" customHeight="1" x14ac:dyDescent="0.25">
      <c r="A1454" s="29" t="s">
        <v>953</v>
      </c>
      <c r="B1454" s="29" t="s">
        <v>1012</v>
      </c>
      <c r="C1454" s="10" t="s">
        <v>3353</v>
      </c>
      <c r="D1454" s="41">
        <v>5889.0633332999996</v>
      </c>
      <c r="E1454" s="41">
        <v>12329.218305</v>
      </c>
      <c r="F1454" s="41">
        <v>15157.063743000001</v>
      </c>
      <c r="G1454" s="41">
        <v>36042.987825999997</v>
      </c>
      <c r="H1454" s="41">
        <v>19453.478906</v>
      </c>
      <c r="I1454" s="41" t="s">
        <v>1929</v>
      </c>
      <c r="J1454" s="41">
        <v>16386.643091000002</v>
      </c>
      <c r="K1454" s="41">
        <v>22769.455104000001</v>
      </c>
      <c r="L1454" s="41">
        <v>30546.210169000002</v>
      </c>
      <c r="M1454" s="41">
        <v>17060.106972000001</v>
      </c>
      <c r="N1454" s="41">
        <v>14739.911348</v>
      </c>
      <c r="O1454" s="41" t="s">
        <v>1929</v>
      </c>
      <c r="P1454" s="41">
        <v>0</v>
      </c>
      <c r="Q1454" s="41">
        <v>22298.724683</v>
      </c>
      <c r="R1454" s="41" t="s">
        <v>1929</v>
      </c>
      <c r="S1454" s="41">
        <v>15267.040551</v>
      </c>
      <c r="T1454" s="41">
        <v>13956.475014</v>
      </c>
      <c r="U1454" s="41">
        <v>16359.592312999999</v>
      </c>
      <c r="V1454" s="41">
        <v>26183.510611999998</v>
      </c>
      <c r="W1454" s="41">
        <v>27324.33037</v>
      </c>
      <c r="X1454" s="41">
        <v>42136.856842000001</v>
      </c>
    </row>
    <row r="1455" spans="1:24" s="30" customFormat="1" ht="15" customHeight="1" x14ac:dyDescent="0.25">
      <c r="A1455" s="29" t="s">
        <v>953</v>
      </c>
      <c r="B1455" s="29" t="s">
        <v>1013</v>
      </c>
      <c r="C1455" s="10" t="s">
        <v>3354</v>
      </c>
      <c r="D1455" s="41">
        <v>14910.738846</v>
      </c>
      <c r="E1455" s="41">
        <v>13782.661685999999</v>
      </c>
      <c r="F1455" s="41">
        <v>12132.539874</v>
      </c>
      <c r="G1455" s="41">
        <v>18077.779503000002</v>
      </c>
      <c r="H1455" s="41">
        <v>15186.816606</v>
      </c>
      <c r="I1455" s="41" t="s">
        <v>1929</v>
      </c>
      <c r="J1455" s="41">
        <v>16197.024257999999</v>
      </c>
      <c r="K1455" s="41">
        <v>18982.047003</v>
      </c>
      <c r="L1455" s="41">
        <v>19497.945457000002</v>
      </c>
      <c r="M1455" s="41">
        <v>14448.658318</v>
      </c>
      <c r="N1455" s="41">
        <v>10512.445529000001</v>
      </c>
      <c r="O1455" s="41">
        <v>24326.794473999998</v>
      </c>
      <c r="P1455" s="41" t="s">
        <v>1929</v>
      </c>
      <c r="Q1455" s="41">
        <v>19572.059645000001</v>
      </c>
      <c r="R1455" s="41">
        <v>34185.419091000003</v>
      </c>
      <c r="S1455" s="41">
        <v>10920.671376</v>
      </c>
      <c r="T1455" s="41">
        <v>11455.818939999999</v>
      </c>
      <c r="U1455" s="41">
        <v>13854.83884</v>
      </c>
      <c r="V1455" s="41">
        <v>16916.596557000001</v>
      </c>
      <c r="W1455" s="41">
        <v>14988.555972</v>
      </c>
      <c r="X1455" s="41">
        <v>26233.437295</v>
      </c>
    </row>
    <row r="1456" spans="1:24" s="30" customFormat="1" ht="15" customHeight="1" x14ac:dyDescent="0.25">
      <c r="A1456" s="29" t="s">
        <v>953</v>
      </c>
      <c r="B1456" s="29" t="s">
        <v>678</v>
      </c>
      <c r="C1456" s="10" t="s">
        <v>3355</v>
      </c>
      <c r="D1456" s="41">
        <v>17888.237172000001</v>
      </c>
      <c r="E1456" s="41">
        <v>20148.300074999999</v>
      </c>
      <c r="F1456" s="41">
        <v>15112.686334</v>
      </c>
      <c r="G1456" s="41">
        <v>19511.197155999998</v>
      </c>
      <c r="H1456" s="41">
        <v>21977.989562999999</v>
      </c>
      <c r="I1456" s="41">
        <v>5412.2896000000001</v>
      </c>
      <c r="J1456" s="41">
        <v>19755.974034999999</v>
      </c>
      <c r="K1456" s="41">
        <v>27828.406083999998</v>
      </c>
      <c r="L1456" s="41">
        <v>24578.451438</v>
      </c>
      <c r="M1456" s="41">
        <v>18726.917308</v>
      </c>
      <c r="N1456" s="41">
        <v>14138.933999999999</v>
      </c>
      <c r="O1456" s="41">
        <v>25476.650737</v>
      </c>
      <c r="P1456" s="41" t="s">
        <v>1929</v>
      </c>
      <c r="Q1456" s="41">
        <v>25949.767830000001</v>
      </c>
      <c r="R1456" s="41">
        <v>46609.33</v>
      </c>
      <c r="S1456" s="41">
        <v>14386.987813</v>
      </c>
      <c r="T1456" s="41">
        <v>15273.000379999999</v>
      </c>
      <c r="U1456" s="41">
        <v>16480.369025</v>
      </c>
      <c r="V1456" s="41">
        <v>20589.518372999999</v>
      </c>
      <c r="W1456" s="41">
        <v>21030.035297999999</v>
      </c>
      <c r="X1456" s="41">
        <v>28862.986158</v>
      </c>
    </row>
    <row r="1457" spans="1:24" s="30" customFormat="1" ht="15" customHeight="1" x14ac:dyDescent="0.25">
      <c r="A1457" s="29" t="s">
        <v>953</v>
      </c>
      <c r="B1457" s="29" t="s">
        <v>1014</v>
      </c>
      <c r="C1457" s="10" t="s">
        <v>3356</v>
      </c>
      <c r="D1457" s="41">
        <v>29288.545999999998</v>
      </c>
      <c r="E1457" s="41">
        <v>20104.586262000001</v>
      </c>
      <c r="F1457" s="41">
        <v>16326.696723999999</v>
      </c>
      <c r="G1457" s="41">
        <v>25188.829614999999</v>
      </c>
      <c r="H1457" s="41">
        <v>24152.720227000002</v>
      </c>
      <c r="I1457" s="41" t="s">
        <v>1929</v>
      </c>
      <c r="J1457" s="41">
        <v>18228.713933999999</v>
      </c>
      <c r="K1457" s="41">
        <v>29814.395581000001</v>
      </c>
      <c r="L1457" s="41">
        <v>30298.495873</v>
      </c>
      <c r="M1457" s="41">
        <v>23895.039371999999</v>
      </c>
      <c r="N1457" s="41">
        <v>15707.847533</v>
      </c>
      <c r="O1457" s="41" t="s">
        <v>1929</v>
      </c>
      <c r="P1457" s="41">
        <v>0</v>
      </c>
      <c r="Q1457" s="41">
        <v>26043.254443999998</v>
      </c>
      <c r="R1457" s="41" t="s">
        <v>1929</v>
      </c>
      <c r="S1457" s="41">
        <v>14690.163651999999</v>
      </c>
      <c r="T1457" s="41">
        <v>15500.338596</v>
      </c>
      <c r="U1457" s="41">
        <v>18139.988604999999</v>
      </c>
      <c r="V1457" s="41">
        <v>27422.381110999999</v>
      </c>
      <c r="W1457" s="41">
        <v>32683.296785999999</v>
      </c>
      <c r="X1457" s="41">
        <v>31258.241110999999</v>
      </c>
    </row>
    <row r="1458" spans="1:24" s="28" customFormat="1" ht="15" customHeight="1" x14ac:dyDescent="0.25">
      <c r="A1458" s="26" t="s">
        <v>192</v>
      </c>
      <c r="B1458" s="26" t="s">
        <v>38</v>
      </c>
      <c r="C1458" s="27" t="s">
        <v>38</v>
      </c>
      <c r="D1458" s="40">
        <v>23733.779156000001</v>
      </c>
      <c r="E1458" s="40">
        <v>24579.317790000001</v>
      </c>
      <c r="F1458" s="40">
        <v>15136.042922000001</v>
      </c>
      <c r="G1458" s="40">
        <v>22373.384431999999</v>
      </c>
      <c r="H1458" s="40">
        <v>23849.480553000001</v>
      </c>
      <c r="I1458" s="40">
        <v>6553.2326733</v>
      </c>
      <c r="J1458" s="40">
        <v>19755.24339</v>
      </c>
      <c r="K1458" s="40">
        <v>28682.604214999999</v>
      </c>
      <c r="L1458" s="40">
        <v>24687.979515999999</v>
      </c>
      <c r="M1458" s="40">
        <v>21397.024083</v>
      </c>
      <c r="N1458" s="40">
        <v>15573.220394</v>
      </c>
      <c r="O1458" s="40">
        <v>24960.189054999999</v>
      </c>
      <c r="P1458" s="40">
        <v>16665.789381999999</v>
      </c>
      <c r="Q1458" s="40">
        <v>26262.704715</v>
      </c>
      <c r="R1458" s="40">
        <v>27526.76701</v>
      </c>
      <c r="S1458" s="40">
        <v>12979.13025</v>
      </c>
      <c r="T1458" s="40">
        <v>13635.646391</v>
      </c>
      <c r="U1458" s="40">
        <v>17859.099005</v>
      </c>
      <c r="V1458" s="40">
        <v>19327.105500000001</v>
      </c>
      <c r="W1458" s="40">
        <v>25902.060769</v>
      </c>
      <c r="X1458" s="40">
        <v>30876.552011</v>
      </c>
    </row>
    <row r="1459" spans="1:24" s="30" customFormat="1" ht="15" customHeight="1" x14ac:dyDescent="0.25">
      <c r="A1459" s="29" t="s">
        <v>192</v>
      </c>
      <c r="B1459" s="29" t="s">
        <v>273</v>
      </c>
      <c r="C1459" s="10" t="s">
        <v>3357</v>
      </c>
      <c r="D1459" s="41">
        <v>24745.695789000001</v>
      </c>
      <c r="E1459" s="41">
        <v>24259.488632000001</v>
      </c>
      <c r="F1459" s="41">
        <v>14479.343763999999</v>
      </c>
      <c r="G1459" s="41">
        <v>24053.336447999998</v>
      </c>
      <c r="H1459" s="41">
        <v>23538.552473</v>
      </c>
      <c r="I1459" s="41" t="s">
        <v>1929</v>
      </c>
      <c r="J1459" s="41">
        <v>17880.602788</v>
      </c>
      <c r="K1459" s="41">
        <v>31741.044193999998</v>
      </c>
      <c r="L1459" s="41">
        <v>26350.027125000001</v>
      </c>
      <c r="M1459" s="41">
        <v>22562.031780000001</v>
      </c>
      <c r="N1459" s="41">
        <v>16711.307506000001</v>
      </c>
      <c r="O1459" s="41">
        <v>19248.853571</v>
      </c>
      <c r="P1459" s="41">
        <v>12226.158332999999</v>
      </c>
      <c r="Q1459" s="41">
        <v>26940.885542</v>
      </c>
      <c r="R1459" s="41">
        <v>23867.073529000001</v>
      </c>
      <c r="S1459" s="41">
        <v>12781.950150000001</v>
      </c>
      <c r="T1459" s="41">
        <v>13100.268405000001</v>
      </c>
      <c r="U1459" s="41">
        <v>17729.524834</v>
      </c>
      <c r="V1459" s="41">
        <v>19801.934648999999</v>
      </c>
      <c r="W1459" s="41">
        <v>26963.821777000001</v>
      </c>
      <c r="X1459" s="41">
        <v>30495.775036999999</v>
      </c>
    </row>
    <row r="1460" spans="1:24" s="30" customFormat="1" ht="15" customHeight="1" x14ac:dyDescent="0.25">
      <c r="A1460" s="29" t="s">
        <v>192</v>
      </c>
      <c r="B1460" s="29" t="s">
        <v>1015</v>
      </c>
      <c r="C1460" s="10" t="s">
        <v>3358</v>
      </c>
      <c r="D1460" s="41">
        <v>20321.357231999998</v>
      </c>
      <c r="E1460" s="41">
        <v>22269.163226000001</v>
      </c>
      <c r="F1460" s="41">
        <v>14512.188924</v>
      </c>
      <c r="G1460" s="41">
        <v>19776.749115999999</v>
      </c>
      <c r="H1460" s="41">
        <v>21123.898561999998</v>
      </c>
      <c r="I1460" s="41" t="s">
        <v>1929</v>
      </c>
      <c r="J1460" s="41">
        <v>17123.410425999999</v>
      </c>
      <c r="K1460" s="41">
        <v>25400.625246</v>
      </c>
      <c r="L1460" s="41">
        <v>20472.143452</v>
      </c>
      <c r="M1460" s="41">
        <v>17979.850247999999</v>
      </c>
      <c r="N1460" s="41">
        <v>14321.269177</v>
      </c>
      <c r="O1460" s="41">
        <v>20668.090381999998</v>
      </c>
      <c r="P1460" s="41" t="s">
        <v>1929</v>
      </c>
      <c r="Q1460" s="41">
        <v>21208.437382</v>
      </c>
      <c r="R1460" s="41">
        <v>17731.280277999998</v>
      </c>
      <c r="S1460" s="41">
        <v>12197.30889</v>
      </c>
      <c r="T1460" s="41">
        <v>12701.311981999999</v>
      </c>
      <c r="U1460" s="41">
        <v>15119.231614</v>
      </c>
      <c r="V1460" s="41">
        <v>16432.946360000002</v>
      </c>
      <c r="W1460" s="41">
        <v>26024.587982000001</v>
      </c>
      <c r="X1460" s="41">
        <v>28227.001634</v>
      </c>
    </row>
    <row r="1461" spans="1:24" s="30" customFormat="1" ht="15" customHeight="1" x14ac:dyDescent="0.25">
      <c r="A1461" s="29" t="s">
        <v>192</v>
      </c>
      <c r="B1461" s="29" t="s">
        <v>1016</v>
      </c>
      <c r="C1461" s="10" t="s">
        <v>3359</v>
      </c>
      <c r="D1461" s="41">
        <v>24652.23</v>
      </c>
      <c r="E1461" s="41">
        <v>21768.267295000001</v>
      </c>
      <c r="F1461" s="41">
        <v>14366.007727</v>
      </c>
      <c r="G1461" s="41">
        <v>18645.671934999998</v>
      </c>
      <c r="H1461" s="41">
        <v>19611.493285</v>
      </c>
      <c r="I1461" s="41" t="s">
        <v>1929</v>
      </c>
      <c r="J1461" s="41">
        <v>18480.147228000002</v>
      </c>
      <c r="K1461" s="41">
        <v>23400.426922999999</v>
      </c>
      <c r="L1461" s="41">
        <v>22123.981438999999</v>
      </c>
      <c r="M1461" s="41">
        <v>19570.473603999999</v>
      </c>
      <c r="N1461" s="41">
        <v>12945.037364</v>
      </c>
      <c r="O1461" s="41">
        <v>24218.341724000002</v>
      </c>
      <c r="P1461" s="41" t="s">
        <v>1929</v>
      </c>
      <c r="Q1461" s="41">
        <v>20959.712022</v>
      </c>
      <c r="R1461" s="41" t="s">
        <v>1929</v>
      </c>
      <c r="S1461" s="41">
        <v>12038.596331999999</v>
      </c>
      <c r="T1461" s="41">
        <v>12027.828426</v>
      </c>
      <c r="U1461" s="41">
        <v>16507.083901000002</v>
      </c>
      <c r="V1461" s="41">
        <v>17367.722609</v>
      </c>
      <c r="W1461" s="41">
        <v>20261.381856</v>
      </c>
      <c r="X1461" s="41">
        <v>27935.249324</v>
      </c>
    </row>
    <row r="1462" spans="1:24" s="30" customFormat="1" ht="15" customHeight="1" x14ac:dyDescent="0.25">
      <c r="A1462" s="29" t="s">
        <v>192</v>
      </c>
      <c r="B1462" s="29" t="s">
        <v>1017</v>
      </c>
      <c r="C1462" s="10" t="s">
        <v>3360</v>
      </c>
      <c r="D1462" s="41">
        <v>22427.435652</v>
      </c>
      <c r="E1462" s="41">
        <v>26432.809862999999</v>
      </c>
      <c r="F1462" s="41">
        <v>16137.151026</v>
      </c>
      <c r="G1462" s="41">
        <v>26174.324514</v>
      </c>
      <c r="H1462" s="41">
        <v>25234.234909999999</v>
      </c>
      <c r="I1462" s="41" t="s">
        <v>1929</v>
      </c>
      <c r="J1462" s="41">
        <v>19681.429910999999</v>
      </c>
      <c r="K1462" s="41">
        <v>28877.15093</v>
      </c>
      <c r="L1462" s="41">
        <v>23914.387073000002</v>
      </c>
      <c r="M1462" s="41">
        <v>22551.467809999998</v>
      </c>
      <c r="N1462" s="41">
        <v>15610.330704</v>
      </c>
      <c r="O1462" s="41">
        <v>27691.100847000002</v>
      </c>
      <c r="P1462" s="41" t="s">
        <v>1929</v>
      </c>
      <c r="Q1462" s="41">
        <v>24839.620952000001</v>
      </c>
      <c r="R1462" s="41">
        <v>24647.338571</v>
      </c>
      <c r="S1462" s="41">
        <v>12755.440025</v>
      </c>
      <c r="T1462" s="41">
        <v>13916.661630000001</v>
      </c>
      <c r="U1462" s="41">
        <v>18437.738788999999</v>
      </c>
      <c r="V1462" s="41">
        <v>21916.725955000002</v>
      </c>
      <c r="W1462" s="41">
        <v>25559.464113999999</v>
      </c>
      <c r="X1462" s="41">
        <v>31152.491606</v>
      </c>
    </row>
    <row r="1463" spans="1:24" s="30" customFormat="1" ht="15" customHeight="1" x14ac:dyDescent="0.25">
      <c r="A1463" s="29" t="s">
        <v>192</v>
      </c>
      <c r="B1463" s="29" t="s">
        <v>161</v>
      </c>
      <c r="C1463" s="10" t="s">
        <v>3361</v>
      </c>
      <c r="D1463" s="41">
        <v>20122.98</v>
      </c>
      <c r="E1463" s="41">
        <v>19914.546069</v>
      </c>
      <c r="F1463" s="41">
        <v>11125.187323</v>
      </c>
      <c r="G1463" s="41">
        <v>31609.567778000001</v>
      </c>
      <c r="H1463" s="41">
        <v>20147.654468000001</v>
      </c>
      <c r="I1463" s="41">
        <v>0</v>
      </c>
      <c r="J1463" s="41">
        <v>19891.705435</v>
      </c>
      <c r="K1463" s="41">
        <v>30625.256576</v>
      </c>
      <c r="L1463" s="41">
        <v>27020.019133000002</v>
      </c>
      <c r="M1463" s="41">
        <v>17270.748877999999</v>
      </c>
      <c r="N1463" s="41">
        <v>13278.666608</v>
      </c>
      <c r="O1463" s="41">
        <v>27318.555333</v>
      </c>
      <c r="P1463" s="41" t="s">
        <v>1929</v>
      </c>
      <c r="Q1463" s="41">
        <v>27263.091471</v>
      </c>
      <c r="R1463" s="41" t="s">
        <v>1929</v>
      </c>
      <c r="S1463" s="41">
        <v>13220.496505999999</v>
      </c>
      <c r="T1463" s="41">
        <v>11856.311398</v>
      </c>
      <c r="U1463" s="41">
        <v>16220.862346</v>
      </c>
      <c r="V1463" s="41">
        <v>21860.311667000002</v>
      </c>
      <c r="W1463" s="41">
        <v>20415.582941000001</v>
      </c>
      <c r="X1463" s="41">
        <v>29189.27881</v>
      </c>
    </row>
    <row r="1464" spans="1:24" s="30" customFormat="1" ht="15" customHeight="1" x14ac:dyDescent="0.25">
      <c r="A1464" s="29" t="s">
        <v>192</v>
      </c>
      <c r="B1464" s="29" t="s">
        <v>1018</v>
      </c>
      <c r="C1464" s="10" t="s">
        <v>3362</v>
      </c>
      <c r="D1464" s="41">
        <v>31368.559660999999</v>
      </c>
      <c r="E1464" s="41">
        <v>29373.391586000002</v>
      </c>
      <c r="F1464" s="41">
        <v>18207.328858000001</v>
      </c>
      <c r="G1464" s="41">
        <v>25767.013502000002</v>
      </c>
      <c r="H1464" s="41">
        <v>27476.483552999998</v>
      </c>
      <c r="I1464" s="41" t="s">
        <v>1929</v>
      </c>
      <c r="J1464" s="41">
        <v>21689.260252</v>
      </c>
      <c r="K1464" s="41">
        <v>36430.973410999999</v>
      </c>
      <c r="L1464" s="41">
        <v>27552.845170000001</v>
      </c>
      <c r="M1464" s="41">
        <v>27903.569812999998</v>
      </c>
      <c r="N1464" s="41">
        <v>17317.939574</v>
      </c>
      <c r="O1464" s="41">
        <v>35786.531442</v>
      </c>
      <c r="P1464" s="41">
        <v>35985.166522</v>
      </c>
      <c r="Q1464" s="41">
        <v>28035.349158000001</v>
      </c>
      <c r="R1464" s="41">
        <v>36731.222000000002</v>
      </c>
      <c r="S1464" s="41">
        <v>14434.658368</v>
      </c>
      <c r="T1464" s="41">
        <v>14967.51396</v>
      </c>
      <c r="U1464" s="41">
        <v>22060.956310000001</v>
      </c>
      <c r="V1464" s="41">
        <v>23675.612147</v>
      </c>
      <c r="W1464" s="41">
        <v>30860.455293999999</v>
      </c>
      <c r="X1464" s="41">
        <v>39571.049801000001</v>
      </c>
    </row>
    <row r="1465" spans="1:24" s="30" customFormat="1" ht="15" customHeight="1" x14ac:dyDescent="0.25">
      <c r="A1465" s="29" t="s">
        <v>192</v>
      </c>
      <c r="B1465" s="29" t="s">
        <v>47</v>
      </c>
      <c r="C1465" s="10" t="s">
        <v>3363</v>
      </c>
      <c r="D1465" s="41">
        <v>15494.229143</v>
      </c>
      <c r="E1465" s="41">
        <v>18636.132719000001</v>
      </c>
      <c r="F1465" s="41">
        <v>14336.271123</v>
      </c>
      <c r="G1465" s="41">
        <v>18468.833493999999</v>
      </c>
      <c r="H1465" s="41">
        <v>21309.305882000001</v>
      </c>
      <c r="I1465" s="41" t="s">
        <v>1929</v>
      </c>
      <c r="J1465" s="41">
        <v>18534.419062000001</v>
      </c>
      <c r="K1465" s="41">
        <v>26923.49164</v>
      </c>
      <c r="L1465" s="41">
        <v>21160.630815</v>
      </c>
      <c r="M1465" s="41">
        <v>16481.927449999999</v>
      </c>
      <c r="N1465" s="41">
        <v>13307.832031</v>
      </c>
      <c r="O1465" s="41">
        <v>16937.515115999999</v>
      </c>
      <c r="P1465" s="41" t="s">
        <v>1929</v>
      </c>
      <c r="Q1465" s="41">
        <v>22652.015327000001</v>
      </c>
      <c r="R1465" s="41" t="s">
        <v>1929</v>
      </c>
      <c r="S1465" s="41">
        <v>14955.667104</v>
      </c>
      <c r="T1465" s="41">
        <v>13148.8932</v>
      </c>
      <c r="U1465" s="41">
        <v>16641.899797999999</v>
      </c>
      <c r="V1465" s="41">
        <v>18168.999126999999</v>
      </c>
      <c r="W1465" s="41">
        <v>21119.213077</v>
      </c>
      <c r="X1465" s="41">
        <v>29684.577264</v>
      </c>
    </row>
    <row r="1466" spans="1:24" s="30" customFormat="1" ht="15" customHeight="1" x14ac:dyDescent="0.25">
      <c r="A1466" s="29" t="s">
        <v>192</v>
      </c>
      <c r="B1466" s="29" t="s">
        <v>164</v>
      </c>
      <c r="C1466" s="10" t="s">
        <v>3364</v>
      </c>
      <c r="D1466" s="41">
        <v>21570.183043000001</v>
      </c>
      <c r="E1466" s="41">
        <v>28235.653042999998</v>
      </c>
      <c r="F1466" s="41">
        <v>15564.920856999999</v>
      </c>
      <c r="G1466" s="41">
        <v>25278.793973</v>
      </c>
      <c r="H1466" s="41">
        <v>22443.66891</v>
      </c>
      <c r="I1466" s="41">
        <v>0</v>
      </c>
      <c r="J1466" s="41">
        <v>18949.550439999999</v>
      </c>
      <c r="K1466" s="41">
        <v>29618.034961000001</v>
      </c>
      <c r="L1466" s="41">
        <v>22653.969918999999</v>
      </c>
      <c r="M1466" s="41">
        <v>25394.302571</v>
      </c>
      <c r="N1466" s="41">
        <v>14174.198203</v>
      </c>
      <c r="O1466" s="41">
        <v>32381.302273000001</v>
      </c>
      <c r="P1466" s="41" t="s">
        <v>1929</v>
      </c>
      <c r="Q1466" s="41">
        <v>23810.923470000002</v>
      </c>
      <c r="R1466" s="41" t="s">
        <v>1929</v>
      </c>
      <c r="S1466" s="41">
        <v>13043.159637999999</v>
      </c>
      <c r="T1466" s="41">
        <v>13263.225627</v>
      </c>
      <c r="U1466" s="41">
        <v>18430.308535</v>
      </c>
      <c r="V1466" s="41">
        <v>20543.046460000001</v>
      </c>
      <c r="W1466" s="41">
        <v>28010.982143000001</v>
      </c>
      <c r="X1466" s="41">
        <v>40173.970740999997</v>
      </c>
    </row>
    <row r="1467" spans="1:24" s="30" customFormat="1" ht="15" customHeight="1" x14ac:dyDescent="0.25">
      <c r="A1467" s="29" t="s">
        <v>192</v>
      </c>
      <c r="B1467" s="29" t="s">
        <v>645</v>
      </c>
      <c r="C1467" s="10" t="s">
        <v>3365</v>
      </c>
      <c r="D1467" s="41">
        <v>13355.483023000001</v>
      </c>
      <c r="E1467" s="41">
        <v>21657.877664</v>
      </c>
      <c r="F1467" s="41">
        <v>12032.569076</v>
      </c>
      <c r="G1467" s="41">
        <v>15017.258909</v>
      </c>
      <c r="H1467" s="41">
        <v>21286.94915</v>
      </c>
      <c r="I1467" s="41" t="s">
        <v>1929</v>
      </c>
      <c r="J1467" s="41">
        <v>16120.095094</v>
      </c>
      <c r="K1467" s="41">
        <v>23518.622459999999</v>
      </c>
      <c r="L1467" s="41">
        <v>17589.391002</v>
      </c>
      <c r="M1467" s="41">
        <v>17499.123114999999</v>
      </c>
      <c r="N1467" s="41">
        <v>11883.732153999999</v>
      </c>
      <c r="O1467" s="41">
        <v>24147.484166999999</v>
      </c>
      <c r="P1467" s="41" t="s">
        <v>1929</v>
      </c>
      <c r="Q1467" s="41">
        <v>21128.458116999998</v>
      </c>
      <c r="R1467" s="41">
        <v>28260.936923000001</v>
      </c>
      <c r="S1467" s="41">
        <v>10712.931153</v>
      </c>
      <c r="T1467" s="41">
        <v>10906.653333</v>
      </c>
      <c r="U1467" s="41">
        <v>15074.789908000001</v>
      </c>
      <c r="V1467" s="41">
        <v>16737.587221999998</v>
      </c>
      <c r="W1467" s="41">
        <v>21869.115645000002</v>
      </c>
      <c r="X1467" s="41">
        <v>25705.620483999999</v>
      </c>
    </row>
    <row r="1468" spans="1:24" s="30" customFormat="1" ht="15" customHeight="1" x14ac:dyDescent="0.25">
      <c r="A1468" s="29" t="s">
        <v>192</v>
      </c>
      <c r="B1468" s="29" t="s">
        <v>51</v>
      </c>
      <c r="C1468" s="10" t="s">
        <v>3366</v>
      </c>
      <c r="D1468" s="41">
        <v>19282.153635999999</v>
      </c>
      <c r="E1468" s="41">
        <v>19633.648462000001</v>
      </c>
      <c r="F1468" s="41">
        <v>13445.053397</v>
      </c>
      <c r="G1468" s="41">
        <v>22919.338529000001</v>
      </c>
      <c r="H1468" s="41">
        <v>20703.189342000001</v>
      </c>
      <c r="I1468" s="41">
        <v>0</v>
      </c>
      <c r="J1468" s="41">
        <v>14909.977792</v>
      </c>
      <c r="K1468" s="41">
        <v>26236.085674000002</v>
      </c>
      <c r="L1468" s="41">
        <v>19511.229891999999</v>
      </c>
      <c r="M1468" s="41">
        <v>19405.003464000001</v>
      </c>
      <c r="N1468" s="41">
        <v>13808.009293999999</v>
      </c>
      <c r="O1468" s="41">
        <v>15387.314444</v>
      </c>
      <c r="P1468" s="41" t="s">
        <v>1929</v>
      </c>
      <c r="Q1468" s="41">
        <v>21663.791991999999</v>
      </c>
      <c r="R1468" s="41" t="s">
        <v>1929</v>
      </c>
      <c r="S1468" s="41">
        <v>13617.669129</v>
      </c>
      <c r="T1468" s="41">
        <v>12468.008392</v>
      </c>
      <c r="U1468" s="41">
        <v>17222.679896000001</v>
      </c>
      <c r="V1468" s="41">
        <v>17035.625536</v>
      </c>
      <c r="W1468" s="41">
        <v>18821.374528</v>
      </c>
      <c r="X1468" s="41">
        <v>32619.848280999999</v>
      </c>
    </row>
    <row r="1469" spans="1:24" s="30" customFormat="1" ht="15" customHeight="1" x14ac:dyDescent="0.25">
      <c r="A1469" s="29" t="s">
        <v>192</v>
      </c>
      <c r="B1469" s="29" t="s">
        <v>815</v>
      </c>
      <c r="C1469" s="10" t="s">
        <v>3367</v>
      </c>
      <c r="D1469" s="41">
        <v>27522.556667000001</v>
      </c>
      <c r="E1469" s="41">
        <v>36673.775851999999</v>
      </c>
      <c r="F1469" s="41">
        <v>22268.848535000001</v>
      </c>
      <c r="G1469" s="41">
        <v>34527.703461999998</v>
      </c>
      <c r="H1469" s="41">
        <v>40735.330350999997</v>
      </c>
      <c r="I1469" s="41">
        <v>0</v>
      </c>
      <c r="J1469" s="41">
        <v>31707.308481</v>
      </c>
      <c r="K1469" s="41">
        <v>46371.779487</v>
      </c>
      <c r="L1469" s="41">
        <v>41162.907843000001</v>
      </c>
      <c r="M1469" s="41">
        <v>34694.002138000003</v>
      </c>
      <c r="N1469" s="41">
        <v>26202.369973000001</v>
      </c>
      <c r="O1469" s="41">
        <v>45789.721817999998</v>
      </c>
      <c r="P1469" s="41" t="s">
        <v>1929</v>
      </c>
      <c r="Q1469" s="41">
        <v>34764.414065999998</v>
      </c>
      <c r="R1469" s="41" t="s">
        <v>1929</v>
      </c>
      <c r="S1469" s="41">
        <v>17930.297976999998</v>
      </c>
      <c r="T1469" s="41">
        <v>18016.693518</v>
      </c>
      <c r="U1469" s="41">
        <v>27426.726825000002</v>
      </c>
      <c r="V1469" s="41">
        <v>40290.651481000001</v>
      </c>
      <c r="W1469" s="41">
        <v>29794.305205000001</v>
      </c>
      <c r="X1469" s="41">
        <v>51520.709667000003</v>
      </c>
    </row>
    <row r="1470" spans="1:24" s="30" customFormat="1" ht="15" customHeight="1" x14ac:dyDescent="0.25">
      <c r="A1470" s="29" t="s">
        <v>192</v>
      </c>
      <c r="B1470" s="29" t="s">
        <v>52</v>
      </c>
      <c r="C1470" s="10" t="s">
        <v>3368</v>
      </c>
      <c r="D1470" s="41">
        <v>18312.025263</v>
      </c>
      <c r="E1470" s="41">
        <v>26767.661591</v>
      </c>
      <c r="F1470" s="41">
        <v>15463.983473</v>
      </c>
      <c r="G1470" s="41">
        <v>24072.858571000001</v>
      </c>
      <c r="H1470" s="41">
        <v>23655.396486000001</v>
      </c>
      <c r="I1470" s="41" t="s">
        <v>1929</v>
      </c>
      <c r="J1470" s="41">
        <v>22708.692948</v>
      </c>
      <c r="K1470" s="41">
        <v>29637.09921</v>
      </c>
      <c r="L1470" s="41">
        <v>24957.112034999998</v>
      </c>
      <c r="M1470" s="41">
        <v>22734.011009000002</v>
      </c>
      <c r="N1470" s="41">
        <v>16076.363735999999</v>
      </c>
      <c r="O1470" s="41">
        <v>25202.293799999999</v>
      </c>
      <c r="P1470" s="41" t="s">
        <v>1929</v>
      </c>
      <c r="Q1470" s="41">
        <v>28007.505556</v>
      </c>
      <c r="R1470" s="41">
        <v>34097.254545000003</v>
      </c>
      <c r="S1470" s="41">
        <v>13908.893432000001</v>
      </c>
      <c r="T1470" s="41">
        <v>14896.69976</v>
      </c>
      <c r="U1470" s="41">
        <v>19498.609739</v>
      </c>
      <c r="V1470" s="41">
        <v>23676.052608999998</v>
      </c>
      <c r="W1470" s="41">
        <v>31092.467166999999</v>
      </c>
      <c r="X1470" s="41">
        <v>35295.441855999998</v>
      </c>
    </row>
    <row r="1471" spans="1:24" s="30" customFormat="1" ht="15" customHeight="1" x14ac:dyDescent="0.25">
      <c r="A1471" s="29" t="s">
        <v>192</v>
      </c>
      <c r="B1471" s="29" t="s">
        <v>53</v>
      </c>
      <c r="C1471" s="10" t="s">
        <v>3369</v>
      </c>
      <c r="D1471" s="41">
        <v>26591.796739000001</v>
      </c>
      <c r="E1471" s="41">
        <v>22836.477987999999</v>
      </c>
      <c r="F1471" s="41">
        <v>13448.109651999999</v>
      </c>
      <c r="G1471" s="41">
        <v>18338.424078</v>
      </c>
      <c r="H1471" s="41">
        <v>21841.47148</v>
      </c>
      <c r="I1471" s="41" t="s">
        <v>1929</v>
      </c>
      <c r="J1471" s="41">
        <v>19139.997772999999</v>
      </c>
      <c r="K1471" s="41">
        <v>27715.622195</v>
      </c>
      <c r="L1471" s="41">
        <v>20373.419221</v>
      </c>
      <c r="M1471" s="41">
        <v>18216.333725</v>
      </c>
      <c r="N1471" s="41">
        <v>13599.712582</v>
      </c>
      <c r="O1471" s="41">
        <v>15691.543234999999</v>
      </c>
      <c r="P1471" s="41">
        <v>15857.243333</v>
      </c>
      <c r="Q1471" s="41">
        <v>25042.482534999999</v>
      </c>
      <c r="R1471" s="41">
        <v>43075.842143000002</v>
      </c>
      <c r="S1471" s="41">
        <v>11969.193611000001</v>
      </c>
      <c r="T1471" s="41">
        <v>12991.133105000001</v>
      </c>
      <c r="U1471" s="41">
        <v>17676.585229</v>
      </c>
      <c r="V1471" s="41">
        <v>11007.280921</v>
      </c>
      <c r="W1471" s="41">
        <v>16188.903845999999</v>
      </c>
      <c r="X1471" s="41">
        <v>33670.025980999999</v>
      </c>
    </row>
    <row r="1472" spans="1:24" s="30" customFormat="1" ht="15" customHeight="1" x14ac:dyDescent="0.25">
      <c r="A1472" s="29" t="s">
        <v>192</v>
      </c>
      <c r="B1472" s="29" t="s">
        <v>1019</v>
      </c>
      <c r="C1472" s="10" t="s">
        <v>3370</v>
      </c>
      <c r="D1472" s="41">
        <v>28788.147419000001</v>
      </c>
      <c r="E1472" s="41">
        <v>28408.637596</v>
      </c>
      <c r="F1472" s="41">
        <v>19763.738232</v>
      </c>
      <c r="G1472" s="41">
        <v>28962.358231999999</v>
      </c>
      <c r="H1472" s="41">
        <v>30438.567705000001</v>
      </c>
      <c r="I1472" s="41" t="s">
        <v>1929</v>
      </c>
      <c r="J1472" s="41">
        <v>25148.710351000002</v>
      </c>
      <c r="K1472" s="41">
        <v>33398.679927999998</v>
      </c>
      <c r="L1472" s="41">
        <v>30523.407008999999</v>
      </c>
      <c r="M1472" s="41">
        <v>30524.163347000002</v>
      </c>
      <c r="N1472" s="41">
        <v>18373.743632999998</v>
      </c>
      <c r="O1472" s="41">
        <v>26698.114025999999</v>
      </c>
      <c r="P1472" s="41">
        <v>27476.345000000001</v>
      </c>
      <c r="Q1472" s="41">
        <v>31468.269575999999</v>
      </c>
      <c r="R1472" s="41">
        <v>38157.492856999997</v>
      </c>
      <c r="S1472" s="41">
        <v>19020.026209</v>
      </c>
      <c r="T1472" s="41">
        <v>17180.416035999999</v>
      </c>
      <c r="U1472" s="41">
        <v>24129.185038</v>
      </c>
      <c r="V1472" s="41">
        <v>30204.449809999998</v>
      </c>
      <c r="W1472" s="41">
        <v>23621.129244</v>
      </c>
      <c r="X1472" s="41">
        <v>39591.897316000002</v>
      </c>
    </row>
    <row r="1473" spans="1:24" s="30" customFormat="1" ht="15" customHeight="1" x14ac:dyDescent="0.25">
      <c r="A1473" s="29" t="s">
        <v>192</v>
      </c>
      <c r="B1473" s="29" t="s">
        <v>1020</v>
      </c>
      <c r="C1473" s="10" t="s">
        <v>3371</v>
      </c>
      <c r="D1473" s="41">
        <v>28637.355931999999</v>
      </c>
      <c r="E1473" s="41">
        <v>21825.299564000001</v>
      </c>
      <c r="F1473" s="41">
        <v>15313.835462999999</v>
      </c>
      <c r="G1473" s="41">
        <v>19675.811249999999</v>
      </c>
      <c r="H1473" s="41">
        <v>22303.14618</v>
      </c>
      <c r="I1473" s="41" t="s">
        <v>1929</v>
      </c>
      <c r="J1473" s="41">
        <v>20760.845055000002</v>
      </c>
      <c r="K1473" s="41">
        <v>25787.204227999999</v>
      </c>
      <c r="L1473" s="41">
        <v>23645.663843999999</v>
      </c>
      <c r="M1473" s="41">
        <v>19630.100640000001</v>
      </c>
      <c r="N1473" s="41">
        <v>14069.064643</v>
      </c>
      <c r="O1473" s="41">
        <v>28790.293922000001</v>
      </c>
      <c r="P1473" s="41">
        <v>15460.867333</v>
      </c>
      <c r="Q1473" s="41">
        <v>25070.906502000002</v>
      </c>
      <c r="R1473" s="41">
        <v>18790.855</v>
      </c>
      <c r="S1473" s="41">
        <v>12742.629225000001</v>
      </c>
      <c r="T1473" s="41">
        <v>13594.108956</v>
      </c>
      <c r="U1473" s="41">
        <v>17974.305120000001</v>
      </c>
      <c r="V1473" s="41">
        <v>17860.776925999999</v>
      </c>
      <c r="W1473" s="41">
        <v>23521.344723999999</v>
      </c>
      <c r="X1473" s="41">
        <v>31481.409249</v>
      </c>
    </row>
    <row r="1474" spans="1:24" s="30" customFormat="1" ht="15" customHeight="1" x14ac:dyDescent="0.25">
      <c r="A1474" s="29" t="s">
        <v>192</v>
      </c>
      <c r="B1474" s="29" t="s">
        <v>59</v>
      </c>
      <c r="C1474" s="10" t="s">
        <v>3372</v>
      </c>
      <c r="D1474" s="41">
        <v>24195.857292000001</v>
      </c>
      <c r="E1474" s="41">
        <v>23719.702861000002</v>
      </c>
      <c r="F1474" s="41">
        <v>16704.515876000001</v>
      </c>
      <c r="G1474" s="41">
        <v>23139.369907</v>
      </c>
      <c r="H1474" s="41">
        <v>28305.659828</v>
      </c>
      <c r="I1474" s="41" t="s">
        <v>1929</v>
      </c>
      <c r="J1474" s="41">
        <v>22860.743261</v>
      </c>
      <c r="K1474" s="41">
        <v>26591.860879</v>
      </c>
      <c r="L1474" s="41">
        <v>27431.072045000001</v>
      </c>
      <c r="M1474" s="41">
        <v>20992.714319999999</v>
      </c>
      <c r="N1474" s="41">
        <v>15864.490229000001</v>
      </c>
      <c r="O1474" s="41">
        <v>29818.228437999998</v>
      </c>
      <c r="P1474" s="41">
        <v>6850.0245455000004</v>
      </c>
      <c r="Q1474" s="41">
        <v>29141.355568999999</v>
      </c>
      <c r="R1474" s="41">
        <v>31052.361333000001</v>
      </c>
      <c r="S1474" s="41">
        <v>14018.11809</v>
      </c>
      <c r="T1474" s="41">
        <v>14390.592139</v>
      </c>
      <c r="U1474" s="41">
        <v>19201.808604999998</v>
      </c>
      <c r="V1474" s="41">
        <v>21043.729125000002</v>
      </c>
      <c r="W1474" s="41">
        <v>25463.07573</v>
      </c>
      <c r="X1474" s="41">
        <v>34353.037199999999</v>
      </c>
    </row>
    <row r="1475" spans="1:24" s="30" customFormat="1" ht="15" customHeight="1" x14ac:dyDescent="0.25">
      <c r="A1475" s="29" t="s">
        <v>192</v>
      </c>
      <c r="B1475" s="29" t="s">
        <v>352</v>
      </c>
      <c r="C1475" s="10" t="s">
        <v>3373</v>
      </c>
      <c r="D1475" s="41">
        <v>21993.664009</v>
      </c>
      <c r="E1475" s="41">
        <v>23473.183352</v>
      </c>
      <c r="F1475" s="41">
        <v>14401.004951000001</v>
      </c>
      <c r="G1475" s="41">
        <v>23665.385424</v>
      </c>
      <c r="H1475" s="41">
        <v>25378.025073000001</v>
      </c>
      <c r="I1475" s="41" t="s">
        <v>1929</v>
      </c>
      <c r="J1475" s="41">
        <v>19681.824223</v>
      </c>
      <c r="K1475" s="41">
        <v>27057.897853999999</v>
      </c>
      <c r="L1475" s="41">
        <v>26605.397089999999</v>
      </c>
      <c r="M1475" s="41">
        <v>21603.528715</v>
      </c>
      <c r="N1475" s="41">
        <v>15492.974539000001</v>
      </c>
      <c r="O1475" s="41">
        <v>24846.860262999999</v>
      </c>
      <c r="P1475" s="41">
        <v>15553.613077</v>
      </c>
      <c r="Q1475" s="41">
        <v>27270.436652</v>
      </c>
      <c r="R1475" s="41">
        <v>18361.383113</v>
      </c>
      <c r="S1475" s="41">
        <v>12711.599327</v>
      </c>
      <c r="T1475" s="41">
        <v>13487.377848</v>
      </c>
      <c r="U1475" s="41">
        <v>17218.795364000001</v>
      </c>
      <c r="V1475" s="41">
        <v>21088.213356</v>
      </c>
      <c r="W1475" s="41">
        <v>32138.376917000001</v>
      </c>
      <c r="X1475" s="41">
        <v>30521.049518</v>
      </c>
    </row>
    <row r="1476" spans="1:24" s="30" customFormat="1" ht="15" customHeight="1" x14ac:dyDescent="0.25">
      <c r="A1476" s="29" t="s">
        <v>192</v>
      </c>
      <c r="B1476" s="29" t="s">
        <v>1021</v>
      </c>
      <c r="C1476" s="10" t="s">
        <v>3374</v>
      </c>
      <c r="D1476" s="41">
        <v>25359.042081</v>
      </c>
      <c r="E1476" s="41">
        <v>26552.873758000002</v>
      </c>
      <c r="F1476" s="41">
        <v>16580.249483</v>
      </c>
      <c r="G1476" s="41">
        <v>26194.346550999999</v>
      </c>
      <c r="H1476" s="41">
        <v>27523.674309999999</v>
      </c>
      <c r="I1476" s="41" t="s">
        <v>1929</v>
      </c>
      <c r="J1476" s="41">
        <v>20677.920719999998</v>
      </c>
      <c r="K1476" s="41">
        <v>30058.883194999999</v>
      </c>
      <c r="L1476" s="41">
        <v>28684.745057</v>
      </c>
      <c r="M1476" s="41">
        <v>23179.289282999998</v>
      </c>
      <c r="N1476" s="41">
        <v>17705.065065999999</v>
      </c>
      <c r="O1476" s="41">
        <v>23792.158914</v>
      </c>
      <c r="P1476" s="41">
        <v>18809.335942000002</v>
      </c>
      <c r="Q1476" s="41">
        <v>29951.023324000002</v>
      </c>
      <c r="R1476" s="41">
        <v>33346.250942999999</v>
      </c>
      <c r="S1476" s="41">
        <v>13332.810927</v>
      </c>
      <c r="T1476" s="41">
        <v>14922.110602999999</v>
      </c>
      <c r="U1476" s="41">
        <v>19081.32172</v>
      </c>
      <c r="V1476" s="41">
        <v>18884.573949000001</v>
      </c>
      <c r="W1476" s="41">
        <v>27611.711061999998</v>
      </c>
      <c r="X1476" s="41">
        <v>28305.877753000001</v>
      </c>
    </row>
    <row r="1477" spans="1:24" s="30" customFormat="1" ht="15" customHeight="1" x14ac:dyDescent="0.25">
      <c r="A1477" s="29" t="s">
        <v>192</v>
      </c>
      <c r="B1477" s="29" t="s">
        <v>69</v>
      </c>
      <c r="C1477" s="10" t="s">
        <v>3375</v>
      </c>
      <c r="D1477" s="41">
        <v>18672.5275</v>
      </c>
      <c r="E1477" s="41">
        <v>32696.551948</v>
      </c>
      <c r="F1477" s="41">
        <v>20017.531736000001</v>
      </c>
      <c r="G1477" s="41">
        <v>17134.917142999999</v>
      </c>
      <c r="H1477" s="41">
        <v>26312.423172999999</v>
      </c>
      <c r="I1477" s="41">
        <v>0</v>
      </c>
      <c r="J1477" s="41">
        <v>24839.085948</v>
      </c>
      <c r="K1477" s="41">
        <v>32385.145424999999</v>
      </c>
      <c r="L1477" s="41">
        <v>31262.452051</v>
      </c>
      <c r="M1477" s="41">
        <v>24913.660680000001</v>
      </c>
      <c r="N1477" s="41">
        <v>17089.941631999998</v>
      </c>
      <c r="O1477" s="41">
        <v>17041.613635999998</v>
      </c>
      <c r="P1477" s="41" t="s">
        <v>1929</v>
      </c>
      <c r="Q1477" s="41">
        <v>25321.064083000001</v>
      </c>
      <c r="R1477" s="41" t="s">
        <v>1929</v>
      </c>
      <c r="S1477" s="41">
        <v>14420.608279</v>
      </c>
      <c r="T1477" s="41">
        <v>16418.188237999999</v>
      </c>
      <c r="U1477" s="41">
        <v>20954.637721999999</v>
      </c>
      <c r="V1477" s="41">
        <v>28584.781833000001</v>
      </c>
      <c r="W1477" s="41">
        <v>36755.290289999997</v>
      </c>
      <c r="X1477" s="41">
        <v>30653.149807999998</v>
      </c>
    </row>
    <row r="1478" spans="1:24" s="30" customFormat="1" ht="15" customHeight="1" x14ac:dyDescent="0.25">
      <c r="A1478" s="29" t="s">
        <v>192</v>
      </c>
      <c r="B1478" s="29" t="s">
        <v>1022</v>
      </c>
      <c r="C1478" s="10" t="s">
        <v>3376</v>
      </c>
      <c r="D1478" s="41">
        <v>20759.518918999998</v>
      </c>
      <c r="E1478" s="41">
        <v>26812.377073</v>
      </c>
      <c r="F1478" s="41">
        <v>14368.843548000001</v>
      </c>
      <c r="G1478" s="41">
        <v>21109.907082999998</v>
      </c>
      <c r="H1478" s="41">
        <v>23110.975351000001</v>
      </c>
      <c r="I1478" s="41">
        <v>0</v>
      </c>
      <c r="J1478" s="41">
        <v>15866.392717999999</v>
      </c>
      <c r="K1478" s="41">
        <v>32503.665574999999</v>
      </c>
      <c r="L1478" s="41">
        <v>24771.798986999998</v>
      </c>
      <c r="M1478" s="41">
        <v>22082.878844999999</v>
      </c>
      <c r="N1478" s="41">
        <v>15552.3766</v>
      </c>
      <c r="O1478" s="41">
        <v>18755.297560999999</v>
      </c>
      <c r="P1478" s="41" t="s">
        <v>1929</v>
      </c>
      <c r="Q1478" s="41">
        <v>28560.903765999999</v>
      </c>
      <c r="R1478" s="41">
        <v>29697.866999999998</v>
      </c>
      <c r="S1478" s="41">
        <v>12431.625775</v>
      </c>
      <c r="T1478" s="41">
        <v>12687.589652000001</v>
      </c>
      <c r="U1478" s="41">
        <v>16204.716451</v>
      </c>
      <c r="V1478" s="41">
        <v>17771.323153000001</v>
      </c>
      <c r="W1478" s="41">
        <v>22237.055</v>
      </c>
      <c r="X1478" s="41">
        <v>26121.142749999999</v>
      </c>
    </row>
    <row r="1479" spans="1:24" s="30" customFormat="1" ht="15" customHeight="1" x14ac:dyDescent="0.25">
      <c r="A1479" s="29" t="s">
        <v>192</v>
      </c>
      <c r="B1479" s="29" t="s">
        <v>71</v>
      </c>
      <c r="C1479" s="10" t="s">
        <v>3377</v>
      </c>
      <c r="D1479" s="41">
        <v>26461.271579</v>
      </c>
      <c r="E1479" s="41">
        <v>25891.172536999999</v>
      </c>
      <c r="F1479" s="41">
        <v>14868.758684</v>
      </c>
      <c r="G1479" s="41">
        <v>21984.222687000001</v>
      </c>
      <c r="H1479" s="41">
        <v>22227.700763000001</v>
      </c>
      <c r="I1479" s="41">
        <v>0</v>
      </c>
      <c r="J1479" s="41">
        <v>21123.997394000002</v>
      </c>
      <c r="K1479" s="41">
        <v>32734.763265000001</v>
      </c>
      <c r="L1479" s="41">
        <v>28806.410812999999</v>
      </c>
      <c r="M1479" s="41">
        <v>22800.053504</v>
      </c>
      <c r="N1479" s="41">
        <v>17359.876423999998</v>
      </c>
      <c r="O1479" s="41">
        <v>17494.899556</v>
      </c>
      <c r="P1479" s="41" t="s">
        <v>1929</v>
      </c>
      <c r="Q1479" s="41">
        <v>27162.692674999998</v>
      </c>
      <c r="R1479" s="41" t="s">
        <v>1929</v>
      </c>
      <c r="S1479" s="41">
        <v>13921.970507</v>
      </c>
      <c r="T1479" s="41">
        <v>15146.757575</v>
      </c>
      <c r="U1479" s="41">
        <v>18562.870708999999</v>
      </c>
      <c r="V1479" s="41">
        <v>20776.238148</v>
      </c>
      <c r="W1479" s="41">
        <v>29615.874366</v>
      </c>
      <c r="X1479" s="41">
        <v>34589.152827999998</v>
      </c>
    </row>
    <row r="1480" spans="1:24" s="30" customFormat="1" ht="15" customHeight="1" x14ac:dyDescent="0.25">
      <c r="A1480" s="29" t="s">
        <v>192</v>
      </c>
      <c r="B1480" s="29" t="s">
        <v>1023</v>
      </c>
      <c r="C1480" s="10" t="s">
        <v>3378</v>
      </c>
      <c r="D1480" s="41">
        <v>22349.267333</v>
      </c>
      <c r="E1480" s="41">
        <v>22112.08426</v>
      </c>
      <c r="F1480" s="41">
        <v>15127.222648999999</v>
      </c>
      <c r="G1480" s="41">
        <v>22531.789145999999</v>
      </c>
      <c r="H1480" s="41">
        <v>24592.30112</v>
      </c>
      <c r="I1480" s="41" t="s">
        <v>1929</v>
      </c>
      <c r="J1480" s="41">
        <v>18936.944307999998</v>
      </c>
      <c r="K1480" s="41">
        <v>26680.622799000001</v>
      </c>
      <c r="L1480" s="41">
        <v>26559.263378</v>
      </c>
      <c r="M1480" s="41">
        <v>22121.698995999999</v>
      </c>
      <c r="N1480" s="41">
        <v>15113.130606000001</v>
      </c>
      <c r="O1480" s="41">
        <v>26554.832999999999</v>
      </c>
      <c r="P1480" s="41">
        <v>25044.053749999999</v>
      </c>
      <c r="Q1480" s="41">
        <v>25124.378045000001</v>
      </c>
      <c r="R1480" s="41" t="s">
        <v>1929</v>
      </c>
      <c r="S1480" s="41">
        <v>13622.972565</v>
      </c>
      <c r="T1480" s="41">
        <v>13188.441687</v>
      </c>
      <c r="U1480" s="41">
        <v>18336.499597000002</v>
      </c>
      <c r="V1480" s="41">
        <v>18439.892156999998</v>
      </c>
      <c r="W1480" s="41">
        <v>20432.637673000001</v>
      </c>
      <c r="X1480" s="41">
        <v>28476.470581000001</v>
      </c>
    </row>
    <row r="1481" spans="1:24" s="30" customFormat="1" ht="15" customHeight="1" x14ac:dyDescent="0.25">
      <c r="A1481" s="29" t="s">
        <v>192</v>
      </c>
      <c r="B1481" s="29" t="s">
        <v>444</v>
      </c>
      <c r="C1481" s="10" t="s">
        <v>3379</v>
      </c>
      <c r="D1481" s="41">
        <v>31372.460992</v>
      </c>
      <c r="E1481" s="41">
        <v>29642.740927999999</v>
      </c>
      <c r="F1481" s="41">
        <v>14514.826101000001</v>
      </c>
      <c r="G1481" s="41">
        <v>23623.131796000001</v>
      </c>
      <c r="H1481" s="41">
        <v>25084.160394999999</v>
      </c>
      <c r="I1481" s="41" t="s">
        <v>1929</v>
      </c>
      <c r="J1481" s="41">
        <v>20661.996246999999</v>
      </c>
      <c r="K1481" s="41">
        <v>27751.517329999999</v>
      </c>
      <c r="L1481" s="41">
        <v>25010.090812999999</v>
      </c>
      <c r="M1481" s="41">
        <v>23599.262322999999</v>
      </c>
      <c r="N1481" s="41">
        <v>16976.892921999999</v>
      </c>
      <c r="O1481" s="41">
        <v>27230.239740000001</v>
      </c>
      <c r="P1481" s="41">
        <v>4009.0442105000002</v>
      </c>
      <c r="Q1481" s="41">
        <v>29762.111047999999</v>
      </c>
      <c r="R1481" s="41">
        <v>23327.961136000002</v>
      </c>
      <c r="S1481" s="41">
        <v>12490.173965</v>
      </c>
      <c r="T1481" s="41">
        <v>14440.682032000001</v>
      </c>
      <c r="U1481" s="41">
        <v>17482.586689</v>
      </c>
      <c r="V1481" s="41">
        <v>18015.782348000001</v>
      </c>
      <c r="W1481" s="41">
        <v>32766.421814000001</v>
      </c>
      <c r="X1481" s="41">
        <v>29242.627676</v>
      </c>
    </row>
    <row r="1482" spans="1:24" s="30" customFormat="1" ht="15" customHeight="1" x14ac:dyDescent="0.25">
      <c r="A1482" s="29" t="s">
        <v>192</v>
      </c>
      <c r="B1482" s="29" t="s">
        <v>603</v>
      </c>
      <c r="C1482" s="10" t="s">
        <v>3380</v>
      </c>
      <c r="D1482" s="41">
        <v>27485.909843000001</v>
      </c>
      <c r="E1482" s="41">
        <v>26271.076916000002</v>
      </c>
      <c r="F1482" s="41">
        <v>15142.322104999999</v>
      </c>
      <c r="G1482" s="41">
        <v>24952.952956000001</v>
      </c>
      <c r="H1482" s="41">
        <v>24801.318986999999</v>
      </c>
      <c r="I1482" s="41">
        <v>2479.1436841999998</v>
      </c>
      <c r="J1482" s="41">
        <v>19944.273802</v>
      </c>
      <c r="K1482" s="41">
        <v>30867.232463</v>
      </c>
      <c r="L1482" s="41">
        <v>26174.097936999999</v>
      </c>
      <c r="M1482" s="41">
        <v>22701.337942999999</v>
      </c>
      <c r="N1482" s="41">
        <v>17091.701155999999</v>
      </c>
      <c r="O1482" s="41">
        <v>26551.532374999999</v>
      </c>
      <c r="P1482" s="41">
        <v>15750.716667000001</v>
      </c>
      <c r="Q1482" s="41">
        <v>29509.013706000002</v>
      </c>
      <c r="R1482" s="41">
        <v>31705.600524000001</v>
      </c>
      <c r="S1482" s="41">
        <v>13135.922038999999</v>
      </c>
      <c r="T1482" s="41">
        <v>14709.720173</v>
      </c>
      <c r="U1482" s="41">
        <v>18535.877500999999</v>
      </c>
      <c r="V1482" s="41">
        <v>17818.460942000002</v>
      </c>
      <c r="W1482" s="41">
        <v>28722.339080000002</v>
      </c>
      <c r="X1482" s="41">
        <v>31881.818814999999</v>
      </c>
    </row>
    <row r="1483" spans="1:24" s="30" customFormat="1" ht="15" customHeight="1" x14ac:dyDescent="0.25">
      <c r="A1483" s="29" t="s">
        <v>192</v>
      </c>
      <c r="B1483" s="29" t="s">
        <v>1024</v>
      </c>
      <c r="C1483" s="10" t="s">
        <v>3381</v>
      </c>
      <c r="D1483" s="41">
        <v>24683.535047000001</v>
      </c>
      <c r="E1483" s="41">
        <v>26283.199776000001</v>
      </c>
      <c r="F1483" s="41">
        <v>16277.24829</v>
      </c>
      <c r="G1483" s="41">
        <v>24415.161946</v>
      </c>
      <c r="H1483" s="41">
        <v>25410.772758999999</v>
      </c>
      <c r="I1483" s="41">
        <v>901.73454545000004</v>
      </c>
      <c r="J1483" s="41">
        <v>19898.545676999998</v>
      </c>
      <c r="K1483" s="41">
        <v>32180.663586999999</v>
      </c>
      <c r="L1483" s="41">
        <v>28637.471798999999</v>
      </c>
      <c r="M1483" s="41">
        <v>23442.948324000001</v>
      </c>
      <c r="N1483" s="41">
        <v>17969.467435999999</v>
      </c>
      <c r="O1483" s="41">
        <v>27876.900034999999</v>
      </c>
      <c r="P1483" s="41">
        <v>15741.805188</v>
      </c>
      <c r="Q1483" s="41">
        <v>30410.423398999999</v>
      </c>
      <c r="R1483" s="41">
        <v>30890.476027000001</v>
      </c>
      <c r="S1483" s="41">
        <v>13908.976017999999</v>
      </c>
      <c r="T1483" s="41">
        <v>14881.683961999999</v>
      </c>
      <c r="U1483" s="41">
        <v>20620.711292</v>
      </c>
      <c r="V1483" s="41">
        <v>19820.282368</v>
      </c>
      <c r="W1483" s="41">
        <v>27626.550428999999</v>
      </c>
      <c r="X1483" s="41">
        <v>33896.192021000003</v>
      </c>
    </row>
    <row r="1484" spans="1:24" s="30" customFormat="1" ht="15" customHeight="1" x14ac:dyDescent="0.25">
      <c r="A1484" s="29" t="s">
        <v>192</v>
      </c>
      <c r="B1484" s="29" t="s">
        <v>366</v>
      </c>
      <c r="C1484" s="10" t="s">
        <v>3382</v>
      </c>
      <c r="D1484" s="41">
        <v>29064.386666999999</v>
      </c>
      <c r="E1484" s="41">
        <v>30133.610164999998</v>
      </c>
      <c r="F1484" s="41">
        <v>17135.383859000001</v>
      </c>
      <c r="G1484" s="41">
        <v>24658.637532000001</v>
      </c>
      <c r="H1484" s="41">
        <v>29324.361742000001</v>
      </c>
      <c r="I1484" s="41" t="s">
        <v>1929</v>
      </c>
      <c r="J1484" s="41">
        <v>25283.700734999999</v>
      </c>
      <c r="K1484" s="41">
        <v>36225.533192000003</v>
      </c>
      <c r="L1484" s="41">
        <v>28205.556462</v>
      </c>
      <c r="M1484" s="41">
        <v>24939.336973000001</v>
      </c>
      <c r="N1484" s="41">
        <v>18368.451383</v>
      </c>
      <c r="O1484" s="41">
        <v>26062.342250000002</v>
      </c>
      <c r="P1484" s="41">
        <v>12888.2325</v>
      </c>
      <c r="Q1484" s="41">
        <v>28302.488218999999</v>
      </c>
      <c r="R1484" s="41">
        <v>31331.921764999999</v>
      </c>
      <c r="S1484" s="41">
        <v>15774.399386999999</v>
      </c>
      <c r="T1484" s="41">
        <v>15436.350710000001</v>
      </c>
      <c r="U1484" s="41">
        <v>24282.945693000001</v>
      </c>
      <c r="V1484" s="41">
        <v>21493.376837</v>
      </c>
      <c r="W1484" s="41">
        <v>21882.469636000002</v>
      </c>
      <c r="X1484" s="41">
        <v>37351.848881999998</v>
      </c>
    </row>
    <row r="1485" spans="1:24" s="30" customFormat="1" ht="15" customHeight="1" x14ac:dyDescent="0.25">
      <c r="A1485" s="29" t="s">
        <v>192</v>
      </c>
      <c r="B1485" s="29" t="s">
        <v>1025</v>
      </c>
      <c r="C1485" s="10" t="s">
        <v>3383</v>
      </c>
      <c r="D1485" s="41">
        <v>23833.245714000001</v>
      </c>
      <c r="E1485" s="41">
        <v>32919.749419</v>
      </c>
      <c r="F1485" s="41">
        <v>17897.257021000001</v>
      </c>
      <c r="G1485" s="41">
        <v>22458.323710000001</v>
      </c>
      <c r="H1485" s="41">
        <v>22249.429746999998</v>
      </c>
      <c r="I1485" s="41" t="s">
        <v>1929</v>
      </c>
      <c r="J1485" s="41">
        <v>21691.888273</v>
      </c>
      <c r="K1485" s="41">
        <v>35377.525692000003</v>
      </c>
      <c r="L1485" s="41">
        <v>24957.131318</v>
      </c>
      <c r="M1485" s="41">
        <v>24646.716938000001</v>
      </c>
      <c r="N1485" s="41">
        <v>18174.268038999999</v>
      </c>
      <c r="O1485" s="41">
        <v>22388.980435000001</v>
      </c>
      <c r="P1485" s="41" t="s">
        <v>1929</v>
      </c>
      <c r="Q1485" s="41">
        <v>28287.396194000001</v>
      </c>
      <c r="R1485" s="41" t="s">
        <v>1929</v>
      </c>
      <c r="S1485" s="41">
        <v>15695.301321999999</v>
      </c>
      <c r="T1485" s="41">
        <v>15545.015219000001</v>
      </c>
      <c r="U1485" s="41">
        <v>23078.086336</v>
      </c>
      <c r="V1485" s="41">
        <v>30426.764035</v>
      </c>
      <c r="W1485" s="41">
        <v>21999.156470999998</v>
      </c>
      <c r="X1485" s="41">
        <v>42472.495325000004</v>
      </c>
    </row>
    <row r="1486" spans="1:24" s="30" customFormat="1" ht="15" customHeight="1" x14ac:dyDescent="0.25">
      <c r="A1486" s="29" t="s">
        <v>192</v>
      </c>
      <c r="B1486" s="29" t="s">
        <v>1026</v>
      </c>
      <c r="C1486" s="10" t="s">
        <v>3384</v>
      </c>
      <c r="D1486" s="41" t="s">
        <v>1929</v>
      </c>
      <c r="E1486" s="41" t="s">
        <v>1929</v>
      </c>
      <c r="F1486" s="41">
        <v>21537.987058999999</v>
      </c>
      <c r="G1486" s="41" t="s">
        <v>1929</v>
      </c>
      <c r="H1486" s="41" t="s">
        <v>1929</v>
      </c>
      <c r="I1486" s="41">
        <v>0</v>
      </c>
      <c r="J1486" s="41">
        <v>13000.69</v>
      </c>
      <c r="K1486" s="41">
        <v>28517.66</v>
      </c>
      <c r="L1486" s="41">
        <v>30472.8655</v>
      </c>
      <c r="M1486" s="41">
        <v>18895.724167</v>
      </c>
      <c r="N1486" s="41">
        <v>15684.491429</v>
      </c>
      <c r="O1486" s="41" t="s">
        <v>1929</v>
      </c>
      <c r="P1486" s="41">
        <v>0</v>
      </c>
      <c r="Q1486" s="41">
        <v>30910.270908999999</v>
      </c>
      <c r="R1486" s="41" t="s">
        <v>1929</v>
      </c>
      <c r="S1486" s="41">
        <v>15026.397869</v>
      </c>
      <c r="T1486" s="41">
        <v>14238.392078999999</v>
      </c>
      <c r="U1486" s="41">
        <v>22904.076471</v>
      </c>
      <c r="V1486" s="41" t="s">
        <v>1929</v>
      </c>
      <c r="W1486" s="41" t="s">
        <v>1929</v>
      </c>
      <c r="X1486" s="41" t="s">
        <v>1929</v>
      </c>
    </row>
    <row r="1487" spans="1:24" s="30" customFormat="1" ht="15" customHeight="1" x14ac:dyDescent="0.25">
      <c r="A1487" s="29" t="s">
        <v>192</v>
      </c>
      <c r="B1487" s="29" t="s">
        <v>1027</v>
      </c>
      <c r="C1487" s="10" t="s">
        <v>3385</v>
      </c>
      <c r="D1487" s="41">
        <v>23756.251617999998</v>
      </c>
      <c r="E1487" s="41">
        <v>22154.713222999999</v>
      </c>
      <c r="F1487" s="41">
        <v>13378.425384</v>
      </c>
      <c r="G1487" s="41">
        <v>16941.5625</v>
      </c>
      <c r="H1487" s="41">
        <v>20005.944742</v>
      </c>
      <c r="I1487" s="41" t="s">
        <v>1929</v>
      </c>
      <c r="J1487" s="41">
        <v>16442.537335000001</v>
      </c>
      <c r="K1487" s="41">
        <v>25458.486123999999</v>
      </c>
      <c r="L1487" s="41">
        <v>20307.446661999998</v>
      </c>
      <c r="M1487" s="41">
        <v>18583.661136999999</v>
      </c>
      <c r="N1487" s="41">
        <v>11985.058324</v>
      </c>
      <c r="O1487" s="41">
        <v>27285.508081</v>
      </c>
      <c r="P1487" s="41" t="s">
        <v>1929</v>
      </c>
      <c r="Q1487" s="41">
        <v>22701.534567999999</v>
      </c>
      <c r="R1487" s="41">
        <v>35317.816189999998</v>
      </c>
      <c r="S1487" s="41">
        <v>11872.975919</v>
      </c>
      <c r="T1487" s="41">
        <v>11695.927116000001</v>
      </c>
      <c r="U1487" s="41">
        <v>15608.804587000001</v>
      </c>
      <c r="V1487" s="41">
        <v>18525.349946999999</v>
      </c>
      <c r="W1487" s="41">
        <v>22821.372875000001</v>
      </c>
      <c r="X1487" s="41">
        <v>32091.183884999999</v>
      </c>
    </row>
    <row r="1488" spans="1:24" s="30" customFormat="1" ht="15" customHeight="1" x14ac:dyDescent="0.25">
      <c r="A1488" s="29" t="s">
        <v>192</v>
      </c>
      <c r="B1488" s="29" t="s">
        <v>75</v>
      </c>
      <c r="C1488" s="10" t="s">
        <v>3386</v>
      </c>
      <c r="D1488" s="41">
        <v>23462.412548</v>
      </c>
      <c r="E1488" s="41">
        <v>23680.582165</v>
      </c>
      <c r="F1488" s="41">
        <v>14343.997921</v>
      </c>
      <c r="G1488" s="41">
        <v>21359.002570000001</v>
      </c>
      <c r="H1488" s="41">
        <v>23107.197378000001</v>
      </c>
      <c r="I1488" s="41" t="s">
        <v>1929</v>
      </c>
      <c r="J1488" s="41">
        <v>18554.396993999999</v>
      </c>
      <c r="K1488" s="41">
        <v>25667.520292000001</v>
      </c>
      <c r="L1488" s="41">
        <v>23401.275367999999</v>
      </c>
      <c r="M1488" s="41">
        <v>20416.181687</v>
      </c>
      <c r="N1488" s="41">
        <v>14240.046976</v>
      </c>
      <c r="O1488" s="41">
        <v>21413.784399</v>
      </c>
      <c r="P1488" s="41">
        <v>7432.1487500000003</v>
      </c>
      <c r="Q1488" s="41">
        <v>25220.968857</v>
      </c>
      <c r="R1488" s="41">
        <v>20539.674370000001</v>
      </c>
      <c r="S1488" s="41">
        <v>11852.125053</v>
      </c>
      <c r="T1488" s="41">
        <v>12819.097884999999</v>
      </c>
      <c r="U1488" s="41">
        <v>16365.380300000001</v>
      </c>
      <c r="V1488" s="41">
        <v>18038.037930999999</v>
      </c>
      <c r="W1488" s="41">
        <v>24046.956026</v>
      </c>
      <c r="X1488" s="41">
        <v>27809.597075999998</v>
      </c>
    </row>
    <row r="1489" spans="1:24" s="30" customFormat="1" ht="15" customHeight="1" x14ac:dyDescent="0.25">
      <c r="A1489" s="29" t="s">
        <v>192</v>
      </c>
      <c r="B1489" s="29" t="s">
        <v>450</v>
      </c>
      <c r="C1489" s="10" t="s">
        <v>3387</v>
      </c>
      <c r="D1489" s="41">
        <v>17068.147966</v>
      </c>
      <c r="E1489" s="41">
        <v>18930.863976000001</v>
      </c>
      <c r="F1489" s="41">
        <v>14195.175147</v>
      </c>
      <c r="G1489" s="41">
        <v>23282.615126000001</v>
      </c>
      <c r="H1489" s="41">
        <v>19889.254787000002</v>
      </c>
      <c r="I1489" s="41" t="s">
        <v>1929</v>
      </c>
      <c r="J1489" s="41">
        <v>19236.364552999999</v>
      </c>
      <c r="K1489" s="41">
        <v>30794.378131000001</v>
      </c>
      <c r="L1489" s="41">
        <v>27129.606972000001</v>
      </c>
      <c r="M1489" s="41">
        <v>17117.183916999998</v>
      </c>
      <c r="N1489" s="41">
        <v>15118.664403000001</v>
      </c>
      <c r="O1489" s="41">
        <v>21312.298824000001</v>
      </c>
      <c r="P1489" s="41" t="s">
        <v>1929</v>
      </c>
      <c r="Q1489" s="41">
        <v>24251.043177</v>
      </c>
      <c r="R1489" s="41" t="s">
        <v>1929</v>
      </c>
      <c r="S1489" s="41">
        <v>12773.071254</v>
      </c>
      <c r="T1489" s="41">
        <v>12849.743068</v>
      </c>
      <c r="U1489" s="41">
        <v>17275.109123999999</v>
      </c>
      <c r="V1489" s="41">
        <v>19586.714953999999</v>
      </c>
      <c r="W1489" s="41">
        <v>19969.983248</v>
      </c>
      <c r="X1489" s="41">
        <v>29365.822631999999</v>
      </c>
    </row>
    <row r="1490" spans="1:24" s="30" customFormat="1" ht="15" customHeight="1" x14ac:dyDescent="0.25">
      <c r="A1490" s="29" t="s">
        <v>192</v>
      </c>
      <c r="B1490" s="29" t="s">
        <v>76</v>
      </c>
      <c r="C1490" s="10" t="s">
        <v>3388</v>
      </c>
      <c r="D1490" s="41">
        <v>25853.496571</v>
      </c>
      <c r="E1490" s="41">
        <v>33792.780532999997</v>
      </c>
      <c r="F1490" s="41">
        <v>19135.921876</v>
      </c>
      <c r="G1490" s="41">
        <v>21085.832982</v>
      </c>
      <c r="H1490" s="41">
        <v>31973.527173999999</v>
      </c>
      <c r="I1490" s="41">
        <v>0</v>
      </c>
      <c r="J1490" s="41">
        <v>29894.743689999999</v>
      </c>
      <c r="K1490" s="41">
        <v>36007.741542000003</v>
      </c>
      <c r="L1490" s="41">
        <v>37886.480000000003</v>
      </c>
      <c r="M1490" s="41">
        <v>26049.305879</v>
      </c>
      <c r="N1490" s="41">
        <v>18485.468371999999</v>
      </c>
      <c r="O1490" s="41">
        <v>23191.313249999999</v>
      </c>
      <c r="P1490" s="41" t="s">
        <v>1929</v>
      </c>
      <c r="Q1490" s="41">
        <v>30343.699804</v>
      </c>
      <c r="R1490" s="41" t="s">
        <v>1929</v>
      </c>
      <c r="S1490" s="41">
        <v>15339.755289000001</v>
      </c>
      <c r="T1490" s="41">
        <v>15599.884932000001</v>
      </c>
      <c r="U1490" s="41">
        <v>21889.420418000002</v>
      </c>
      <c r="V1490" s="41">
        <v>30226.33</v>
      </c>
      <c r="W1490" s="41">
        <v>26862.492966999998</v>
      </c>
      <c r="X1490" s="41">
        <v>38682.976552</v>
      </c>
    </row>
    <row r="1491" spans="1:24" s="30" customFormat="1" ht="15" customHeight="1" x14ac:dyDescent="0.25">
      <c r="A1491" s="29" t="s">
        <v>192</v>
      </c>
      <c r="B1491" s="29" t="s">
        <v>823</v>
      </c>
      <c r="C1491" s="10" t="s">
        <v>3389</v>
      </c>
      <c r="D1491" s="41">
        <v>12600.043158</v>
      </c>
      <c r="E1491" s="41">
        <v>27673.498423000001</v>
      </c>
      <c r="F1491" s="41">
        <v>18070.129474000001</v>
      </c>
      <c r="G1491" s="41">
        <v>24683.643913</v>
      </c>
      <c r="H1491" s="41">
        <v>27133.826783</v>
      </c>
      <c r="I1491" s="41">
        <v>0</v>
      </c>
      <c r="J1491" s="41">
        <v>22284.600109999999</v>
      </c>
      <c r="K1491" s="41">
        <v>29513.710061000002</v>
      </c>
      <c r="L1491" s="41">
        <v>30181.086628000001</v>
      </c>
      <c r="M1491" s="41">
        <v>20495.712747000001</v>
      </c>
      <c r="N1491" s="41">
        <v>16051.835618999999</v>
      </c>
      <c r="O1491" s="41">
        <v>27442.851934999999</v>
      </c>
      <c r="P1491" s="41" t="s">
        <v>1929</v>
      </c>
      <c r="Q1491" s="41">
        <v>28239.408930000001</v>
      </c>
      <c r="R1491" s="41" t="s">
        <v>1929</v>
      </c>
      <c r="S1491" s="41">
        <v>13768.536955</v>
      </c>
      <c r="T1491" s="41">
        <v>14070.113825</v>
      </c>
      <c r="U1491" s="41">
        <v>20915.087231000001</v>
      </c>
      <c r="V1491" s="41">
        <v>17269.953889</v>
      </c>
      <c r="W1491" s="41">
        <v>25448.663984999999</v>
      </c>
      <c r="X1491" s="41">
        <v>29735.927190999999</v>
      </c>
    </row>
    <row r="1492" spans="1:24" s="30" customFormat="1" ht="15" customHeight="1" x14ac:dyDescent="0.25">
      <c r="A1492" s="29" t="s">
        <v>192</v>
      </c>
      <c r="B1492" s="29" t="s">
        <v>453</v>
      </c>
      <c r="C1492" s="10" t="s">
        <v>3390</v>
      </c>
      <c r="D1492" s="41">
        <v>22390.400713999999</v>
      </c>
      <c r="E1492" s="41">
        <v>19650.845734999999</v>
      </c>
      <c r="F1492" s="41">
        <v>14485.658641</v>
      </c>
      <c r="G1492" s="41">
        <v>20687.656793999999</v>
      </c>
      <c r="H1492" s="41">
        <v>21132.800372999998</v>
      </c>
      <c r="I1492" s="41">
        <v>9592.1149999999998</v>
      </c>
      <c r="J1492" s="41">
        <v>18648.038536</v>
      </c>
      <c r="K1492" s="41">
        <v>26176.797059</v>
      </c>
      <c r="L1492" s="41">
        <v>23618.977362000001</v>
      </c>
      <c r="M1492" s="41">
        <v>18035.891711</v>
      </c>
      <c r="N1492" s="41">
        <v>13766.168809000001</v>
      </c>
      <c r="O1492" s="41">
        <v>25786.135699999999</v>
      </c>
      <c r="P1492" s="41">
        <v>11429.660909</v>
      </c>
      <c r="Q1492" s="41">
        <v>23483.100482999998</v>
      </c>
      <c r="R1492" s="41">
        <v>16399.460448000002</v>
      </c>
      <c r="S1492" s="41">
        <v>11432.28729</v>
      </c>
      <c r="T1492" s="41">
        <v>12580.516681999999</v>
      </c>
      <c r="U1492" s="41">
        <v>15376.170516</v>
      </c>
      <c r="V1492" s="41">
        <v>18114.807150000001</v>
      </c>
      <c r="W1492" s="41">
        <v>22151.897817000001</v>
      </c>
      <c r="X1492" s="41">
        <v>27521.644119000001</v>
      </c>
    </row>
    <row r="1493" spans="1:24" s="30" customFormat="1" ht="15" customHeight="1" x14ac:dyDescent="0.25">
      <c r="A1493" s="29" t="s">
        <v>192</v>
      </c>
      <c r="B1493" s="29" t="s">
        <v>1028</v>
      </c>
      <c r="C1493" s="10" t="s">
        <v>3391</v>
      </c>
      <c r="D1493" s="41">
        <v>12896.708065000001</v>
      </c>
      <c r="E1493" s="41">
        <v>20262.106779000002</v>
      </c>
      <c r="F1493" s="41">
        <v>14253.488954</v>
      </c>
      <c r="G1493" s="41">
        <v>21374.043055999999</v>
      </c>
      <c r="H1493" s="41">
        <v>16777.818738999998</v>
      </c>
      <c r="I1493" s="41" t="s">
        <v>1929</v>
      </c>
      <c r="J1493" s="41">
        <v>17478.312594999999</v>
      </c>
      <c r="K1493" s="41">
        <v>26040.635319000001</v>
      </c>
      <c r="L1493" s="41">
        <v>22657.241457</v>
      </c>
      <c r="M1493" s="41">
        <v>18555.888242000001</v>
      </c>
      <c r="N1493" s="41">
        <v>14900.652996000001</v>
      </c>
      <c r="O1493" s="41">
        <v>17604.299200000001</v>
      </c>
      <c r="P1493" s="41" t="s">
        <v>1929</v>
      </c>
      <c r="Q1493" s="41">
        <v>21590.359669000001</v>
      </c>
      <c r="R1493" s="41" t="s">
        <v>1929</v>
      </c>
      <c r="S1493" s="41">
        <v>9932.8602960999997</v>
      </c>
      <c r="T1493" s="41">
        <v>11824.544298999999</v>
      </c>
      <c r="U1493" s="41">
        <v>16668.476875</v>
      </c>
      <c r="V1493" s="41">
        <v>25853.867550999999</v>
      </c>
      <c r="W1493" s="41">
        <v>22036.576874999999</v>
      </c>
      <c r="X1493" s="41">
        <v>27866.559286</v>
      </c>
    </row>
    <row r="1494" spans="1:24" s="30" customFormat="1" ht="15" customHeight="1" x14ac:dyDescent="0.25">
      <c r="A1494" s="29" t="s">
        <v>192</v>
      </c>
      <c r="B1494" s="29" t="s">
        <v>186</v>
      </c>
      <c r="C1494" s="10" t="s">
        <v>3392</v>
      </c>
      <c r="D1494" s="41">
        <v>19211.806623</v>
      </c>
      <c r="E1494" s="41">
        <v>19801.541904000002</v>
      </c>
      <c r="F1494" s="41">
        <v>11559.193859000001</v>
      </c>
      <c r="G1494" s="41">
        <v>18153.666763000001</v>
      </c>
      <c r="H1494" s="41">
        <v>19704.330000000002</v>
      </c>
      <c r="I1494" s="41">
        <v>1117.7292857</v>
      </c>
      <c r="J1494" s="41">
        <v>16497.826916999999</v>
      </c>
      <c r="K1494" s="41">
        <v>22126.658797</v>
      </c>
      <c r="L1494" s="41">
        <v>23565.602180000002</v>
      </c>
      <c r="M1494" s="41">
        <v>20512.296176</v>
      </c>
      <c r="N1494" s="41">
        <v>12482.260914</v>
      </c>
      <c r="O1494" s="41">
        <v>29855.615872999999</v>
      </c>
      <c r="P1494" s="41">
        <v>15612.417143000001</v>
      </c>
      <c r="Q1494" s="41">
        <v>21077.269544999999</v>
      </c>
      <c r="R1494" s="41">
        <v>29416.291667000001</v>
      </c>
      <c r="S1494" s="41">
        <v>10676.472602</v>
      </c>
      <c r="T1494" s="41">
        <v>11062.491007000001</v>
      </c>
      <c r="U1494" s="41">
        <v>14410.334693999999</v>
      </c>
      <c r="V1494" s="41">
        <v>13987.195615000001</v>
      </c>
      <c r="W1494" s="41">
        <v>22948.960718999999</v>
      </c>
      <c r="X1494" s="41">
        <v>27749.956249999999</v>
      </c>
    </row>
    <row r="1495" spans="1:24" s="30" customFormat="1" ht="15" customHeight="1" x14ac:dyDescent="0.25">
      <c r="A1495" s="29" t="s">
        <v>192</v>
      </c>
      <c r="B1495" s="29" t="s">
        <v>77</v>
      </c>
      <c r="C1495" s="10" t="s">
        <v>3393</v>
      </c>
      <c r="D1495" s="41">
        <v>18245.646164000002</v>
      </c>
      <c r="E1495" s="41">
        <v>23941.960224999999</v>
      </c>
      <c r="F1495" s="41">
        <v>16320.638231999999</v>
      </c>
      <c r="G1495" s="41">
        <v>21892.31194</v>
      </c>
      <c r="H1495" s="41">
        <v>24299.380988000001</v>
      </c>
      <c r="I1495" s="41" t="s">
        <v>1929</v>
      </c>
      <c r="J1495" s="41">
        <v>18876.927087</v>
      </c>
      <c r="K1495" s="41">
        <v>28828.886280999999</v>
      </c>
      <c r="L1495" s="41">
        <v>25952.360411000001</v>
      </c>
      <c r="M1495" s="41">
        <v>20931.772583000002</v>
      </c>
      <c r="N1495" s="41">
        <v>16519.070976999999</v>
      </c>
      <c r="O1495" s="41">
        <v>23798.125866999999</v>
      </c>
      <c r="P1495" s="41">
        <v>12129.158750000001</v>
      </c>
      <c r="Q1495" s="41">
        <v>28893.854644999999</v>
      </c>
      <c r="R1495" s="41">
        <v>13951.096667</v>
      </c>
      <c r="S1495" s="41">
        <v>13002.65949</v>
      </c>
      <c r="T1495" s="41">
        <v>14381.865760999999</v>
      </c>
      <c r="U1495" s="41">
        <v>17199.687211</v>
      </c>
      <c r="V1495" s="41">
        <v>17696.269366</v>
      </c>
      <c r="W1495" s="41">
        <v>29572.951545</v>
      </c>
      <c r="X1495" s="41">
        <v>29390.853449999999</v>
      </c>
    </row>
    <row r="1496" spans="1:24" s="30" customFormat="1" ht="15" customHeight="1" x14ac:dyDescent="0.25">
      <c r="A1496" s="29" t="s">
        <v>192</v>
      </c>
      <c r="B1496" s="29" t="s">
        <v>78</v>
      </c>
      <c r="C1496" s="10" t="s">
        <v>3394</v>
      </c>
      <c r="D1496" s="41">
        <v>23216.385397999999</v>
      </c>
      <c r="E1496" s="41">
        <v>21882.752709</v>
      </c>
      <c r="F1496" s="41">
        <v>14636.103112000001</v>
      </c>
      <c r="G1496" s="41">
        <v>20261.353943999999</v>
      </c>
      <c r="H1496" s="41">
        <v>23142.792592999998</v>
      </c>
      <c r="I1496" s="41" t="s">
        <v>1929</v>
      </c>
      <c r="J1496" s="41">
        <v>18022.877648999998</v>
      </c>
      <c r="K1496" s="41">
        <v>28931.723128000001</v>
      </c>
      <c r="L1496" s="41">
        <v>22975.735683999999</v>
      </c>
      <c r="M1496" s="41">
        <v>20222.436533</v>
      </c>
      <c r="N1496" s="41">
        <v>15519.406037000001</v>
      </c>
      <c r="O1496" s="41">
        <v>24730.157356</v>
      </c>
      <c r="P1496" s="41">
        <v>9074.5697825999996</v>
      </c>
      <c r="Q1496" s="41">
        <v>25939.818950000001</v>
      </c>
      <c r="R1496" s="41">
        <v>9150.4368181999998</v>
      </c>
      <c r="S1496" s="41">
        <v>12693.895511999999</v>
      </c>
      <c r="T1496" s="41">
        <v>13440.50144</v>
      </c>
      <c r="U1496" s="41">
        <v>17564.260639</v>
      </c>
      <c r="V1496" s="41">
        <v>20986.083233000001</v>
      </c>
      <c r="W1496" s="41">
        <v>21913.315535999998</v>
      </c>
      <c r="X1496" s="41">
        <v>30062.193432</v>
      </c>
    </row>
    <row r="1497" spans="1:24" s="30" customFormat="1" ht="15" customHeight="1" x14ac:dyDescent="0.25">
      <c r="A1497" s="29" t="s">
        <v>192</v>
      </c>
      <c r="B1497" s="29" t="s">
        <v>79</v>
      </c>
      <c r="C1497" s="10" t="s">
        <v>3395</v>
      </c>
      <c r="D1497" s="41">
        <v>27668.283845999998</v>
      </c>
      <c r="E1497" s="41">
        <v>25340.247725000001</v>
      </c>
      <c r="F1497" s="41">
        <v>13453.935701</v>
      </c>
      <c r="G1497" s="41">
        <v>20574.217329999999</v>
      </c>
      <c r="H1497" s="41">
        <v>25277.922989999999</v>
      </c>
      <c r="I1497" s="41" t="s">
        <v>1929</v>
      </c>
      <c r="J1497" s="41">
        <v>16409.952560000002</v>
      </c>
      <c r="K1497" s="41">
        <v>26645.012984000001</v>
      </c>
      <c r="L1497" s="41">
        <v>21760.050644999999</v>
      </c>
      <c r="M1497" s="41">
        <v>17133.061753000002</v>
      </c>
      <c r="N1497" s="41">
        <v>14271.592212</v>
      </c>
      <c r="O1497" s="41">
        <v>15668.615471999999</v>
      </c>
      <c r="P1497" s="41">
        <v>13283.051538</v>
      </c>
      <c r="Q1497" s="41">
        <v>20732.928107</v>
      </c>
      <c r="R1497" s="41" t="s">
        <v>1929</v>
      </c>
      <c r="S1497" s="41">
        <v>13112.724356999999</v>
      </c>
      <c r="T1497" s="41">
        <v>12823.703100000001</v>
      </c>
      <c r="U1497" s="41">
        <v>16326.725193</v>
      </c>
      <c r="V1497" s="41">
        <v>18879.9827</v>
      </c>
      <c r="W1497" s="41">
        <v>18620.900769</v>
      </c>
      <c r="X1497" s="41">
        <v>31093.832574</v>
      </c>
    </row>
    <row r="1498" spans="1:24" s="30" customFormat="1" ht="15" customHeight="1" x14ac:dyDescent="0.25">
      <c r="A1498" s="29" t="s">
        <v>192</v>
      </c>
      <c r="B1498" s="29" t="s">
        <v>1029</v>
      </c>
      <c r="C1498" s="10" t="s">
        <v>3396</v>
      </c>
      <c r="D1498" s="41">
        <v>18694.648696</v>
      </c>
      <c r="E1498" s="41">
        <v>23118.082786999999</v>
      </c>
      <c r="F1498" s="41">
        <v>13448.421555000001</v>
      </c>
      <c r="G1498" s="41">
        <v>24462.975794000002</v>
      </c>
      <c r="H1498" s="41">
        <v>21488.662775000001</v>
      </c>
      <c r="I1498" s="41" t="s">
        <v>1929</v>
      </c>
      <c r="J1498" s="41">
        <v>18626.499296000002</v>
      </c>
      <c r="K1498" s="41">
        <v>28747.191363999998</v>
      </c>
      <c r="L1498" s="41">
        <v>23337.093518999998</v>
      </c>
      <c r="M1498" s="41">
        <v>19686.071648000001</v>
      </c>
      <c r="N1498" s="41">
        <v>14996.072383000001</v>
      </c>
      <c r="O1498" s="41">
        <v>28304.927273000001</v>
      </c>
      <c r="P1498" s="41" t="s">
        <v>1929</v>
      </c>
      <c r="Q1498" s="41">
        <v>23072.256289000001</v>
      </c>
      <c r="R1498" s="41" t="s">
        <v>1929</v>
      </c>
      <c r="S1498" s="41">
        <v>14264.563373999999</v>
      </c>
      <c r="T1498" s="41">
        <v>12931.705282000001</v>
      </c>
      <c r="U1498" s="41">
        <v>17817.017072999999</v>
      </c>
      <c r="V1498" s="41">
        <v>21086.231922999999</v>
      </c>
      <c r="W1498" s="41">
        <v>23257.507033999998</v>
      </c>
      <c r="X1498" s="41">
        <v>31342.302520000001</v>
      </c>
    </row>
    <row r="1499" spans="1:24" s="30" customFormat="1" ht="15" customHeight="1" x14ac:dyDescent="0.25">
      <c r="A1499" s="29" t="s">
        <v>192</v>
      </c>
      <c r="B1499" s="29" t="s">
        <v>80</v>
      </c>
      <c r="C1499" s="10" t="s">
        <v>3397</v>
      </c>
      <c r="D1499" s="41">
        <v>20072.896256</v>
      </c>
      <c r="E1499" s="41">
        <v>19844.187952</v>
      </c>
      <c r="F1499" s="41">
        <v>12944.153162000001</v>
      </c>
      <c r="G1499" s="41">
        <v>18269.251216000001</v>
      </c>
      <c r="H1499" s="41">
        <v>19169.781740999999</v>
      </c>
      <c r="I1499" s="41" t="s">
        <v>1929</v>
      </c>
      <c r="J1499" s="41">
        <v>18088.549640000001</v>
      </c>
      <c r="K1499" s="41">
        <v>24378.85743</v>
      </c>
      <c r="L1499" s="41">
        <v>19538.074461</v>
      </c>
      <c r="M1499" s="41">
        <v>17090.207304</v>
      </c>
      <c r="N1499" s="41">
        <v>12227.093873</v>
      </c>
      <c r="O1499" s="41">
        <v>27041.640896000001</v>
      </c>
      <c r="P1499" s="41">
        <v>16677.473902000002</v>
      </c>
      <c r="Q1499" s="41">
        <v>23764.427335</v>
      </c>
      <c r="R1499" s="41">
        <v>34015.679285999999</v>
      </c>
      <c r="S1499" s="41">
        <v>11546.188059</v>
      </c>
      <c r="T1499" s="41">
        <v>11192.375086</v>
      </c>
      <c r="U1499" s="41">
        <v>15074.572851000001</v>
      </c>
      <c r="V1499" s="41">
        <v>17702.815234000002</v>
      </c>
      <c r="W1499" s="41">
        <v>21513.356172</v>
      </c>
      <c r="X1499" s="41">
        <v>27383.249883</v>
      </c>
    </row>
    <row r="1500" spans="1:24" s="30" customFormat="1" ht="15" customHeight="1" x14ac:dyDescent="0.25">
      <c r="A1500" s="29" t="s">
        <v>192</v>
      </c>
      <c r="B1500" s="29" t="s">
        <v>1030</v>
      </c>
      <c r="C1500" s="10" t="s">
        <v>3398</v>
      </c>
      <c r="D1500" s="41">
        <v>26273.154286000001</v>
      </c>
      <c r="E1500" s="41">
        <v>28579.631379999999</v>
      </c>
      <c r="F1500" s="41">
        <v>16532.527225000002</v>
      </c>
      <c r="G1500" s="41">
        <v>16838.632168</v>
      </c>
      <c r="H1500" s="41">
        <v>24694.039434999999</v>
      </c>
      <c r="I1500" s="41" t="s">
        <v>1929</v>
      </c>
      <c r="J1500" s="41">
        <v>22323.338586999998</v>
      </c>
      <c r="K1500" s="41">
        <v>32098.208219</v>
      </c>
      <c r="L1500" s="41">
        <v>24333.617108999999</v>
      </c>
      <c r="M1500" s="41">
        <v>25484.286768999998</v>
      </c>
      <c r="N1500" s="41">
        <v>15878.574081999999</v>
      </c>
      <c r="O1500" s="41">
        <v>22612.007691999999</v>
      </c>
      <c r="P1500" s="41">
        <v>12759.103478000001</v>
      </c>
      <c r="Q1500" s="41">
        <v>27431.108494</v>
      </c>
      <c r="R1500" s="41">
        <v>31066.282692000001</v>
      </c>
      <c r="S1500" s="41">
        <v>14893.135285</v>
      </c>
      <c r="T1500" s="41">
        <v>14227.283533</v>
      </c>
      <c r="U1500" s="41">
        <v>20222.824675</v>
      </c>
      <c r="V1500" s="41">
        <v>21043.083580999999</v>
      </c>
      <c r="W1500" s="41">
        <v>19149.991550999999</v>
      </c>
      <c r="X1500" s="41">
        <v>37786.364881000001</v>
      </c>
    </row>
    <row r="1501" spans="1:24" s="30" customFormat="1" ht="15" customHeight="1" x14ac:dyDescent="0.25">
      <c r="A1501" s="29" t="s">
        <v>192</v>
      </c>
      <c r="B1501" s="29" t="s">
        <v>187</v>
      </c>
      <c r="C1501" s="10" t="s">
        <v>3399</v>
      </c>
      <c r="D1501" s="41">
        <v>24566.558025999999</v>
      </c>
      <c r="E1501" s="41">
        <v>24193.100331000001</v>
      </c>
      <c r="F1501" s="41">
        <v>13565.234095</v>
      </c>
      <c r="G1501" s="41">
        <v>19373.590431000001</v>
      </c>
      <c r="H1501" s="41">
        <v>21729.580972</v>
      </c>
      <c r="I1501" s="41" t="s">
        <v>1929</v>
      </c>
      <c r="J1501" s="41">
        <v>17625.876614000001</v>
      </c>
      <c r="K1501" s="41">
        <v>21700.662586999999</v>
      </c>
      <c r="L1501" s="41">
        <v>24030.176226</v>
      </c>
      <c r="M1501" s="41">
        <v>21072.107645</v>
      </c>
      <c r="N1501" s="41">
        <v>14489.539632</v>
      </c>
      <c r="O1501" s="41">
        <v>26348.818749999999</v>
      </c>
      <c r="P1501" s="41">
        <v>27504.875333</v>
      </c>
      <c r="Q1501" s="41">
        <v>22882.316327</v>
      </c>
      <c r="R1501" s="41">
        <v>32032.093333000001</v>
      </c>
      <c r="S1501" s="41">
        <v>10871.91142</v>
      </c>
      <c r="T1501" s="41">
        <v>12555.859519</v>
      </c>
      <c r="U1501" s="41">
        <v>16266.650791</v>
      </c>
      <c r="V1501" s="41">
        <v>16343.290102999999</v>
      </c>
      <c r="W1501" s="41">
        <v>24993.452821999999</v>
      </c>
      <c r="X1501" s="41">
        <v>24081.959144</v>
      </c>
    </row>
    <row r="1502" spans="1:24" s="30" customFormat="1" ht="15" customHeight="1" x14ac:dyDescent="0.25">
      <c r="A1502" s="29" t="s">
        <v>192</v>
      </c>
      <c r="B1502" s="29" t="s">
        <v>82</v>
      </c>
      <c r="C1502" s="10" t="s">
        <v>3400</v>
      </c>
      <c r="D1502" s="41">
        <v>18753.765647</v>
      </c>
      <c r="E1502" s="41">
        <v>21530.171138999998</v>
      </c>
      <c r="F1502" s="41">
        <v>11638.584693999999</v>
      </c>
      <c r="G1502" s="41">
        <v>16417.929129</v>
      </c>
      <c r="H1502" s="41">
        <v>18764.985142000001</v>
      </c>
      <c r="I1502" s="41" t="s">
        <v>1929</v>
      </c>
      <c r="J1502" s="41">
        <v>16172.048129999999</v>
      </c>
      <c r="K1502" s="41">
        <v>22801.502768999999</v>
      </c>
      <c r="L1502" s="41">
        <v>19009.767500000002</v>
      </c>
      <c r="M1502" s="41">
        <v>17841.782092000001</v>
      </c>
      <c r="N1502" s="41">
        <v>12372.360148</v>
      </c>
      <c r="O1502" s="41">
        <v>16947.713671000001</v>
      </c>
      <c r="P1502" s="41">
        <v>9762.8883999999998</v>
      </c>
      <c r="Q1502" s="41">
        <v>21110.443089</v>
      </c>
      <c r="R1502" s="41">
        <v>43225.105069999998</v>
      </c>
      <c r="S1502" s="41">
        <v>10862.628182</v>
      </c>
      <c r="T1502" s="41">
        <v>11255.491894000001</v>
      </c>
      <c r="U1502" s="41">
        <v>14914.632750999999</v>
      </c>
      <c r="V1502" s="41">
        <v>14337.441914999999</v>
      </c>
      <c r="W1502" s="41">
        <v>18253.837925</v>
      </c>
      <c r="X1502" s="41">
        <v>28512.944</v>
      </c>
    </row>
    <row r="1503" spans="1:24" s="30" customFormat="1" ht="15" customHeight="1" x14ac:dyDescent="0.25">
      <c r="A1503" s="29" t="s">
        <v>192</v>
      </c>
      <c r="B1503" s="29" t="s">
        <v>84</v>
      </c>
      <c r="C1503" s="10" t="s">
        <v>3401</v>
      </c>
      <c r="D1503" s="41">
        <v>23710.492083000001</v>
      </c>
      <c r="E1503" s="41">
        <v>21684.605808</v>
      </c>
      <c r="F1503" s="41">
        <v>15956.946148000001</v>
      </c>
      <c r="G1503" s="41">
        <v>23994.527748</v>
      </c>
      <c r="H1503" s="41">
        <v>22816.966693999999</v>
      </c>
      <c r="I1503" s="41" t="s">
        <v>1929</v>
      </c>
      <c r="J1503" s="41">
        <v>21239.983434000002</v>
      </c>
      <c r="K1503" s="41">
        <v>29509.98617</v>
      </c>
      <c r="L1503" s="41">
        <v>26113.791869000001</v>
      </c>
      <c r="M1503" s="41">
        <v>22750.48689</v>
      </c>
      <c r="N1503" s="41">
        <v>15661.314175</v>
      </c>
      <c r="O1503" s="41">
        <v>23764.867346999999</v>
      </c>
      <c r="P1503" s="41">
        <v>32245.53973</v>
      </c>
      <c r="Q1503" s="41">
        <v>27407.949219999999</v>
      </c>
      <c r="R1503" s="41">
        <v>30428.477428999999</v>
      </c>
      <c r="S1503" s="41">
        <v>12966.309662</v>
      </c>
      <c r="T1503" s="41">
        <v>13864.278243000001</v>
      </c>
      <c r="U1503" s="41">
        <v>18499.860540000001</v>
      </c>
      <c r="V1503" s="41">
        <v>20951.241543</v>
      </c>
      <c r="W1503" s="41">
        <v>27815.286134000002</v>
      </c>
      <c r="X1503" s="41">
        <v>28719.360806000001</v>
      </c>
    </row>
    <row r="1504" spans="1:24" s="30" customFormat="1" ht="15" customHeight="1" x14ac:dyDescent="0.25">
      <c r="A1504" s="29" t="s">
        <v>192</v>
      </c>
      <c r="B1504" s="29" t="s">
        <v>86</v>
      </c>
      <c r="C1504" s="10" t="s">
        <v>3402</v>
      </c>
      <c r="D1504" s="41">
        <v>26322.743859999999</v>
      </c>
      <c r="E1504" s="41">
        <v>23168.235063</v>
      </c>
      <c r="F1504" s="41">
        <v>15148.312291</v>
      </c>
      <c r="G1504" s="41">
        <v>24045.732027999999</v>
      </c>
      <c r="H1504" s="41">
        <v>26570.534104999999</v>
      </c>
      <c r="I1504" s="41">
        <v>0</v>
      </c>
      <c r="J1504" s="41">
        <v>22989.342571000001</v>
      </c>
      <c r="K1504" s="41">
        <v>29509.418856</v>
      </c>
      <c r="L1504" s="41">
        <v>25550.682714999999</v>
      </c>
      <c r="M1504" s="41">
        <v>20615.989206999999</v>
      </c>
      <c r="N1504" s="41">
        <v>15875.668631</v>
      </c>
      <c r="O1504" s="41">
        <v>20701.976181999999</v>
      </c>
      <c r="P1504" s="41">
        <v>7420.0146666999999</v>
      </c>
      <c r="Q1504" s="41">
        <v>27925.996715000001</v>
      </c>
      <c r="R1504" s="41">
        <v>13092.424762000001</v>
      </c>
      <c r="S1504" s="41">
        <v>14272.719289000001</v>
      </c>
      <c r="T1504" s="41">
        <v>13628.086858000001</v>
      </c>
      <c r="U1504" s="41">
        <v>18052.383174999999</v>
      </c>
      <c r="V1504" s="41">
        <v>15994.482411999999</v>
      </c>
      <c r="W1504" s="41">
        <v>24756.382747</v>
      </c>
      <c r="X1504" s="41">
        <v>35873.703370000003</v>
      </c>
    </row>
    <row r="1505" spans="1:24" s="30" customFormat="1" ht="15" customHeight="1" x14ac:dyDescent="0.25">
      <c r="A1505" s="29" t="s">
        <v>192</v>
      </c>
      <c r="B1505" s="29" t="s">
        <v>87</v>
      </c>
      <c r="C1505" s="10" t="s">
        <v>3403</v>
      </c>
      <c r="D1505" s="41">
        <v>19267.359762</v>
      </c>
      <c r="E1505" s="41">
        <v>24014.468326999999</v>
      </c>
      <c r="F1505" s="41">
        <v>17220.632168</v>
      </c>
      <c r="G1505" s="41">
        <v>24979.439645999999</v>
      </c>
      <c r="H1505" s="41">
        <v>27678.113844</v>
      </c>
      <c r="I1505" s="41" t="s">
        <v>1929</v>
      </c>
      <c r="J1505" s="41">
        <v>26402.865894999999</v>
      </c>
      <c r="K1505" s="41">
        <v>31778.056307999999</v>
      </c>
      <c r="L1505" s="41">
        <v>24341.711416999999</v>
      </c>
      <c r="M1505" s="41">
        <v>21425.253701000001</v>
      </c>
      <c r="N1505" s="41">
        <v>16249.211257999999</v>
      </c>
      <c r="O1505" s="41">
        <v>25437.061323999998</v>
      </c>
      <c r="P1505" s="41">
        <v>9894.7454545000001</v>
      </c>
      <c r="Q1505" s="41">
        <v>27837.370467000001</v>
      </c>
      <c r="R1505" s="41">
        <v>16424.846153999999</v>
      </c>
      <c r="S1505" s="41">
        <v>14077.284427000001</v>
      </c>
      <c r="T1505" s="41">
        <v>13459.526801</v>
      </c>
      <c r="U1505" s="41">
        <v>19717.27922</v>
      </c>
      <c r="V1505" s="41">
        <v>19778.828893999998</v>
      </c>
      <c r="W1505" s="41">
        <v>29171.220988000001</v>
      </c>
      <c r="X1505" s="41">
        <v>31717.423843</v>
      </c>
    </row>
    <row r="1506" spans="1:24" s="30" customFormat="1" ht="15" customHeight="1" x14ac:dyDescent="0.25">
      <c r="A1506" s="29" t="s">
        <v>192</v>
      </c>
      <c r="B1506" s="29" t="s">
        <v>89</v>
      </c>
      <c r="C1506" s="10" t="s">
        <v>3404</v>
      </c>
      <c r="D1506" s="41">
        <v>23011.932034000001</v>
      </c>
      <c r="E1506" s="41">
        <v>25032.770078000001</v>
      </c>
      <c r="F1506" s="41">
        <v>13941.650345</v>
      </c>
      <c r="G1506" s="41">
        <v>17700.755361</v>
      </c>
      <c r="H1506" s="41">
        <v>21058.541309</v>
      </c>
      <c r="I1506" s="41" t="s">
        <v>1929</v>
      </c>
      <c r="J1506" s="41">
        <v>18350.241785999999</v>
      </c>
      <c r="K1506" s="41">
        <v>24239.368848999999</v>
      </c>
      <c r="L1506" s="41">
        <v>21232.739562999999</v>
      </c>
      <c r="M1506" s="41">
        <v>21647.842169</v>
      </c>
      <c r="N1506" s="41">
        <v>14410.792383</v>
      </c>
      <c r="O1506" s="41">
        <v>25170.215134999999</v>
      </c>
      <c r="P1506" s="41" t="s">
        <v>1929</v>
      </c>
      <c r="Q1506" s="41">
        <v>24616.955987000001</v>
      </c>
      <c r="R1506" s="41">
        <v>17368.172592999999</v>
      </c>
      <c r="S1506" s="41">
        <v>12638.033407000001</v>
      </c>
      <c r="T1506" s="41">
        <v>12975.312105000001</v>
      </c>
      <c r="U1506" s="41">
        <v>17933.418388999999</v>
      </c>
      <c r="V1506" s="41">
        <v>20427.356597999998</v>
      </c>
      <c r="W1506" s="41">
        <v>26676.675984000001</v>
      </c>
      <c r="X1506" s="41">
        <v>27869.805993000002</v>
      </c>
    </row>
    <row r="1507" spans="1:24" s="30" customFormat="1" ht="15" customHeight="1" x14ac:dyDescent="0.25">
      <c r="A1507" s="29" t="s">
        <v>192</v>
      </c>
      <c r="B1507" s="29" t="s">
        <v>90</v>
      </c>
      <c r="C1507" s="10" t="s">
        <v>3405</v>
      </c>
      <c r="D1507" s="41">
        <v>23084.077407000001</v>
      </c>
      <c r="E1507" s="41">
        <v>26834.718795000001</v>
      </c>
      <c r="F1507" s="41">
        <v>19000.902749000001</v>
      </c>
      <c r="G1507" s="41">
        <v>26248.323654</v>
      </c>
      <c r="H1507" s="41">
        <v>27858.217246</v>
      </c>
      <c r="I1507" s="41">
        <v>0</v>
      </c>
      <c r="J1507" s="41">
        <v>20781.365556000001</v>
      </c>
      <c r="K1507" s="41">
        <v>32944.441629000001</v>
      </c>
      <c r="L1507" s="41">
        <v>27696.379556</v>
      </c>
      <c r="M1507" s="41">
        <v>25668.918059</v>
      </c>
      <c r="N1507" s="41">
        <v>18594.089867999999</v>
      </c>
      <c r="O1507" s="41">
        <v>42874.160908999998</v>
      </c>
      <c r="P1507" s="41" t="s">
        <v>1929</v>
      </c>
      <c r="Q1507" s="41">
        <v>27188.236527000001</v>
      </c>
      <c r="R1507" s="41" t="s">
        <v>1929</v>
      </c>
      <c r="S1507" s="41">
        <v>16508.775840999999</v>
      </c>
      <c r="T1507" s="41">
        <v>16052.902575</v>
      </c>
      <c r="U1507" s="41">
        <v>20960.444135999998</v>
      </c>
      <c r="V1507" s="41">
        <v>22735.361260999998</v>
      </c>
      <c r="W1507" s="41">
        <v>27168.122766</v>
      </c>
      <c r="X1507" s="41">
        <v>41753.415980999998</v>
      </c>
    </row>
    <row r="1508" spans="1:24" s="30" customFormat="1" ht="15" customHeight="1" x14ac:dyDescent="0.25">
      <c r="A1508" s="29" t="s">
        <v>192</v>
      </c>
      <c r="B1508" s="29" t="s">
        <v>1031</v>
      </c>
      <c r="C1508" s="10" t="s">
        <v>3406</v>
      </c>
      <c r="D1508" s="41">
        <v>20439.936600000001</v>
      </c>
      <c r="E1508" s="41">
        <v>22084.141387</v>
      </c>
      <c r="F1508" s="41">
        <v>15141.389923000001</v>
      </c>
      <c r="G1508" s="41">
        <v>21154.258580000002</v>
      </c>
      <c r="H1508" s="41">
        <v>21972.915846</v>
      </c>
      <c r="I1508" s="41" t="s">
        <v>1929</v>
      </c>
      <c r="J1508" s="41">
        <v>16432.797079</v>
      </c>
      <c r="K1508" s="41">
        <v>31272.532267999999</v>
      </c>
      <c r="L1508" s="41">
        <v>22366.281921999998</v>
      </c>
      <c r="M1508" s="41">
        <v>19270.426900999999</v>
      </c>
      <c r="N1508" s="41">
        <v>15767.413171</v>
      </c>
      <c r="O1508" s="41">
        <v>24057.177391000001</v>
      </c>
      <c r="P1508" s="41" t="s">
        <v>1929</v>
      </c>
      <c r="Q1508" s="41">
        <v>25185.325430000001</v>
      </c>
      <c r="R1508" s="41">
        <v>34984.107143000001</v>
      </c>
      <c r="S1508" s="41">
        <v>14453.993367999999</v>
      </c>
      <c r="T1508" s="41">
        <v>14468.380003</v>
      </c>
      <c r="U1508" s="41">
        <v>18726.414841000002</v>
      </c>
      <c r="V1508" s="41">
        <v>18173.257466999999</v>
      </c>
      <c r="W1508" s="41">
        <v>26820.108767000002</v>
      </c>
      <c r="X1508" s="41">
        <v>32113.303176000001</v>
      </c>
    </row>
    <row r="1509" spans="1:24" s="30" customFormat="1" ht="15" customHeight="1" x14ac:dyDescent="0.25">
      <c r="A1509" s="29" t="s">
        <v>192</v>
      </c>
      <c r="B1509" s="29" t="s">
        <v>194</v>
      </c>
      <c r="C1509" s="10" t="s">
        <v>3407</v>
      </c>
      <c r="D1509" s="41">
        <v>23533.471917999999</v>
      </c>
      <c r="E1509" s="41">
        <v>27021.172091</v>
      </c>
      <c r="F1509" s="41">
        <v>15740.736062</v>
      </c>
      <c r="G1509" s="41">
        <v>25740.118396000002</v>
      </c>
      <c r="H1509" s="41">
        <v>24103.230189000002</v>
      </c>
      <c r="I1509" s="41" t="s">
        <v>1929</v>
      </c>
      <c r="J1509" s="41">
        <v>24897.633307</v>
      </c>
      <c r="K1509" s="41">
        <v>32475.382988000001</v>
      </c>
      <c r="L1509" s="41">
        <v>25662.183867</v>
      </c>
      <c r="M1509" s="41">
        <v>22629.373446000001</v>
      </c>
      <c r="N1509" s="41">
        <v>17523.716869</v>
      </c>
      <c r="O1509" s="41">
        <v>23402.522682999999</v>
      </c>
      <c r="P1509" s="41">
        <v>4230.6000000000004</v>
      </c>
      <c r="Q1509" s="41">
        <v>28678.278513000001</v>
      </c>
      <c r="R1509" s="41" t="s">
        <v>1929</v>
      </c>
      <c r="S1509" s="41">
        <v>13741.459022999999</v>
      </c>
      <c r="T1509" s="41">
        <v>14413.990175000001</v>
      </c>
      <c r="U1509" s="41">
        <v>18903.561467</v>
      </c>
      <c r="V1509" s="41">
        <v>20468.134603999999</v>
      </c>
      <c r="W1509" s="41">
        <v>25705.355393000002</v>
      </c>
      <c r="X1509" s="41">
        <v>34535.601564999997</v>
      </c>
    </row>
    <row r="1510" spans="1:24" s="30" customFormat="1" ht="15" customHeight="1" x14ac:dyDescent="0.25">
      <c r="A1510" s="29" t="s">
        <v>192</v>
      </c>
      <c r="B1510" s="29" t="s">
        <v>1032</v>
      </c>
      <c r="C1510" s="10" t="s">
        <v>3408</v>
      </c>
      <c r="D1510" s="41">
        <v>19404.167813</v>
      </c>
      <c r="E1510" s="41">
        <v>23376.299242000001</v>
      </c>
      <c r="F1510" s="41">
        <v>11680.79134</v>
      </c>
      <c r="G1510" s="41">
        <v>11858.473182</v>
      </c>
      <c r="H1510" s="41">
        <v>20795.529385999998</v>
      </c>
      <c r="I1510" s="41">
        <v>0</v>
      </c>
      <c r="J1510" s="41">
        <v>16482.632377000002</v>
      </c>
      <c r="K1510" s="41">
        <v>26023.100558999999</v>
      </c>
      <c r="L1510" s="41">
        <v>24572.652600000001</v>
      </c>
      <c r="M1510" s="41">
        <v>19682.864443999999</v>
      </c>
      <c r="N1510" s="41">
        <v>12548.211953</v>
      </c>
      <c r="O1510" s="41">
        <v>9566.7672000000002</v>
      </c>
      <c r="P1510" s="41" t="s">
        <v>1929</v>
      </c>
      <c r="Q1510" s="41">
        <v>20451.921771000001</v>
      </c>
      <c r="R1510" s="41" t="s">
        <v>1929</v>
      </c>
      <c r="S1510" s="41">
        <v>11470.824246</v>
      </c>
      <c r="T1510" s="41">
        <v>11263.353356</v>
      </c>
      <c r="U1510" s="41">
        <v>17478.258192000001</v>
      </c>
      <c r="V1510" s="41">
        <v>30216.349608</v>
      </c>
      <c r="W1510" s="41">
        <v>20639.167685</v>
      </c>
      <c r="X1510" s="41">
        <v>33849.842499999999</v>
      </c>
    </row>
    <row r="1511" spans="1:24" s="30" customFormat="1" ht="15" customHeight="1" x14ac:dyDescent="0.25">
      <c r="A1511" s="29" t="s">
        <v>192</v>
      </c>
      <c r="B1511" s="29" t="s">
        <v>1033</v>
      </c>
      <c r="C1511" s="10" t="s">
        <v>3409</v>
      </c>
      <c r="D1511" s="41">
        <v>12826.742963000001</v>
      </c>
      <c r="E1511" s="41">
        <v>21315.556925000001</v>
      </c>
      <c r="F1511" s="41">
        <v>13587.151927000001</v>
      </c>
      <c r="G1511" s="41">
        <v>20586.596242</v>
      </c>
      <c r="H1511" s="41">
        <v>19877.195373999999</v>
      </c>
      <c r="I1511" s="41" t="s">
        <v>1929</v>
      </c>
      <c r="J1511" s="41">
        <v>16665.168806999998</v>
      </c>
      <c r="K1511" s="41">
        <v>21117.569750999999</v>
      </c>
      <c r="L1511" s="41">
        <v>21572.041095</v>
      </c>
      <c r="M1511" s="41">
        <v>19455.807715999999</v>
      </c>
      <c r="N1511" s="41">
        <v>12637.367769</v>
      </c>
      <c r="O1511" s="41">
        <v>24983.355854000001</v>
      </c>
      <c r="P1511" s="41" t="s">
        <v>1929</v>
      </c>
      <c r="Q1511" s="41">
        <v>22359.968276</v>
      </c>
      <c r="R1511" s="41">
        <v>33017.131579000001</v>
      </c>
      <c r="S1511" s="41">
        <v>10351.61176</v>
      </c>
      <c r="T1511" s="41">
        <v>11462.848989</v>
      </c>
      <c r="U1511" s="41">
        <v>16056.632812</v>
      </c>
      <c r="V1511" s="41">
        <v>17483.613281000002</v>
      </c>
      <c r="W1511" s="41">
        <v>14296.804257</v>
      </c>
      <c r="X1511" s="41">
        <v>28169.415454999998</v>
      </c>
    </row>
    <row r="1512" spans="1:24" s="30" customFormat="1" ht="15" customHeight="1" x14ac:dyDescent="0.25">
      <c r="A1512" s="29" t="s">
        <v>192</v>
      </c>
      <c r="B1512" s="29" t="s">
        <v>1034</v>
      </c>
      <c r="C1512" s="10" t="s">
        <v>3410</v>
      </c>
      <c r="D1512" s="41">
        <v>23204.963604</v>
      </c>
      <c r="E1512" s="41">
        <v>26410.342979000001</v>
      </c>
      <c r="F1512" s="41">
        <v>14022.683068</v>
      </c>
      <c r="G1512" s="41">
        <v>28446.261707000001</v>
      </c>
      <c r="H1512" s="41">
        <v>26830.167309</v>
      </c>
      <c r="I1512" s="41" t="s">
        <v>1929</v>
      </c>
      <c r="J1512" s="41">
        <v>18998.149527000001</v>
      </c>
      <c r="K1512" s="41">
        <v>27790.898108000001</v>
      </c>
      <c r="L1512" s="41">
        <v>26066.260598000001</v>
      </c>
      <c r="M1512" s="41">
        <v>22597.662979000001</v>
      </c>
      <c r="N1512" s="41">
        <v>15114.100682</v>
      </c>
      <c r="O1512" s="41">
        <v>21721.677647</v>
      </c>
      <c r="P1512" s="41">
        <v>51727.929473999997</v>
      </c>
      <c r="Q1512" s="41">
        <v>23554.707203000002</v>
      </c>
      <c r="R1512" s="41">
        <v>39392.930909000002</v>
      </c>
      <c r="S1512" s="41">
        <v>14540.868853</v>
      </c>
      <c r="T1512" s="41">
        <v>13340.686596</v>
      </c>
      <c r="U1512" s="41">
        <v>18463.796623999999</v>
      </c>
      <c r="V1512" s="41">
        <v>18770.329591000002</v>
      </c>
      <c r="W1512" s="41">
        <v>26444.578024999999</v>
      </c>
      <c r="X1512" s="41">
        <v>38324.042486999999</v>
      </c>
    </row>
    <row r="1513" spans="1:24" s="30" customFormat="1" ht="15" customHeight="1" x14ac:dyDescent="0.25">
      <c r="A1513" s="29" t="s">
        <v>192</v>
      </c>
      <c r="B1513" s="29" t="s">
        <v>1035</v>
      </c>
      <c r="C1513" s="10" t="s">
        <v>3411</v>
      </c>
      <c r="D1513" s="41">
        <v>25796.071844999999</v>
      </c>
      <c r="E1513" s="41">
        <v>26575.725223000001</v>
      </c>
      <c r="F1513" s="41">
        <v>16464.543947999999</v>
      </c>
      <c r="G1513" s="41">
        <v>23433.717106</v>
      </c>
      <c r="H1513" s="41">
        <v>24651.422037</v>
      </c>
      <c r="I1513" s="41" t="s">
        <v>1929</v>
      </c>
      <c r="J1513" s="41">
        <v>18155.446258</v>
      </c>
      <c r="K1513" s="41">
        <v>28541.955635999999</v>
      </c>
      <c r="L1513" s="41">
        <v>24464.755112999999</v>
      </c>
      <c r="M1513" s="41">
        <v>20631.016146999998</v>
      </c>
      <c r="N1513" s="41">
        <v>15490.476192</v>
      </c>
      <c r="O1513" s="41">
        <v>23469.142376</v>
      </c>
      <c r="P1513" s="41">
        <v>9730.0619048000008</v>
      </c>
      <c r="Q1513" s="41">
        <v>27611.977961000001</v>
      </c>
      <c r="R1513" s="41">
        <v>18162.203387000001</v>
      </c>
      <c r="S1513" s="41">
        <v>12501.054760999999</v>
      </c>
      <c r="T1513" s="41">
        <v>14199.911189</v>
      </c>
      <c r="U1513" s="41">
        <v>16858.349026</v>
      </c>
      <c r="V1513" s="41">
        <v>19442.536501999999</v>
      </c>
      <c r="W1513" s="41">
        <v>29948.471351</v>
      </c>
      <c r="X1513" s="41">
        <v>25582.476658</v>
      </c>
    </row>
    <row r="1514" spans="1:24" s="30" customFormat="1" ht="15" customHeight="1" x14ac:dyDescent="0.25">
      <c r="A1514" s="29" t="s">
        <v>192</v>
      </c>
      <c r="B1514" s="29" t="s">
        <v>92</v>
      </c>
      <c r="C1514" s="10" t="s">
        <v>3412</v>
      </c>
      <c r="D1514" s="41">
        <v>26415.975483999999</v>
      </c>
      <c r="E1514" s="41">
        <v>27078.645544999999</v>
      </c>
      <c r="F1514" s="41">
        <v>17336.302952999999</v>
      </c>
      <c r="G1514" s="41">
        <v>22648.954868000001</v>
      </c>
      <c r="H1514" s="41">
        <v>34468.613636000002</v>
      </c>
      <c r="I1514" s="41" t="s">
        <v>1929</v>
      </c>
      <c r="J1514" s="41">
        <v>21793.632367999999</v>
      </c>
      <c r="K1514" s="41">
        <v>32144.167508999999</v>
      </c>
      <c r="L1514" s="41">
        <v>29573.200861000001</v>
      </c>
      <c r="M1514" s="41">
        <v>24695.263698999999</v>
      </c>
      <c r="N1514" s="41">
        <v>17048.352429999999</v>
      </c>
      <c r="O1514" s="41">
        <v>34358.628709999997</v>
      </c>
      <c r="P1514" s="41" t="s">
        <v>1929</v>
      </c>
      <c r="Q1514" s="41">
        <v>31844.234985999999</v>
      </c>
      <c r="R1514" s="41" t="s">
        <v>1929</v>
      </c>
      <c r="S1514" s="41">
        <v>14022.3172</v>
      </c>
      <c r="T1514" s="41">
        <v>15709.529420000001</v>
      </c>
      <c r="U1514" s="41">
        <v>19514.415536</v>
      </c>
      <c r="V1514" s="41">
        <v>23064.956483999998</v>
      </c>
      <c r="W1514" s="41">
        <v>29599.510593999999</v>
      </c>
      <c r="X1514" s="41">
        <v>27289.356667</v>
      </c>
    </row>
    <row r="1515" spans="1:24" s="30" customFormat="1" ht="15" customHeight="1" x14ac:dyDescent="0.25">
      <c r="A1515" s="29" t="s">
        <v>192</v>
      </c>
      <c r="B1515" s="29" t="s">
        <v>94</v>
      </c>
      <c r="C1515" s="10" t="s">
        <v>3413</v>
      </c>
      <c r="D1515" s="41">
        <v>28598.896538000001</v>
      </c>
      <c r="E1515" s="41">
        <v>22951.721936999998</v>
      </c>
      <c r="F1515" s="41">
        <v>14013.534541999999</v>
      </c>
      <c r="G1515" s="41">
        <v>23519.707281999999</v>
      </c>
      <c r="H1515" s="41">
        <v>26109.804717999999</v>
      </c>
      <c r="I1515" s="41" t="s">
        <v>1929</v>
      </c>
      <c r="J1515" s="41">
        <v>20537.237751000001</v>
      </c>
      <c r="K1515" s="41">
        <v>27882.096437</v>
      </c>
      <c r="L1515" s="41">
        <v>24031.661355</v>
      </c>
      <c r="M1515" s="41">
        <v>20453.434409000001</v>
      </c>
      <c r="N1515" s="41">
        <v>15376.160784</v>
      </c>
      <c r="O1515" s="41">
        <v>23135.281030999999</v>
      </c>
      <c r="P1515" s="41">
        <v>14977.310909</v>
      </c>
      <c r="Q1515" s="41">
        <v>23815.235299</v>
      </c>
      <c r="R1515" s="41">
        <v>25947.526764999999</v>
      </c>
      <c r="S1515" s="41">
        <v>13680.078615</v>
      </c>
      <c r="T1515" s="41">
        <v>13548.803161</v>
      </c>
      <c r="U1515" s="41">
        <v>18161.867771000001</v>
      </c>
      <c r="V1515" s="41">
        <v>15739.640117999999</v>
      </c>
      <c r="W1515" s="41">
        <v>21921.882065000002</v>
      </c>
      <c r="X1515" s="41">
        <v>27297.371576000001</v>
      </c>
    </row>
    <row r="1516" spans="1:24" s="30" customFormat="1" ht="15" customHeight="1" x14ac:dyDescent="0.25">
      <c r="A1516" s="29" t="s">
        <v>192</v>
      </c>
      <c r="B1516" s="29" t="s">
        <v>1036</v>
      </c>
      <c r="C1516" s="10" t="s">
        <v>3414</v>
      </c>
      <c r="D1516" s="41">
        <v>12079.418983</v>
      </c>
      <c r="E1516" s="41">
        <v>18352.548419999999</v>
      </c>
      <c r="F1516" s="41">
        <v>12717.149230000001</v>
      </c>
      <c r="G1516" s="41">
        <v>15616.667135</v>
      </c>
      <c r="H1516" s="41">
        <v>18897.197025000001</v>
      </c>
      <c r="I1516" s="41" t="s">
        <v>1929</v>
      </c>
      <c r="J1516" s="41">
        <v>18087.589763</v>
      </c>
      <c r="K1516" s="41">
        <v>22196.747278999999</v>
      </c>
      <c r="L1516" s="41">
        <v>19515.745976999999</v>
      </c>
      <c r="M1516" s="41">
        <v>14546.131479</v>
      </c>
      <c r="N1516" s="41">
        <v>11797.858971</v>
      </c>
      <c r="O1516" s="41">
        <v>27791.805842999998</v>
      </c>
      <c r="P1516" s="41" t="s">
        <v>1929</v>
      </c>
      <c r="Q1516" s="41">
        <v>22307.007802</v>
      </c>
      <c r="R1516" s="41">
        <v>8256.0012000000006</v>
      </c>
      <c r="S1516" s="41">
        <v>11287.200357</v>
      </c>
      <c r="T1516" s="41">
        <v>11088.283028</v>
      </c>
      <c r="U1516" s="41">
        <v>14460.563392</v>
      </c>
      <c r="V1516" s="41">
        <v>17461.441008999998</v>
      </c>
      <c r="W1516" s="41">
        <v>22020.804961999998</v>
      </c>
      <c r="X1516" s="41">
        <v>23314.417528999998</v>
      </c>
    </row>
    <row r="1517" spans="1:24" s="30" customFormat="1" ht="15" customHeight="1" x14ac:dyDescent="0.25">
      <c r="A1517" s="29" t="s">
        <v>192</v>
      </c>
      <c r="B1517" s="29" t="s">
        <v>1037</v>
      </c>
      <c r="C1517" s="10" t="s">
        <v>3415</v>
      </c>
      <c r="D1517" s="41">
        <v>24495.334999999999</v>
      </c>
      <c r="E1517" s="41">
        <v>22702.992306</v>
      </c>
      <c r="F1517" s="41">
        <v>14403.093322999999</v>
      </c>
      <c r="G1517" s="41">
        <v>17145.677575999998</v>
      </c>
      <c r="H1517" s="41">
        <v>22485.462954999999</v>
      </c>
      <c r="I1517" s="41">
        <v>0</v>
      </c>
      <c r="J1517" s="41">
        <v>20289.155827999999</v>
      </c>
      <c r="K1517" s="41">
        <v>25908.383865</v>
      </c>
      <c r="L1517" s="41">
        <v>18962.359006999999</v>
      </c>
      <c r="M1517" s="41">
        <v>21469.388277999999</v>
      </c>
      <c r="N1517" s="41">
        <v>15364.567842</v>
      </c>
      <c r="O1517" s="41">
        <v>20879.512900000002</v>
      </c>
      <c r="P1517" s="41" t="s">
        <v>1929</v>
      </c>
      <c r="Q1517" s="41">
        <v>23130.025658999999</v>
      </c>
      <c r="R1517" s="41">
        <v>126833.34600000001</v>
      </c>
      <c r="S1517" s="41">
        <v>12629.922941000001</v>
      </c>
      <c r="T1517" s="41">
        <v>12731.466763</v>
      </c>
      <c r="U1517" s="41">
        <v>16090.183808</v>
      </c>
      <c r="V1517" s="41">
        <v>22445.482227</v>
      </c>
      <c r="W1517" s="41">
        <v>27275.406053999999</v>
      </c>
      <c r="X1517" s="41">
        <v>28024.887748000001</v>
      </c>
    </row>
    <row r="1518" spans="1:24" s="30" customFormat="1" ht="15" customHeight="1" x14ac:dyDescent="0.25">
      <c r="A1518" s="29" t="s">
        <v>192</v>
      </c>
      <c r="B1518" s="29" t="s">
        <v>469</v>
      </c>
      <c r="C1518" s="10" t="s">
        <v>3416</v>
      </c>
      <c r="D1518" s="41">
        <v>23416.244062999998</v>
      </c>
      <c r="E1518" s="41">
        <v>27007.579103</v>
      </c>
      <c r="F1518" s="41">
        <v>17448.990407000001</v>
      </c>
      <c r="G1518" s="41">
        <v>23102.298444</v>
      </c>
      <c r="H1518" s="41">
        <v>24713.392500000002</v>
      </c>
      <c r="I1518" s="41">
        <v>0</v>
      </c>
      <c r="J1518" s="41">
        <v>20523.447104999999</v>
      </c>
      <c r="K1518" s="41">
        <v>28946.458772999998</v>
      </c>
      <c r="L1518" s="41">
        <v>28096.020303000001</v>
      </c>
      <c r="M1518" s="41">
        <v>26779.654938</v>
      </c>
      <c r="N1518" s="41">
        <v>16656.054701000001</v>
      </c>
      <c r="O1518" s="41">
        <v>29022.573124999999</v>
      </c>
      <c r="P1518" s="41" t="s">
        <v>1929</v>
      </c>
      <c r="Q1518" s="41">
        <v>26776.825832999999</v>
      </c>
      <c r="R1518" s="41" t="s">
        <v>1929</v>
      </c>
      <c r="S1518" s="41">
        <v>16870.05816</v>
      </c>
      <c r="T1518" s="41">
        <v>13958.314275000001</v>
      </c>
      <c r="U1518" s="41">
        <v>19726.453828000002</v>
      </c>
      <c r="V1518" s="41">
        <v>26183.107838</v>
      </c>
      <c r="W1518" s="41">
        <v>28536.781363999999</v>
      </c>
      <c r="X1518" s="41">
        <v>41968.553593999997</v>
      </c>
    </row>
    <row r="1519" spans="1:24" s="30" customFormat="1" ht="15" customHeight="1" x14ac:dyDescent="0.25">
      <c r="A1519" s="29" t="s">
        <v>192</v>
      </c>
      <c r="B1519" s="29" t="s">
        <v>1038</v>
      </c>
      <c r="C1519" s="10" t="s">
        <v>3417</v>
      </c>
      <c r="D1519" s="41">
        <v>27702.962202999999</v>
      </c>
      <c r="E1519" s="41">
        <v>24370.583418999999</v>
      </c>
      <c r="F1519" s="41">
        <v>16343.395211999999</v>
      </c>
      <c r="G1519" s="41">
        <v>21523.020917000002</v>
      </c>
      <c r="H1519" s="41">
        <v>23593.370232000001</v>
      </c>
      <c r="I1519" s="41" t="s">
        <v>1929</v>
      </c>
      <c r="J1519" s="41">
        <v>20506.672909000001</v>
      </c>
      <c r="K1519" s="41">
        <v>28949.465070999999</v>
      </c>
      <c r="L1519" s="41">
        <v>26446.906009999999</v>
      </c>
      <c r="M1519" s="41">
        <v>23058.018262000001</v>
      </c>
      <c r="N1519" s="41">
        <v>15520.686213999999</v>
      </c>
      <c r="O1519" s="41">
        <v>26784.843041</v>
      </c>
      <c r="P1519" s="41">
        <v>17736.044545000001</v>
      </c>
      <c r="Q1519" s="41">
        <v>28627.608319999999</v>
      </c>
      <c r="R1519" s="41">
        <v>14173.835832999999</v>
      </c>
      <c r="S1519" s="41">
        <v>12272.060262999999</v>
      </c>
      <c r="T1519" s="41">
        <v>13666.289852</v>
      </c>
      <c r="U1519" s="41">
        <v>17268.339960000001</v>
      </c>
      <c r="V1519" s="41">
        <v>20188.863380999999</v>
      </c>
      <c r="W1519" s="41">
        <v>25879.388080000001</v>
      </c>
      <c r="X1519" s="41">
        <v>29000.78226</v>
      </c>
    </row>
    <row r="1520" spans="1:24" s="30" customFormat="1" ht="15" customHeight="1" x14ac:dyDescent="0.25">
      <c r="A1520" s="29" t="s">
        <v>192</v>
      </c>
      <c r="B1520" s="29" t="s">
        <v>203</v>
      </c>
      <c r="C1520" s="10" t="s">
        <v>3418</v>
      </c>
      <c r="D1520" s="41">
        <v>17778.337965999999</v>
      </c>
      <c r="E1520" s="41">
        <v>24263.854416999999</v>
      </c>
      <c r="F1520" s="41">
        <v>16565.686145</v>
      </c>
      <c r="G1520" s="41">
        <v>23037.428199000002</v>
      </c>
      <c r="H1520" s="41">
        <v>24260.237302000001</v>
      </c>
      <c r="I1520" s="41" t="s">
        <v>1929</v>
      </c>
      <c r="J1520" s="41">
        <v>21522.819918000001</v>
      </c>
      <c r="K1520" s="41">
        <v>31556.369326</v>
      </c>
      <c r="L1520" s="41">
        <v>28911.185943</v>
      </c>
      <c r="M1520" s="41">
        <v>23359.573883000001</v>
      </c>
      <c r="N1520" s="41">
        <v>18137.753187999999</v>
      </c>
      <c r="O1520" s="41">
        <v>21037.436104</v>
      </c>
      <c r="P1520" s="41">
        <v>8647.0554544999995</v>
      </c>
      <c r="Q1520" s="41">
        <v>26021.687582999999</v>
      </c>
      <c r="R1520" s="41" t="s">
        <v>1929</v>
      </c>
      <c r="S1520" s="41">
        <v>16209.001887</v>
      </c>
      <c r="T1520" s="41">
        <v>14825.554846000001</v>
      </c>
      <c r="U1520" s="41">
        <v>20285.774439000001</v>
      </c>
      <c r="V1520" s="41">
        <v>21273.314052999998</v>
      </c>
      <c r="W1520" s="41">
        <v>25381.103252000001</v>
      </c>
      <c r="X1520" s="41">
        <v>31549.685793000001</v>
      </c>
    </row>
    <row r="1521" spans="1:24" s="30" customFormat="1" ht="15" customHeight="1" x14ac:dyDescent="0.25">
      <c r="A1521" s="29" t="s">
        <v>192</v>
      </c>
      <c r="B1521" s="29" t="s">
        <v>1039</v>
      </c>
      <c r="C1521" s="10" t="s">
        <v>3419</v>
      </c>
      <c r="D1521" s="41">
        <v>28707.101200000001</v>
      </c>
      <c r="E1521" s="41">
        <v>25112.524875999999</v>
      </c>
      <c r="F1521" s="41">
        <v>18836.629959000002</v>
      </c>
      <c r="G1521" s="41">
        <v>30039.131136</v>
      </c>
      <c r="H1521" s="41">
        <v>26996.033036000001</v>
      </c>
      <c r="I1521" s="41">
        <v>0</v>
      </c>
      <c r="J1521" s="41">
        <v>19852.977636</v>
      </c>
      <c r="K1521" s="41">
        <v>32724.397360999999</v>
      </c>
      <c r="L1521" s="41">
        <v>34339.778856999998</v>
      </c>
      <c r="M1521" s="41">
        <v>22000.148959999999</v>
      </c>
      <c r="N1521" s="41">
        <v>16682.363977000001</v>
      </c>
      <c r="O1521" s="41">
        <v>46110.665999999997</v>
      </c>
      <c r="P1521" s="41" t="s">
        <v>1929</v>
      </c>
      <c r="Q1521" s="41">
        <v>25311.261639</v>
      </c>
      <c r="R1521" s="41" t="s">
        <v>1929</v>
      </c>
      <c r="S1521" s="41">
        <v>12744.734063</v>
      </c>
      <c r="T1521" s="41">
        <v>15210.251505</v>
      </c>
      <c r="U1521" s="41">
        <v>18863.023421000002</v>
      </c>
      <c r="V1521" s="41">
        <v>26507.648528999998</v>
      </c>
      <c r="W1521" s="41">
        <v>26307.661429</v>
      </c>
      <c r="X1521" s="41">
        <v>32729.514231000001</v>
      </c>
    </row>
    <row r="1522" spans="1:24" s="30" customFormat="1" ht="15" customHeight="1" x14ac:dyDescent="0.25">
      <c r="A1522" s="29" t="s">
        <v>192</v>
      </c>
      <c r="B1522" s="29" t="s">
        <v>798</v>
      </c>
      <c r="C1522" s="10" t="s">
        <v>3420</v>
      </c>
      <c r="D1522" s="41">
        <v>21860.006222</v>
      </c>
      <c r="E1522" s="41">
        <v>25700.202312000001</v>
      </c>
      <c r="F1522" s="41">
        <v>15127.08397</v>
      </c>
      <c r="G1522" s="41">
        <v>27064.018295999998</v>
      </c>
      <c r="H1522" s="41">
        <v>26136.246316000001</v>
      </c>
      <c r="I1522" s="41">
        <v>5153.7745455000004</v>
      </c>
      <c r="J1522" s="41">
        <v>22349.467087000001</v>
      </c>
      <c r="K1522" s="41">
        <v>31752.966013000001</v>
      </c>
      <c r="L1522" s="41">
        <v>24802.929574000002</v>
      </c>
      <c r="M1522" s="41">
        <v>20945.665485000001</v>
      </c>
      <c r="N1522" s="41">
        <v>16588.619972</v>
      </c>
      <c r="O1522" s="41">
        <v>24449.909333</v>
      </c>
      <c r="P1522" s="41">
        <v>15784.7</v>
      </c>
      <c r="Q1522" s="41">
        <v>29085.971825000001</v>
      </c>
      <c r="R1522" s="41">
        <v>14100.439523999999</v>
      </c>
      <c r="S1522" s="41">
        <v>14443.251815</v>
      </c>
      <c r="T1522" s="41">
        <v>14571.292439999999</v>
      </c>
      <c r="U1522" s="41">
        <v>19574.433121999999</v>
      </c>
      <c r="V1522" s="41">
        <v>20722.559939999999</v>
      </c>
      <c r="W1522" s="41">
        <v>29597.263348</v>
      </c>
      <c r="X1522" s="41">
        <v>27886.683357999998</v>
      </c>
    </row>
    <row r="1523" spans="1:24" s="30" customFormat="1" ht="15" customHeight="1" x14ac:dyDescent="0.25">
      <c r="A1523" s="29" t="s">
        <v>192</v>
      </c>
      <c r="B1523" s="29" t="s">
        <v>735</v>
      </c>
      <c r="C1523" s="10" t="s">
        <v>3421</v>
      </c>
      <c r="D1523" s="41">
        <v>16305.959412</v>
      </c>
      <c r="E1523" s="41">
        <v>24154.470816000001</v>
      </c>
      <c r="F1523" s="41">
        <v>14631.045509</v>
      </c>
      <c r="G1523" s="41">
        <v>25145.451474000001</v>
      </c>
      <c r="H1523" s="41">
        <v>30914.334366999999</v>
      </c>
      <c r="I1523" s="41" t="s">
        <v>1929</v>
      </c>
      <c r="J1523" s="41">
        <v>24387.560256000001</v>
      </c>
      <c r="K1523" s="41">
        <v>33869.913430000001</v>
      </c>
      <c r="L1523" s="41">
        <v>27323.759150999998</v>
      </c>
      <c r="M1523" s="41">
        <v>23290.832102</v>
      </c>
      <c r="N1523" s="41">
        <v>16509.801938000001</v>
      </c>
      <c r="O1523" s="41">
        <v>26900.691346</v>
      </c>
      <c r="P1523" s="41" t="s">
        <v>1929</v>
      </c>
      <c r="Q1523" s="41">
        <v>27161.120988999999</v>
      </c>
      <c r="R1523" s="41">
        <v>12482.649090999999</v>
      </c>
      <c r="S1523" s="41">
        <v>14367.443670000001</v>
      </c>
      <c r="T1523" s="41">
        <v>14171.231301</v>
      </c>
      <c r="U1523" s="41">
        <v>18589.706005</v>
      </c>
      <c r="V1523" s="41">
        <v>19504.406880999999</v>
      </c>
      <c r="W1523" s="41">
        <v>28428.856636</v>
      </c>
      <c r="X1523" s="41">
        <v>32930.183721000001</v>
      </c>
    </row>
    <row r="1524" spans="1:24" s="30" customFormat="1" ht="15" customHeight="1" x14ac:dyDescent="0.25">
      <c r="A1524" s="29" t="s">
        <v>192</v>
      </c>
      <c r="B1524" s="29" t="s">
        <v>209</v>
      </c>
      <c r="C1524" s="10" t="s">
        <v>3422</v>
      </c>
      <c r="D1524" s="41">
        <v>21540.916896999999</v>
      </c>
      <c r="E1524" s="41">
        <v>34746.39458</v>
      </c>
      <c r="F1524" s="41">
        <v>17520.690699999999</v>
      </c>
      <c r="G1524" s="41">
        <v>22957.663483</v>
      </c>
      <c r="H1524" s="41">
        <v>33781.506857</v>
      </c>
      <c r="I1524" s="41" t="s">
        <v>1929</v>
      </c>
      <c r="J1524" s="41">
        <v>22989.732404999999</v>
      </c>
      <c r="K1524" s="41">
        <v>34346.667951000003</v>
      </c>
      <c r="L1524" s="41">
        <v>33007.528486000003</v>
      </c>
      <c r="M1524" s="41">
        <v>26320.620358</v>
      </c>
      <c r="N1524" s="41">
        <v>19652.512414000001</v>
      </c>
      <c r="O1524" s="41">
        <v>28979.721515000001</v>
      </c>
      <c r="P1524" s="41" t="s">
        <v>1929</v>
      </c>
      <c r="Q1524" s="41">
        <v>32996.570913000003</v>
      </c>
      <c r="R1524" s="41">
        <v>17590.999583000001</v>
      </c>
      <c r="S1524" s="41">
        <v>15936.484989</v>
      </c>
      <c r="T1524" s="41">
        <v>18142.307527000001</v>
      </c>
      <c r="U1524" s="41">
        <v>21620.520153000001</v>
      </c>
      <c r="V1524" s="41">
        <v>19686.137653000002</v>
      </c>
      <c r="W1524" s="41">
        <v>30638.848999999998</v>
      </c>
      <c r="X1524" s="41">
        <v>33723.385208</v>
      </c>
    </row>
    <row r="1525" spans="1:24" s="30" customFormat="1" ht="15" customHeight="1" x14ac:dyDescent="0.25">
      <c r="A1525" s="29" t="s">
        <v>192</v>
      </c>
      <c r="B1525" s="29" t="s">
        <v>1040</v>
      </c>
      <c r="C1525" s="10" t="s">
        <v>3423</v>
      </c>
      <c r="D1525" s="41">
        <v>30322.944554000002</v>
      </c>
      <c r="E1525" s="41">
        <v>31228.657201999999</v>
      </c>
      <c r="F1525" s="41">
        <v>18610.023939999999</v>
      </c>
      <c r="G1525" s="41">
        <v>25414.693958</v>
      </c>
      <c r="H1525" s="41">
        <v>32317.716719</v>
      </c>
      <c r="I1525" s="41" t="s">
        <v>1929</v>
      </c>
      <c r="J1525" s="41">
        <v>19846.561862999999</v>
      </c>
      <c r="K1525" s="41">
        <v>35316.013058999997</v>
      </c>
      <c r="L1525" s="41">
        <v>30708.583605</v>
      </c>
      <c r="M1525" s="41">
        <v>28425.17153</v>
      </c>
      <c r="N1525" s="41">
        <v>18639.751004000002</v>
      </c>
      <c r="O1525" s="41">
        <v>35341.908332999999</v>
      </c>
      <c r="P1525" s="41">
        <v>9231.9842857000003</v>
      </c>
      <c r="Q1525" s="41">
        <v>27748.091148</v>
      </c>
      <c r="R1525" s="41">
        <v>31494.837221999998</v>
      </c>
      <c r="S1525" s="41">
        <v>15922.521586999999</v>
      </c>
      <c r="T1525" s="41">
        <v>16263.014031999999</v>
      </c>
      <c r="U1525" s="41">
        <v>21525.531395999998</v>
      </c>
      <c r="V1525" s="41">
        <v>30362.742568000001</v>
      </c>
      <c r="W1525" s="41">
        <v>31484.037659000001</v>
      </c>
      <c r="X1525" s="41">
        <v>37544.331055000002</v>
      </c>
    </row>
    <row r="1526" spans="1:24" s="30" customFormat="1" ht="15" customHeight="1" x14ac:dyDescent="0.25">
      <c r="A1526" s="29" t="s">
        <v>192</v>
      </c>
      <c r="B1526" s="29" t="s">
        <v>1041</v>
      </c>
      <c r="C1526" s="10" t="s">
        <v>3424</v>
      </c>
      <c r="D1526" s="41">
        <v>29655.384310000001</v>
      </c>
      <c r="E1526" s="41">
        <v>29499.462439999999</v>
      </c>
      <c r="F1526" s="41">
        <v>17825.890082000002</v>
      </c>
      <c r="G1526" s="41">
        <v>29172.543462000001</v>
      </c>
      <c r="H1526" s="41">
        <v>28506.442136000001</v>
      </c>
      <c r="I1526" s="41" t="s">
        <v>1929</v>
      </c>
      <c r="J1526" s="41">
        <v>21101.153448000001</v>
      </c>
      <c r="K1526" s="41">
        <v>31980.155364999999</v>
      </c>
      <c r="L1526" s="41">
        <v>30012.486278</v>
      </c>
      <c r="M1526" s="41">
        <v>24065.278482000002</v>
      </c>
      <c r="N1526" s="41">
        <v>16760.826701999998</v>
      </c>
      <c r="O1526" s="41">
        <v>30006.08697</v>
      </c>
      <c r="P1526" s="41" t="s">
        <v>1929</v>
      </c>
      <c r="Q1526" s="41">
        <v>28573.814697999998</v>
      </c>
      <c r="R1526" s="41" t="s">
        <v>1929</v>
      </c>
      <c r="S1526" s="41">
        <v>17047.664019</v>
      </c>
      <c r="T1526" s="41">
        <v>14818.296756</v>
      </c>
      <c r="U1526" s="41">
        <v>20869.713186000001</v>
      </c>
      <c r="V1526" s="41">
        <v>24323.342400000001</v>
      </c>
      <c r="W1526" s="41">
        <v>33814.903718000001</v>
      </c>
      <c r="X1526" s="41">
        <v>36100.734943000003</v>
      </c>
    </row>
    <row r="1527" spans="1:24" s="30" customFormat="1" ht="15" customHeight="1" x14ac:dyDescent="0.25">
      <c r="A1527" s="29" t="s">
        <v>192</v>
      </c>
      <c r="B1527" s="29" t="s">
        <v>1042</v>
      </c>
      <c r="C1527" s="10" t="s">
        <v>3425</v>
      </c>
      <c r="D1527" s="41">
        <v>17949.307368000002</v>
      </c>
      <c r="E1527" s="41">
        <v>29217.093463000001</v>
      </c>
      <c r="F1527" s="41">
        <v>17206.062869000001</v>
      </c>
      <c r="G1527" s="41">
        <v>26769.639200000001</v>
      </c>
      <c r="H1527" s="41">
        <v>26433.369373000001</v>
      </c>
      <c r="I1527" s="41" t="s">
        <v>1929</v>
      </c>
      <c r="J1527" s="41">
        <v>23974.886275000001</v>
      </c>
      <c r="K1527" s="41">
        <v>28250.016780000002</v>
      </c>
      <c r="L1527" s="41">
        <v>24741.944982000001</v>
      </c>
      <c r="M1527" s="41">
        <v>27072.62414</v>
      </c>
      <c r="N1527" s="41">
        <v>16637.780048000001</v>
      </c>
      <c r="O1527" s="41">
        <v>25831.811579000001</v>
      </c>
      <c r="P1527" s="41" t="s">
        <v>1929</v>
      </c>
      <c r="Q1527" s="41">
        <v>25193.099182000002</v>
      </c>
      <c r="R1527" s="41">
        <v>13754.17375</v>
      </c>
      <c r="S1527" s="41">
        <v>15245.663161</v>
      </c>
      <c r="T1527" s="41">
        <v>14743.091168000001</v>
      </c>
      <c r="U1527" s="41">
        <v>18103.942296000001</v>
      </c>
      <c r="V1527" s="41">
        <v>22490.559754999998</v>
      </c>
      <c r="W1527" s="41">
        <v>35349.467591000001</v>
      </c>
      <c r="X1527" s="41">
        <v>31566.489321000001</v>
      </c>
    </row>
    <row r="1528" spans="1:24" s="30" customFormat="1" ht="15" customHeight="1" x14ac:dyDescent="0.25">
      <c r="A1528" s="29" t="s">
        <v>192</v>
      </c>
      <c r="B1528" s="29" t="s">
        <v>1043</v>
      </c>
      <c r="C1528" s="10" t="s">
        <v>3426</v>
      </c>
      <c r="D1528" s="41">
        <v>15712.057955</v>
      </c>
      <c r="E1528" s="41">
        <v>23482.775754999999</v>
      </c>
      <c r="F1528" s="41">
        <v>12500.798323000001</v>
      </c>
      <c r="G1528" s="41">
        <v>22143.398964</v>
      </c>
      <c r="H1528" s="41">
        <v>20944.335474</v>
      </c>
      <c r="I1528" s="41" t="s">
        <v>1929</v>
      </c>
      <c r="J1528" s="41">
        <v>19152.164006999999</v>
      </c>
      <c r="K1528" s="41">
        <v>28053.823573999998</v>
      </c>
      <c r="L1528" s="41">
        <v>22190.846254</v>
      </c>
      <c r="M1528" s="41">
        <v>17147.073322</v>
      </c>
      <c r="N1528" s="41">
        <v>13644.397328999999</v>
      </c>
      <c r="O1528" s="41">
        <v>24470.844138</v>
      </c>
      <c r="P1528" s="41" t="s">
        <v>1929</v>
      </c>
      <c r="Q1528" s="41">
        <v>24114.248886000001</v>
      </c>
      <c r="R1528" s="41">
        <v>11249.215</v>
      </c>
      <c r="S1528" s="41">
        <v>12105.829422000001</v>
      </c>
      <c r="T1528" s="41">
        <v>12547.272075999999</v>
      </c>
      <c r="U1528" s="41">
        <v>15939.732034000001</v>
      </c>
      <c r="V1528" s="41">
        <v>23452.249081000002</v>
      </c>
      <c r="W1528" s="41">
        <v>26588.714133000001</v>
      </c>
      <c r="X1528" s="41">
        <v>30456.492131999999</v>
      </c>
    </row>
    <row r="1529" spans="1:24" s="30" customFormat="1" ht="15" customHeight="1" x14ac:dyDescent="0.25">
      <c r="A1529" s="29" t="s">
        <v>192</v>
      </c>
      <c r="B1529" s="29" t="s">
        <v>1044</v>
      </c>
      <c r="C1529" s="10" t="s">
        <v>3427</v>
      </c>
      <c r="D1529" s="41">
        <v>24109.771964</v>
      </c>
      <c r="E1529" s="41">
        <v>25087.746267999999</v>
      </c>
      <c r="F1529" s="41">
        <v>14947.195594000001</v>
      </c>
      <c r="G1529" s="41">
        <v>21135.164000000001</v>
      </c>
      <c r="H1529" s="41">
        <v>21862.302588999999</v>
      </c>
      <c r="I1529" s="41">
        <v>0</v>
      </c>
      <c r="J1529" s="41">
        <v>21347.960513999999</v>
      </c>
      <c r="K1529" s="41">
        <v>25756.807387000001</v>
      </c>
      <c r="L1529" s="41">
        <v>21309.256117000001</v>
      </c>
      <c r="M1529" s="41">
        <v>20119.099270999999</v>
      </c>
      <c r="N1529" s="41">
        <v>14956.899170999999</v>
      </c>
      <c r="O1529" s="41">
        <v>19814.888617000001</v>
      </c>
      <c r="P1529" s="41" t="s">
        <v>1929</v>
      </c>
      <c r="Q1529" s="41">
        <v>24145.265743</v>
      </c>
      <c r="R1529" s="41">
        <v>19169.610667000001</v>
      </c>
      <c r="S1529" s="41">
        <v>13749.170903</v>
      </c>
      <c r="T1529" s="41">
        <v>13751.196237</v>
      </c>
      <c r="U1529" s="41">
        <v>16532.428843000002</v>
      </c>
      <c r="V1529" s="41">
        <v>19406.441346</v>
      </c>
      <c r="W1529" s="41">
        <v>27035.283332999999</v>
      </c>
      <c r="X1529" s="41">
        <v>29565.222438000001</v>
      </c>
    </row>
    <row r="1530" spans="1:24" s="30" customFormat="1" ht="15" customHeight="1" x14ac:dyDescent="0.25">
      <c r="A1530" s="29" t="s">
        <v>192</v>
      </c>
      <c r="B1530" s="29" t="s">
        <v>1045</v>
      </c>
      <c r="C1530" s="10" t="s">
        <v>3428</v>
      </c>
      <c r="D1530" s="41">
        <v>39628.789118000001</v>
      </c>
      <c r="E1530" s="41">
        <v>28701.128144999999</v>
      </c>
      <c r="F1530" s="41">
        <v>18144.899331000001</v>
      </c>
      <c r="G1530" s="41">
        <v>34993.939582999999</v>
      </c>
      <c r="H1530" s="41">
        <v>30343.084605</v>
      </c>
      <c r="I1530" s="41" t="s">
        <v>1929</v>
      </c>
      <c r="J1530" s="41">
        <v>25429.249167000002</v>
      </c>
      <c r="K1530" s="41">
        <v>36225.228015000001</v>
      </c>
      <c r="L1530" s="41">
        <v>37136.555447999999</v>
      </c>
      <c r="M1530" s="41">
        <v>24334.803287999999</v>
      </c>
      <c r="N1530" s="41">
        <v>23309.859015000002</v>
      </c>
      <c r="O1530" s="41">
        <v>34996.546999999999</v>
      </c>
      <c r="P1530" s="41">
        <v>32787.1875</v>
      </c>
      <c r="Q1530" s="41">
        <v>35564.361199999999</v>
      </c>
      <c r="R1530" s="41" t="s">
        <v>1929</v>
      </c>
      <c r="S1530" s="41">
        <v>21184.680421000001</v>
      </c>
      <c r="T1530" s="41">
        <v>17919.433197999999</v>
      </c>
      <c r="U1530" s="41">
        <v>26137.031954999999</v>
      </c>
      <c r="V1530" s="41">
        <v>27237.775000000001</v>
      </c>
      <c r="W1530" s="41">
        <v>27738.384999999998</v>
      </c>
      <c r="X1530" s="41">
        <v>37063.559538000001</v>
      </c>
    </row>
    <row r="1531" spans="1:24" s="30" customFormat="1" ht="15" customHeight="1" x14ac:dyDescent="0.25">
      <c r="A1531" s="29" t="s">
        <v>192</v>
      </c>
      <c r="B1531" s="29" t="s">
        <v>210</v>
      </c>
      <c r="C1531" s="10" t="s">
        <v>3429</v>
      </c>
      <c r="D1531" s="41">
        <v>17022.897719000001</v>
      </c>
      <c r="E1531" s="41">
        <v>21408.170580999998</v>
      </c>
      <c r="F1531" s="41">
        <v>12768.575025</v>
      </c>
      <c r="G1531" s="41">
        <v>19133.063064000002</v>
      </c>
      <c r="H1531" s="41">
        <v>20973.888397999999</v>
      </c>
      <c r="I1531" s="41">
        <v>0</v>
      </c>
      <c r="J1531" s="41">
        <v>17463.834086999999</v>
      </c>
      <c r="K1531" s="41">
        <v>24336.015126999999</v>
      </c>
      <c r="L1531" s="41">
        <v>21931.387143</v>
      </c>
      <c r="M1531" s="41">
        <v>14980.029489</v>
      </c>
      <c r="N1531" s="41">
        <v>11779.584199999999</v>
      </c>
      <c r="O1531" s="41">
        <v>24420.131935000001</v>
      </c>
      <c r="P1531" s="41" t="s">
        <v>1929</v>
      </c>
      <c r="Q1531" s="41">
        <v>22786.158447999998</v>
      </c>
      <c r="R1531" s="41">
        <v>13569.329286</v>
      </c>
      <c r="S1531" s="41">
        <v>11295.110345999999</v>
      </c>
      <c r="T1531" s="41">
        <v>12009.934251000001</v>
      </c>
      <c r="U1531" s="41">
        <v>15073.942397999999</v>
      </c>
      <c r="V1531" s="41">
        <v>15950.5</v>
      </c>
      <c r="W1531" s="41">
        <v>23064.749607000002</v>
      </c>
      <c r="X1531" s="41">
        <v>29396.643534999999</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38319.330399999999</v>
      </c>
      <c r="E1533" s="41">
        <v>25764.266584000001</v>
      </c>
      <c r="F1533" s="41">
        <v>15128.969411</v>
      </c>
      <c r="G1533" s="41">
        <v>20400.062105000001</v>
      </c>
      <c r="H1533" s="41">
        <v>24693.527610000001</v>
      </c>
      <c r="I1533" s="41" t="s">
        <v>1929</v>
      </c>
      <c r="J1533" s="41">
        <v>18511.559944000001</v>
      </c>
      <c r="K1533" s="41">
        <v>27517.539842999999</v>
      </c>
      <c r="L1533" s="41">
        <v>27229.10313</v>
      </c>
      <c r="M1533" s="41">
        <v>21950.296762999998</v>
      </c>
      <c r="N1533" s="41">
        <v>15252.091951</v>
      </c>
      <c r="O1533" s="41">
        <v>21070.2255</v>
      </c>
      <c r="P1533" s="41" t="s">
        <v>1929</v>
      </c>
      <c r="Q1533" s="41">
        <v>24246.017650000002</v>
      </c>
      <c r="R1533" s="41">
        <v>10792.149167</v>
      </c>
      <c r="S1533" s="41">
        <v>13789.118283</v>
      </c>
      <c r="T1533" s="41">
        <v>12935.081421000001</v>
      </c>
      <c r="U1533" s="41">
        <v>17685.249543999998</v>
      </c>
      <c r="V1533" s="41">
        <v>16019.289199999999</v>
      </c>
      <c r="W1533" s="41">
        <v>30295.049123000001</v>
      </c>
      <c r="X1533" s="41">
        <v>25794.037594000001</v>
      </c>
    </row>
    <row r="1534" spans="1:24" s="30" customFormat="1" ht="15" customHeight="1" x14ac:dyDescent="0.25">
      <c r="A1534" s="29" t="s">
        <v>192</v>
      </c>
      <c r="B1534" s="29" t="s">
        <v>493</v>
      </c>
      <c r="C1534" s="10" t="s">
        <v>3432</v>
      </c>
      <c r="D1534" s="41">
        <v>28111.344172000001</v>
      </c>
      <c r="E1534" s="41">
        <v>30863.855264999998</v>
      </c>
      <c r="F1534" s="41">
        <v>17292.762427000001</v>
      </c>
      <c r="G1534" s="41">
        <v>23383.336012</v>
      </c>
      <c r="H1534" s="41">
        <v>27278.354212999999</v>
      </c>
      <c r="I1534" s="41">
        <v>0</v>
      </c>
      <c r="J1534" s="41">
        <v>19041.359816</v>
      </c>
      <c r="K1534" s="41">
        <v>34285.603983000001</v>
      </c>
      <c r="L1534" s="41">
        <v>27336.229294000001</v>
      </c>
      <c r="M1534" s="41">
        <v>23878.775263</v>
      </c>
      <c r="N1534" s="41">
        <v>17739.454039</v>
      </c>
      <c r="O1534" s="41">
        <v>29631.954697000001</v>
      </c>
      <c r="P1534" s="41">
        <v>21754.647000000001</v>
      </c>
      <c r="Q1534" s="41">
        <v>28917.544011000002</v>
      </c>
      <c r="R1534" s="41">
        <v>22393.45</v>
      </c>
      <c r="S1534" s="41">
        <v>12589.802566</v>
      </c>
      <c r="T1534" s="41">
        <v>14885.75239</v>
      </c>
      <c r="U1534" s="41">
        <v>18840.405051999998</v>
      </c>
      <c r="V1534" s="41">
        <v>19040.242408999999</v>
      </c>
      <c r="W1534" s="41">
        <v>31633.139152</v>
      </c>
      <c r="X1534" s="41">
        <v>28080.532103000001</v>
      </c>
    </row>
    <row r="1535" spans="1:24" s="30" customFormat="1" ht="15" customHeight="1" x14ac:dyDescent="0.25">
      <c r="A1535" s="29" t="s">
        <v>192</v>
      </c>
      <c r="B1535" s="29" t="s">
        <v>105</v>
      </c>
      <c r="C1535" s="10" t="s">
        <v>3433</v>
      </c>
      <c r="D1535" s="41">
        <v>22223.344056999998</v>
      </c>
      <c r="E1535" s="41">
        <v>25356.215215</v>
      </c>
      <c r="F1535" s="41">
        <v>14401.793288999999</v>
      </c>
      <c r="G1535" s="41">
        <v>22275.396854999999</v>
      </c>
      <c r="H1535" s="41">
        <v>25303.190602999999</v>
      </c>
      <c r="I1535" s="41">
        <v>0</v>
      </c>
      <c r="J1535" s="41">
        <v>20068.448925000001</v>
      </c>
      <c r="K1535" s="41">
        <v>34280.497816000003</v>
      </c>
      <c r="L1535" s="41">
        <v>27167.217572000001</v>
      </c>
      <c r="M1535" s="41">
        <v>24198.506918999999</v>
      </c>
      <c r="N1535" s="41">
        <v>15881.443875999999</v>
      </c>
      <c r="O1535" s="41">
        <v>27340.947295000002</v>
      </c>
      <c r="P1535" s="41">
        <v>12639.666053000001</v>
      </c>
      <c r="Q1535" s="41">
        <v>27966.297859999999</v>
      </c>
      <c r="R1535" s="41">
        <v>27556.438974000001</v>
      </c>
      <c r="S1535" s="41">
        <v>11774.824350000001</v>
      </c>
      <c r="T1535" s="41">
        <v>13215.652323</v>
      </c>
      <c r="U1535" s="41">
        <v>18419.706527999999</v>
      </c>
      <c r="V1535" s="41">
        <v>20833.980095999999</v>
      </c>
      <c r="W1535" s="41">
        <v>22552.781561</v>
      </c>
      <c r="X1535" s="41">
        <v>30279.847018</v>
      </c>
    </row>
    <row r="1536" spans="1:24" s="30" customFormat="1" ht="15" customHeight="1" x14ac:dyDescent="0.25">
      <c r="A1536" s="29" t="s">
        <v>192</v>
      </c>
      <c r="B1536" s="29" t="s">
        <v>494</v>
      </c>
      <c r="C1536" s="10" t="s">
        <v>3434</v>
      </c>
      <c r="D1536" s="41">
        <v>25706.549048000001</v>
      </c>
      <c r="E1536" s="41">
        <v>26132.872423000001</v>
      </c>
      <c r="F1536" s="41">
        <v>12941.401508999999</v>
      </c>
      <c r="G1536" s="41">
        <v>24553.98</v>
      </c>
      <c r="H1536" s="41">
        <v>22067.717393999999</v>
      </c>
      <c r="I1536" s="41">
        <v>0</v>
      </c>
      <c r="J1536" s="41">
        <v>17783.72424</v>
      </c>
      <c r="K1536" s="41">
        <v>27776.658020999999</v>
      </c>
      <c r="L1536" s="41">
        <v>22692.631957000001</v>
      </c>
      <c r="M1536" s="41">
        <v>21344.243643000002</v>
      </c>
      <c r="N1536" s="41">
        <v>16390.194228</v>
      </c>
      <c r="O1536" s="41">
        <v>25394.626250000001</v>
      </c>
      <c r="P1536" s="41" t="s">
        <v>1929</v>
      </c>
      <c r="Q1536" s="41">
        <v>24643.524092</v>
      </c>
      <c r="R1536" s="41" t="s">
        <v>1929</v>
      </c>
      <c r="S1536" s="41">
        <v>12493.357161</v>
      </c>
      <c r="T1536" s="41">
        <v>13529.491129</v>
      </c>
      <c r="U1536" s="41">
        <v>16305.699966</v>
      </c>
      <c r="V1536" s="41">
        <v>17439.075182</v>
      </c>
      <c r="W1536" s="41">
        <v>25151.040000000001</v>
      </c>
      <c r="X1536" s="41">
        <v>33157.116908999997</v>
      </c>
    </row>
    <row r="1537" spans="1:24" s="30" customFormat="1" ht="15" customHeight="1" x14ac:dyDescent="0.25">
      <c r="A1537" s="29" t="s">
        <v>192</v>
      </c>
      <c r="B1537" s="29" t="s">
        <v>495</v>
      </c>
      <c r="C1537" s="10" t="s">
        <v>3435</v>
      </c>
      <c r="D1537" s="41">
        <v>19951.761304</v>
      </c>
      <c r="E1537" s="41">
        <v>22098.947258</v>
      </c>
      <c r="F1537" s="41">
        <v>12666.391917000001</v>
      </c>
      <c r="G1537" s="41">
        <v>16273.834253000001</v>
      </c>
      <c r="H1537" s="41">
        <v>20536.806331</v>
      </c>
      <c r="I1537" s="41">
        <v>0</v>
      </c>
      <c r="J1537" s="41">
        <v>16413.099012999999</v>
      </c>
      <c r="K1537" s="41">
        <v>24336.013513999998</v>
      </c>
      <c r="L1537" s="41">
        <v>18000.862345000001</v>
      </c>
      <c r="M1537" s="41">
        <v>16886.076373</v>
      </c>
      <c r="N1537" s="41">
        <v>12858.657503</v>
      </c>
      <c r="O1537" s="41">
        <v>20210.855525999999</v>
      </c>
      <c r="P1537" s="41" t="s">
        <v>1929</v>
      </c>
      <c r="Q1537" s="41">
        <v>22036.196599999999</v>
      </c>
      <c r="R1537" s="41" t="s">
        <v>1929</v>
      </c>
      <c r="S1537" s="41">
        <v>13179.794317</v>
      </c>
      <c r="T1537" s="41">
        <v>12791.267142000001</v>
      </c>
      <c r="U1537" s="41">
        <v>15309.434832000001</v>
      </c>
      <c r="V1537" s="41">
        <v>16201.268985999999</v>
      </c>
      <c r="W1537" s="41">
        <v>17523.481667</v>
      </c>
      <c r="X1537" s="41">
        <v>31080.629724999999</v>
      </c>
    </row>
    <row r="1538" spans="1:24" s="30" customFormat="1" ht="15" customHeight="1" x14ac:dyDescent="0.25">
      <c r="A1538" s="29" t="s">
        <v>192</v>
      </c>
      <c r="B1538" s="29" t="s">
        <v>499</v>
      </c>
      <c r="C1538" s="10" t="s">
        <v>3436</v>
      </c>
      <c r="D1538" s="41">
        <v>21024.1675</v>
      </c>
      <c r="E1538" s="41">
        <v>25888.336082000002</v>
      </c>
      <c r="F1538" s="41">
        <v>16582.793612000001</v>
      </c>
      <c r="G1538" s="41">
        <v>25148.36</v>
      </c>
      <c r="H1538" s="41">
        <v>23495.291579000001</v>
      </c>
      <c r="I1538" s="41">
        <v>0</v>
      </c>
      <c r="J1538" s="41">
        <v>18299.299772999999</v>
      </c>
      <c r="K1538" s="41">
        <v>31561.204438000001</v>
      </c>
      <c r="L1538" s="41">
        <v>35583.447907000002</v>
      </c>
      <c r="M1538" s="41">
        <v>28225.525540999999</v>
      </c>
      <c r="N1538" s="41">
        <v>15806.177369999999</v>
      </c>
      <c r="O1538" s="41">
        <v>18487.576110999998</v>
      </c>
      <c r="P1538" s="41" t="s">
        <v>1929</v>
      </c>
      <c r="Q1538" s="41">
        <v>26440.263197</v>
      </c>
      <c r="R1538" s="41" t="s">
        <v>1929</v>
      </c>
      <c r="S1538" s="41">
        <v>13691.833946000001</v>
      </c>
      <c r="T1538" s="41">
        <v>14866.699699000001</v>
      </c>
      <c r="U1538" s="41">
        <v>18742.036398</v>
      </c>
      <c r="V1538" s="41">
        <v>25256.163</v>
      </c>
      <c r="W1538" s="41">
        <v>22609.786032</v>
      </c>
      <c r="X1538" s="41">
        <v>32930.407793999999</v>
      </c>
    </row>
    <row r="1539" spans="1:24" s="30" customFormat="1" ht="15" customHeight="1" x14ac:dyDescent="0.25">
      <c r="A1539" s="29" t="s">
        <v>192</v>
      </c>
      <c r="B1539" s="29" t="s">
        <v>107</v>
      </c>
      <c r="C1539" s="10" t="s">
        <v>3437</v>
      </c>
      <c r="D1539" s="41">
        <v>22709.912174000001</v>
      </c>
      <c r="E1539" s="41">
        <v>21586.644555999999</v>
      </c>
      <c r="F1539" s="41">
        <v>13774.280391</v>
      </c>
      <c r="G1539" s="41">
        <v>16160.950579</v>
      </c>
      <c r="H1539" s="41">
        <v>15445.633556000001</v>
      </c>
      <c r="I1539" s="41" t="s">
        <v>1929</v>
      </c>
      <c r="J1539" s="41">
        <v>19673.333619000001</v>
      </c>
      <c r="K1539" s="41">
        <v>24941.851987999999</v>
      </c>
      <c r="L1539" s="41">
        <v>21272.537221999999</v>
      </c>
      <c r="M1539" s="41">
        <v>18503.549845000001</v>
      </c>
      <c r="N1539" s="41">
        <v>14099.853359999999</v>
      </c>
      <c r="O1539" s="41">
        <v>24615.805262999998</v>
      </c>
      <c r="P1539" s="41" t="s">
        <v>1929</v>
      </c>
      <c r="Q1539" s="41">
        <v>22686.223271999999</v>
      </c>
      <c r="R1539" s="41" t="s">
        <v>1929</v>
      </c>
      <c r="S1539" s="41">
        <v>11230.657803</v>
      </c>
      <c r="T1539" s="41">
        <v>11668.024531999999</v>
      </c>
      <c r="U1539" s="41">
        <v>16793.70275</v>
      </c>
      <c r="V1539" s="41">
        <v>18457.273203000001</v>
      </c>
      <c r="W1539" s="41">
        <v>22523.709145000001</v>
      </c>
      <c r="X1539" s="41">
        <v>25370.161172</v>
      </c>
    </row>
    <row r="1540" spans="1:24" s="30" customFormat="1" ht="15" customHeight="1" x14ac:dyDescent="0.25">
      <c r="A1540" s="29" t="s">
        <v>192</v>
      </c>
      <c r="B1540" s="29" t="s">
        <v>1047</v>
      </c>
      <c r="C1540" s="10" t="s">
        <v>3438</v>
      </c>
      <c r="D1540" s="41">
        <v>17264.397385</v>
      </c>
      <c r="E1540" s="41">
        <v>21574.798204999999</v>
      </c>
      <c r="F1540" s="41">
        <v>14419.959637</v>
      </c>
      <c r="G1540" s="41">
        <v>23168.974387999999</v>
      </c>
      <c r="H1540" s="41">
        <v>21465.749769999999</v>
      </c>
      <c r="I1540" s="41" t="s">
        <v>1929</v>
      </c>
      <c r="J1540" s="41">
        <v>21290.342613000001</v>
      </c>
      <c r="K1540" s="41">
        <v>25320.625152000001</v>
      </c>
      <c r="L1540" s="41">
        <v>19376.507968999998</v>
      </c>
      <c r="M1540" s="41">
        <v>19170.307188999999</v>
      </c>
      <c r="N1540" s="41">
        <v>13920.556094</v>
      </c>
      <c r="O1540" s="41">
        <v>22746.163043</v>
      </c>
      <c r="P1540" s="41" t="s">
        <v>1929</v>
      </c>
      <c r="Q1540" s="41">
        <v>21513.272857</v>
      </c>
      <c r="R1540" s="41" t="s">
        <v>1929</v>
      </c>
      <c r="S1540" s="41">
        <v>14309.894550000001</v>
      </c>
      <c r="T1540" s="41">
        <v>12792.881925</v>
      </c>
      <c r="U1540" s="41">
        <v>15930.488313</v>
      </c>
      <c r="V1540" s="41">
        <v>16837.276171000001</v>
      </c>
      <c r="W1540" s="41">
        <v>24771.205278000001</v>
      </c>
      <c r="X1540" s="41">
        <v>28128.782016000001</v>
      </c>
    </row>
    <row r="1541" spans="1:24" s="30" customFormat="1" ht="15" customHeight="1" x14ac:dyDescent="0.25">
      <c r="A1541" s="29" t="s">
        <v>192</v>
      </c>
      <c r="B1541" s="29" t="s">
        <v>1048</v>
      </c>
      <c r="C1541" s="10" t="s">
        <v>3439</v>
      </c>
      <c r="D1541" s="41">
        <v>25535.187308</v>
      </c>
      <c r="E1541" s="41">
        <v>30348.631775999998</v>
      </c>
      <c r="F1541" s="41">
        <v>18767.184043000001</v>
      </c>
      <c r="G1541" s="41">
        <v>26976.268498000001</v>
      </c>
      <c r="H1541" s="41">
        <v>32395.214501999999</v>
      </c>
      <c r="I1541" s="41">
        <v>0</v>
      </c>
      <c r="J1541" s="41">
        <v>24479.033480999999</v>
      </c>
      <c r="K1541" s="41">
        <v>34721.565118999999</v>
      </c>
      <c r="L1541" s="41">
        <v>30034.259838000002</v>
      </c>
      <c r="M1541" s="41">
        <v>25612.475111</v>
      </c>
      <c r="N1541" s="41">
        <v>18770.35585</v>
      </c>
      <c r="O1541" s="41">
        <v>25198.608397</v>
      </c>
      <c r="P1541" s="41">
        <v>22191.666452000001</v>
      </c>
      <c r="Q1541" s="41">
        <v>29076.249190999999</v>
      </c>
      <c r="R1541" s="41">
        <v>33949.318571000003</v>
      </c>
      <c r="S1541" s="41">
        <v>15534.650758</v>
      </c>
      <c r="T1541" s="41">
        <v>16185.708113000001</v>
      </c>
      <c r="U1541" s="41">
        <v>21274.895966</v>
      </c>
      <c r="V1541" s="41">
        <v>23530.118758000001</v>
      </c>
      <c r="W1541" s="41">
        <v>30127.571833000002</v>
      </c>
      <c r="X1541" s="41">
        <v>37814.308198999999</v>
      </c>
    </row>
    <row r="1542" spans="1:24" s="28" customFormat="1" ht="15" customHeight="1" x14ac:dyDescent="0.25">
      <c r="A1542" s="26" t="s">
        <v>1049</v>
      </c>
      <c r="B1542" s="26" t="s">
        <v>38</v>
      </c>
      <c r="C1542" s="27" t="s">
        <v>38</v>
      </c>
      <c r="D1542" s="40">
        <v>21633.272082</v>
      </c>
      <c r="E1542" s="40">
        <v>20088.239213000001</v>
      </c>
      <c r="F1542" s="40">
        <v>14178.14523</v>
      </c>
      <c r="G1542" s="40">
        <v>21303.802883</v>
      </c>
      <c r="H1542" s="40">
        <v>22080.730546999999</v>
      </c>
      <c r="I1542" s="40">
        <v>7144.6299817999998</v>
      </c>
      <c r="J1542" s="40">
        <v>18268.048333999999</v>
      </c>
      <c r="K1542" s="40">
        <v>25173.962156000001</v>
      </c>
      <c r="L1542" s="40">
        <v>22698.941484999999</v>
      </c>
      <c r="M1542" s="40">
        <v>18599.131286</v>
      </c>
      <c r="N1542" s="40">
        <v>14557.785352000001</v>
      </c>
      <c r="O1542" s="40">
        <v>27410.181806000001</v>
      </c>
      <c r="P1542" s="40">
        <v>17748.775913000001</v>
      </c>
      <c r="Q1542" s="40">
        <v>24705.882000000001</v>
      </c>
      <c r="R1542" s="40">
        <v>24590.063332000002</v>
      </c>
      <c r="S1542" s="40">
        <v>12228.345353999999</v>
      </c>
      <c r="T1542" s="40">
        <v>13055.533407000001</v>
      </c>
      <c r="U1542" s="40">
        <v>16647.143370000002</v>
      </c>
      <c r="V1542" s="40">
        <v>18176.816631000002</v>
      </c>
      <c r="W1542" s="40">
        <v>22223.223761000001</v>
      </c>
      <c r="X1542" s="40">
        <v>28142.325779999999</v>
      </c>
    </row>
    <row r="1543" spans="1:24" s="30" customFormat="1" ht="15" customHeight="1" x14ac:dyDescent="0.25">
      <c r="A1543" s="29" t="s">
        <v>1049</v>
      </c>
      <c r="B1543" s="29" t="s">
        <v>635</v>
      </c>
      <c r="C1543" s="10" t="s">
        <v>3440</v>
      </c>
      <c r="D1543" s="41">
        <v>27240.168863999999</v>
      </c>
      <c r="E1543" s="41">
        <v>17590.922848999999</v>
      </c>
      <c r="F1543" s="41">
        <v>13503.83005</v>
      </c>
      <c r="G1543" s="41">
        <v>18397.755503</v>
      </c>
      <c r="H1543" s="41">
        <v>19855.244739000002</v>
      </c>
      <c r="I1543" s="41">
        <v>9853.3454545000004</v>
      </c>
      <c r="J1543" s="41">
        <v>17008.190483999999</v>
      </c>
      <c r="K1543" s="41">
        <v>25625.400495000002</v>
      </c>
      <c r="L1543" s="41">
        <v>22142.850629</v>
      </c>
      <c r="M1543" s="41">
        <v>16990.113613000001</v>
      </c>
      <c r="N1543" s="41">
        <v>13578.688988</v>
      </c>
      <c r="O1543" s="41">
        <v>26973.911795</v>
      </c>
      <c r="P1543" s="41" t="s">
        <v>1929</v>
      </c>
      <c r="Q1543" s="41">
        <v>23729.953941</v>
      </c>
      <c r="R1543" s="41">
        <v>39841.170555999997</v>
      </c>
      <c r="S1543" s="41">
        <v>11747.72696</v>
      </c>
      <c r="T1543" s="41">
        <v>12912.132702999999</v>
      </c>
      <c r="U1543" s="41">
        <v>17294.008353000001</v>
      </c>
      <c r="V1543" s="41">
        <v>15264.160517</v>
      </c>
      <c r="W1543" s="41">
        <v>18169.871758000001</v>
      </c>
      <c r="X1543" s="41">
        <v>25685.631308</v>
      </c>
    </row>
    <row r="1544" spans="1:24" s="30" customFormat="1" ht="15" customHeight="1" x14ac:dyDescent="0.25">
      <c r="A1544" s="29" t="s">
        <v>1049</v>
      </c>
      <c r="B1544" s="29" t="s">
        <v>1050</v>
      </c>
      <c r="C1544" s="10" t="s">
        <v>3441</v>
      </c>
      <c r="D1544" s="41">
        <v>23109.062000000002</v>
      </c>
      <c r="E1544" s="41">
        <v>22140.878708</v>
      </c>
      <c r="F1544" s="41">
        <v>16756.542034999999</v>
      </c>
      <c r="G1544" s="41">
        <v>21559.412</v>
      </c>
      <c r="H1544" s="41">
        <v>23119.988426</v>
      </c>
      <c r="I1544" s="41" t="s">
        <v>1929</v>
      </c>
      <c r="J1544" s="41">
        <v>19202.344580000001</v>
      </c>
      <c r="K1544" s="41">
        <v>26128.305853999998</v>
      </c>
      <c r="L1544" s="41">
        <v>24133.383871999999</v>
      </c>
      <c r="M1544" s="41">
        <v>21195.305420000001</v>
      </c>
      <c r="N1544" s="41">
        <v>14606.793277999999</v>
      </c>
      <c r="O1544" s="41">
        <v>34668.934482999997</v>
      </c>
      <c r="P1544" s="41" t="s">
        <v>1929</v>
      </c>
      <c r="Q1544" s="41">
        <v>25931.356328999998</v>
      </c>
      <c r="R1544" s="41" t="s">
        <v>1929</v>
      </c>
      <c r="S1544" s="41">
        <v>12428.159986999999</v>
      </c>
      <c r="T1544" s="41">
        <v>13243.624422999999</v>
      </c>
      <c r="U1544" s="41">
        <v>17504.216818000001</v>
      </c>
      <c r="V1544" s="41">
        <v>15572.633803999999</v>
      </c>
      <c r="W1544" s="41">
        <v>28161.089381000002</v>
      </c>
      <c r="X1544" s="41">
        <v>26424.751189999999</v>
      </c>
    </row>
    <row r="1545" spans="1:24" s="30" customFormat="1" ht="15" customHeight="1" x14ac:dyDescent="0.25">
      <c r="A1545" s="29" t="s">
        <v>1049</v>
      </c>
      <c r="B1545" s="29" t="s">
        <v>681</v>
      </c>
      <c r="C1545" s="10" t="s">
        <v>3442</v>
      </c>
      <c r="D1545" s="41" t="s">
        <v>1929</v>
      </c>
      <c r="E1545" s="41">
        <v>16815.611455999999</v>
      </c>
      <c r="F1545" s="41">
        <v>13659.888602000001</v>
      </c>
      <c r="G1545" s="41">
        <v>15256.873571</v>
      </c>
      <c r="H1545" s="41">
        <v>21442.549319999998</v>
      </c>
      <c r="I1545" s="41">
        <v>0</v>
      </c>
      <c r="J1545" s="41">
        <v>17785.44569</v>
      </c>
      <c r="K1545" s="41">
        <v>30119.348905999999</v>
      </c>
      <c r="L1545" s="41">
        <v>19672.752398000001</v>
      </c>
      <c r="M1545" s="41">
        <v>20203.612711999998</v>
      </c>
      <c r="N1545" s="41">
        <v>12214.565226000001</v>
      </c>
      <c r="O1545" s="41">
        <v>21786.783332999999</v>
      </c>
      <c r="P1545" s="41">
        <v>0</v>
      </c>
      <c r="Q1545" s="41">
        <v>21156.61694</v>
      </c>
      <c r="R1545" s="41" t="s">
        <v>1929</v>
      </c>
      <c r="S1545" s="41">
        <v>11959.831502000001</v>
      </c>
      <c r="T1545" s="41">
        <v>13267.240605000001</v>
      </c>
      <c r="U1545" s="41">
        <v>13930.329892</v>
      </c>
      <c r="V1545" s="41">
        <v>15892.216531</v>
      </c>
      <c r="W1545" s="41">
        <v>25356.735806000001</v>
      </c>
      <c r="X1545" s="41">
        <v>34965.848709999998</v>
      </c>
    </row>
    <row r="1546" spans="1:24" s="30" customFormat="1" ht="15" customHeight="1" x14ac:dyDescent="0.25">
      <c r="A1546" s="29" t="s">
        <v>1049</v>
      </c>
      <c r="B1546" s="29" t="s">
        <v>1051</v>
      </c>
      <c r="C1546" s="10" t="s">
        <v>3443</v>
      </c>
      <c r="D1546" s="41">
        <v>15247.023225999999</v>
      </c>
      <c r="E1546" s="41">
        <v>16210.950849999999</v>
      </c>
      <c r="F1546" s="41">
        <v>12200.999925</v>
      </c>
      <c r="G1546" s="41">
        <v>17238.61276</v>
      </c>
      <c r="H1546" s="41">
        <v>19693.508065999999</v>
      </c>
      <c r="I1546" s="41" t="s">
        <v>1929</v>
      </c>
      <c r="J1546" s="41">
        <v>17287.163013000001</v>
      </c>
      <c r="K1546" s="41">
        <v>22159.885668999999</v>
      </c>
      <c r="L1546" s="41">
        <v>19098.979925</v>
      </c>
      <c r="M1546" s="41">
        <v>15209.266954999999</v>
      </c>
      <c r="N1546" s="41">
        <v>11908.037648</v>
      </c>
      <c r="O1546" s="41">
        <v>16031.135184999999</v>
      </c>
      <c r="P1546" s="41" t="s">
        <v>1929</v>
      </c>
      <c r="Q1546" s="41">
        <v>21007.12268</v>
      </c>
      <c r="R1546" s="41">
        <v>17036.577333000001</v>
      </c>
      <c r="S1546" s="41">
        <v>10150.305268</v>
      </c>
      <c r="T1546" s="41">
        <v>10505.591028000001</v>
      </c>
      <c r="U1546" s="41">
        <v>14005.843279999999</v>
      </c>
      <c r="V1546" s="41">
        <v>15453.611739</v>
      </c>
      <c r="W1546" s="41">
        <v>15990.211655999999</v>
      </c>
      <c r="X1546" s="41">
        <v>18928.430761</v>
      </c>
    </row>
    <row r="1547" spans="1:24" s="30" customFormat="1" ht="15" customHeight="1" x14ac:dyDescent="0.25">
      <c r="A1547" s="29" t="s">
        <v>1049</v>
      </c>
      <c r="B1547" s="29" t="s">
        <v>898</v>
      </c>
      <c r="C1547" s="10" t="s">
        <v>3444</v>
      </c>
      <c r="D1547" s="41">
        <v>19094.232273000001</v>
      </c>
      <c r="E1547" s="41">
        <v>20770.992469000001</v>
      </c>
      <c r="F1547" s="41">
        <v>13018.611258000001</v>
      </c>
      <c r="G1547" s="41">
        <v>19563.735665</v>
      </c>
      <c r="H1547" s="41">
        <v>21443.551765</v>
      </c>
      <c r="I1547" s="41" t="s">
        <v>1929</v>
      </c>
      <c r="J1547" s="41">
        <v>17472.876115999999</v>
      </c>
      <c r="K1547" s="41">
        <v>24367.804112000002</v>
      </c>
      <c r="L1547" s="41">
        <v>21443.30746</v>
      </c>
      <c r="M1547" s="41">
        <v>18336.174801000001</v>
      </c>
      <c r="N1547" s="41">
        <v>13664.555797999999</v>
      </c>
      <c r="O1547" s="41">
        <v>21957.216166999999</v>
      </c>
      <c r="P1547" s="41" t="s">
        <v>1929</v>
      </c>
      <c r="Q1547" s="41">
        <v>22967.905136000001</v>
      </c>
      <c r="R1547" s="41">
        <v>15591.451666999999</v>
      </c>
      <c r="S1547" s="41">
        <v>12043.505542000001</v>
      </c>
      <c r="T1547" s="41">
        <v>12912.582307000001</v>
      </c>
      <c r="U1547" s="41">
        <v>15674.529817000001</v>
      </c>
      <c r="V1547" s="41">
        <v>16985.578584999999</v>
      </c>
      <c r="W1547" s="41">
        <v>23217.485615000001</v>
      </c>
      <c r="X1547" s="41">
        <v>24646.167357999999</v>
      </c>
    </row>
    <row r="1548" spans="1:24" s="30" customFormat="1" ht="15" customHeight="1" x14ac:dyDescent="0.25">
      <c r="A1548" s="29" t="s">
        <v>1049</v>
      </c>
      <c r="B1548" s="29" t="s">
        <v>683</v>
      </c>
      <c r="C1548" s="10" t="s">
        <v>3445</v>
      </c>
      <c r="D1548" s="41">
        <v>20106.093333000001</v>
      </c>
      <c r="E1548" s="41">
        <v>20393.921560999999</v>
      </c>
      <c r="F1548" s="41">
        <v>13290.057500000001</v>
      </c>
      <c r="G1548" s="41">
        <v>16274.0093</v>
      </c>
      <c r="H1548" s="41">
        <v>19515.301565999998</v>
      </c>
      <c r="I1548" s="41">
        <v>0</v>
      </c>
      <c r="J1548" s="41">
        <v>20493.87573</v>
      </c>
      <c r="K1548" s="41">
        <v>24408.742197</v>
      </c>
      <c r="L1548" s="41">
        <v>20516.718354000001</v>
      </c>
      <c r="M1548" s="41">
        <v>18375.920091</v>
      </c>
      <c r="N1548" s="41">
        <v>13079.786040000001</v>
      </c>
      <c r="O1548" s="41">
        <v>26430.057429</v>
      </c>
      <c r="P1548" s="41" t="s">
        <v>1929</v>
      </c>
      <c r="Q1548" s="41">
        <v>22157.490406000001</v>
      </c>
      <c r="R1548" s="41" t="s">
        <v>1929</v>
      </c>
      <c r="S1548" s="41">
        <v>11409.092237000001</v>
      </c>
      <c r="T1548" s="41">
        <v>12948.91066</v>
      </c>
      <c r="U1548" s="41">
        <v>15650.073375</v>
      </c>
      <c r="V1548" s="41">
        <v>21951.156932999998</v>
      </c>
      <c r="W1548" s="41">
        <v>20375.139321999999</v>
      </c>
      <c r="X1548" s="41">
        <v>23768.309773000001</v>
      </c>
    </row>
    <row r="1549" spans="1:24" s="30" customFormat="1" ht="15" customHeight="1" x14ac:dyDescent="0.25">
      <c r="A1549" s="29" t="s">
        <v>1049</v>
      </c>
      <c r="B1549" s="29" t="s">
        <v>1052</v>
      </c>
      <c r="C1549" s="10" t="s">
        <v>3446</v>
      </c>
      <c r="D1549" s="41">
        <v>17551.780952000001</v>
      </c>
      <c r="E1549" s="41">
        <v>22421.553059000002</v>
      </c>
      <c r="F1549" s="41">
        <v>14333.987732</v>
      </c>
      <c r="G1549" s="41">
        <v>19850.259074000001</v>
      </c>
      <c r="H1549" s="41">
        <v>22326.870607000001</v>
      </c>
      <c r="I1549" s="41" t="s">
        <v>1929</v>
      </c>
      <c r="J1549" s="41">
        <v>17707.267294000001</v>
      </c>
      <c r="K1549" s="41">
        <v>27682.612062</v>
      </c>
      <c r="L1549" s="41">
        <v>22935.256264</v>
      </c>
      <c r="M1549" s="41">
        <v>20036.280064999999</v>
      </c>
      <c r="N1549" s="41">
        <v>14700.343369</v>
      </c>
      <c r="O1549" s="41">
        <v>27176.249019999999</v>
      </c>
      <c r="P1549" s="41" t="s">
        <v>1929</v>
      </c>
      <c r="Q1549" s="41">
        <v>25666.359118</v>
      </c>
      <c r="R1549" s="41">
        <v>22845.564117999998</v>
      </c>
      <c r="S1549" s="41">
        <v>13605.714862999999</v>
      </c>
      <c r="T1549" s="41">
        <v>13535.537893999999</v>
      </c>
      <c r="U1549" s="41">
        <v>16673.800081000001</v>
      </c>
      <c r="V1549" s="41">
        <v>18411.561242</v>
      </c>
      <c r="W1549" s="41">
        <v>29200.195887999998</v>
      </c>
      <c r="X1549" s="41">
        <v>26918.829921</v>
      </c>
    </row>
    <row r="1550" spans="1:24" s="30" customFormat="1" ht="15" customHeight="1" x14ac:dyDescent="0.25">
      <c r="A1550" s="29" t="s">
        <v>1049</v>
      </c>
      <c r="B1550" s="29" t="s">
        <v>161</v>
      </c>
      <c r="C1550" s="10" t="s">
        <v>3447</v>
      </c>
      <c r="D1550" s="41">
        <v>15582.483789</v>
      </c>
      <c r="E1550" s="41">
        <v>15923.631786</v>
      </c>
      <c r="F1550" s="41">
        <v>10923.439924</v>
      </c>
      <c r="G1550" s="41">
        <v>21182.585448999998</v>
      </c>
      <c r="H1550" s="41">
        <v>18461.977048000001</v>
      </c>
      <c r="I1550" s="41" t="s">
        <v>1929</v>
      </c>
      <c r="J1550" s="41">
        <v>17806.061632000001</v>
      </c>
      <c r="K1550" s="41">
        <v>26912.319254999999</v>
      </c>
      <c r="L1550" s="41">
        <v>16715.910188000002</v>
      </c>
      <c r="M1550" s="41">
        <v>15284.253828000001</v>
      </c>
      <c r="N1550" s="41">
        <v>12676.179205</v>
      </c>
      <c r="O1550" s="41">
        <v>19532.153635999999</v>
      </c>
      <c r="P1550" s="41" t="s">
        <v>1929</v>
      </c>
      <c r="Q1550" s="41">
        <v>19706.590681000001</v>
      </c>
      <c r="R1550" s="41">
        <v>15887.91</v>
      </c>
      <c r="S1550" s="41">
        <v>10129.700973000001</v>
      </c>
      <c r="T1550" s="41">
        <v>11352.750427999999</v>
      </c>
      <c r="U1550" s="41">
        <v>13425.93993</v>
      </c>
      <c r="V1550" s="41">
        <v>17333.524044999998</v>
      </c>
      <c r="W1550" s="41">
        <v>22860.945277999999</v>
      </c>
      <c r="X1550" s="41">
        <v>21976.458434</v>
      </c>
    </row>
    <row r="1551" spans="1:24" s="30" customFormat="1" ht="15" customHeight="1" x14ac:dyDescent="0.25">
      <c r="A1551" s="29" t="s">
        <v>1049</v>
      </c>
      <c r="B1551" s="29" t="s">
        <v>1053</v>
      </c>
      <c r="C1551" s="10" t="s">
        <v>3448</v>
      </c>
      <c r="D1551" s="41">
        <v>28863.466667000001</v>
      </c>
      <c r="E1551" s="41">
        <v>18870.87875</v>
      </c>
      <c r="F1551" s="41">
        <v>12347.158067</v>
      </c>
      <c r="G1551" s="41">
        <v>21422.263547999999</v>
      </c>
      <c r="H1551" s="41">
        <v>17822.631728</v>
      </c>
      <c r="I1551" s="41">
        <v>0</v>
      </c>
      <c r="J1551" s="41">
        <v>15343.194358999999</v>
      </c>
      <c r="K1551" s="41">
        <v>23748.401407000001</v>
      </c>
      <c r="L1551" s="41">
        <v>19265.947409</v>
      </c>
      <c r="M1551" s="41">
        <v>15963.725657000001</v>
      </c>
      <c r="N1551" s="41">
        <v>11875.885404000001</v>
      </c>
      <c r="O1551" s="41">
        <v>15264.214400000001</v>
      </c>
      <c r="P1551" s="41" t="s">
        <v>1929</v>
      </c>
      <c r="Q1551" s="41">
        <v>20880.756058999999</v>
      </c>
      <c r="R1551" s="41" t="s">
        <v>1929</v>
      </c>
      <c r="S1551" s="41">
        <v>10609.136446</v>
      </c>
      <c r="T1551" s="41">
        <v>11798.089959999999</v>
      </c>
      <c r="U1551" s="41">
        <v>13851.710202</v>
      </c>
      <c r="V1551" s="41">
        <v>22372.316782000002</v>
      </c>
      <c r="W1551" s="41">
        <v>22090.327439000001</v>
      </c>
      <c r="X1551" s="41">
        <v>30491.659</v>
      </c>
    </row>
    <row r="1552" spans="1:24" s="30" customFormat="1" ht="15" customHeight="1" x14ac:dyDescent="0.25">
      <c r="A1552" s="29" t="s">
        <v>1049</v>
      </c>
      <c r="B1552" s="29" t="s">
        <v>162</v>
      </c>
      <c r="C1552" s="10" t="s">
        <v>3449</v>
      </c>
      <c r="D1552" s="41">
        <v>18420.823676</v>
      </c>
      <c r="E1552" s="41">
        <v>15502.06085</v>
      </c>
      <c r="F1552" s="41">
        <v>12927.857145</v>
      </c>
      <c r="G1552" s="41">
        <v>19954.163088000001</v>
      </c>
      <c r="H1552" s="41">
        <v>18715.973403</v>
      </c>
      <c r="I1552" s="41">
        <v>8081.9526230000001</v>
      </c>
      <c r="J1552" s="41">
        <v>16053.219673</v>
      </c>
      <c r="K1552" s="41">
        <v>25922.587271</v>
      </c>
      <c r="L1552" s="41">
        <v>24215.595926999998</v>
      </c>
      <c r="M1552" s="41">
        <v>17110.071628999998</v>
      </c>
      <c r="N1552" s="41">
        <v>13836.349471</v>
      </c>
      <c r="O1552" s="41">
        <v>26978.229614</v>
      </c>
      <c r="P1552" s="41">
        <v>14987.040294</v>
      </c>
      <c r="Q1552" s="41">
        <v>23414.120966999999</v>
      </c>
      <c r="R1552" s="41">
        <v>25943.723425</v>
      </c>
      <c r="S1552" s="41">
        <v>11406.888933</v>
      </c>
      <c r="T1552" s="41">
        <v>12065.634565</v>
      </c>
      <c r="U1552" s="41">
        <v>16056.61454</v>
      </c>
      <c r="V1552" s="41">
        <v>16956.168008000001</v>
      </c>
      <c r="W1552" s="41">
        <v>17779.818147999998</v>
      </c>
      <c r="X1552" s="41">
        <v>23998.578495999998</v>
      </c>
    </row>
    <row r="1553" spans="1:24" s="30" customFormat="1" ht="15" customHeight="1" x14ac:dyDescent="0.25">
      <c r="A1553" s="29" t="s">
        <v>1049</v>
      </c>
      <c r="B1553" s="29" t="s">
        <v>641</v>
      </c>
      <c r="C1553" s="10" t="s">
        <v>3450</v>
      </c>
      <c r="D1553" s="41">
        <v>25683.473709999998</v>
      </c>
      <c r="E1553" s="41">
        <v>21749.316047</v>
      </c>
      <c r="F1553" s="41">
        <v>16034.472001</v>
      </c>
      <c r="G1553" s="41">
        <v>23074.72192</v>
      </c>
      <c r="H1553" s="41">
        <v>22929.889569999999</v>
      </c>
      <c r="I1553" s="41">
        <v>2929.4842856999999</v>
      </c>
      <c r="J1553" s="41">
        <v>20725.039637000002</v>
      </c>
      <c r="K1553" s="41">
        <v>27492.529183999999</v>
      </c>
      <c r="L1553" s="41">
        <v>22900.621243000001</v>
      </c>
      <c r="M1553" s="41">
        <v>18710.963213999999</v>
      </c>
      <c r="N1553" s="41">
        <v>14904.882566</v>
      </c>
      <c r="O1553" s="41">
        <v>32729.69398</v>
      </c>
      <c r="P1553" s="41">
        <v>19261.863077000002</v>
      </c>
      <c r="Q1553" s="41">
        <v>27042.003451</v>
      </c>
      <c r="R1553" s="41">
        <v>20067.077906999999</v>
      </c>
      <c r="S1553" s="41">
        <v>12391.546824999999</v>
      </c>
      <c r="T1553" s="41">
        <v>13735.083564</v>
      </c>
      <c r="U1553" s="41">
        <v>17950.639261</v>
      </c>
      <c r="V1553" s="41">
        <v>18483.145855999999</v>
      </c>
      <c r="W1553" s="41">
        <v>24664.827827000001</v>
      </c>
      <c r="X1553" s="41">
        <v>25696.596274</v>
      </c>
    </row>
    <row r="1554" spans="1:24" s="30" customFormat="1" ht="15" customHeight="1" x14ac:dyDescent="0.25">
      <c r="A1554" s="29" t="s">
        <v>1049</v>
      </c>
      <c r="B1554" s="29" t="s">
        <v>46</v>
      </c>
      <c r="C1554" s="10" t="s">
        <v>3451</v>
      </c>
      <c r="D1554" s="41">
        <v>17223.376379000001</v>
      </c>
      <c r="E1554" s="41">
        <v>18294.552186000001</v>
      </c>
      <c r="F1554" s="41">
        <v>12910.277462</v>
      </c>
      <c r="G1554" s="41">
        <v>17733.123770999999</v>
      </c>
      <c r="H1554" s="41">
        <v>22443.316824000001</v>
      </c>
      <c r="I1554" s="41">
        <v>8266.2684210999996</v>
      </c>
      <c r="J1554" s="41">
        <v>20574.787839000001</v>
      </c>
      <c r="K1554" s="41">
        <v>26877.483559</v>
      </c>
      <c r="L1554" s="41">
        <v>20046.337520000001</v>
      </c>
      <c r="M1554" s="41">
        <v>16404.920113</v>
      </c>
      <c r="N1554" s="41">
        <v>13858.010174999999</v>
      </c>
      <c r="O1554" s="41">
        <v>25491.436495999998</v>
      </c>
      <c r="P1554" s="41" t="s">
        <v>1929</v>
      </c>
      <c r="Q1554" s="41">
        <v>25522.810225000001</v>
      </c>
      <c r="R1554" s="41">
        <v>24394.149298</v>
      </c>
      <c r="S1554" s="41">
        <v>11854.089559</v>
      </c>
      <c r="T1554" s="41">
        <v>12569.413466</v>
      </c>
      <c r="U1554" s="41">
        <v>16445.055635000001</v>
      </c>
      <c r="V1554" s="41">
        <v>15764.143322</v>
      </c>
      <c r="W1554" s="41">
        <v>20776.516028999999</v>
      </c>
      <c r="X1554" s="41">
        <v>22285.535058000001</v>
      </c>
    </row>
    <row r="1555" spans="1:24" s="30" customFormat="1" ht="15" customHeight="1" x14ac:dyDescent="0.25">
      <c r="A1555" s="29" t="s">
        <v>1049</v>
      </c>
      <c r="B1555" s="29" t="s">
        <v>758</v>
      </c>
      <c r="C1555" s="10" t="s">
        <v>3452</v>
      </c>
      <c r="D1555" s="41">
        <v>13637.384667</v>
      </c>
      <c r="E1555" s="41">
        <v>19070.75562</v>
      </c>
      <c r="F1555" s="41">
        <v>13258.324717</v>
      </c>
      <c r="G1555" s="41">
        <v>18549.501667</v>
      </c>
      <c r="H1555" s="41">
        <v>16272.468348</v>
      </c>
      <c r="I1555" s="41">
        <v>0</v>
      </c>
      <c r="J1555" s="41">
        <v>18317.532500000001</v>
      </c>
      <c r="K1555" s="41">
        <v>20046.500882</v>
      </c>
      <c r="L1555" s="41">
        <v>20743.697813999999</v>
      </c>
      <c r="M1555" s="41">
        <v>19150.804316000002</v>
      </c>
      <c r="N1555" s="41">
        <v>12583.010426999999</v>
      </c>
      <c r="O1555" s="41">
        <v>37246.051764999997</v>
      </c>
      <c r="P1555" s="41" t="s">
        <v>1929</v>
      </c>
      <c r="Q1555" s="41">
        <v>19931.149958000002</v>
      </c>
      <c r="R1555" s="41" t="s">
        <v>1929</v>
      </c>
      <c r="S1555" s="41">
        <v>11331.353789999999</v>
      </c>
      <c r="T1555" s="41">
        <v>12203.303073999999</v>
      </c>
      <c r="U1555" s="41">
        <v>13463.201996</v>
      </c>
      <c r="V1555" s="41">
        <v>19079.605138999999</v>
      </c>
      <c r="W1555" s="41">
        <v>27656.243906</v>
      </c>
      <c r="X1555" s="41">
        <v>19927.653036</v>
      </c>
    </row>
    <row r="1556" spans="1:24" s="30" customFormat="1" ht="15" customHeight="1" x14ac:dyDescent="0.25">
      <c r="A1556" s="29" t="s">
        <v>1049</v>
      </c>
      <c r="B1556" s="29" t="s">
        <v>1054</v>
      </c>
      <c r="C1556" s="10" t="s">
        <v>3453</v>
      </c>
      <c r="D1556" s="41">
        <v>18914.111860000001</v>
      </c>
      <c r="E1556" s="41">
        <v>15994.070406000001</v>
      </c>
      <c r="F1556" s="41">
        <v>13032.610148</v>
      </c>
      <c r="G1556" s="41">
        <v>17726.339827</v>
      </c>
      <c r="H1556" s="41">
        <v>19625.607327000002</v>
      </c>
      <c r="I1556" s="41" t="s">
        <v>1929</v>
      </c>
      <c r="J1556" s="41">
        <v>16163.620579</v>
      </c>
      <c r="K1556" s="41">
        <v>23231.229843000001</v>
      </c>
      <c r="L1556" s="41">
        <v>19712.438837000002</v>
      </c>
      <c r="M1556" s="41">
        <v>15970.557595</v>
      </c>
      <c r="N1556" s="41">
        <v>12299.854391000001</v>
      </c>
      <c r="O1556" s="41">
        <v>28371.482967</v>
      </c>
      <c r="P1556" s="41" t="s">
        <v>1929</v>
      </c>
      <c r="Q1556" s="41">
        <v>21179.664065000001</v>
      </c>
      <c r="R1556" s="41">
        <v>23900.503938999998</v>
      </c>
      <c r="S1556" s="41">
        <v>10758.282127</v>
      </c>
      <c r="T1556" s="41">
        <v>11158.603316999999</v>
      </c>
      <c r="U1556" s="41">
        <v>14603.763707</v>
      </c>
      <c r="V1556" s="41">
        <v>17647.036522999999</v>
      </c>
      <c r="W1556" s="41">
        <v>16997.811233</v>
      </c>
      <c r="X1556" s="41">
        <v>28468.704009000001</v>
      </c>
    </row>
    <row r="1557" spans="1:24" s="30" customFormat="1" ht="15" customHeight="1" x14ac:dyDescent="0.25">
      <c r="A1557" s="29" t="s">
        <v>1049</v>
      </c>
      <c r="B1557" s="29" t="s">
        <v>408</v>
      </c>
      <c r="C1557" s="10" t="s">
        <v>3454</v>
      </c>
      <c r="D1557" s="41">
        <v>20723.281103000001</v>
      </c>
      <c r="E1557" s="41">
        <v>19118.719482</v>
      </c>
      <c r="F1557" s="41">
        <v>13904.742099999999</v>
      </c>
      <c r="G1557" s="41">
        <v>21475.569947</v>
      </c>
      <c r="H1557" s="41">
        <v>20437.870856000001</v>
      </c>
      <c r="I1557" s="41" t="s">
        <v>1929</v>
      </c>
      <c r="J1557" s="41">
        <v>17050.574629999999</v>
      </c>
      <c r="K1557" s="41">
        <v>24890.239646000002</v>
      </c>
      <c r="L1557" s="41">
        <v>21592.589421000001</v>
      </c>
      <c r="M1557" s="41">
        <v>18604.484107</v>
      </c>
      <c r="N1557" s="41">
        <v>12564.234204</v>
      </c>
      <c r="O1557" s="41">
        <v>22387.749028999999</v>
      </c>
      <c r="P1557" s="41" t="s">
        <v>1929</v>
      </c>
      <c r="Q1557" s="41">
        <v>23599.962006000002</v>
      </c>
      <c r="R1557" s="41">
        <v>21818.938946999999</v>
      </c>
      <c r="S1557" s="41">
        <v>10785.943254</v>
      </c>
      <c r="T1557" s="41">
        <v>12171.867523999999</v>
      </c>
      <c r="U1557" s="41">
        <v>14247.1913</v>
      </c>
      <c r="V1557" s="41">
        <v>13974.243882000001</v>
      </c>
      <c r="W1557" s="41">
        <v>24050.528859999999</v>
      </c>
      <c r="X1557" s="41">
        <v>24074.215145999999</v>
      </c>
    </row>
    <row r="1558" spans="1:24" s="30" customFormat="1" ht="15" customHeight="1" x14ac:dyDescent="0.25">
      <c r="A1558" s="29" t="s">
        <v>1049</v>
      </c>
      <c r="B1558" s="29" t="s">
        <v>1055</v>
      </c>
      <c r="C1558" s="10" t="s">
        <v>3455</v>
      </c>
      <c r="D1558" s="41">
        <v>21794.823421000001</v>
      </c>
      <c r="E1558" s="41">
        <v>16735.776781</v>
      </c>
      <c r="F1558" s="41">
        <v>12793.359581000001</v>
      </c>
      <c r="G1558" s="41">
        <v>18525.012902999999</v>
      </c>
      <c r="H1558" s="41">
        <v>18924.322742</v>
      </c>
      <c r="I1558" s="41" t="s">
        <v>1929</v>
      </c>
      <c r="J1558" s="41">
        <v>15408.321687</v>
      </c>
      <c r="K1558" s="41">
        <v>25142.116442999999</v>
      </c>
      <c r="L1558" s="41">
        <v>20115.046512000001</v>
      </c>
      <c r="M1558" s="41">
        <v>16589.526583999999</v>
      </c>
      <c r="N1558" s="41">
        <v>11718.162217999999</v>
      </c>
      <c r="O1558" s="41">
        <v>24022.120862</v>
      </c>
      <c r="P1558" s="41">
        <v>10424.965789</v>
      </c>
      <c r="Q1558" s="41">
        <v>21516.154423</v>
      </c>
      <c r="R1558" s="41">
        <v>24697.137556000001</v>
      </c>
      <c r="S1558" s="41">
        <v>10115.362529</v>
      </c>
      <c r="T1558" s="41">
        <v>10881.188249999999</v>
      </c>
      <c r="U1558" s="41">
        <v>15056.251705000001</v>
      </c>
      <c r="V1558" s="41">
        <v>16108.088647</v>
      </c>
      <c r="W1558" s="41">
        <v>18994.928531000001</v>
      </c>
      <c r="X1558" s="41">
        <v>27207.122672000001</v>
      </c>
    </row>
    <row r="1559" spans="1:24" s="30" customFormat="1" ht="15" customHeight="1" x14ac:dyDescent="0.25">
      <c r="A1559" s="29" t="s">
        <v>1049</v>
      </c>
      <c r="B1559" s="29" t="s">
        <v>164</v>
      </c>
      <c r="C1559" s="10" t="s">
        <v>3456</v>
      </c>
      <c r="D1559" s="41">
        <v>11705.973333</v>
      </c>
      <c r="E1559" s="41">
        <v>21224.086894</v>
      </c>
      <c r="F1559" s="41">
        <v>14040.117488</v>
      </c>
      <c r="G1559" s="41">
        <v>16565.224821</v>
      </c>
      <c r="H1559" s="41">
        <v>19014.130713999999</v>
      </c>
      <c r="I1559" s="41">
        <v>0</v>
      </c>
      <c r="J1559" s="41">
        <v>16572.935668999999</v>
      </c>
      <c r="K1559" s="41">
        <v>23457.304935</v>
      </c>
      <c r="L1559" s="41">
        <v>17581.581424</v>
      </c>
      <c r="M1559" s="41">
        <v>20628.589285999999</v>
      </c>
      <c r="N1559" s="41">
        <v>13520.142845</v>
      </c>
      <c r="O1559" s="41">
        <v>31184.545294</v>
      </c>
      <c r="P1559" s="41" t="s">
        <v>1929</v>
      </c>
      <c r="Q1559" s="41">
        <v>19169.905558999999</v>
      </c>
      <c r="R1559" s="41" t="s">
        <v>1929</v>
      </c>
      <c r="S1559" s="41">
        <v>11140.768483</v>
      </c>
      <c r="T1559" s="41">
        <v>12279.848378000001</v>
      </c>
      <c r="U1559" s="41">
        <v>13192.079744000001</v>
      </c>
      <c r="V1559" s="41">
        <v>18893.109444000002</v>
      </c>
      <c r="W1559" s="41">
        <v>33240.723018999997</v>
      </c>
      <c r="X1559" s="41">
        <v>27275.155332999999</v>
      </c>
    </row>
    <row r="1560" spans="1:24" s="30" customFormat="1" ht="15" customHeight="1" x14ac:dyDescent="0.25">
      <c r="A1560" s="29" t="s">
        <v>1049</v>
      </c>
      <c r="B1560" s="29" t="s">
        <v>762</v>
      </c>
      <c r="C1560" s="10" t="s">
        <v>3457</v>
      </c>
      <c r="D1560" s="41">
        <v>16958.063125000001</v>
      </c>
      <c r="E1560" s="41">
        <v>18112.922277000001</v>
      </c>
      <c r="F1560" s="41">
        <v>12718.379430000001</v>
      </c>
      <c r="G1560" s="41">
        <v>18261.706750000001</v>
      </c>
      <c r="H1560" s="41">
        <v>21158.452989000001</v>
      </c>
      <c r="I1560" s="41" t="s">
        <v>1929</v>
      </c>
      <c r="J1560" s="41">
        <v>22779.27663</v>
      </c>
      <c r="K1560" s="41">
        <v>25301.986829000001</v>
      </c>
      <c r="L1560" s="41">
        <v>21844.916344000001</v>
      </c>
      <c r="M1560" s="41">
        <v>14827.479367</v>
      </c>
      <c r="N1560" s="41">
        <v>13963.370943</v>
      </c>
      <c r="O1560" s="41">
        <v>46334.153846000001</v>
      </c>
      <c r="P1560" s="41" t="s">
        <v>1929</v>
      </c>
      <c r="Q1560" s="41">
        <v>25445.340340999999</v>
      </c>
      <c r="R1560" s="41" t="s">
        <v>1929</v>
      </c>
      <c r="S1560" s="41">
        <v>10122.858961</v>
      </c>
      <c r="T1560" s="41">
        <v>12072.856535000001</v>
      </c>
      <c r="U1560" s="41">
        <v>14523.014607999999</v>
      </c>
      <c r="V1560" s="41">
        <v>16561.080548000002</v>
      </c>
      <c r="W1560" s="41">
        <v>20336.21675</v>
      </c>
      <c r="X1560" s="41">
        <v>18177.461211999998</v>
      </c>
    </row>
    <row r="1561" spans="1:24" s="30" customFormat="1" ht="15" customHeight="1" x14ac:dyDescent="0.25">
      <c r="A1561" s="29" t="s">
        <v>1049</v>
      </c>
      <c r="B1561" s="29" t="s">
        <v>543</v>
      </c>
      <c r="C1561" s="10" t="s">
        <v>3458</v>
      </c>
      <c r="D1561" s="41">
        <v>27025.847417000001</v>
      </c>
      <c r="E1561" s="41">
        <v>22023.737679000002</v>
      </c>
      <c r="F1561" s="41">
        <v>14142.677376</v>
      </c>
      <c r="G1561" s="41">
        <v>22271.864185999999</v>
      </c>
      <c r="H1561" s="41">
        <v>21868.20174</v>
      </c>
      <c r="I1561" s="41" t="s">
        <v>1929</v>
      </c>
      <c r="J1561" s="41">
        <v>18177.465779999999</v>
      </c>
      <c r="K1561" s="41">
        <v>25864.06869</v>
      </c>
      <c r="L1561" s="41">
        <v>24941.770285999999</v>
      </c>
      <c r="M1561" s="41">
        <v>19656.281926</v>
      </c>
      <c r="N1561" s="41">
        <v>14304.501302000001</v>
      </c>
      <c r="O1561" s="41">
        <v>25992.848172999998</v>
      </c>
      <c r="P1561" s="41" t="s">
        <v>1929</v>
      </c>
      <c r="Q1561" s="41">
        <v>27221.922425000001</v>
      </c>
      <c r="R1561" s="41">
        <v>21023.714800000002</v>
      </c>
      <c r="S1561" s="41">
        <v>12431.146245</v>
      </c>
      <c r="T1561" s="41">
        <v>13748.412840000001</v>
      </c>
      <c r="U1561" s="41">
        <v>16188.861423</v>
      </c>
      <c r="V1561" s="41">
        <v>18387.637076999999</v>
      </c>
      <c r="W1561" s="41">
        <v>24006.479031999999</v>
      </c>
      <c r="X1561" s="41">
        <v>29888.601737000001</v>
      </c>
    </row>
    <row r="1562" spans="1:24" s="30" customFormat="1" ht="15" customHeight="1" x14ac:dyDescent="0.25">
      <c r="A1562" s="29" t="s">
        <v>1049</v>
      </c>
      <c r="B1562" s="29" t="s">
        <v>643</v>
      </c>
      <c r="C1562" s="10" t="s">
        <v>3459</v>
      </c>
      <c r="D1562" s="41">
        <v>20785.014062999999</v>
      </c>
      <c r="E1562" s="41">
        <v>17103.216496000001</v>
      </c>
      <c r="F1562" s="41">
        <v>12363.659151</v>
      </c>
      <c r="G1562" s="41">
        <v>20600.211824999998</v>
      </c>
      <c r="H1562" s="41">
        <v>20638.750281000001</v>
      </c>
      <c r="I1562" s="41" t="s">
        <v>1929</v>
      </c>
      <c r="J1562" s="41">
        <v>17998.246813000002</v>
      </c>
      <c r="K1562" s="41">
        <v>25010.046504000002</v>
      </c>
      <c r="L1562" s="41">
        <v>20336.805540000001</v>
      </c>
      <c r="M1562" s="41">
        <v>14320.604415</v>
      </c>
      <c r="N1562" s="41">
        <v>14501.346437</v>
      </c>
      <c r="O1562" s="41">
        <v>21637.338627000001</v>
      </c>
      <c r="P1562" s="41" t="s">
        <v>1929</v>
      </c>
      <c r="Q1562" s="41">
        <v>22630.220055999998</v>
      </c>
      <c r="R1562" s="41">
        <v>19868.032666999999</v>
      </c>
      <c r="S1562" s="41">
        <v>12097.854603</v>
      </c>
      <c r="T1562" s="41">
        <v>12886.597781</v>
      </c>
      <c r="U1562" s="41">
        <v>15616.864364999999</v>
      </c>
      <c r="V1562" s="41">
        <v>19080.301211999998</v>
      </c>
      <c r="W1562" s="41">
        <v>19888.548056</v>
      </c>
      <c r="X1562" s="41">
        <v>28366.494091</v>
      </c>
    </row>
    <row r="1563" spans="1:24" s="30" customFormat="1" ht="15" customHeight="1" x14ac:dyDescent="0.25">
      <c r="A1563" s="29" t="s">
        <v>1049</v>
      </c>
      <c r="B1563" s="29" t="s">
        <v>1056</v>
      </c>
      <c r="C1563" s="10" t="s">
        <v>3460</v>
      </c>
      <c r="D1563" s="41">
        <v>18518.545909</v>
      </c>
      <c r="E1563" s="41">
        <v>20532.558022000001</v>
      </c>
      <c r="F1563" s="41">
        <v>14151.196486999999</v>
      </c>
      <c r="G1563" s="41">
        <v>13251.276250000001</v>
      </c>
      <c r="H1563" s="41">
        <v>19597.891014000001</v>
      </c>
      <c r="I1563" s="41">
        <v>0</v>
      </c>
      <c r="J1563" s="41">
        <v>16378.354863</v>
      </c>
      <c r="K1563" s="41">
        <v>25101.600391</v>
      </c>
      <c r="L1563" s="41">
        <v>24102.549275000001</v>
      </c>
      <c r="M1563" s="41">
        <v>18578.816679</v>
      </c>
      <c r="N1563" s="41">
        <v>14380.362815</v>
      </c>
      <c r="O1563" s="41">
        <v>21793.201667000001</v>
      </c>
      <c r="P1563" s="41" t="s">
        <v>1929</v>
      </c>
      <c r="Q1563" s="41">
        <v>21795.062668999999</v>
      </c>
      <c r="R1563" s="41" t="s">
        <v>1929</v>
      </c>
      <c r="S1563" s="41">
        <v>12324.566374</v>
      </c>
      <c r="T1563" s="41">
        <v>12778.150308</v>
      </c>
      <c r="U1563" s="41">
        <v>16174.659615</v>
      </c>
      <c r="V1563" s="41">
        <v>20210.667788999999</v>
      </c>
      <c r="W1563" s="41">
        <v>26529.111786000001</v>
      </c>
      <c r="X1563" s="41">
        <v>21246.979523999998</v>
      </c>
    </row>
    <row r="1564" spans="1:24" s="30" customFormat="1" ht="15" customHeight="1" x14ac:dyDescent="0.25">
      <c r="A1564" s="29" t="s">
        <v>1049</v>
      </c>
      <c r="B1564" s="29" t="s">
        <v>545</v>
      </c>
      <c r="C1564" s="10" t="s">
        <v>3461</v>
      </c>
      <c r="D1564" s="41">
        <v>17204.854819</v>
      </c>
      <c r="E1564" s="41">
        <v>17589.356065</v>
      </c>
      <c r="F1564" s="41">
        <v>12080.166778000001</v>
      </c>
      <c r="G1564" s="41">
        <v>19641.607692000001</v>
      </c>
      <c r="H1564" s="41">
        <v>16187.830308000001</v>
      </c>
      <c r="I1564" s="41" t="s">
        <v>1929</v>
      </c>
      <c r="J1564" s="41">
        <v>16618.815105999998</v>
      </c>
      <c r="K1564" s="41">
        <v>21453.165894000002</v>
      </c>
      <c r="L1564" s="41">
        <v>18831.627757999999</v>
      </c>
      <c r="M1564" s="41">
        <v>15503.942188999999</v>
      </c>
      <c r="N1564" s="41">
        <v>11802.806068</v>
      </c>
      <c r="O1564" s="41">
        <v>22077.268802999999</v>
      </c>
      <c r="P1564" s="41" t="s">
        <v>1929</v>
      </c>
      <c r="Q1564" s="41">
        <v>22274.677061999999</v>
      </c>
      <c r="R1564" s="41">
        <v>10994.305</v>
      </c>
      <c r="S1564" s="41">
        <v>10258.046909000001</v>
      </c>
      <c r="T1564" s="41">
        <v>11364.912616</v>
      </c>
      <c r="U1564" s="41">
        <v>13657.093009</v>
      </c>
      <c r="V1564" s="41">
        <v>15142.085482</v>
      </c>
      <c r="W1564" s="41">
        <v>22321.248620999999</v>
      </c>
      <c r="X1564" s="41">
        <v>21641.66892</v>
      </c>
    </row>
    <row r="1565" spans="1:24" s="30" customFormat="1" ht="15" customHeight="1" x14ac:dyDescent="0.25">
      <c r="A1565" s="29" t="s">
        <v>1049</v>
      </c>
      <c r="B1565" s="29" t="s">
        <v>166</v>
      </c>
      <c r="C1565" s="10" t="s">
        <v>3462</v>
      </c>
      <c r="D1565" s="41">
        <v>21791.935454999999</v>
      </c>
      <c r="E1565" s="41">
        <v>20978.718766999998</v>
      </c>
      <c r="F1565" s="41">
        <v>16635.137481000002</v>
      </c>
      <c r="G1565" s="41">
        <v>20583.425171999999</v>
      </c>
      <c r="H1565" s="41">
        <v>25408.996298999999</v>
      </c>
      <c r="I1565" s="41" t="s">
        <v>1929</v>
      </c>
      <c r="J1565" s="41">
        <v>19157.270648000002</v>
      </c>
      <c r="K1565" s="41">
        <v>24815.639727999998</v>
      </c>
      <c r="L1565" s="41">
        <v>25769.938744999999</v>
      </c>
      <c r="M1565" s="41">
        <v>21131.725575</v>
      </c>
      <c r="N1565" s="41">
        <v>14398.919545000001</v>
      </c>
      <c r="O1565" s="41" t="s">
        <v>1929</v>
      </c>
      <c r="P1565" s="41">
        <v>0</v>
      </c>
      <c r="Q1565" s="41">
        <v>20438.929109000001</v>
      </c>
      <c r="R1565" s="41" t="s">
        <v>1929</v>
      </c>
      <c r="S1565" s="41">
        <v>13989.739842000001</v>
      </c>
      <c r="T1565" s="41">
        <v>14046.953681999999</v>
      </c>
      <c r="U1565" s="41">
        <v>17427.025868000001</v>
      </c>
      <c r="V1565" s="41">
        <v>22084.538499999999</v>
      </c>
      <c r="W1565" s="41">
        <v>27823.16</v>
      </c>
      <c r="X1565" s="41">
        <v>29223.861013000002</v>
      </c>
    </row>
    <row r="1566" spans="1:24" s="30" customFormat="1" ht="15" customHeight="1" x14ac:dyDescent="0.25">
      <c r="A1566" s="29" t="s">
        <v>1049</v>
      </c>
      <c r="B1566" s="29" t="s">
        <v>53</v>
      </c>
      <c r="C1566" s="10" t="s">
        <v>3463</v>
      </c>
      <c r="D1566" s="41">
        <v>20845.842903000001</v>
      </c>
      <c r="E1566" s="41">
        <v>22465.245943000002</v>
      </c>
      <c r="F1566" s="41">
        <v>14885.239240000001</v>
      </c>
      <c r="G1566" s="41">
        <v>21270.644783</v>
      </c>
      <c r="H1566" s="41">
        <v>22399.922587000001</v>
      </c>
      <c r="I1566" s="41">
        <v>3613.7807692000001</v>
      </c>
      <c r="J1566" s="41">
        <v>17689.982369000001</v>
      </c>
      <c r="K1566" s="41">
        <v>24780.420989999999</v>
      </c>
      <c r="L1566" s="41">
        <v>23098.372297999998</v>
      </c>
      <c r="M1566" s="41">
        <v>19975.956917</v>
      </c>
      <c r="N1566" s="41">
        <v>14501.677011</v>
      </c>
      <c r="O1566" s="41">
        <v>30721.213151</v>
      </c>
      <c r="P1566" s="41">
        <v>9483.5477965999999</v>
      </c>
      <c r="Q1566" s="41">
        <v>26049.080309000001</v>
      </c>
      <c r="R1566" s="41">
        <v>27837.478803000002</v>
      </c>
      <c r="S1566" s="41">
        <v>12619.808112999999</v>
      </c>
      <c r="T1566" s="41">
        <v>13476.699893999999</v>
      </c>
      <c r="U1566" s="41">
        <v>16266.708103000001</v>
      </c>
      <c r="V1566" s="41">
        <v>20437.386868000001</v>
      </c>
      <c r="W1566" s="41">
        <v>25213.10223</v>
      </c>
      <c r="X1566" s="41">
        <v>28154.797246999999</v>
      </c>
    </row>
    <row r="1567" spans="1:24" s="30" customFormat="1" ht="15" customHeight="1" x14ac:dyDescent="0.25">
      <c r="A1567" s="29" t="s">
        <v>1049</v>
      </c>
      <c r="B1567" s="29" t="s">
        <v>546</v>
      </c>
      <c r="C1567" s="10" t="s">
        <v>3464</v>
      </c>
      <c r="D1567" s="41">
        <v>21248.646000000001</v>
      </c>
      <c r="E1567" s="41">
        <v>22522.489859000001</v>
      </c>
      <c r="F1567" s="41">
        <v>15368.344378</v>
      </c>
      <c r="G1567" s="41">
        <v>21877.844828000001</v>
      </c>
      <c r="H1567" s="41">
        <v>25148.183893000001</v>
      </c>
      <c r="I1567" s="41" t="s">
        <v>1929</v>
      </c>
      <c r="J1567" s="41">
        <v>19130.234788000002</v>
      </c>
      <c r="K1567" s="41">
        <v>27834.024619</v>
      </c>
      <c r="L1567" s="41">
        <v>25149.129585999999</v>
      </c>
      <c r="M1567" s="41">
        <v>21183.895035000001</v>
      </c>
      <c r="N1567" s="41">
        <v>14124.915018</v>
      </c>
      <c r="O1567" s="41">
        <v>28630.130882000001</v>
      </c>
      <c r="P1567" s="41" t="s">
        <v>1929</v>
      </c>
      <c r="Q1567" s="41">
        <v>28417.888724</v>
      </c>
      <c r="R1567" s="41">
        <v>20091.622308000002</v>
      </c>
      <c r="S1567" s="41">
        <v>12651.498761000001</v>
      </c>
      <c r="T1567" s="41">
        <v>13923.573369</v>
      </c>
      <c r="U1567" s="41">
        <v>17336.235422999998</v>
      </c>
      <c r="V1567" s="41">
        <v>18559.667586</v>
      </c>
      <c r="W1567" s="41">
        <v>30151.628889</v>
      </c>
      <c r="X1567" s="41">
        <v>25746.756667000001</v>
      </c>
    </row>
    <row r="1568" spans="1:24" s="30" customFormat="1" ht="15" customHeight="1" x14ac:dyDescent="0.25">
      <c r="A1568" s="29" t="s">
        <v>1049</v>
      </c>
      <c r="B1568" s="29" t="s">
        <v>1057</v>
      </c>
      <c r="C1568" s="10" t="s">
        <v>3465</v>
      </c>
      <c r="D1568" s="41">
        <v>21774.475818999999</v>
      </c>
      <c r="E1568" s="41">
        <v>16634.434875999999</v>
      </c>
      <c r="F1568" s="41">
        <v>14081.642690000001</v>
      </c>
      <c r="G1568" s="41">
        <v>19010.301405999999</v>
      </c>
      <c r="H1568" s="41">
        <v>20773.546737000001</v>
      </c>
      <c r="I1568" s="41">
        <v>6442.7861111000002</v>
      </c>
      <c r="J1568" s="41">
        <v>17426.603277999999</v>
      </c>
      <c r="K1568" s="41">
        <v>24834.201550000002</v>
      </c>
      <c r="L1568" s="41">
        <v>22816.771111999999</v>
      </c>
      <c r="M1568" s="41">
        <v>17217.041315999999</v>
      </c>
      <c r="N1568" s="41">
        <v>13665.054012000001</v>
      </c>
      <c r="O1568" s="41">
        <v>27878.831104000001</v>
      </c>
      <c r="P1568" s="41">
        <v>12552.915999999999</v>
      </c>
      <c r="Q1568" s="41">
        <v>24079.12084</v>
      </c>
      <c r="R1568" s="41">
        <v>17534.393403999999</v>
      </c>
      <c r="S1568" s="41">
        <v>11422.710698999999</v>
      </c>
      <c r="T1568" s="41">
        <v>12196.104943</v>
      </c>
      <c r="U1568" s="41">
        <v>15885.81165</v>
      </c>
      <c r="V1568" s="41">
        <v>16151.868795</v>
      </c>
      <c r="W1568" s="41">
        <v>19183.811412999999</v>
      </c>
      <c r="X1568" s="41">
        <v>24577.370711</v>
      </c>
    </row>
    <row r="1569" spans="1:24" s="30" customFormat="1" ht="15" customHeight="1" x14ac:dyDescent="0.25">
      <c r="A1569" s="29" t="s">
        <v>1049</v>
      </c>
      <c r="B1569" s="29" t="s">
        <v>1058</v>
      </c>
      <c r="C1569" s="10" t="s">
        <v>3466</v>
      </c>
      <c r="D1569" s="41">
        <v>22535.073947000001</v>
      </c>
      <c r="E1569" s="41">
        <v>16490.858623</v>
      </c>
      <c r="F1569" s="41">
        <v>12907.229675</v>
      </c>
      <c r="G1569" s="41">
        <v>25374.649588</v>
      </c>
      <c r="H1569" s="41">
        <v>18062.928288999999</v>
      </c>
      <c r="I1569" s="41" t="s">
        <v>1929</v>
      </c>
      <c r="J1569" s="41">
        <v>18105.667959999999</v>
      </c>
      <c r="K1569" s="41">
        <v>25739.633399999999</v>
      </c>
      <c r="L1569" s="41">
        <v>23365.784146000002</v>
      </c>
      <c r="M1569" s="41">
        <v>16627.038315000002</v>
      </c>
      <c r="N1569" s="41">
        <v>12013.736569000001</v>
      </c>
      <c r="O1569" s="41">
        <v>26475.064999999999</v>
      </c>
      <c r="P1569" s="41" t="s">
        <v>1929</v>
      </c>
      <c r="Q1569" s="41">
        <v>20735.967035000001</v>
      </c>
      <c r="R1569" s="41" t="s">
        <v>1929</v>
      </c>
      <c r="S1569" s="41">
        <v>11937.495857</v>
      </c>
      <c r="T1569" s="41">
        <v>12665.100248999999</v>
      </c>
      <c r="U1569" s="41">
        <v>15898.690576999999</v>
      </c>
      <c r="V1569" s="41">
        <v>19090.809926000002</v>
      </c>
      <c r="W1569" s="41">
        <v>17017.232050999999</v>
      </c>
      <c r="X1569" s="41">
        <v>21908.981714000001</v>
      </c>
    </row>
    <row r="1570" spans="1:24" s="30" customFormat="1" ht="15" customHeight="1" x14ac:dyDescent="0.25">
      <c r="A1570" s="29" t="s">
        <v>1049</v>
      </c>
      <c r="B1570" s="29" t="s">
        <v>171</v>
      </c>
      <c r="C1570" s="10" t="s">
        <v>3467</v>
      </c>
      <c r="D1570" s="41">
        <v>19524.483973999999</v>
      </c>
      <c r="E1570" s="41">
        <v>20062.458176</v>
      </c>
      <c r="F1570" s="41">
        <v>15120.484693</v>
      </c>
      <c r="G1570" s="41">
        <v>23674.014343999999</v>
      </c>
      <c r="H1570" s="41">
        <v>24574.999804999999</v>
      </c>
      <c r="I1570" s="41" t="s">
        <v>1929</v>
      </c>
      <c r="J1570" s="41">
        <v>20089.314748000001</v>
      </c>
      <c r="K1570" s="41">
        <v>22710.432747999999</v>
      </c>
      <c r="L1570" s="41">
        <v>21532.584365999999</v>
      </c>
      <c r="M1570" s="41">
        <v>17599.152228999999</v>
      </c>
      <c r="N1570" s="41">
        <v>13638.344918999999</v>
      </c>
      <c r="O1570" s="41">
        <v>28298.426667</v>
      </c>
      <c r="P1570" s="41" t="s">
        <v>1929</v>
      </c>
      <c r="Q1570" s="41">
        <v>21187.178199999998</v>
      </c>
      <c r="R1570" s="41">
        <v>17316.997500000001</v>
      </c>
      <c r="S1570" s="41">
        <v>12496.068216</v>
      </c>
      <c r="T1570" s="41">
        <v>12819.302782000001</v>
      </c>
      <c r="U1570" s="41">
        <v>16048.282005999999</v>
      </c>
      <c r="V1570" s="41">
        <v>18587.889824999998</v>
      </c>
      <c r="W1570" s="41">
        <v>19456.186590000001</v>
      </c>
      <c r="X1570" s="41">
        <v>25069.254854999999</v>
      </c>
    </row>
    <row r="1571" spans="1:24" s="30" customFormat="1" ht="15" customHeight="1" x14ac:dyDescent="0.25">
      <c r="A1571" s="29" t="s">
        <v>1049</v>
      </c>
      <c r="B1571" s="29" t="s">
        <v>422</v>
      </c>
      <c r="C1571" s="10" t="s">
        <v>3468</v>
      </c>
      <c r="D1571" s="41">
        <v>12984.456154</v>
      </c>
      <c r="E1571" s="41">
        <v>14263.835725000001</v>
      </c>
      <c r="F1571" s="41">
        <v>10680.771892000001</v>
      </c>
      <c r="G1571" s="41">
        <v>17344.36075</v>
      </c>
      <c r="H1571" s="41">
        <v>23626.762222000001</v>
      </c>
      <c r="I1571" s="41" t="s">
        <v>1929</v>
      </c>
      <c r="J1571" s="41">
        <v>13147.236629000001</v>
      </c>
      <c r="K1571" s="41">
        <v>18853.944308999999</v>
      </c>
      <c r="L1571" s="41">
        <v>18341.997871</v>
      </c>
      <c r="M1571" s="41">
        <v>13203.626386</v>
      </c>
      <c r="N1571" s="41">
        <v>11163.841667000001</v>
      </c>
      <c r="O1571" s="41">
        <v>18802.618332999999</v>
      </c>
      <c r="P1571" s="41" t="s">
        <v>1929</v>
      </c>
      <c r="Q1571" s="41">
        <v>19822.963455000001</v>
      </c>
      <c r="R1571" s="41" t="s">
        <v>1929</v>
      </c>
      <c r="S1571" s="41">
        <v>10674.655806999999</v>
      </c>
      <c r="T1571" s="41">
        <v>11587.800696</v>
      </c>
      <c r="U1571" s="41">
        <v>15774.125183</v>
      </c>
      <c r="V1571" s="41">
        <v>21275.665768999999</v>
      </c>
      <c r="W1571" s="41">
        <v>24735.710525999999</v>
      </c>
      <c r="X1571" s="41">
        <v>21875.034419</v>
      </c>
    </row>
    <row r="1572" spans="1:24" s="30" customFormat="1" ht="15" customHeight="1" x14ac:dyDescent="0.25">
      <c r="A1572" s="29" t="s">
        <v>1049</v>
      </c>
      <c r="B1572" s="29" t="s">
        <v>63</v>
      </c>
      <c r="C1572" s="10" t="s">
        <v>3469</v>
      </c>
      <c r="D1572" s="41">
        <v>20592.186110999999</v>
      </c>
      <c r="E1572" s="41">
        <v>16970.370329000001</v>
      </c>
      <c r="F1572" s="41">
        <v>13490.625298999999</v>
      </c>
      <c r="G1572" s="41">
        <v>17927.051702000001</v>
      </c>
      <c r="H1572" s="41">
        <v>21803.845368999999</v>
      </c>
      <c r="I1572" s="41" t="s">
        <v>1929</v>
      </c>
      <c r="J1572" s="41">
        <v>18227.155350000001</v>
      </c>
      <c r="K1572" s="41">
        <v>22546.163992999998</v>
      </c>
      <c r="L1572" s="41">
        <v>17622.730158999999</v>
      </c>
      <c r="M1572" s="41">
        <v>14335.178268</v>
      </c>
      <c r="N1572" s="41">
        <v>11651.938912</v>
      </c>
      <c r="O1572" s="41">
        <v>22498.294999999998</v>
      </c>
      <c r="P1572" s="41" t="s">
        <v>1929</v>
      </c>
      <c r="Q1572" s="41">
        <v>20817.254521999999</v>
      </c>
      <c r="R1572" s="41">
        <v>14900.827692000001</v>
      </c>
      <c r="S1572" s="41">
        <v>11029.218878</v>
      </c>
      <c r="T1572" s="41">
        <v>11485.506605</v>
      </c>
      <c r="U1572" s="41">
        <v>14620.199495000001</v>
      </c>
      <c r="V1572" s="41">
        <v>18132.589383999999</v>
      </c>
      <c r="W1572" s="41">
        <v>19622.146382999999</v>
      </c>
      <c r="X1572" s="41">
        <v>27744.336093999998</v>
      </c>
    </row>
    <row r="1573" spans="1:24" s="30" customFormat="1" ht="15" customHeight="1" x14ac:dyDescent="0.25">
      <c r="A1573" s="29" t="s">
        <v>1049</v>
      </c>
      <c r="B1573" s="29" t="s">
        <v>597</v>
      </c>
      <c r="C1573" s="10" t="s">
        <v>3470</v>
      </c>
      <c r="D1573" s="41">
        <v>18115.502307999999</v>
      </c>
      <c r="E1573" s="41">
        <v>15116.235780000001</v>
      </c>
      <c r="F1573" s="41">
        <v>14934.339404</v>
      </c>
      <c r="G1573" s="41">
        <v>22092.390426000002</v>
      </c>
      <c r="H1573" s="41">
        <v>26912.975702</v>
      </c>
      <c r="I1573" s="41" t="s">
        <v>1929</v>
      </c>
      <c r="J1573" s="41">
        <v>23759.976702</v>
      </c>
      <c r="K1573" s="41">
        <v>25300.533468000001</v>
      </c>
      <c r="L1573" s="41">
        <v>23343.154729999998</v>
      </c>
      <c r="M1573" s="41">
        <v>18258.904545000001</v>
      </c>
      <c r="N1573" s="41">
        <v>15192.57504</v>
      </c>
      <c r="O1573" s="41">
        <v>17504.358667</v>
      </c>
      <c r="P1573" s="41" t="s">
        <v>1929</v>
      </c>
      <c r="Q1573" s="41">
        <v>27226.008603999999</v>
      </c>
      <c r="R1573" s="41" t="s">
        <v>1929</v>
      </c>
      <c r="S1573" s="41">
        <v>14091.547694000001</v>
      </c>
      <c r="T1573" s="41">
        <v>14105.626606</v>
      </c>
      <c r="U1573" s="41">
        <v>16702.031113000001</v>
      </c>
      <c r="V1573" s="41">
        <v>16311.744478000001</v>
      </c>
      <c r="W1573" s="41">
        <v>29152.045833</v>
      </c>
      <c r="X1573" s="41">
        <v>21562.325862000002</v>
      </c>
    </row>
    <row r="1574" spans="1:24" s="30" customFormat="1" ht="15" customHeight="1" x14ac:dyDescent="0.25">
      <c r="A1574" s="29" t="s">
        <v>1049</v>
      </c>
      <c r="B1574" s="29" t="s">
        <v>64</v>
      </c>
      <c r="C1574" s="10" t="s">
        <v>3471</v>
      </c>
      <c r="D1574" s="41">
        <v>26622.218571000001</v>
      </c>
      <c r="E1574" s="41">
        <v>17523.595454999999</v>
      </c>
      <c r="F1574" s="41">
        <v>14368.704566</v>
      </c>
      <c r="G1574" s="41">
        <v>20249.539333000001</v>
      </c>
      <c r="H1574" s="41">
        <v>18338.381207999999</v>
      </c>
      <c r="I1574" s="41" t="s">
        <v>1929</v>
      </c>
      <c r="J1574" s="41">
        <v>18629.974029000001</v>
      </c>
      <c r="K1574" s="41">
        <v>21936.404817999999</v>
      </c>
      <c r="L1574" s="41">
        <v>18765.222632000001</v>
      </c>
      <c r="M1574" s="41">
        <v>18471.776775999999</v>
      </c>
      <c r="N1574" s="41">
        <v>13566.231030000001</v>
      </c>
      <c r="O1574" s="41">
        <v>19319.315332999999</v>
      </c>
      <c r="P1574" s="41" t="s">
        <v>1929</v>
      </c>
      <c r="Q1574" s="41">
        <v>22191.930976</v>
      </c>
      <c r="R1574" s="41" t="s">
        <v>1929</v>
      </c>
      <c r="S1574" s="41">
        <v>11927.582532</v>
      </c>
      <c r="T1574" s="41">
        <v>12532.046887</v>
      </c>
      <c r="U1574" s="41">
        <v>15653.939913</v>
      </c>
      <c r="V1574" s="41">
        <v>21013.673426000001</v>
      </c>
      <c r="W1574" s="41">
        <v>21503.218837</v>
      </c>
      <c r="X1574" s="41">
        <v>23407.277159000001</v>
      </c>
    </row>
    <row r="1575" spans="1:24" s="30" customFormat="1" ht="15" customHeight="1" x14ac:dyDescent="0.25">
      <c r="A1575" s="29" t="s">
        <v>1049</v>
      </c>
      <c r="B1575" s="29" t="s">
        <v>1059</v>
      </c>
      <c r="C1575" s="10" t="s">
        <v>3472</v>
      </c>
      <c r="D1575" s="41">
        <v>16836.021765000001</v>
      </c>
      <c r="E1575" s="41">
        <v>18930.389014</v>
      </c>
      <c r="F1575" s="41">
        <v>12873.549112999999</v>
      </c>
      <c r="G1575" s="41">
        <v>21072.251442000001</v>
      </c>
      <c r="H1575" s="41">
        <v>18953.338571</v>
      </c>
      <c r="I1575" s="41" t="s">
        <v>1929</v>
      </c>
      <c r="J1575" s="41">
        <v>16819.471909</v>
      </c>
      <c r="K1575" s="41">
        <v>24698.030675000002</v>
      </c>
      <c r="L1575" s="41">
        <v>20345.804436999999</v>
      </c>
      <c r="M1575" s="41">
        <v>18582.187082</v>
      </c>
      <c r="N1575" s="41">
        <v>14295.713774</v>
      </c>
      <c r="O1575" s="41">
        <v>23750.231167000002</v>
      </c>
      <c r="P1575" s="41" t="s">
        <v>1929</v>
      </c>
      <c r="Q1575" s="41">
        <v>23811.813460000001</v>
      </c>
      <c r="R1575" s="41">
        <v>22314.993999999999</v>
      </c>
      <c r="S1575" s="41">
        <v>10310.178384000001</v>
      </c>
      <c r="T1575" s="41">
        <v>12224.686035000001</v>
      </c>
      <c r="U1575" s="41">
        <v>15008.933000999999</v>
      </c>
      <c r="V1575" s="41">
        <v>17452.089381999998</v>
      </c>
      <c r="W1575" s="41">
        <v>18846.233120000001</v>
      </c>
      <c r="X1575" s="41">
        <v>26826.871329000001</v>
      </c>
    </row>
    <row r="1576" spans="1:24" s="30" customFormat="1" ht="15" customHeight="1" x14ac:dyDescent="0.25">
      <c r="A1576" s="29" t="s">
        <v>1049</v>
      </c>
      <c r="B1576" s="29" t="s">
        <v>291</v>
      </c>
      <c r="C1576" s="10" t="s">
        <v>3473</v>
      </c>
      <c r="D1576" s="41">
        <v>19711.154999999999</v>
      </c>
      <c r="E1576" s="41">
        <v>17257.835107999999</v>
      </c>
      <c r="F1576" s="41">
        <v>12336.382581</v>
      </c>
      <c r="G1576" s="41">
        <v>17257.234333</v>
      </c>
      <c r="H1576" s="41">
        <v>20217.030221000001</v>
      </c>
      <c r="I1576" s="41" t="s">
        <v>1929</v>
      </c>
      <c r="J1576" s="41">
        <v>16378.449731999999</v>
      </c>
      <c r="K1576" s="41">
        <v>22369.942609999998</v>
      </c>
      <c r="L1576" s="41">
        <v>16208.389964</v>
      </c>
      <c r="M1576" s="41">
        <v>16892.221093</v>
      </c>
      <c r="N1576" s="41">
        <v>11932.720987000001</v>
      </c>
      <c r="O1576" s="41">
        <v>17668.487619</v>
      </c>
      <c r="P1576" s="41" t="s">
        <v>1929</v>
      </c>
      <c r="Q1576" s="41">
        <v>20731.187396000001</v>
      </c>
      <c r="R1576" s="41" t="s">
        <v>1929</v>
      </c>
      <c r="S1576" s="41">
        <v>10120.228848000001</v>
      </c>
      <c r="T1576" s="41">
        <v>10898.465799</v>
      </c>
      <c r="U1576" s="41">
        <v>14213.972798000001</v>
      </c>
      <c r="V1576" s="41">
        <v>13134.996972000001</v>
      </c>
      <c r="W1576" s="41">
        <v>24130.962436000002</v>
      </c>
      <c r="X1576" s="41">
        <v>23419.789032000001</v>
      </c>
    </row>
    <row r="1577" spans="1:24" s="30" customFormat="1" ht="15" customHeight="1" x14ac:dyDescent="0.25">
      <c r="A1577" s="29" t="s">
        <v>1049</v>
      </c>
      <c r="B1577" s="29" t="s">
        <v>1060</v>
      </c>
      <c r="C1577" s="10" t="s">
        <v>3474</v>
      </c>
      <c r="D1577" s="41">
        <v>21275.225909000001</v>
      </c>
      <c r="E1577" s="41">
        <v>20942.893476000001</v>
      </c>
      <c r="F1577" s="41">
        <v>14316.673636</v>
      </c>
      <c r="G1577" s="41">
        <v>30433.338249</v>
      </c>
      <c r="H1577" s="41">
        <v>23982.325804</v>
      </c>
      <c r="I1577" s="41" t="s">
        <v>1929</v>
      </c>
      <c r="J1577" s="41">
        <v>25708.697744000001</v>
      </c>
      <c r="K1577" s="41">
        <v>30242.054114999999</v>
      </c>
      <c r="L1577" s="41">
        <v>21595.107403999998</v>
      </c>
      <c r="M1577" s="41">
        <v>18517.685030000001</v>
      </c>
      <c r="N1577" s="41">
        <v>14774.810969</v>
      </c>
      <c r="O1577" s="41">
        <v>23386.584492999998</v>
      </c>
      <c r="P1577" s="41" t="s">
        <v>1929</v>
      </c>
      <c r="Q1577" s="41">
        <v>24029.155664000002</v>
      </c>
      <c r="R1577" s="41">
        <v>18733.624583000001</v>
      </c>
      <c r="S1577" s="41">
        <v>12615.333413</v>
      </c>
      <c r="T1577" s="41">
        <v>13263.871295000001</v>
      </c>
      <c r="U1577" s="41">
        <v>16998.609741</v>
      </c>
      <c r="V1577" s="41">
        <v>17844.161762</v>
      </c>
      <c r="W1577" s="41">
        <v>23658.430236</v>
      </c>
      <c r="X1577" s="41">
        <v>28700.995095999999</v>
      </c>
    </row>
    <row r="1578" spans="1:24" s="30" customFormat="1" ht="15" customHeight="1" x14ac:dyDescent="0.25">
      <c r="A1578" s="29" t="s">
        <v>1049</v>
      </c>
      <c r="B1578" s="29" t="s">
        <v>69</v>
      </c>
      <c r="C1578" s="10" t="s">
        <v>3475</v>
      </c>
      <c r="D1578" s="41">
        <v>19623.278492000001</v>
      </c>
      <c r="E1578" s="41">
        <v>18598.469851999998</v>
      </c>
      <c r="F1578" s="41">
        <v>13747.184605</v>
      </c>
      <c r="G1578" s="41">
        <v>23781.023803</v>
      </c>
      <c r="H1578" s="41">
        <v>20966.839242999999</v>
      </c>
      <c r="I1578" s="41" t="s">
        <v>1929</v>
      </c>
      <c r="J1578" s="41">
        <v>19616.209395999998</v>
      </c>
      <c r="K1578" s="41">
        <v>21354.536057000001</v>
      </c>
      <c r="L1578" s="41">
        <v>21640.570466000001</v>
      </c>
      <c r="M1578" s="41">
        <v>18671.237069999999</v>
      </c>
      <c r="N1578" s="41">
        <v>14435.302577</v>
      </c>
      <c r="O1578" s="41">
        <v>24086.430973999999</v>
      </c>
      <c r="P1578" s="41">
        <v>18190.996875000001</v>
      </c>
      <c r="Q1578" s="41">
        <v>23242.308936000001</v>
      </c>
      <c r="R1578" s="41">
        <v>21993.509189</v>
      </c>
      <c r="S1578" s="41">
        <v>12334.126824999999</v>
      </c>
      <c r="T1578" s="41">
        <v>12890.776634</v>
      </c>
      <c r="U1578" s="41">
        <v>15866.956765000001</v>
      </c>
      <c r="V1578" s="41">
        <v>19035.243538999999</v>
      </c>
      <c r="W1578" s="41">
        <v>22377.187618</v>
      </c>
      <c r="X1578" s="41">
        <v>29700.767243999999</v>
      </c>
    </row>
    <row r="1579" spans="1:24" s="30" customFormat="1" ht="15" customHeight="1" x14ac:dyDescent="0.25">
      <c r="A1579" s="29" t="s">
        <v>1049</v>
      </c>
      <c r="B1579" s="29" t="s">
        <v>1061</v>
      </c>
      <c r="C1579" s="10" t="s">
        <v>3476</v>
      </c>
      <c r="D1579" s="41">
        <v>21550.778974000001</v>
      </c>
      <c r="E1579" s="41">
        <v>17185.376711000001</v>
      </c>
      <c r="F1579" s="41">
        <v>14521.749442</v>
      </c>
      <c r="G1579" s="41">
        <v>20985.205843</v>
      </c>
      <c r="H1579" s="41">
        <v>24089.400361</v>
      </c>
      <c r="I1579" s="41">
        <v>0</v>
      </c>
      <c r="J1579" s="41">
        <v>19881.155795999999</v>
      </c>
      <c r="K1579" s="41">
        <v>23530.761382000001</v>
      </c>
      <c r="L1579" s="41">
        <v>21072.982861</v>
      </c>
      <c r="M1579" s="41">
        <v>18138.943652000002</v>
      </c>
      <c r="N1579" s="41">
        <v>13655.049864000001</v>
      </c>
      <c r="O1579" s="41">
        <v>19996.399118000001</v>
      </c>
      <c r="P1579" s="41" t="s">
        <v>1929</v>
      </c>
      <c r="Q1579" s="41">
        <v>22814.278283</v>
      </c>
      <c r="R1579" s="41">
        <v>18226.014286000001</v>
      </c>
      <c r="S1579" s="41">
        <v>12597.884628</v>
      </c>
      <c r="T1579" s="41">
        <v>13317.653242</v>
      </c>
      <c r="U1579" s="41">
        <v>14794.088967</v>
      </c>
      <c r="V1579" s="41">
        <v>20691.682796000001</v>
      </c>
      <c r="W1579" s="41">
        <v>17264.580249999999</v>
      </c>
      <c r="X1579" s="41">
        <v>23894.215468999999</v>
      </c>
    </row>
    <row r="1580" spans="1:24" s="30" customFormat="1" ht="15" customHeight="1" x14ac:dyDescent="0.25">
      <c r="A1580" s="29" t="s">
        <v>1049</v>
      </c>
      <c r="B1580" s="29" t="s">
        <v>1062</v>
      </c>
      <c r="C1580" s="10" t="s">
        <v>3477</v>
      </c>
      <c r="D1580" s="41" t="s">
        <v>1929</v>
      </c>
      <c r="E1580" s="41">
        <v>22795.763982</v>
      </c>
      <c r="F1580" s="41">
        <v>19532.165093</v>
      </c>
      <c r="G1580" s="41">
        <v>30808.671525000002</v>
      </c>
      <c r="H1580" s="41">
        <v>24443.664530999999</v>
      </c>
      <c r="I1580" s="41" t="s">
        <v>1929</v>
      </c>
      <c r="J1580" s="41">
        <v>22672.195468999998</v>
      </c>
      <c r="K1580" s="41">
        <v>26876.337767000001</v>
      </c>
      <c r="L1580" s="41">
        <v>25309.996314</v>
      </c>
      <c r="M1580" s="41">
        <v>21866.300277999999</v>
      </c>
      <c r="N1580" s="41">
        <v>16229.430613</v>
      </c>
      <c r="O1580" s="41">
        <v>44887.889444</v>
      </c>
      <c r="P1580" s="41">
        <v>0</v>
      </c>
      <c r="Q1580" s="41">
        <v>25704.459921999998</v>
      </c>
      <c r="R1580" s="41" t="s">
        <v>1929</v>
      </c>
      <c r="S1580" s="41">
        <v>13720.361731999999</v>
      </c>
      <c r="T1580" s="41">
        <v>14784.276564</v>
      </c>
      <c r="U1580" s="41">
        <v>17685.899551999999</v>
      </c>
      <c r="V1580" s="41">
        <v>22529.742414</v>
      </c>
      <c r="W1580" s="41">
        <v>22592.450618999999</v>
      </c>
      <c r="X1580" s="41">
        <v>29329.865849000002</v>
      </c>
    </row>
    <row r="1581" spans="1:24" s="30" customFormat="1" ht="15" customHeight="1" x14ac:dyDescent="0.25">
      <c r="A1581" s="29" t="s">
        <v>1049</v>
      </c>
      <c r="B1581" s="29" t="s">
        <v>71</v>
      </c>
      <c r="C1581" s="10" t="s">
        <v>3478</v>
      </c>
      <c r="D1581" s="41">
        <v>18840.948990000001</v>
      </c>
      <c r="E1581" s="41">
        <v>17570.889188000001</v>
      </c>
      <c r="F1581" s="41">
        <v>12604.576244</v>
      </c>
      <c r="G1581" s="41">
        <v>19410.549887000001</v>
      </c>
      <c r="H1581" s="41">
        <v>17471.395659999998</v>
      </c>
      <c r="I1581" s="41">
        <v>2664.5803030000002</v>
      </c>
      <c r="J1581" s="41">
        <v>15710.405000000001</v>
      </c>
      <c r="K1581" s="41">
        <v>20996.588144000001</v>
      </c>
      <c r="L1581" s="41">
        <v>19794.753220999999</v>
      </c>
      <c r="M1581" s="41">
        <v>16194.537047</v>
      </c>
      <c r="N1581" s="41">
        <v>12570.138671999999</v>
      </c>
      <c r="O1581" s="41">
        <v>19815.769756000002</v>
      </c>
      <c r="P1581" s="41">
        <v>17273.238482000001</v>
      </c>
      <c r="Q1581" s="41">
        <v>22086.739235000001</v>
      </c>
      <c r="R1581" s="41">
        <v>18796.505471</v>
      </c>
      <c r="S1581" s="41">
        <v>10765.285335</v>
      </c>
      <c r="T1581" s="41">
        <v>11533.241572000001</v>
      </c>
      <c r="U1581" s="41">
        <v>14490.431805</v>
      </c>
      <c r="V1581" s="41">
        <v>15778.634387</v>
      </c>
      <c r="W1581" s="41">
        <v>19359.664140000001</v>
      </c>
      <c r="X1581" s="41">
        <v>22254.370986000002</v>
      </c>
    </row>
    <row r="1582" spans="1:24" s="30" customFormat="1" ht="15" customHeight="1" x14ac:dyDescent="0.25">
      <c r="A1582" s="29" t="s">
        <v>1049</v>
      </c>
      <c r="B1582" s="29" t="s">
        <v>555</v>
      </c>
      <c r="C1582" s="10" t="s">
        <v>3479</v>
      </c>
      <c r="D1582" s="41">
        <v>36774.6</v>
      </c>
      <c r="E1582" s="41">
        <v>17921.735288</v>
      </c>
      <c r="F1582" s="41">
        <v>13965.073102</v>
      </c>
      <c r="G1582" s="41">
        <v>19005.546666999999</v>
      </c>
      <c r="H1582" s="41">
        <v>20723.48129</v>
      </c>
      <c r="I1582" s="41" t="s">
        <v>1929</v>
      </c>
      <c r="J1582" s="41">
        <v>18791.748046000001</v>
      </c>
      <c r="K1582" s="41">
        <v>24901.194186000001</v>
      </c>
      <c r="L1582" s="41">
        <v>23169.151110999999</v>
      </c>
      <c r="M1582" s="41">
        <v>17000.724642000001</v>
      </c>
      <c r="N1582" s="41">
        <v>13009.004908000001</v>
      </c>
      <c r="O1582" s="41">
        <v>27751.230455000001</v>
      </c>
      <c r="P1582" s="41" t="s">
        <v>1929</v>
      </c>
      <c r="Q1582" s="41">
        <v>24758.314699999999</v>
      </c>
      <c r="R1582" s="41" t="s">
        <v>1929</v>
      </c>
      <c r="S1582" s="41">
        <v>13436.912609999999</v>
      </c>
      <c r="T1582" s="41">
        <v>13330.776991999999</v>
      </c>
      <c r="U1582" s="41">
        <v>15501.450638</v>
      </c>
      <c r="V1582" s="41">
        <v>17975.714179999999</v>
      </c>
      <c r="W1582" s="41">
        <v>21943.543600000001</v>
      </c>
      <c r="X1582" s="41">
        <v>21599.661250000001</v>
      </c>
    </row>
    <row r="1583" spans="1:24" s="30" customFormat="1" ht="15" customHeight="1" x14ac:dyDescent="0.25">
      <c r="A1583" s="29" t="s">
        <v>1049</v>
      </c>
      <c r="B1583" s="29" t="s">
        <v>603</v>
      </c>
      <c r="C1583" s="10" t="s">
        <v>3480</v>
      </c>
      <c r="D1583" s="41">
        <v>33726.216364</v>
      </c>
      <c r="E1583" s="41">
        <v>18685.442931000001</v>
      </c>
      <c r="F1583" s="41">
        <v>14821.000787000001</v>
      </c>
      <c r="G1583" s="41">
        <v>22903.127499999999</v>
      </c>
      <c r="H1583" s="41">
        <v>20112.485185000001</v>
      </c>
      <c r="I1583" s="41">
        <v>0</v>
      </c>
      <c r="J1583" s="41">
        <v>20532.034254999999</v>
      </c>
      <c r="K1583" s="41">
        <v>25506.085682000001</v>
      </c>
      <c r="L1583" s="41">
        <v>20249.930780999999</v>
      </c>
      <c r="M1583" s="41">
        <v>18650.994935999999</v>
      </c>
      <c r="N1583" s="41">
        <v>13545.083102000001</v>
      </c>
      <c r="O1583" s="41">
        <v>17561.056667000001</v>
      </c>
      <c r="P1583" s="41" t="s">
        <v>1929</v>
      </c>
      <c r="Q1583" s="41">
        <v>24430.980187000001</v>
      </c>
      <c r="R1583" s="41" t="s">
        <v>1929</v>
      </c>
      <c r="S1583" s="41">
        <v>12454.925647</v>
      </c>
      <c r="T1583" s="41">
        <v>12800.406681</v>
      </c>
      <c r="U1583" s="41">
        <v>15639.232107</v>
      </c>
      <c r="V1583" s="41">
        <v>19141.327711000002</v>
      </c>
      <c r="W1583" s="41">
        <v>22694.621522000001</v>
      </c>
      <c r="X1583" s="41">
        <v>21620.852209000001</v>
      </c>
    </row>
    <row r="1584" spans="1:24" s="30" customFormat="1" ht="15" customHeight="1" x14ac:dyDescent="0.25">
      <c r="A1584" s="29" t="s">
        <v>1049</v>
      </c>
      <c r="B1584" s="29" t="s">
        <v>73</v>
      </c>
      <c r="C1584" s="10" t="s">
        <v>3481</v>
      </c>
      <c r="D1584" s="41">
        <v>20247.945941999998</v>
      </c>
      <c r="E1584" s="41">
        <v>17448.783475</v>
      </c>
      <c r="F1584" s="41">
        <v>14302.612179</v>
      </c>
      <c r="G1584" s="41">
        <v>24983.564061000001</v>
      </c>
      <c r="H1584" s="41">
        <v>22876.688601999998</v>
      </c>
      <c r="I1584" s="41" t="s">
        <v>1929</v>
      </c>
      <c r="J1584" s="41">
        <v>19081.837791000002</v>
      </c>
      <c r="K1584" s="41">
        <v>29076.052673999999</v>
      </c>
      <c r="L1584" s="41">
        <v>21633.102889000002</v>
      </c>
      <c r="M1584" s="41">
        <v>18270.901062000001</v>
      </c>
      <c r="N1584" s="41">
        <v>14865.511815</v>
      </c>
      <c r="O1584" s="41">
        <v>34442.32746</v>
      </c>
      <c r="P1584" s="41" t="s">
        <v>1929</v>
      </c>
      <c r="Q1584" s="41">
        <v>22766.703389999999</v>
      </c>
      <c r="R1584" s="41">
        <v>16519.030500000001</v>
      </c>
      <c r="S1584" s="41">
        <v>15257.786281000001</v>
      </c>
      <c r="T1584" s="41">
        <v>13771.332424</v>
      </c>
      <c r="U1584" s="41">
        <v>15699.305936000001</v>
      </c>
      <c r="V1584" s="41">
        <v>19347.308581000001</v>
      </c>
      <c r="W1584" s="41">
        <v>24640.841323000001</v>
      </c>
      <c r="X1584" s="41">
        <v>23851.821026000001</v>
      </c>
    </row>
    <row r="1585" spans="1:24" s="30" customFormat="1" ht="15" customHeight="1" x14ac:dyDescent="0.25">
      <c r="A1585" s="29" t="s">
        <v>1049</v>
      </c>
      <c r="B1585" s="29" t="s">
        <v>1063</v>
      </c>
      <c r="C1585" s="10" t="s">
        <v>3482</v>
      </c>
      <c r="D1585" s="41">
        <v>17527.882000000001</v>
      </c>
      <c r="E1585" s="41">
        <v>14072.052126</v>
      </c>
      <c r="F1585" s="41">
        <v>12560.347529999999</v>
      </c>
      <c r="G1585" s="41">
        <v>21213.741904999999</v>
      </c>
      <c r="H1585" s="41">
        <v>18286.374523999999</v>
      </c>
      <c r="I1585" s="41">
        <v>0</v>
      </c>
      <c r="J1585" s="41">
        <v>17056.645423999998</v>
      </c>
      <c r="K1585" s="41">
        <v>20070.581268999998</v>
      </c>
      <c r="L1585" s="41">
        <v>17556.750572000001</v>
      </c>
      <c r="M1585" s="41">
        <v>12679.486000000001</v>
      </c>
      <c r="N1585" s="41">
        <v>13080.107550999999</v>
      </c>
      <c r="O1585" s="41">
        <v>16749.395313000001</v>
      </c>
      <c r="P1585" s="41" t="s">
        <v>1929</v>
      </c>
      <c r="Q1585" s="41">
        <v>20144.710790000001</v>
      </c>
      <c r="R1585" s="41" t="s">
        <v>1929</v>
      </c>
      <c r="S1585" s="41">
        <v>11216.715456</v>
      </c>
      <c r="T1585" s="41">
        <v>11712.873013</v>
      </c>
      <c r="U1585" s="41">
        <v>12983.632308</v>
      </c>
      <c r="V1585" s="41">
        <v>14982.615084999999</v>
      </c>
      <c r="W1585" s="41">
        <v>22228.729297999998</v>
      </c>
      <c r="X1585" s="41">
        <v>18896.928615000001</v>
      </c>
    </row>
    <row r="1586" spans="1:24" s="30" customFormat="1" ht="15" customHeight="1" x14ac:dyDescent="0.25">
      <c r="A1586" s="29" t="s">
        <v>1049</v>
      </c>
      <c r="B1586" s="29" t="s">
        <v>1064</v>
      </c>
      <c r="C1586" s="10" t="s">
        <v>3483</v>
      </c>
      <c r="D1586" s="41">
        <v>6499.07</v>
      </c>
      <c r="E1586" s="41">
        <v>17033.720472000001</v>
      </c>
      <c r="F1586" s="41">
        <v>14008.205415</v>
      </c>
      <c r="G1586" s="41">
        <v>23631.671714</v>
      </c>
      <c r="H1586" s="41">
        <v>18114.261227999999</v>
      </c>
      <c r="I1586" s="41">
        <v>0</v>
      </c>
      <c r="J1586" s="41">
        <v>16770.440513000001</v>
      </c>
      <c r="K1586" s="41">
        <v>25844.809245</v>
      </c>
      <c r="L1586" s="41">
        <v>23241.888241000001</v>
      </c>
      <c r="M1586" s="41">
        <v>18856.878412999999</v>
      </c>
      <c r="N1586" s="41">
        <v>13229.425179</v>
      </c>
      <c r="O1586" s="41" t="s">
        <v>1929</v>
      </c>
      <c r="P1586" s="41">
        <v>0</v>
      </c>
      <c r="Q1586" s="41">
        <v>21284.654878000001</v>
      </c>
      <c r="R1586" s="41" t="s">
        <v>1929</v>
      </c>
      <c r="S1586" s="41">
        <v>10742.209932</v>
      </c>
      <c r="T1586" s="41">
        <v>12475.510765000001</v>
      </c>
      <c r="U1586" s="41">
        <v>14699.965867999999</v>
      </c>
      <c r="V1586" s="41">
        <v>16560.476976999998</v>
      </c>
      <c r="W1586" s="41">
        <v>34621.221922999997</v>
      </c>
      <c r="X1586" s="41">
        <v>31535.615769</v>
      </c>
    </row>
    <row r="1587" spans="1:24" s="30" customFormat="1" ht="15" customHeight="1" x14ac:dyDescent="0.25">
      <c r="A1587" s="29" t="s">
        <v>1049</v>
      </c>
      <c r="B1587" s="29" t="s">
        <v>182</v>
      </c>
      <c r="C1587" s="10" t="s">
        <v>3484</v>
      </c>
      <c r="D1587" s="41">
        <v>14332.940952000001</v>
      </c>
      <c r="E1587" s="41">
        <v>13543.220807</v>
      </c>
      <c r="F1587" s="41">
        <v>12703.313996000001</v>
      </c>
      <c r="G1587" s="41">
        <v>14435.198087999999</v>
      </c>
      <c r="H1587" s="41">
        <v>18068.793442999999</v>
      </c>
      <c r="I1587" s="41" t="s">
        <v>1929</v>
      </c>
      <c r="J1587" s="41">
        <v>16235.920404</v>
      </c>
      <c r="K1587" s="41">
        <v>25122.166183000001</v>
      </c>
      <c r="L1587" s="41">
        <v>21360.955844</v>
      </c>
      <c r="M1587" s="41">
        <v>16648.456437000001</v>
      </c>
      <c r="N1587" s="41">
        <v>11410.785856</v>
      </c>
      <c r="O1587" s="41">
        <v>33249.1325</v>
      </c>
      <c r="P1587" s="41" t="s">
        <v>1929</v>
      </c>
      <c r="Q1587" s="41">
        <v>20772.907276999998</v>
      </c>
      <c r="R1587" s="41" t="s">
        <v>1929</v>
      </c>
      <c r="S1587" s="41">
        <v>13267.887565999999</v>
      </c>
      <c r="T1587" s="41">
        <v>11877.563951</v>
      </c>
      <c r="U1587" s="41">
        <v>14389.89394</v>
      </c>
      <c r="V1587" s="41">
        <v>15939.928626999999</v>
      </c>
      <c r="W1587" s="41">
        <v>16606.683333000001</v>
      </c>
      <c r="X1587" s="41">
        <v>27484.965370000002</v>
      </c>
    </row>
    <row r="1588" spans="1:24" s="30" customFormat="1" ht="15" customHeight="1" x14ac:dyDescent="0.25">
      <c r="A1588" s="29" t="s">
        <v>1049</v>
      </c>
      <c r="B1588" s="29" t="s">
        <v>1065</v>
      </c>
      <c r="C1588" s="10" t="s">
        <v>3485</v>
      </c>
      <c r="D1588" s="41">
        <v>18224.251655</v>
      </c>
      <c r="E1588" s="41">
        <v>16120.227806999999</v>
      </c>
      <c r="F1588" s="41">
        <v>12517.309184</v>
      </c>
      <c r="G1588" s="41">
        <v>22607.993422</v>
      </c>
      <c r="H1588" s="41">
        <v>19516.640993000001</v>
      </c>
      <c r="I1588" s="41" t="s">
        <v>1929</v>
      </c>
      <c r="J1588" s="41">
        <v>17789.289508999998</v>
      </c>
      <c r="K1588" s="41">
        <v>22853.817135000001</v>
      </c>
      <c r="L1588" s="41">
        <v>19221.464414999999</v>
      </c>
      <c r="M1588" s="41">
        <v>14985.502990000001</v>
      </c>
      <c r="N1588" s="41">
        <v>12521.207431000001</v>
      </c>
      <c r="O1588" s="41">
        <v>25017.562329</v>
      </c>
      <c r="P1588" s="41" t="s">
        <v>1929</v>
      </c>
      <c r="Q1588" s="41">
        <v>20391.935614999999</v>
      </c>
      <c r="R1588" s="41">
        <v>15111.974286000001</v>
      </c>
      <c r="S1588" s="41">
        <v>10414.392682</v>
      </c>
      <c r="T1588" s="41">
        <v>10921.067773999999</v>
      </c>
      <c r="U1588" s="41">
        <v>13724.273257000001</v>
      </c>
      <c r="V1588" s="41">
        <v>17046.816275000001</v>
      </c>
      <c r="W1588" s="41">
        <v>19245.691223999998</v>
      </c>
      <c r="X1588" s="41">
        <v>21966.527279000002</v>
      </c>
    </row>
    <row r="1589" spans="1:24" s="30" customFormat="1" ht="15" customHeight="1" x14ac:dyDescent="0.25">
      <c r="A1589" s="29" t="s">
        <v>1049</v>
      </c>
      <c r="B1589" s="29" t="s">
        <v>917</v>
      </c>
      <c r="C1589" s="10" t="s">
        <v>3486</v>
      </c>
      <c r="D1589" s="41">
        <v>25860.8825</v>
      </c>
      <c r="E1589" s="41">
        <v>22100.468035000002</v>
      </c>
      <c r="F1589" s="41">
        <v>14721.972401999999</v>
      </c>
      <c r="G1589" s="41">
        <v>25275.536641999999</v>
      </c>
      <c r="H1589" s="41">
        <v>28837.857667</v>
      </c>
      <c r="I1589" s="41" t="s">
        <v>1929</v>
      </c>
      <c r="J1589" s="41">
        <v>24194.584257999999</v>
      </c>
      <c r="K1589" s="41">
        <v>23560.056079000002</v>
      </c>
      <c r="L1589" s="41">
        <v>22570.18461</v>
      </c>
      <c r="M1589" s="41">
        <v>19041.409941000002</v>
      </c>
      <c r="N1589" s="41">
        <v>15514.454519000001</v>
      </c>
      <c r="O1589" s="41">
        <v>30032.681488999999</v>
      </c>
      <c r="P1589" s="41" t="s">
        <v>1929</v>
      </c>
      <c r="Q1589" s="41">
        <v>24749.571684999999</v>
      </c>
      <c r="R1589" s="41">
        <v>19792.560833</v>
      </c>
      <c r="S1589" s="41">
        <v>12728.299258999999</v>
      </c>
      <c r="T1589" s="41">
        <v>12733.682337</v>
      </c>
      <c r="U1589" s="41">
        <v>16473.857988</v>
      </c>
      <c r="V1589" s="41">
        <v>21932.998455000001</v>
      </c>
      <c r="W1589" s="41">
        <v>20333.783723</v>
      </c>
      <c r="X1589" s="41">
        <v>28157.920269999999</v>
      </c>
    </row>
    <row r="1590" spans="1:24" s="30" customFormat="1" ht="15" customHeight="1" x14ac:dyDescent="0.25">
      <c r="A1590" s="29" t="s">
        <v>1049</v>
      </c>
      <c r="B1590" s="29" t="s">
        <v>75</v>
      </c>
      <c r="C1590" s="10" t="s">
        <v>3487</v>
      </c>
      <c r="D1590" s="41">
        <v>23404.994994000001</v>
      </c>
      <c r="E1590" s="41">
        <v>23172.080415</v>
      </c>
      <c r="F1590" s="41">
        <v>15269.204137000001</v>
      </c>
      <c r="G1590" s="41">
        <v>21776.450406</v>
      </c>
      <c r="H1590" s="41">
        <v>23518.688150999998</v>
      </c>
      <c r="I1590" s="41">
        <v>7383.7799470999998</v>
      </c>
      <c r="J1590" s="41">
        <v>17746.149537000001</v>
      </c>
      <c r="K1590" s="41">
        <v>27538.579677999998</v>
      </c>
      <c r="L1590" s="41">
        <v>25216.943050999998</v>
      </c>
      <c r="M1590" s="41">
        <v>21160.915681999999</v>
      </c>
      <c r="N1590" s="41">
        <v>16281.229175</v>
      </c>
      <c r="O1590" s="41">
        <v>27366.191777</v>
      </c>
      <c r="P1590" s="41">
        <v>15678.932409999999</v>
      </c>
      <c r="Q1590" s="41">
        <v>28889.212487000001</v>
      </c>
      <c r="R1590" s="41">
        <v>26819.022237000001</v>
      </c>
      <c r="S1590" s="41">
        <v>13116.293709</v>
      </c>
      <c r="T1590" s="41">
        <v>14137.166888</v>
      </c>
      <c r="U1590" s="41">
        <v>18303.242893999999</v>
      </c>
      <c r="V1590" s="41">
        <v>19095.75459</v>
      </c>
      <c r="W1590" s="41">
        <v>21460.278278999998</v>
      </c>
      <c r="X1590" s="41">
        <v>32640.452397000001</v>
      </c>
    </row>
    <row r="1591" spans="1:24" s="30" customFormat="1" ht="15" customHeight="1" x14ac:dyDescent="0.25">
      <c r="A1591" s="29" t="s">
        <v>1049</v>
      </c>
      <c r="B1591" s="29" t="s">
        <v>450</v>
      </c>
      <c r="C1591" s="10" t="s">
        <v>3488</v>
      </c>
      <c r="D1591" s="41">
        <v>21655.403768</v>
      </c>
      <c r="E1591" s="41">
        <v>20980.620738000001</v>
      </c>
      <c r="F1591" s="41">
        <v>13929.112176000001</v>
      </c>
      <c r="G1591" s="41">
        <v>21231.298309000002</v>
      </c>
      <c r="H1591" s="41">
        <v>21592.442834000001</v>
      </c>
      <c r="I1591" s="41">
        <v>3520.0427500000001</v>
      </c>
      <c r="J1591" s="41">
        <v>18355.408162</v>
      </c>
      <c r="K1591" s="41">
        <v>24516.750908000002</v>
      </c>
      <c r="L1591" s="41">
        <v>22514.837375999999</v>
      </c>
      <c r="M1591" s="41">
        <v>16408.646805</v>
      </c>
      <c r="N1591" s="41">
        <v>13584.693635</v>
      </c>
      <c r="O1591" s="41">
        <v>24179.855115999999</v>
      </c>
      <c r="P1591" s="41">
        <v>9421.6083333000006</v>
      </c>
      <c r="Q1591" s="41">
        <v>24800.802819</v>
      </c>
      <c r="R1591" s="41">
        <v>25147.330087999999</v>
      </c>
      <c r="S1591" s="41">
        <v>11379.918968</v>
      </c>
      <c r="T1591" s="41">
        <v>12305.882809999999</v>
      </c>
      <c r="U1591" s="41">
        <v>16183.516584999999</v>
      </c>
      <c r="V1591" s="41">
        <v>18340.882161000001</v>
      </c>
      <c r="W1591" s="41">
        <v>19346.782984000001</v>
      </c>
      <c r="X1591" s="41">
        <v>25683.886493000002</v>
      </c>
    </row>
    <row r="1592" spans="1:24" s="30" customFormat="1" ht="15" customHeight="1" x14ac:dyDescent="0.25">
      <c r="A1592" s="29" t="s">
        <v>1049</v>
      </c>
      <c r="B1592" s="29" t="s">
        <v>76</v>
      </c>
      <c r="C1592" s="10" t="s">
        <v>3489</v>
      </c>
      <c r="D1592" s="41">
        <v>22111.145957000001</v>
      </c>
      <c r="E1592" s="41">
        <v>22549.294075000002</v>
      </c>
      <c r="F1592" s="41">
        <v>15161.014643</v>
      </c>
      <c r="G1592" s="41">
        <v>21108.688719999998</v>
      </c>
      <c r="H1592" s="41">
        <v>23513.535736000002</v>
      </c>
      <c r="I1592" s="41">
        <v>6513.2634614999997</v>
      </c>
      <c r="J1592" s="41">
        <v>18363.169280999999</v>
      </c>
      <c r="K1592" s="41">
        <v>23622.830428000001</v>
      </c>
      <c r="L1592" s="41">
        <v>22723.477755</v>
      </c>
      <c r="M1592" s="41">
        <v>18904.106055</v>
      </c>
      <c r="N1592" s="41">
        <v>15708.128596</v>
      </c>
      <c r="O1592" s="41">
        <v>27413.513349000001</v>
      </c>
      <c r="P1592" s="41">
        <v>18237.580000000002</v>
      </c>
      <c r="Q1592" s="41">
        <v>24882.858069000002</v>
      </c>
      <c r="R1592" s="41">
        <v>23743.488554</v>
      </c>
      <c r="S1592" s="41">
        <v>12479.623283000001</v>
      </c>
      <c r="T1592" s="41">
        <v>13660.421847</v>
      </c>
      <c r="U1592" s="41">
        <v>17025.837424000001</v>
      </c>
      <c r="V1592" s="41">
        <v>19426.296344999999</v>
      </c>
      <c r="W1592" s="41">
        <v>24061.867604999999</v>
      </c>
      <c r="X1592" s="41">
        <v>30158.775566</v>
      </c>
    </row>
    <row r="1593" spans="1:24" s="30" customFormat="1" ht="15" customHeight="1" x14ac:dyDescent="0.25">
      <c r="A1593" s="29" t="s">
        <v>1049</v>
      </c>
      <c r="B1593" s="29" t="s">
        <v>185</v>
      </c>
      <c r="C1593" s="10" t="s">
        <v>3490</v>
      </c>
      <c r="D1593" s="41">
        <v>18035.402234000001</v>
      </c>
      <c r="E1593" s="41">
        <v>20210.27678</v>
      </c>
      <c r="F1593" s="41">
        <v>14702.342912</v>
      </c>
      <c r="G1593" s="41">
        <v>18350.701212</v>
      </c>
      <c r="H1593" s="41">
        <v>21657.889338000001</v>
      </c>
      <c r="I1593" s="41" t="s">
        <v>1929</v>
      </c>
      <c r="J1593" s="41">
        <v>17676.840981000001</v>
      </c>
      <c r="K1593" s="41">
        <v>27337.301436999998</v>
      </c>
      <c r="L1593" s="41">
        <v>21526.619747000001</v>
      </c>
      <c r="M1593" s="41">
        <v>20209.616391</v>
      </c>
      <c r="N1593" s="41">
        <v>13405.831840000001</v>
      </c>
      <c r="O1593" s="41">
        <v>26214.148267</v>
      </c>
      <c r="P1593" s="41" t="s">
        <v>1929</v>
      </c>
      <c r="Q1593" s="41">
        <v>24593.810194000002</v>
      </c>
      <c r="R1593" s="41">
        <v>15749.54</v>
      </c>
      <c r="S1593" s="41">
        <v>11811.084857</v>
      </c>
      <c r="T1593" s="41">
        <v>12835.511703</v>
      </c>
      <c r="U1593" s="41">
        <v>15701.008449000001</v>
      </c>
      <c r="V1593" s="41">
        <v>18981.789427</v>
      </c>
      <c r="W1593" s="41">
        <v>18605.674889999998</v>
      </c>
      <c r="X1593" s="41">
        <v>27494.051565999998</v>
      </c>
    </row>
    <row r="1594" spans="1:24" s="30" customFormat="1" ht="15" customHeight="1" x14ac:dyDescent="0.25">
      <c r="A1594" s="29" t="s">
        <v>1049</v>
      </c>
      <c r="B1594" s="29" t="s">
        <v>564</v>
      </c>
      <c r="C1594" s="10" t="s">
        <v>3491</v>
      </c>
      <c r="D1594" s="41" t="s">
        <v>1929</v>
      </c>
      <c r="E1594" s="41">
        <v>16816.310571000002</v>
      </c>
      <c r="F1594" s="41">
        <v>13236.061007</v>
      </c>
      <c r="G1594" s="41">
        <v>18353.375484</v>
      </c>
      <c r="H1594" s="41">
        <v>18572.074688000001</v>
      </c>
      <c r="I1594" s="41">
        <v>0</v>
      </c>
      <c r="J1594" s="41">
        <v>19455.306574999999</v>
      </c>
      <c r="K1594" s="41">
        <v>23384.912392999999</v>
      </c>
      <c r="L1594" s="41">
        <v>22518.797344999999</v>
      </c>
      <c r="M1594" s="41">
        <v>17995.635624999999</v>
      </c>
      <c r="N1594" s="41">
        <v>11895.727344999999</v>
      </c>
      <c r="O1594" s="41" t="s">
        <v>1929</v>
      </c>
      <c r="P1594" s="41" t="s">
        <v>1929</v>
      </c>
      <c r="Q1594" s="41">
        <v>21052.712125999999</v>
      </c>
      <c r="R1594" s="41" t="s">
        <v>1929</v>
      </c>
      <c r="S1594" s="41">
        <v>11593.210746999999</v>
      </c>
      <c r="T1594" s="41">
        <v>12077.651433999999</v>
      </c>
      <c r="U1594" s="41">
        <v>16301.829186999999</v>
      </c>
      <c r="V1594" s="41">
        <v>17602.571282000001</v>
      </c>
      <c r="W1594" s="41">
        <v>26932.027999999998</v>
      </c>
      <c r="X1594" s="41">
        <v>32986.370278000002</v>
      </c>
    </row>
    <row r="1595" spans="1:24" s="30" customFormat="1" ht="15" customHeight="1" x14ac:dyDescent="0.25">
      <c r="A1595" s="29" t="s">
        <v>1049</v>
      </c>
      <c r="B1595" s="29" t="s">
        <v>1066</v>
      </c>
      <c r="C1595" s="10" t="s">
        <v>3492</v>
      </c>
      <c r="D1595" s="41">
        <v>16620.544109999999</v>
      </c>
      <c r="E1595" s="41">
        <v>14729.879471</v>
      </c>
      <c r="F1595" s="41">
        <v>11941.902313000001</v>
      </c>
      <c r="G1595" s="41">
        <v>19732.345775000002</v>
      </c>
      <c r="H1595" s="41">
        <v>18715.022752000001</v>
      </c>
      <c r="I1595" s="41" t="s">
        <v>1929</v>
      </c>
      <c r="J1595" s="41">
        <v>15881.204078999999</v>
      </c>
      <c r="K1595" s="41">
        <v>20888.766815999999</v>
      </c>
      <c r="L1595" s="41">
        <v>18344.478846000002</v>
      </c>
      <c r="M1595" s="41">
        <v>14550.16951</v>
      </c>
      <c r="N1595" s="41">
        <v>12320.427441</v>
      </c>
      <c r="O1595" s="41">
        <v>17217.122222000002</v>
      </c>
      <c r="P1595" s="41" t="s">
        <v>1929</v>
      </c>
      <c r="Q1595" s="41">
        <v>20424.876936000001</v>
      </c>
      <c r="R1595" s="41">
        <v>31376.774706</v>
      </c>
      <c r="S1595" s="41">
        <v>11332.686702999999</v>
      </c>
      <c r="T1595" s="41">
        <v>11389.443496</v>
      </c>
      <c r="U1595" s="41">
        <v>13281.475946</v>
      </c>
      <c r="V1595" s="41">
        <v>13728.270753000001</v>
      </c>
      <c r="W1595" s="41">
        <v>17198.102347</v>
      </c>
      <c r="X1595" s="41">
        <v>23378.489064000001</v>
      </c>
    </row>
    <row r="1596" spans="1:24" s="30" customFormat="1" ht="15" customHeight="1" x14ac:dyDescent="0.25">
      <c r="A1596" s="29" t="s">
        <v>1049</v>
      </c>
      <c r="B1596" s="29" t="s">
        <v>186</v>
      </c>
      <c r="C1596" s="10" t="s">
        <v>3493</v>
      </c>
      <c r="D1596" s="41">
        <v>20629.764932999999</v>
      </c>
      <c r="E1596" s="41">
        <v>17649.755531999999</v>
      </c>
      <c r="F1596" s="41">
        <v>15148.977758000001</v>
      </c>
      <c r="G1596" s="41">
        <v>20389.945661000002</v>
      </c>
      <c r="H1596" s="41">
        <v>23350.573041</v>
      </c>
      <c r="I1596" s="41" t="s">
        <v>1929</v>
      </c>
      <c r="J1596" s="41">
        <v>19948.803873000001</v>
      </c>
      <c r="K1596" s="41">
        <v>24201.807519999998</v>
      </c>
      <c r="L1596" s="41">
        <v>22000.248276999999</v>
      </c>
      <c r="M1596" s="41">
        <v>18442.230156000001</v>
      </c>
      <c r="N1596" s="41">
        <v>13882.811105999999</v>
      </c>
      <c r="O1596" s="41">
        <v>26543.497692000001</v>
      </c>
      <c r="P1596" s="41" t="s">
        <v>1929</v>
      </c>
      <c r="Q1596" s="41">
        <v>23435.971157</v>
      </c>
      <c r="R1596" s="41">
        <v>13041.8815</v>
      </c>
      <c r="S1596" s="41">
        <v>12712.938639</v>
      </c>
      <c r="T1596" s="41">
        <v>13437.694297</v>
      </c>
      <c r="U1596" s="41">
        <v>15337.658755</v>
      </c>
      <c r="V1596" s="41">
        <v>19316.724732999999</v>
      </c>
      <c r="W1596" s="41">
        <v>18378.01066</v>
      </c>
      <c r="X1596" s="41">
        <v>26354.965028999999</v>
      </c>
    </row>
    <row r="1597" spans="1:24" s="30" customFormat="1" ht="15" customHeight="1" x14ac:dyDescent="0.25">
      <c r="A1597" s="29" t="s">
        <v>1049</v>
      </c>
      <c r="B1597" s="29" t="s">
        <v>79</v>
      </c>
      <c r="C1597" s="10" t="s">
        <v>3494</v>
      </c>
      <c r="D1597" s="41">
        <v>18303.576364</v>
      </c>
      <c r="E1597" s="41">
        <v>18038.858076</v>
      </c>
      <c r="F1597" s="41">
        <v>12773.228741999999</v>
      </c>
      <c r="G1597" s="41">
        <v>22198.461285000001</v>
      </c>
      <c r="H1597" s="41">
        <v>19197.50402</v>
      </c>
      <c r="I1597" s="41" t="s">
        <v>1929</v>
      </c>
      <c r="J1597" s="41">
        <v>15041.407873</v>
      </c>
      <c r="K1597" s="41">
        <v>21974.666926000002</v>
      </c>
      <c r="L1597" s="41">
        <v>21104.590015000002</v>
      </c>
      <c r="M1597" s="41">
        <v>16047.158568999999</v>
      </c>
      <c r="N1597" s="41">
        <v>12373.778937999999</v>
      </c>
      <c r="O1597" s="41">
        <v>36792.644920999999</v>
      </c>
      <c r="P1597" s="41" t="s">
        <v>1929</v>
      </c>
      <c r="Q1597" s="41">
        <v>20775.463222999999</v>
      </c>
      <c r="R1597" s="41">
        <v>8837.6838888999991</v>
      </c>
      <c r="S1597" s="41">
        <v>10944.374995</v>
      </c>
      <c r="T1597" s="41">
        <v>11715.633252</v>
      </c>
      <c r="U1597" s="41">
        <v>14894.926133999999</v>
      </c>
      <c r="V1597" s="41">
        <v>17165.094271999998</v>
      </c>
      <c r="W1597" s="41">
        <v>23559.288909999999</v>
      </c>
      <c r="X1597" s="41">
        <v>21164.037162000001</v>
      </c>
    </row>
    <row r="1598" spans="1:24" s="30" customFormat="1" ht="15" customHeight="1" x14ac:dyDescent="0.25">
      <c r="A1598" s="29" t="s">
        <v>1049</v>
      </c>
      <c r="B1598" s="29" t="s">
        <v>527</v>
      </c>
      <c r="C1598" s="10" t="s">
        <v>3495</v>
      </c>
      <c r="D1598" s="41">
        <v>19907.090416999999</v>
      </c>
      <c r="E1598" s="41">
        <v>14172.357120000001</v>
      </c>
      <c r="F1598" s="41">
        <v>11837.003214</v>
      </c>
      <c r="G1598" s="41">
        <v>17736.646521999999</v>
      </c>
      <c r="H1598" s="41">
        <v>16255.408839</v>
      </c>
      <c r="I1598" s="41">
        <v>0</v>
      </c>
      <c r="J1598" s="41">
        <v>17018.890948</v>
      </c>
      <c r="K1598" s="41">
        <v>19153.307003000002</v>
      </c>
      <c r="L1598" s="41">
        <v>20561.832522000001</v>
      </c>
      <c r="M1598" s="41">
        <v>16924.437094000001</v>
      </c>
      <c r="N1598" s="41">
        <v>11989.974338</v>
      </c>
      <c r="O1598" s="41">
        <v>29771.537221999999</v>
      </c>
      <c r="P1598" s="41">
        <v>0</v>
      </c>
      <c r="Q1598" s="41">
        <v>18208.751885999998</v>
      </c>
      <c r="R1598" s="41" t="s">
        <v>1929</v>
      </c>
      <c r="S1598" s="41">
        <v>11693.775186999999</v>
      </c>
      <c r="T1598" s="41">
        <v>11670.577362</v>
      </c>
      <c r="U1598" s="41">
        <v>14717.597642999999</v>
      </c>
      <c r="V1598" s="41">
        <v>14577.006133000001</v>
      </c>
      <c r="W1598" s="41">
        <v>17850.526567000001</v>
      </c>
      <c r="X1598" s="41">
        <v>22132.035763</v>
      </c>
    </row>
    <row r="1599" spans="1:24" s="30" customFormat="1" ht="15" customHeight="1" x14ac:dyDescent="0.25">
      <c r="A1599" s="29" t="s">
        <v>1049</v>
      </c>
      <c r="B1599" s="29" t="s">
        <v>187</v>
      </c>
      <c r="C1599" s="10" t="s">
        <v>3496</v>
      </c>
      <c r="D1599" s="41">
        <v>22253.114195999999</v>
      </c>
      <c r="E1599" s="41">
        <v>23090.783556999999</v>
      </c>
      <c r="F1599" s="41">
        <v>15769.777588000001</v>
      </c>
      <c r="G1599" s="41">
        <v>24278.893376</v>
      </c>
      <c r="H1599" s="41">
        <v>25856.824078000001</v>
      </c>
      <c r="I1599" s="41" t="s">
        <v>1929</v>
      </c>
      <c r="J1599" s="41">
        <v>19536.897779999999</v>
      </c>
      <c r="K1599" s="41">
        <v>24882.356752</v>
      </c>
      <c r="L1599" s="41">
        <v>25613.457289999998</v>
      </c>
      <c r="M1599" s="41">
        <v>19762.44225</v>
      </c>
      <c r="N1599" s="41">
        <v>15095.039527999999</v>
      </c>
      <c r="O1599" s="41">
        <v>28434.417100999999</v>
      </c>
      <c r="P1599" s="41" t="s">
        <v>1929</v>
      </c>
      <c r="Q1599" s="41">
        <v>27042.562664000001</v>
      </c>
      <c r="R1599" s="41">
        <v>34957.864063000001</v>
      </c>
      <c r="S1599" s="41">
        <v>12770.893507000001</v>
      </c>
      <c r="T1599" s="41">
        <v>14066.014896000001</v>
      </c>
      <c r="U1599" s="41">
        <v>18047.862722000002</v>
      </c>
      <c r="V1599" s="41">
        <v>22262.464062999999</v>
      </c>
      <c r="W1599" s="41">
        <v>21359.23761</v>
      </c>
      <c r="X1599" s="41">
        <v>28823.812416000001</v>
      </c>
    </row>
    <row r="1600" spans="1:24" s="30" customFormat="1" ht="15" customHeight="1" x14ac:dyDescent="0.25">
      <c r="A1600" s="29" t="s">
        <v>1049</v>
      </c>
      <c r="B1600" s="29" t="s">
        <v>655</v>
      </c>
      <c r="C1600" s="10" t="s">
        <v>3497</v>
      </c>
      <c r="D1600" s="41">
        <v>27692.866897</v>
      </c>
      <c r="E1600" s="41">
        <v>18536.995934999999</v>
      </c>
      <c r="F1600" s="41">
        <v>15508.945064</v>
      </c>
      <c r="G1600" s="41">
        <v>24852.593043000001</v>
      </c>
      <c r="H1600" s="41">
        <v>22682.843319</v>
      </c>
      <c r="I1600" s="41" t="s">
        <v>1929</v>
      </c>
      <c r="J1600" s="41">
        <v>18601.986262999999</v>
      </c>
      <c r="K1600" s="41">
        <v>25887.704111999999</v>
      </c>
      <c r="L1600" s="41">
        <v>21812.152242</v>
      </c>
      <c r="M1600" s="41">
        <v>19546.344901</v>
      </c>
      <c r="N1600" s="41">
        <v>14097.070695</v>
      </c>
      <c r="O1600" s="41">
        <v>15914.397999999999</v>
      </c>
      <c r="P1600" s="41" t="s">
        <v>1929</v>
      </c>
      <c r="Q1600" s="41">
        <v>21668.759064999998</v>
      </c>
      <c r="R1600" s="41">
        <v>10435.312142999999</v>
      </c>
      <c r="S1600" s="41">
        <v>14296.169551999999</v>
      </c>
      <c r="T1600" s="41">
        <v>13833.52643</v>
      </c>
      <c r="U1600" s="41">
        <v>15578.521105</v>
      </c>
      <c r="V1600" s="41">
        <v>23362.772944</v>
      </c>
      <c r="W1600" s="41">
        <v>24399.944949000001</v>
      </c>
      <c r="X1600" s="41">
        <v>27003.406889000002</v>
      </c>
    </row>
    <row r="1601" spans="1:24" s="30" customFormat="1" ht="15" customHeight="1" x14ac:dyDescent="0.25">
      <c r="A1601" s="29" t="s">
        <v>1049</v>
      </c>
      <c r="B1601" s="29" t="s">
        <v>566</v>
      </c>
      <c r="C1601" s="10" t="s">
        <v>3498</v>
      </c>
      <c r="D1601" s="41">
        <v>30248.012257999999</v>
      </c>
      <c r="E1601" s="41">
        <v>19813.18</v>
      </c>
      <c r="F1601" s="41">
        <v>14943.549725000001</v>
      </c>
      <c r="G1601" s="41">
        <v>24235.346612000001</v>
      </c>
      <c r="H1601" s="41">
        <v>27038.958502000001</v>
      </c>
      <c r="I1601" s="41" t="s">
        <v>1929</v>
      </c>
      <c r="J1601" s="41">
        <v>17398.351223999998</v>
      </c>
      <c r="K1601" s="41">
        <v>27265.763160999999</v>
      </c>
      <c r="L1601" s="41">
        <v>25005.61175</v>
      </c>
      <c r="M1601" s="41">
        <v>22104.501495</v>
      </c>
      <c r="N1601" s="41">
        <v>15137.187692</v>
      </c>
      <c r="O1601" s="41">
        <v>26543.272000000001</v>
      </c>
      <c r="P1601" s="41" t="s">
        <v>1929</v>
      </c>
      <c r="Q1601" s="41">
        <v>28830.288902</v>
      </c>
      <c r="R1601" s="41" t="s">
        <v>1929</v>
      </c>
      <c r="S1601" s="41">
        <v>13546.973373000001</v>
      </c>
      <c r="T1601" s="41">
        <v>13953.937382</v>
      </c>
      <c r="U1601" s="41">
        <v>18070.986699000001</v>
      </c>
      <c r="V1601" s="41">
        <v>23206.647793</v>
      </c>
      <c r="W1601" s="41">
        <v>29602.169903000002</v>
      </c>
      <c r="X1601" s="41">
        <v>30967.789540999998</v>
      </c>
    </row>
    <row r="1602" spans="1:24" s="30" customFormat="1" ht="15" customHeight="1" x14ac:dyDescent="0.25">
      <c r="A1602" s="29" t="s">
        <v>1049</v>
      </c>
      <c r="B1602" s="29" t="s">
        <v>83</v>
      </c>
      <c r="C1602" s="10" t="s">
        <v>3499</v>
      </c>
      <c r="D1602" s="41">
        <v>20521.397036999999</v>
      </c>
      <c r="E1602" s="41">
        <v>17844.991536000001</v>
      </c>
      <c r="F1602" s="41">
        <v>13676.839242</v>
      </c>
      <c r="G1602" s="41">
        <v>22204.699218999998</v>
      </c>
      <c r="H1602" s="41">
        <v>21122.025179</v>
      </c>
      <c r="I1602" s="41" t="s">
        <v>1929</v>
      </c>
      <c r="J1602" s="41">
        <v>17340.601845000001</v>
      </c>
      <c r="K1602" s="41">
        <v>24879.401720000002</v>
      </c>
      <c r="L1602" s="41">
        <v>21248.096422999999</v>
      </c>
      <c r="M1602" s="41">
        <v>17572.217782</v>
      </c>
      <c r="N1602" s="41">
        <v>12777.297608999999</v>
      </c>
      <c r="O1602" s="41">
        <v>30242.402857000001</v>
      </c>
      <c r="P1602" s="41" t="s">
        <v>1929</v>
      </c>
      <c r="Q1602" s="41">
        <v>21844.871638000001</v>
      </c>
      <c r="R1602" s="41" t="s">
        <v>1929</v>
      </c>
      <c r="S1602" s="41">
        <v>11273.917755</v>
      </c>
      <c r="T1602" s="41">
        <v>11377.494578</v>
      </c>
      <c r="U1602" s="41">
        <v>15460.340980999999</v>
      </c>
      <c r="V1602" s="41">
        <v>17288.118276000001</v>
      </c>
      <c r="W1602" s="41">
        <v>20599.988103</v>
      </c>
      <c r="X1602" s="41">
        <v>25174.980231000001</v>
      </c>
    </row>
    <row r="1603" spans="1:24" s="30" customFormat="1" ht="15" customHeight="1" x14ac:dyDescent="0.25">
      <c r="A1603" s="29" t="s">
        <v>1049</v>
      </c>
      <c r="B1603" s="29" t="s">
        <v>84</v>
      </c>
      <c r="C1603" s="10" t="s">
        <v>3500</v>
      </c>
      <c r="D1603" s="41">
        <v>21404.401999999998</v>
      </c>
      <c r="E1603" s="41">
        <v>19949.799706999998</v>
      </c>
      <c r="F1603" s="41">
        <v>13274.792697000001</v>
      </c>
      <c r="G1603" s="41">
        <v>19312.603056</v>
      </c>
      <c r="H1603" s="41">
        <v>23097.968875999999</v>
      </c>
      <c r="I1603" s="41" t="s">
        <v>1929</v>
      </c>
      <c r="J1603" s="41">
        <v>22789.918662</v>
      </c>
      <c r="K1603" s="41">
        <v>25324.097506999999</v>
      </c>
      <c r="L1603" s="41">
        <v>21420.934777999999</v>
      </c>
      <c r="M1603" s="41">
        <v>17304.810432999999</v>
      </c>
      <c r="N1603" s="41">
        <v>13382.254233</v>
      </c>
      <c r="O1603" s="41">
        <v>22592.198888999999</v>
      </c>
      <c r="P1603" s="41" t="s">
        <v>1929</v>
      </c>
      <c r="Q1603" s="41">
        <v>23771.44454</v>
      </c>
      <c r="R1603" s="41">
        <v>12430.429231</v>
      </c>
      <c r="S1603" s="41">
        <v>12431.484817</v>
      </c>
      <c r="T1603" s="41">
        <v>13400.916872</v>
      </c>
      <c r="U1603" s="41">
        <v>16301.752410999999</v>
      </c>
      <c r="V1603" s="41">
        <v>20261.859127</v>
      </c>
      <c r="W1603" s="41">
        <v>20857.876914</v>
      </c>
      <c r="X1603" s="41">
        <v>27473.125102000002</v>
      </c>
    </row>
    <row r="1604" spans="1:24" s="30" customFormat="1" ht="15" customHeight="1" x14ac:dyDescent="0.25">
      <c r="A1604" s="29" t="s">
        <v>1049</v>
      </c>
      <c r="B1604" s="29" t="s">
        <v>1067</v>
      </c>
      <c r="C1604" s="10" t="s">
        <v>3501</v>
      </c>
      <c r="D1604" s="41">
        <v>25505.74625</v>
      </c>
      <c r="E1604" s="41">
        <v>20191.414667000001</v>
      </c>
      <c r="F1604" s="41">
        <v>12543.940681</v>
      </c>
      <c r="G1604" s="41">
        <v>16096.862580999999</v>
      </c>
      <c r="H1604" s="41">
        <v>21846.413834999999</v>
      </c>
      <c r="I1604" s="41" t="s">
        <v>1929</v>
      </c>
      <c r="J1604" s="41">
        <v>18169.128053</v>
      </c>
      <c r="K1604" s="41">
        <v>22345.744554000001</v>
      </c>
      <c r="L1604" s="41">
        <v>19122.616607</v>
      </c>
      <c r="M1604" s="41">
        <v>15577.711230000001</v>
      </c>
      <c r="N1604" s="41">
        <v>12166.620613999999</v>
      </c>
      <c r="O1604" s="41">
        <v>21670.597390999999</v>
      </c>
      <c r="P1604" s="41">
        <v>0</v>
      </c>
      <c r="Q1604" s="41">
        <v>22964.307229999999</v>
      </c>
      <c r="R1604" s="41" t="s">
        <v>1929</v>
      </c>
      <c r="S1604" s="41">
        <v>11893.531657</v>
      </c>
      <c r="T1604" s="41">
        <v>12580.799697</v>
      </c>
      <c r="U1604" s="41">
        <v>15232.43175</v>
      </c>
      <c r="V1604" s="41">
        <v>15521.96956</v>
      </c>
      <c r="W1604" s="41">
        <v>20660.945535999999</v>
      </c>
      <c r="X1604" s="41">
        <v>28613.428548</v>
      </c>
    </row>
    <row r="1605" spans="1:24" s="30" customFormat="1" ht="15" customHeight="1" x14ac:dyDescent="0.25">
      <c r="A1605" s="29" t="s">
        <v>1049</v>
      </c>
      <c r="B1605" s="29" t="s">
        <v>86</v>
      </c>
      <c r="C1605" s="10" t="s">
        <v>3502</v>
      </c>
      <c r="D1605" s="41">
        <v>28593.038514</v>
      </c>
      <c r="E1605" s="41">
        <v>16242.484015</v>
      </c>
      <c r="F1605" s="41">
        <v>14524.449930999999</v>
      </c>
      <c r="G1605" s="41">
        <v>18612.779648</v>
      </c>
      <c r="H1605" s="41">
        <v>18509.396522999999</v>
      </c>
      <c r="I1605" s="41">
        <v>1740.89</v>
      </c>
      <c r="J1605" s="41">
        <v>19781.425913999999</v>
      </c>
      <c r="K1605" s="41">
        <v>20713.095226000001</v>
      </c>
      <c r="L1605" s="41">
        <v>23323.050757000001</v>
      </c>
      <c r="M1605" s="41">
        <v>17851.649254</v>
      </c>
      <c r="N1605" s="41">
        <v>13431.312678</v>
      </c>
      <c r="O1605" s="41">
        <v>25406.648658999999</v>
      </c>
      <c r="P1605" s="41" t="s">
        <v>1929</v>
      </c>
      <c r="Q1605" s="41">
        <v>22725.213425000002</v>
      </c>
      <c r="R1605" s="41">
        <v>15185.836316000001</v>
      </c>
      <c r="S1605" s="41">
        <v>11791.743683999999</v>
      </c>
      <c r="T1605" s="41">
        <v>12768.973336999999</v>
      </c>
      <c r="U1605" s="41">
        <v>15480.390832999999</v>
      </c>
      <c r="V1605" s="41">
        <v>17702.343546</v>
      </c>
      <c r="W1605" s="41">
        <v>17456.353414000001</v>
      </c>
      <c r="X1605" s="41">
        <v>27974.894595000002</v>
      </c>
    </row>
    <row r="1606" spans="1:24" s="30" customFormat="1" ht="15" customHeight="1" x14ac:dyDescent="0.25">
      <c r="A1606" s="29" t="s">
        <v>1049</v>
      </c>
      <c r="B1606" s="29" t="s">
        <v>1068</v>
      </c>
      <c r="C1606" s="10" t="s">
        <v>3503</v>
      </c>
      <c r="D1606" s="41">
        <v>13960.933636</v>
      </c>
      <c r="E1606" s="41">
        <v>19292.643263000002</v>
      </c>
      <c r="F1606" s="41">
        <v>12484.795623</v>
      </c>
      <c r="G1606" s="41">
        <v>19704.355</v>
      </c>
      <c r="H1606" s="41">
        <v>22781.612714999999</v>
      </c>
      <c r="I1606" s="41">
        <v>0</v>
      </c>
      <c r="J1606" s="41">
        <v>20396.695625</v>
      </c>
      <c r="K1606" s="41">
        <v>23626.322806</v>
      </c>
      <c r="L1606" s="41">
        <v>21283.876915000001</v>
      </c>
      <c r="M1606" s="41">
        <v>17917.867227999999</v>
      </c>
      <c r="N1606" s="41">
        <v>12435.568257999999</v>
      </c>
      <c r="O1606" s="41">
        <v>27422.359355000001</v>
      </c>
      <c r="P1606" s="41" t="s">
        <v>1929</v>
      </c>
      <c r="Q1606" s="41">
        <v>25659.161015999998</v>
      </c>
      <c r="R1606" s="41">
        <v>12127.406666999999</v>
      </c>
      <c r="S1606" s="41">
        <v>11978.096294999999</v>
      </c>
      <c r="T1606" s="41">
        <v>11961.129423</v>
      </c>
      <c r="U1606" s="41">
        <v>15052.905612</v>
      </c>
      <c r="V1606" s="41">
        <v>19787.512205999999</v>
      </c>
      <c r="W1606" s="41">
        <v>23161.628369999999</v>
      </c>
      <c r="X1606" s="41">
        <v>24514.624333</v>
      </c>
    </row>
    <row r="1607" spans="1:24" s="30" customFormat="1" ht="15" customHeight="1" x14ac:dyDescent="0.25">
      <c r="A1607" s="29" t="s">
        <v>1049</v>
      </c>
      <c r="B1607" s="29" t="s">
        <v>574</v>
      </c>
      <c r="C1607" s="10" t="s">
        <v>3504</v>
      </c>
      <c r="D1607" s="41" t="s">
        <v>1929</v>
      </c>
      <c r="E1607" s="41">
        <v>18116.400469</v>
      </c>
      <c r="F1607" s="41">
        <v>14981.194545</v>
      </c>
      <c r="G1607" s="41">
        <v>17193.133333000002</v>
      </c>
      <c r="H1607" s="41">
        <v>26672.929032</v>
      </c>
      <c r="I1607" s="41">
        <v>0</v>
      </c>
      <c r="J1607" s="41">
        <v>19842.941320999998</v>
      </c>
      <c r="K1607" s="41">
        <v>24390.231621999999</v>
      </c>
      <c r="L1607" s="41">
        <v>25860.025102</v>
      </c>
      <c r="M1607" s="41">
        <v>20874.515160999999</v>
      </c>
      <c r="N1607" s="41">
        <v>12188.024316000001</v>
      </c>
      <c r="O1607" s="41" t="s">
        <v>1929</v>
      </c>
      <c r="P1607" s="41">
        <v>0</v>
      </c>
      <c r="Q1607" s="41">
        <v>25906.76885</v>
      </c>
      <c r="R1607" s="41" t="s">
        <v>1929</v>
      </c>
      <c r="S1607" s="41">
        <v>13943.649764</v>
      </c>
      <c r="T1607" s="41">
        <v>12982.006733</v>
      </c>
      <c r="U1607" s="41">
        <v>15665.974655</v>
      </c>
      <c r="V1607" s="41">
        <v>24273.145262999999</v>
      </c>
      <c r="W1607" s="41">
        <v>13942.346</v>
      </c>
      <c r="X1607" s="41">
        <v>31405.785199999998</v>
      </c>
    </row>
    <row r="1608" spans="1:24" s="30" customFormat="1" ht="15" customHeight="1" x14ac:dyDescent="0.25">
      <c r="A1608" s="29" t="s">
        <v>1049</v>
      </c>
      <c r="B1608" s="29" t="s">
        <v>191</v>
      </c>
      <c r="C1608" s="10" t="s">
        <v>3505</v>
      </c>
      <c r="D1608" s="41">
        <v>17808.393</v>
      </c>
      <c r="E1608" s="41">
        <v>16897.697177999999</v>
      </c>
      <c r="F1608" s="41">
        <v>13491.84506</v>
      </c>
      <c r="G1608" s="41">
        <v>19166.869880999999</v>
      </c>
      <c r="H1608" s="41">
        <v>21819.985260000001</v>
      </c>
      <c r="I1608" s="41" t="s">
        <v>1929</v>
      </c>
      <c r="J1608" s="41">
        <v>19089.778292999999</v>
      </c>
      <c r="K1608" s="41">
        <v>26058.831920000001</v>
      </c>
      <c r="L1608" s="41">
        <v>19807.853198000001</v>
      </c>
      <c r="M1608" s="41">
        <v>16683.882272999999</v>
      </c>
      <c r="N1608" s="41">
        <v>13696.64399</v>
      </c>
      <c r="O1608" s="41">
        <v>19523.163799999998</v>
      </c>
      <c r="P1608" s="41" t="s">
        <v>1929</v>
      </c>
      <c r="Q1608" s="41">
        <v>22627.340192</v>
      </c>
      <c r="R1608" s="41">
        <v>18586.337406999999</v>
      </c>
      <c r="S1608" s="41">
        <v>12343.376754999999</v>
      </c>
      <c r="T1608" s="41">
        <v>12495.872771</v>
      </c>
      <c r="U1608" s="41">
        <v>14878.277287999999</v>
      </c>
      <c r="V1608" s="41">
        <v>17268.948980000001</v>
      </c>
      <c r="W1608" s="41">
        <v>21037.262199000001</v>
      </c>
      <c r="X1608" s="41">
        <v>24821.010190000001</v>
      </c>
    </row>
    <row r="1609" spans="1:24" s="30" customFormat="1" ht="15" customHeight="1" x14ac:dyDescent="0.25">
      <c r="A1609" s="29" t="s">
        <v>1049</v>
      </c>
      <c r="B1609" s="29" t="s">
        <v>192</v>
      </c>
      <c r="C1609" s="10" t="s">
        <v>3506</v>
      </c>
      <c r="D1609" s="41">
        <v>17147.865000000002</v>
      </c>
      <c r="E1609" s="41">
        <v>20112.057073</v>
      </c>
      <c r="F1609" s="41">
        <v>14150.509386</v>
      </c>
      <c r="G1609" s="41">
        <v>22010.465891</v>
      </c>
      <c r="H1609" s="41">
        <v>23849.865375000001</v>
      </c>
      <c r="I1609" s="41" t="s">
        <v>1929</v>
      </c>
      <c r="J1609" s="41">
        <v>21014.470227000002</v>
      </c>
      <c r="K1609" s="41">
        <v>26646.129664</v>
      </c>
      <c r="L1609" s="41">
        <v>24001.691589999999</v>
      </c>
      <c r="M1609" s="41">
        <v>17988.562747</v>
      </c>
      <c r="N1609" s="41">
        <v>13277.302425</v>
      </c>
      <c r="O1609" s="41">
        <v>20187.835609999998</v>
      </c>
      <c r="P1609" s="41" t="s">
        <v>1929</v>
      </c>
      <c r="Q1609" s="41">
        <v>24852.011761000002</v>
      </c>
      <c r="R1609" s="41">
        <v>15948.1</v>
      </c>
      <c r="S1609" s="41">
        <v>15066.504064999999</v>
      </c>
      <c r="T1609" s="41">
        <v>14091.102650999999</v>
      </c>
      <c r="U1609" s="41">
        <v>16232.786169000001</v>
      </c>
      <c r="V1609" s="41">
        <v>18797.205032000002</v>
      </c>
      <c r="W1609" s="41">
        <v>18453.012500000001</v>
      </c>
      <c r="X1609" s="41">
        <v>26205.750671999998</v>
      </c>
    </row>
    <row r="1610" spans="1:24" s="30" customFormat="1" ht="15" customHeight="1" x14ac:dyDescent="0.25">
      <c r="A1610" s="29" t="s">
        <v>1049</v>
      </c>
      <c r="B1610" s="29" t="s">
        <v>1069</v>
      </c>
      <c r="C1610" s="10" t="s">
        <v>3507</v>
      </c>
      <c r="D1610" s="41">
        <v>7893.5538888999999</v>
      </c>
      <c r="E1610" s="41">
        <v>15232.41625</v>
      </c>
      <c r="F1610" s="41">
        <v>13496.081988</v>
      </c>
      <c r="G1610" s="41">
        <v>16200.158412999999</v>
      </c>
      <c r="H1610" s="41">
        <v>23351.868413</v>
      </c>
      <c r="I1610" s="41" t="s">
        <v>1929</v>
      </c>
      <c r="J1610" s="41">
        <v>16143.094074000001</v>
      </c>
      <c r="K1610" s="41">
        <v>25662.967718</v>
      </c>
      <c r="L1610" s="41">
        <v>19195.095296</v>
      </c>
      <c r="M1610" s="41">
        <v>16178.763588</v>
      </c>
      <c r="N1610" s="41">
        <v>13058.217919000001</v>
      </c>
      <c r="O1610" s="41">
        <v>25577.508095000001</v>
      </c>
      <c r="P1610" s="41" t="s">
        <v>1929</v>
      </c>
      <c r="Q1610" s="41">
        <v>19981.452615999999</v>
      </c>
      <c r="R1610" s="41" t="s">
        <v>1929</v>
      </c>
      <c r="S1610" s="41">
        <v>11840.094164</v>
      </c>
      <c r="T1610" s="41">
        <v>12320.135464999999</v>
      </c>
      <c r="U1610" s="41">
        <v>15822.617855</v>
      </c>
      <c r="V1610" s="41">
        <v>14877.140281</v>
      </c>
      <c r="W1610" s="41">
        <v>21030.830213000001</v>
      </c>
      <c r="X1610" s="41">
        <v>21927.626506000001</v>
      </c>
    </row>
    <row r="1611" spans="1:24" s="30" customFormat="1" ht="15" customHeight="1" x14ac:dyDescent="0.25">
      <c r="A1611" s="29" t="s">
        <v>1049</v>
      </c>
      <c r="B1611" s="29" t="s">
        <v>89</v>
      </c>
      <c r="C1611" s="10" t="s">
        <v>3508</v>
      </c>
      <c r="D1611" s="41">
        <v>11350.8325</v>
      </c>
      <c r="E1611" s="41">
        <v>15739.73186</v>
      </c>
      <c r="F1611" s="41">
        <v>13982.845008</v>
      </c>
      <c r="G1611" s="41">
        <v>26886.611606999999</v>
      </c>
      <c r="H1611" s="41">
        <v>26035.111944</v>
      </c>
      <c r="I1611" s="41" t="s">
        <v>1929</v>
      </c>
      <c r="J1611" s="41">
        <v>18372.537569</v>
      </c>
      <c r="K1611" s="41">
        <v>25332.484253999999</v>
      </c>
      <c r="L1611" s="41">
        <v>26017.883612000001</v>
      </c>
      <c r="M1611" s="41">
        <v>20864.065438000001</v>
      </c>
      <c r="N1611" s="41">
        <v>12568.263451999999</v>
      </c>
      <c r="O1611" s="41">
        <v>16908.997647</v>
      </c>
      <c r="P1611" s="41">
        <v>0</v>
      </c>
      <c r="Q1611" s="41">
        <v>24340.545179000001</v>
      </c>
      <c r="R1611" s="41" t="s">
        <v>1929</v>
      </c>
      <c r="S1611" s="41">
        <v>12114.758538</v>
      </c>
      <c r="T1611" s="41">
        <v>12378.268104999999</v>
      </c>
      <c r="U1611" s="41">
        <v>15873.019096</v>
      </c>
      <c r="V1611" s="41">
        <v>20346.066461999999</v>
      </c>
      <c r="W1611" s="41">
        <v>14954.489744</v>
      </c>
      <c r="X1611" s="41">
        <v>34850.138726999998</v>
      </c>
    </row>
    <row r="1612" spans="1:24" s="30" customFormat="1" ht="15" customHeight="1" x14ac:dyDescent="0.25">
      <c r="A1612" s="29" t="s">
        <v>1049</v>
      </c>
      <c r="B1612" s="29" t="s">
        <v>90</v>
      </c>
      <c r="C1612" s="10" t="s">
        <v>3509</v>
      </c>
      <c r="D1612" s="41">
        <v>13796.23625</v>
      </c>
      <c r="E1612" s="41">
        <v>17933.086022</v>
      </c>
      <c r="F1612" s="41">
        <v>13407.789987</v>
      </c>
      <c r="G1612" s="41">
        <v>21950.717053</v>
      </c>
      <c r="H1612" s="41">
        <v>27046.824088000001</v>
      </c>
      <c r="I1612" s="41" t="s">
        <v>1929</v>
      </c>
      <c r="J1612" s="41">
        <v>19737.268553000002</v>
      </c>
      <c r="K1612" s="41">
        <v>23834.991377999999</v>
      </c>
      <c r="L1612" s="41">
        <v>21078.923887000001</v>
      </c>
      <c r="M1612" s="41">
        <v>19348.24496</v>
      </c>
      <c r="N1612" s="41">
        <v>12088.876628</v>
      </c>
      <c r="O1612" s="41">
        <v>24487.955714</v>
      </c>
      <c r="P1612" s="41" t="s">
        <v>1929</v>
      </c>
      <c r="Q1612" s="41">
        <v>23103.340754000001</v>
      </c>
      <c r="R1612" s="41">
        <v>27518.467143000002</v>
      </c>
      <c r="S1612" s="41">
        <v>11849.151694</v>
      </c>
      <c r="T1612" s="41">
        <v>12496.416004000001</v>
      </c>
      <c r="U1612" s="41">
        <v>15563.376700000001</v>
      </c>
      <c r="V1612" s="41">
        <v>15161.716172</v>
      </c>
      <c r="W1612" s="41">
        <v>20881.153366999999</v>
      </c>
      <c r="X1612" s="41">
        <v>20757.866373000001</v>
      </c>
    </row>
    <row r="1613" spans="1:24" s="30" customFormat="1" ht="15" customHeight="1" x14ac:dyDescent="0.25">
      <c r="A1613" s="29" t="s">
        <v>1049</v>
      </c>
      <c r="B1613" s="29" t="s">
        <v>91</v>
      </c>
      <c r="C1613" s="10" t="s">
        <v>3510</v>
      </c>
      <c r="D1613" s="41">
        <v>24362.252856999999</v>
      </c>
      <c r="E1613" s="41">
        <v>18272.066547999999</v>
      </c>
      <c r="F1613" s="41">
        <v>14125.359289</v>
      </c>
      <c r="G1613" s="41">
        <v>22435.672697000002</v>
      </c>
      <c r="H1613" s="41">
        <v>21159.420569000002</v>
      </c>
      <c r="I1613" s="41">
        <v>0</v>
      </c>
      <c r="J1613" s="41">
        <v>18567.780565000001</v>
      </c>
      <c r="K1613" s="41">
        <v>28616.616313999999</v>
      </c>
      <c r="L1613" s="41">
        <v>22198.512417000002</v>
      </c>
      <c r="M1613" s="41">
        <v>19058.448698</v>
      </c>
      <c r="N1613" s="41">
        <v>14403.678594000001</v>
      </c>
      <c r="O1613" s="41">
        <v>29187.386097999999</v>
      </c>
      <c r="P1613" s="41">
        <v>0</v>
      </c>
      <c r="Q1613" s="41">
        <v>23445.639552000001</v>
      </c>
      <c r="R1613" s="41">
        <v>14927.363158</v>
      </c>
      <c r="S1613" s="41">
        <v>12794.117447000001</v>
      </c>
      <c r="T1613" s="41">
        <v>12876.227688999999</v>
      </c>
      <c r="U1613" s="41">
        <v>15093.028923</v>
      </c>
      <c r="V1613" s="41">
        <v>17313.984697</v>
      </c>
      <c r="W1613" s="41">
        <v>20972.635492000001</v>
      </c>
      <c r="X1613" s="41">
        <v>21720.694541000001</v>
      </c>
    </row>
    <row r="1614" spans="1:24" s="30" customFormat="1" ht="15" customHeight="1" x14ac:dyDescent="0.25">
      <c r="A1614" s="29" t="s">
        <v>1049</v>
      </c>
      <c r="B1614" s="29" t="s">
        <v>1070</v>
      </c>
      <c r="C1614" s="10" t="s">
        <v>3511</v>
      </c>
      <c r="D1614" s="41">
        <v>14499.188235</v>
      </c>
      <c r="E1614" s="41">
        <v>22359.680426999999</v>
      </c>
      <c r="F1614" s="41">
        <v>14430.325034</v>
      </c>
      <c r="G1614" s="41">
        <v>22176.636739000001</v>
      </c>
      <c r="H1614" s="41">
        <v>27090.949680000002</v>
      </c>
      <c r="I1614" s="41" t="s">
        <v>1929</v>
      </c>
      <c r="J1614" s="41">
        <v>24644.413282000001</v>
      </c>
      <c r="K1614" s="41">
        <v>29164.995516999999</v>
      </c>
      <c r="L1614" s="41">
        <v>22968.484149</v>
      </c>
      <c r="M1614" s="41">
        <v>19293.559568000001</v>
      </c>
      <c r="N1614" s="41">
        <v>15349.130313</v>
      </c>
      <c r="O1614" s="41">
        <v>21712.036617999998</v>
      </c>
      <c r="P1614" s="41" t="s">
        <v>1929</v>
      </c>
      <c r="Q1614" s="41">
        <v>26478.736427</v>
      </c>
      <c r="R1614" s="41">
        <v>35627.192143</v>
      </c>
      <c r="S1614" s="41">
        <v>13336.809160999999</v>
      </c>
      <c r="T1614" s="41">
        <v>13237.190516000001</v>
      </c>
      <c r="U1614" s="41">
        <v>17272.306113999999</v>
      </c>
      <c r="V1614" s="41">
        <v>24917.875029999999</v>
      </c>
      <c r="W1614" s="41">
        <v>22639.779157000001</v>
      </c>
      <c r="X1614" s="41">
        <v>26982.303533999999</v>
      </c>
    </row>
    <row r="1615" spans="1:24" s="30" customFormat="1" ht="15" customHeight="1" x14ac:dyDescent="0.25">
      <c r="A1615" s="29" t="s">
        <v>1049</v>
      </c>
      <c r="B1615" s="29" t="s">
        <v>194</v>
      </c>
      <c r="C1615" s="10" t="s">
        <v>3512</v>
      </c>
      <c r="D1615" s="41">
        <v>21474.699251999999</v>
      </c>
      <c r="E1615" s="41">
        <v>21405.007704</v>
      </c>
      <c r="F1615" s="41">
        <v>14042.456764</v>
      </c>
      <c r="G1615" s="41">
        <v>22291.728217</v>
      </c>
      <c r="H1615" s="41">
        <v>22185.697512999999</v>
      </c>
      <c r="I1615" s="41" t="s">
        <v>1929</v>
      </c>
      <c r="J1615" s="41">
        <v>17028.538591</v>
      </c>
      <c r="K1615" s="41">
        <v>27713.109046000001</v>
      </c>
      <c r="L1615" s="41">
        <v>24345.282480000002</v>
      </c>
      <c r="M1615" s="41">
        <v>17525.752253999999</v>
      </c>
      <c r="N1615" s="41">
        <v>14143.288685</v>
      </c>
      <c r="O1615" s="41">
        <v>23585.814286000001</v>
      </c>
      <c r="P1615" s="41" t="s">
        <v>1929</v>
      </c>
      <c r="Q1615" s="41">
        <v>27206.441448000001</v>
      </c>
      <c r="R1615" s="41">
        <v>19486.3472</v>
      </c>
      <c r="S1615" s="41">
        <v>11232.369696</v>
      </c>
      <c r="T1615" s="41">
        <v>12310.131310999999</v>
      </c>
      <c r="U1615" s="41">
        <v>15727.505993999999</v>
      </c>
      <c r="V1615" s="41">
        <v>19058.152742999999</v>
      </c>
      <c r="W1615" s="41">
        <v>25871.701697</v>
      </c>
      <c r="X1615" s="41">
        <v>32746.964337000001</v>
      </c>
    </row>
    <row r="1616" spans="1:24" s="30" customFormat="1" ht="15" customHeight="1" x14ac:dyDescent="0.25">
      <c r="A1616" s="29" t="s">
        <v>1049</v>
      </c>
      <c r="B1616" s="29" t="s">
        <v>1071</v>
      </c>
      <c r="C1616" s="10" t="s">
        <v>3513</v>
      </c>
      <c r="D1616" s="41">
        <v>19973.881249999999</v>
      </c>
      <c r="E1616" s="41">
        <v>14871.516519000001</v>
      </c>
      <c r="F1616" s="41">
        <v>14346.772793</v>
      </c>
      <c r="G1616" s="41">
        <v>22742.478660000001</v>
      </c>
      <c r="H1616" s="41">
        <v>21576.441666999999</v>
      </c>
      <c r="I1616" s="41" t="s">
        <v>1929</v>
      </c>
      <c r="J1616" s="41">
        <v>18795.805971999998</v>
      </c>
      <c r="K1616" s="41">
        <v>24636.911321</v>
      </c>
      <c r="L1616" s="41">
        <v>25475.448831999998</v>
      </c>
      <c r="M1616" s="41">
        <v>18202.748131</v>
      </c>
      <c r="N1616" s="41">
        <v>13288.409589000001</v>
      </c>
      <c r="O1616" s="41">
        <v>26502.087273000001</v>
      </c>
      <c r="P1616" s="41" t="s">
        <v>1929</v>
      </c>
      <c r="Q1616" s="41">
        <v>24867.659815999999</v>
      </c>
      <c r="R1616" s="41" t="s">
        <v>1929</v>
      </c>
      <c r="S1616" s="41">
        <v>11428.617028999999</v>
      </c>
      <c r="T1616" s="41">
        <v>12773.885990000001</v>
      </c>
      <c r="U1616" s="41">
        <v>15110.256817</v>
      </c>
      <c r="V1616" s="41">
        <v>14081.439423</v>
      </c>
      <c r="W1616" s="41">
        <v>21545.685399999998</v>
      </c>
      <c r="X1616" s="41">
        <v>27414.601512000001</v>
      </c>
    </row>
    <row r="1617" spans="1:24" s="30" customFormat="1" ht="15" customHeight="1" x14ac:dyDescent="0.25">
      <c r="A1617" s="29" t="s">
        <v>1049</v>
      </c>
      <c r="B1617" s="29" t="s">
        <v>1072</v>
      </c>
      <c r="C1617" s="10" t="s">
        <v>3514</v>
      </c>
      <c r="D1617" s="41">
        <v>15354.922105</v>
      </c>
      <c r="E1617" s="41">
        <v>14872.435045</v>
      </c>
      <c r="F1617" s="41">
        <v>11034.503441999999</v>
      </c>
      <c r="G1617" s="41">
        <v>16328.691739</v>
      </c>
      <c r="H1617" s="41">
        <v>15602.451687999999</v>
      </c>
      <c r="I1617" s="41" t="s">
        <v>1929</v>
      </c>
      <c r="J1617" s="41">
        <v>15415.578151</v>
      </c>
      <c r="K1617" s="41">
        <v>16394.300942000002</v>
      </c>
      <c r="L1617" s="41">
        <v>14625.892578999999</v>
      </c>
      <c r="M1617" s="41">
        <v>14240.053571</v>
      </c>
      <c r="N1617" s="41">
        <v>10006.224195000001</v>
      </c>
      <c r="O1617" s="41">
        <v>16124.014999999999</v>
      </c>
      <c r="P1617" s="41" t="s">
        <v>1929</v>
      </c>
      <c r="Q1617" s="41">
        <v>17236.06841</v>
      </c>
      <c r="R1617" s="41" t="s">
        <v>1929</v>
      </c>
      <c r="S1617" s="41">
        <v>9510.4097285000007</v>
      </c>
      <c r="T1617" s="41">
        <v>9380.2519587999996</v>
      </c>
      <c r="U1617" s="41">
        <v>11757.346686000001</v>
      </c>
      <c r="V1617" s="41">
        <v>16606.488174999999</v>
      </c>
      <c r="W1617" s="41">
        <v>19723.771207000002</v>
      </c>
      <c r="X1617" s="41">
        <v>14665.007013</v>
      </c>
    </row>
    <row r="1618" spans="1:24" s="30" customFormat="1" ht="15" customHeight="1" x14ac:dyDescent="0.25">
      <c r="A1618" s="29" t="s">
        <v>1049</v>
      </c>
      <c r="B1618" s="29" t="s">
        <v>719</v>
      </c>
      <c r="C1618" s="10" t="s">
        <v>3515</v>
      </c>
      <c r="D1618" s="41">
        <v>22011.401537999998</v>
      </c>
      <c r="E1618" s="41">
        <v>18503.967773</v>
      </c>
      <c r="F1618" s="41">
        <v>13745.72652</v>
      </c>
      <c r="G1618" s="41">
        <v>13663.466167</v>
      </c>
      <c r="H1618" s="41">
        <v>19174.87674</v>
      </c>
      <c r="I1618" s="41">
        <v>0</v>
      </c>
      <c r="J1618" s="41">
        <v>16109.154585</v>
      </c>
      <c r="K1618" s="41">
        <v>22982.088683000002</v>
      </c>
      <c r="L1618" s="41">
        <v>19413.088425000002</v>
      </c>
      <c r="M1618" s="41">
        <v>15482.345794000001</v>
      </c>
      <c r="N1618" s="41">
        <v>13114.279112</v>
      </c>
      <c r="O1618" s="41">
        <v>22656.207200000001</v>
      </c>
      <c r="P1618" s="41">
        <v>0</v>
      </c>
      <c r="Q1618" s="41">
        <v>19445.996066</v>
      </c>
      <c r="R1618" s="41" t="s">
        <v>1929</v>
      </c>
      <c r="S1618" s="41">
        <v>10288.279877999999</v>
      </c>
      <c r="T1618" s="41">
        <v>12048.568062</v>
      </c>
      <c r="U1618" s="41">
        <v>14672.102803</v>
      </c>
      <c r="V1618" s="41">
        <v>16501.199818000001</v>
      </c>
      <c r="W1618" s="41">
        <v>17516.398246000001</v>
      </c>
      <c r="X1618" s="41">
        <v>24259.410435000002</v>
      </c>
    </row>
    <row r="1619" spans="1:24" s="30" customFormat="1" ht="15" customHeight="1" x14ac:dyDescent="0.25">
      <c r="A1619" s="29" t="s">
        <v>1049</v>
      </c>
      <c r="B1619" s="29" t="s">
        <v>1073</v>
      </c>
      <c r="C1619" s="10" t="s">
        <v>3516</v>
      </c>
      <c r="D1619" s="41">
        <v>20521.009286</v>
      </c>
      <c r="E1619" s="41">
        <v>15427.28096</v>
      </c>
      <c r="F1619" s="41">
        <v>11767.444595999999</v>
      </c>
      <c r="G1619" s="41">
        <v>19649.969230999999</v>
      </c>
      <c r="H1619" s="41">
        <v>16523.246861</v>
      </c>
      <c r="I1619" s="41">
        <v>0</v>
      </c>
      <c r="J1619" s="41">
        <v>18348.877551000001</v>
      </c>
      <c r="K1619" s="41">
        <v>22272.558194000001</v>
      </c>
      <c r="L1619" s="41">
        <v>19331.014030999999</v>
      </c>
      <c r="M1619" s="41">
        <v>15156.146452999999</v>
      </c>
      <c r="N1619" s="41">
        <v>12502.114165000001</v>
      </c>
      <c r="O1619" s="41">
        <v>15756.6795</v>
      </c>
      <c r="P1619" s="41" t="s">
        <v>1929</v>
      </c>
      <c r="Q1619" s="41">
        <v>21477.089532000002</v>
      </c>
      <c r="R1619" s="41" t="s">
        <v>1929</v>
      </c>
      <c r="S1619" s="41">
        <v>10838.377167000001</v>
      </c>
      <c r="T1619" s="41">
        <v>11028.744054000001</v>
      </c>
      <c r="U1619" s="41">
        <v>13182.976504</v>
      </c>
      <c r="V1619" s="41">
        <v>12942.040396</v>
      </c>
      <c r="W1619" s="41">
        <v>14905.581405999999</v>
      </c>
      <c r="X1619" s="41">
        <v>19686.409111000001</v>
      </c>
    </row>
    <row r="1620" spans="1:24" s="30" customFormat="1" ht="15" customHeight="1" x14ac:dyDescent="0.25">
      <c r="A1620" s="29" t="s">
        <v>1049</v>
      </c>
      <c r="B1620" s="29" t="s">
        <v>1074</v>
      </c>
      <c r="C1620" s="10" t="s">
        <v>3517</v>
      </c>
      <c r="D1620" s="41">
        <v>23109.402741999998</v>
      </c>
      <c r="E1620" s="41">
        <v>17193.695543000002</v>
      </c>
      <c r="F1620" s="41">
        <v>12992.148487</v>
      </c>
      <c r="G1620" s="41">
        <v>21080.077213</v>
      </c>
      <c r="H1620" s="41">
        <v>20880.972548999998</v>
      </c>
      <c r="I1620" s="41" t="s">
        <v>1929</v>
      </c>
      <c r="J1620" s="41">
        <v>21557.909309999999</v>
      </c>
      <c r="K1620" s="41">
        <v>29932.009091</v>
      </c>
      <c r="L1620" s="41">
        <v>16251.411212999999</v>
      </c>
      <c r="M1620" s="41">
        <v>15070.550651</v>
      </c>
      <c r="N1620" s="41">
        <v>14445.233668999999</v>
      </c>
      <c r="O1620" s="41">
        <v>17851.463036000001</v>
      </c>
      <c r="P1620" s="41" t="s">
        <v>1929</v>
      </c>
      <c r="Q1620" s="41">
        <v>21766.380734999999</v>
      </c>
      <c r="R1620" s="41">
        <v>19046.784137999999</v>
      </c>
      <c r="S1620" s="41">
        <v>11812.385586</v>
      </c>
      <c r="T1620" s="41">
        <v>12034.369129999999</v>
      </c>
      <c r="U1620" s="41">
        <v>16346.402243</v>
      </c>
      <c r="V1620" s="41">
        <v>17247.074848</v>
      </c>
      <c r="W1620" s="41">
        <v>21865.840187000002</v>
      </c>
      <c r="X1620" s="41">
        <v>29452.938016</v>
      </c>
    </row>
    <row r="1621" spans="1:24" s="30" customFormat="1" ht="15" customHeight="1" x14ac:dyDescent="0.25">
      <c r="A1621" s="29" t="s">
        <v>1049</v>
      </c>
      <c r="B1621" s="29" t="s">
        <v>92</v>
      </c>
      <c r="C1621" s="10" t="s">
        <v>3518</v>
      </c>
      <c r="D1621" s="41">
        <v>18492.518519000001</v>
      </c>
      <c r="E1621" s="41">
        <v>18506.924866000001</v>
      </c>
      <c r="F1621" s="41">
        <v>13321.246445000001</v>
      </c>
      <c r="G1621" s="41">
        <v>18463.109773</v>
      </c>
      <c r="H1621" s="41">
        <v>21119.535147999999</v>
      </c>
      <c r="I1621" s="41" t="s">
        <v>1929</v>
      </c>
      <c r="J1621" s="41">
        <v>15870.291588</v>
      </c>
      <c r="K1621" s="41">
        <v>23170.596840999999</v>
      </c>
      <c r="L1621" s="41">
        <v>21724.674353999999</v>
      </c>
      <c r="M1621" s="41">
        <v>13813.785189</v>
      </c>
      <c r="N1621" s="41">
        <v>12562.785194</v>
      </c>
      <c r="O1621" s="41">
        <v>34609.283713999997</v>
      </c>
      <c r="P1621" s="41" t="s">
        <v>1929</v>
      </c>
      <c r="Q1621" s="41">
        <v>21728.47625</v>
      </c>
      <c r="R1621" s="41">
        <v>9986.2792308000007</v>
      </c>
      <c r="S1621" s="41">
        <v>10376.045340999999</v>
      </c>
      <c r="T1621" s="41">
        <v>11228.093432</v>
      </c>
      <c r="U1621" s="41">
        <v>14990.047911</v>
      </c>
      <c r="V1621" s="41">
        <v>14314.607888</v>
      </c>
      <c r="W1621" s="41">
        <v>17809.317532000001</v>
      </c>
      <c r="X1621" s="41">
        <v>26476.644301</v>
      </c>
    </row>
    <row r="1622" spans="1:24" s="30" customFormat="1" ht="15" customHeight="1" x14ac:dyDescent="0.25">
      <c r="A1622" s="29" t="s">
        <v>1049</v>
      </c>
      <c r="B1622" s="29" t="s">
        <v>1075</v>
      </c>
      <c r="C1622" s="10" t="s">
        <v>3519</v>
      </c>
      <c r="D1622" s="41">
        <v>16977.546522000001</v>
      </c>
      <c r="E1622" s="41">
        <v>14096.388618000001</v>
      </c>
      <c r="F1622" s="41">
        <v>11536.691438</v>
      </c>
      <c r="G1622" s="41">
        <v>15532.767556999999</v>
      </c>
      <c r="H1622" s="41">
        <v>16047.997466999999</v>
      </c>
      <c r="I1622" s="41">
        <v>7034.1261537999999</v>
      </c>
      <c r="J1622" s="41">
        <v>15146.139692999999</v>
      </c>
      <c r="K1622" s="41">
        <v>25724.917333000001</v>
      </c>
      <c r="L1622" s="41">
        <v>18050.733826</v>
      </c>
      <c r="M1622" s="41">
        <v>15186.638304</v>
      </c>
      <c r="N1622" s="41">
        <v>10969.834472</v>
      </c>
      <c r="O1622" s="41">
        <v>18323.615772000001</v>
      </c>
      <c r="P1622" s="41" t="s">
        <v>1929</v>
      </c>
      <c r="Q1622" s="41">
        <v>19021.829667000002</v>
      </c>
      <c r="R1622" s="41">
        <v>19117.170689999999</v>
      </c>
      <c r="S1622" s="41">
        <v>10991.551493000001</v>
      </c>
      <c r="T1622" s="41">
        <v>10717.822254999999</v>
      </c>
      <c r="U1622" s="41">
        <v>13652.675154</v>
      </c>
      <c r="V1622" s="41">
        <v>17051.815285000001</v>
      </c>
      <c r="W1622" s="41">
        <v>17662.114458</v>
      </c>
      <c r="X1622" s="41">
        <v>19275.688985000001</v>
      </c>
    </row>
    <row r="1623" spans="1:24" s="30" customFormat="1" ht="15" customHeight="1" x14ac:dyDescent="0.25">
      <c r="A1623" s="29" t="s">
        <v>1049</v>
      </c>
      <c r="B1623" s="29" t="s">
        <v>1076</v>
      </c>
      <c r="C1623" s="10" t="s">
        <v>3520</v>
      </c>
      <c r="D1623" s="41">
        <v>18707.336759000002</v>
      </c>
      <c r="E1623" s="41">
        <v>16739.574913</v>
      </c>
      <c r="F1623" s="41">
        <v>14182.191059999999</v>
      </c>
      <c r="G1623" s="41">
        <v>21778.409337000001</v>
      </c>
      <c r="H1623" s="41">
        <v>22024.443393000001</v>
      </c>
      <c r="I1623" s="41">
        <v>4990.8118750000003</v>
      </c>
      <c r="J1623" s="41">
        <v>20105.942606000001</v>
      </c>
      <c r="K1623" s="41">
        <v>23054.035029999999</v>
      </c>
      <c r="L1623" s="41">
        <v>21979.125555999999</v>
      </c>
      <c r="M1623" s="41">
        <v>16255.747916</v>
      </c>
      <c r="N1623" s="41">
        <v>14241.004295999999</v>
      </c>
      <c r="O1623" s="41">
        <v>28158.598046999999</v>
      </c>
      <c r="P1623" s="41" t="s">
        <v>1929</v>
      </c>
      <c r="Q1623" s="41">
        <v>22284.446823999999</v>
      </c>
      <c r="R1623" s="41">
        <v>13194.969666999999</v>
      </c>
      <c r="S1623" s="41">
        <v>12965.429758</v>
      </c>
      <c r="T1623" s="41">
        <v>12948.260227000001</v>
      </c>
      <c r="U1623" s="41">
        <v>16790.993213000002</v>
      </c>
      <c r="V1623" s="41">
        <v>16949.824904000001</v>
      </c>
      <c r="W1623" s="41">
        <v>19020.898094</v>
      </c>
      <c r="X1623" s="41">
        <v>30907.419252</v>
      </c>
    </row>
    <row r="1624" spans="1:24" s="30" customFormat="1" ht="15" customHeight="1" x14ac:dyDescent="0.25">
      <c r="A1624" s="29" t="s">
        <v>1049</v>
      </c>
      <c r="B1624" s="29" t="s">
        <v>94</v>
      </c>
      <c r="C1624" s="10" t="s">
        <v>3521</v>
      </c>
      <c r="D1624" s="41">
        <v>21787.727619000001</v>
      </c>
      <c r="E1624" s="41">
        <v>20342.277571999999</v>
      </c>
      <c r="F1624" s="41">
        <v>14267.725289</v>
      </c>
      <c r="G1624" s="41">
        <v>23226.998112000001</v>
      </c>
      <c r="H1624" s="41">
        <v>21369.484979000001</v>
      </c>
      <c r="I1624" s="41" t="s">
        <v>1929</v>
      </c>
      <c r="J1624" s="41">
        <v>18665.954860999998</v>
      </c>
      <c r="K1624" s="41">
        <v>23383.305987</v>
      </c>
      <c r="L1624" s="41">
        <v>23273.863511</v>
      </c>
      <c r="M1624" s="41">
        <v>19022.977749000001</v>
      </c>
      <c r="N1624" s="41">
        <v>13900.471202000001</v>
      </c>
      <c r="O1624" s="41">
        <v>23721.478332999999</v>
      </c>
      <c r="P1624" s="41" t="s">
        <v>1929</v>
      </c>
      <c r="Q1624" s="41">
        <v>20717.265839</v>
      </c>
      <c r="R1624" s="41">
        <v>28042.039166999999</v>
      </c>
      <c r="S1624" s="41">
        <v>12768.505574999999</v>
      </c>
      <c r="T1624" s="41">
        <v>12957.654710000001</v>
      </c>
      <c r="U1624" s="41">
        <v>15690.793657</v>
      </c>
      <c r="V1624" s="41">
        <v>19459.484204</v>
      </c>
      <c r="W1624" s="41">
        <v>27282.593112999999</v>
      </c>
      <c r="X1624" s="41">
        <v>26926.757460000001</v>
      </c>
    </row>
    <row r="1625" spans="1:24" s="30" customFormat="1" ht="15" customHeight="1" x14ac:dyDescent="0.25">
      <c r="A1625" s="29" t="s">
        <v>1049</v>
      </c>
      <c r="B1625" s="29" t="s">
        <v>1077</v>
      </c>
      <c r="C1625" s="10" t="s">
        <v>3522</v>
      </c>
      <c r="D1625" s="41">
        <v>24836.396939999999</v>
      </c>
      <c r="E1625" s="41">
        <v>20675.814031999998</v>
      </c>
      <c r="F1625" s="41">
        <v>15257.891004999999</v>
      </c>
      <c r="G1625" s="41">
        <v>18865.806027999999</v>
      </c>
      <c r="H1625" s="41">
        <v>20153.541796000001</v>
      </c>
      <c r="I1625" s="41">
        <v>9611.68</v>
      </c>
      <c r="J1625" s="41">
        <v>16464.179205</v>
      </c>
      <c r="K1625" s="41">
        <v>25256.026321000001</v>
      </c>
      <c r="L1625" s="41">
        <v>22946.195322</v>
      </c>
      <c r="M1625" s="41">
        <v>20037.748195</v>
      </c>
      <c r="N1625" s="41">
        <v>14578.934434000001</v>
      </c>
      <c r="O1625" s="41">
        <v>33058.087337999998</v>
      </c>
      <c r="P1625" s="41">
        <v>14005.895882000001</v>
      </c>
      <c r="Q1625" s="41">
        <v>27277.122383000002</v>
      </c>
      <c r="R1625" s="41">
        <v>38714.576667000001</v>
      </c>
      <c r="S1625" s="41">
        <v>11513.023447</v>
      </c>
      <c r="T1625" s="41">
        <v>12898.392505</v>
      </c>
      <c r="U1625" s="41">
        <v>15412.112338000001</v>
      </c>
      <c r="V1625" s="41">
        <v>21035.760932000001</v>
      </c>
      <c r="W1625" s="41">
        <v>26138.442136000001</v>
      </c>
      <c r="X1625" s="41">
        <v>24333.305917999998</v>
      </c>
    </row>
    <row r="1626" spans="1:24" s="30" customFormat="1" ht="15" customHeight="1" x14ac:dyDescent="0.25">
      <c r="A1626" s="29" t="s">
        <v>1049</v>
      </c>
      <c r="B1626" s="29" t="s">
        <v>198</v>
      </c>
      <c r="C1626" s="10" t="s">
        <v>3523</v>
      </c>
      <c r="D1626" s="41">
        <v>19597.973570999999</v>
      </c>
      <c r="E1626" s="41">
        <v>15565.232246</v>
      </c>
      <c r="F1626" s="41">
        <v>13185.662729</v>
      </c>
      <c r="G1626" s="41">
        <v>19278.697656</v>
      </c>
      <c r="H1626" s="41">
        <v>19725.505461000001</v>
      </c>
      <c r="I1626" s="41" t="s">
        <v>1929</v>
      </c>
      <c r="J1626" s="41">
        <v>17757.102993</v>
      </c>
      <c r="K1626" s="41">
        <v>21162.305952999999</v>
      </c>
      <c r="L1626" s="41">
        <v>19512.519208000002</v>
      </c>
      <c r="M1626" s="41">
        <v>16145.195779</v>
      </c>
      <c r="N1626" s="41">
        <v>13407.843973999999</v>
      </c>
      <c r="O1626" s="41">
        <v>27696.081881999999</v>
      </c>
      <c r="P1626" s="41" t="s">
        <v>1929</v>
      </c>
      <c r="Q1626" s="41">
        <v>21724.283475</v>
      </c>
      <c r="R1626" s="41">
        <v>17886.398636000002</v>
      </c>
      <c r="S1626" s="41">
        <v>11708.641016</v>
      </c>
      <c r="T1626" s="41">
        <v>12737.161113</v>
      </c>
      <c r="U1626" s="41">
        <v>15008.935751999999</v>
      </c>
      <c r="V1626" s="41">
        <v>18541.868966000002</v>
      </c>
      <c r="W1626" s="41">
        <v>18443.207032999999</v>
      </c>
      <c r="X1626" s="41">
        <v>20431.760543</v>
      </c>
    </row>
    <row r="1627" spans="1:24" s="30" customFormat="1" ht="15" customHeight="1" x14ac:dyDescent="0.25">
      <c r="A1627" s="29" t="s">
        <v>1049</v>
      </c>
      <c r="B1627" s="29" t="s">
        <v>201</v>
      </c>
      <c r="C1627" s="10" t="s">
        <v>3524</v>
      </c>
      <c r="D1627" s="41">
        <v>25984.666290000001</v>
      </c>
      <c r="E1627" s="41">
        <v>19769.516393999998</v>
      </c>
      <c r="F1627" s="41">
        <v>14850.059749</v>
      </c>
      <c r="G1627" s="41">
        <v>31079.155171999999</v>
      </c>
      <c r="H1627" s="41">
        <v>21450.987884999999</v>
      </c>
      <c r="I1627" s="41" t="s">
        <v>1929</v>
      </c>
      <c r="J1627" s="41">
        <v>19687.817851</v>
      </c>
      <c r="K1627" s="41">
        <v>25710.916536000001</v>
      </c>
      <c r="L1627" s="41">
        <v>22576.108385</v>
      </c>
      <c r="M1627" s="41">
        <v>19665.334357</v>
      </c>
      <c r="N1627" s="41">
        <v>13726.541128000001</v>
      </c>
      <c r="O1627" s="41">
        <v>26849.473655999998</v>
      </c>
      <c r="P1627" s="41" t="s">
        <v>1929</v>
      </c>
      <c r="Q1627" s="41">
        <v>23670.194307000002</v>
      </c>
      <c r="R1627" s="41">
        <v>19307.502</v>
      </c>
      <c r="S1627" s="41">
        <v>13575.811199</v>
      </c>
      <c r="T1627" s="41">
        <v>13462.717833000001</v>
      </c>
      <c r="U1627" s="41">
        <v>16851.830712999999</v>
      </c>
      <c r="V1627" s="41">
        <v>23603.465991000001</v>
      </c>
      <c r="W1627" s="41">
        <v>27273.176783999999</v>
      </c>
      <c r="X1627" s="41">
        <v>31155.570452</v>
      </c>
    </row>
    <row r="1628" spans="1:24" s="30" customFormat="1" ht="15" customHeight="1" x14ac:dyDescent="0.25">
      <c r="A1628" s="29" t="s">
        <v>1049</v>
      </c>
      <c r="B1628" s="29" t="s">
        <v>381</v>
      </c>
      <c r="C1628" s="10" t="s">
        <v>3525</v>
      </c>
      <c r="D1628" s="41">
        <v>31912.974666999999</v>
      </c>
      <c r="E1628" s="41">
        <v>28772.478652000002</v>
      </c>
      <c r="F1628" s="41">
        <v>17860.235420000001</v>
      </c>
      <c r="G1628" s="41">
        <v>26659.093333000001</v>
      </c>
      <c r="H1628" s="41">
        <v>33201.755669999999</v>
      </c>
      <c r="I1628" s="41">
        <v>0</v>
      </c>
      <c r="J1628" s="41">
        <v>21706.083146000001</v>
      </c>
      <c r="K1628" s="41">
        <v>36712.998061999999</v>
      </c>
      <c r="L1628" s="41">
        <v>25935.660191999999</v>
      </c>
      <c r="M1628" s="41">
        <v>25952.418736</v>
      </c>
      <c r="N1628" s="41">
        <v>16934.596528999999</v>
      </c>
      <c r="O1628" s="41">
        <v>29415.829167</v>
      </c>
      <c r="P1628" s="41">
        <v>0</v>
      </c>
      <c r="Q1628" s="41">
        <v>26282.927938000001</v>
      </c>
      <c r="R1628" s="41" t="s">
        <v>1929</v>
      </c>
      <c r="S1628" s="41">
        <v>15207.382078000001</v>
      </c>
      <c r="T1628" s="41">
        <v>15816.296418</v>
      </c>
      <c r="U1628" s="41">
        <v>20686.062586</v>
      </c>
      <c r="V1628" s="41">
        <v>19743.649000000001</v>
      </c>
      <c r="W1628" s="41">
        <v>54583.190238000003</v>
      </c>
      <c r="X1628" s="41">
        <v>30522.037499999999</v>
      </c>
    </row>
    <row r="1629" spans="1:24" s="30" customFormat="1" ht="15" customHeight="1" x14ac:dyDescent="0.25">
      <c r="A1629" s="29" t="s">
        <v>1049</v>
      </c>
      <c r="B1629" s="29" t="s">
        <v>1078</v>
      </c>
      <c r="C1629" s="10" t="s">
        <v>3526</v>
      </c>
      <c r="D1629" s="41">
        <v>14540.206667</v>
      </c>
      <c r="E1629" s="41">
        <v>14990.67625</v>
      </c>
      <c r="F1629" s="41">
        <v>12381.599690999999</v>
      </c>
      <c r="G1629" s="41">
        <v>10428.183051</v>
      </c>
      <c r="H1629" s="41">
        <v>14096.378782</v>
      </c>
      <c r="I1629" s="41">
        <v>0</v>
      </c>
      <c r="J1629" s="41">
        <v>19085.315197</v>
      </c>
      <c r="K1629" s="41">
        <v>15913.414526</v>
      </c>
      <c r="L1629" s="41">
        <v>18534.012972</v>
      </c>
      <c r="M1629" s="41">
        <v>15869.294354</v>
      </c>
      <c r="N1629" s="41">
        <v>10936.818109</v>
      </c>
      <c r="O1629" s="41">
        <v>30229.489443999999</v>
      </c>
      <c r="P1629" s="41">
        <v>0</v>
      </c>
      <c r="Q1629" s="41">
        <v>17502.412528000001</v>
      </c>
      <c r="R1629" s="41" t="s">
        <v>1929</v>
      </c>
      <c r="S1629" s="41">
        <v>9588.7488398000005</v>
      </c>
      <c r="T1629" s="41">
        <v>10377.281344000001</v>
      </c>
      <c r="U1629" s="41">
        <v>12787.997222</v>
      </c>
      <c r="V1629" s="41">
        <v>17821.121209000001</v>
      </c>
      <c r="W1629" s="41">
        <v>17881.310000000001</v>
      </c>
      <c r="X1629" s="41">
        <v>18818.713111000001</v>
      </c>
    </row>
    <row r="1630" spans="1:24" s="30" customFormat="1" ht="15" customHeight="1" x14ac:dyDescent="0.25">
      <c r="A1630" s="29" t="s">
        <v>1049</v>
      </c>
      <c r="B1630" s="29" t="s">
        <v>95</v>
      </c>
      <c r="C1630" s="10" t="s">
        <v>3527</v>
      </c>
      <c r="D1630" s="41">
        <v>15365.538</v>
      </c>
      <c r="E1630" s="41">
        <v>22006.903146000001</v>
      </c>
      <c r="F1630" s="41">
        <v>13852.529215</v>
      </c>
      <c r="G1630" s="41">
        <v>18644.346709000001</v>
      </c>
      <c r="H1630" s="41">
        <v>21713.480335</v>
      </c>
      <c r="I1630" s="41" t="s">
        <v>1929</v>
      </c>
      <c r="J1630" s="41">
        <v>16982.364817000001</v>
      </c>
      <c r="K1630" s="41">
        <v>24741.963658000001</v>
      </c>
      <c r="L1630" s="41">
        <v>22071.330991999999</v>
      </c>
      <c r="M1630" s="41">
        <v>18854.949946000001</v>
      </c>
      <c r="N1630" s="41">
        <v>14415.221238</v>
      </c>
      <c r="O1630" s="41">
        <v>24453.524737</v>
      </c>
      <c r="P1630" s="41" t="s">
        <v>1929</v>
      </c>
      <c r="Q1630" s="41">
        <v>22580.238287</v>
      </c>
      <c r="R1630" s="41">
        <v>19786.819286000002</v>
      </c>
      <c r="S1630" s="41">
        <v>13309.83382</v>
      </c>
      <c r="T1630" s="41">
        <v>13398.158078</v>
      </c>
      <c r="U1630" s="41">
        <v>16360.913938</v>
      </c>
      <c r="V1630" s="41">
        <v>22235.811897</v>
      </c>
      <c r="W1630" s="41">
        <v>23060.911528000001</v>
      </c>
      <c r="X1630" s="41">
        <v>32596.321528</v>
      </c>
    </row>
    <row r="1631" spans="1:24" s="30" customFormat="1" ht="15" customHeight="1" x14ac:dyDescent="0.25">
      <c r="A1631" s="29" t="s">
        <v>1049</v>
      </c>
      <c r="B1631" s="29" t="s">
        <v>1079</v>
      </c>
      <c r="C1631" s="10" t="s">
        <v>3528</v>
      </c>
      <c r="D1631" s="41">
        <v>19745.533610999999</v>
      </c>
      <c r="E1631" s="41">
        <v>24724.792351</v>
      </c>
      <c r="F1631" s="41">
        <v>16514.604585000001</v>
      </c>
      <c r="G1631" s="41">
        <v>25336.39947</v>
      </c>
      <c r="H1631" s="41">
        <v>24157.320210000002</v>
      </c>
      <c r="I1631" s="41" t="s">
        <v>1929</v>
      </c>
      <c r="J1631" s="41">
        <v>20904.718113999999</v>
      </c>
      <c r="K1631" s="41">
        <v>28052.093594000002</v>
      </c>
      <c r="L1631" s="41">
        <v>23369.745341999998</v>
      </c>
      <c r="M1631" s="41">
        <v>22386.156449999999</v>
      </c>
      <c r="N1631" s="41">
        <v>15014.029404999999</v>
      </c>
      <c r="O1631" s="41">
        <v>23765.679069999998</v>
      </c>
      <c r="P1631" s="41" t="s">
        <v>1929</v>
      </c>
      <c r="Q1631" s="41">
        <v>26320.644308999999</v>
      </c>
      <c r="R1631" s="41">
        <v>9640.4505881999994</v>
      </c>
      <c r="S1631" s="41">
        <v>14710.231168</v>
      </c>
      <c r="T1631" s="41">
        <v>15494.071983</v>
      </c>
      <c r="U1631" s="41">
        <v>17477.128250000002</v>
      </c>
      <c r="V1631" s="41">
        <v>24111.992096999998</v>
      </c>
      <c r="W1631" s="41">
        <v>33045.969126999997</v>
      </c>
      <c r="X1631" s="41">
        <v>31956.273816000001</v>
      </c>
    </row>
    <row r="1632" spans="1:24" s="30" customFormat="1" ht="15" customHeight="1" x14ac:dyDescent="0.25">
      <c r="A1632" s="29" t="s">
        <v>1049</v>
      </c>
      <c r="B1632" s="29" t="s">
        <v>1080</v>
      </c>
      <c r="C1632" s="10" t="s">
        <v>3529</v>
      </c>
      <c r="D1632" s="41">
        <v>25329.52</v>
      </c>
      <c r="E1632" s="41">
        <v>23333.483210999999</v>
      </c>
      <c r="F1632" s="41">
        <v>12708.529117</v>
      </c>
      <c r="G1632" s="41">
        <v>19802.353042999999</v>
      </c>
      <c r="H1632" s="41">
        <v>20918.432595999999</v>
      </c>
      <c r="I1632" s="41">
        <v>0</v>
      </c>
      <c r="J1632" s="41">
        <v>20618.888571</v>
      </c>
      <c r="K1632" s="41">
        <v>25449.978571</v>
      </c>
      <c r="L1632" s="41">
        <v>17363.866999999998</v>
      </c>
      <c r="M1632" s="41">
        <v>18016.834452999999</v>
      </c>
      <c r="N1632" s="41">
        <v>12599.229928999999</v>
      </c>
      <c r="O1632" s="41">
        <v>26169.346153999999</v>
      </c>
      <c r="P1632" s="41" t="s">
        <v>1929</v>
      </c>
      <c r="Q1632" s="41">
        <v>22479.000653999999</v>
      </c>
      <c r="R1632" s="41" t="s">
        <v>1929</v>
      </c>
      <c r="S1632" s="41">
        <v>11288.909899</v>
      </c>
      <c r="T1632" s="41">
        <v>11597.143521</v>
      </c>
      <c r="U1632" s="41">
        <v>15623.764388</v>
      </c>
      <c r="V1632" s="41">
        <v>16424.963667</v>
      </c>
      <c r="W1632" s="41">
        <v>15549.242381</v>
      </c>
      <c r="X1632" s="41">
        <v>18776.034374999999</v>
      </c>
    </row>
    <row r="1633" spans="1:24" s="30" customFormat="1" ht="15" customHeight="1" x14ac:dyDescent="0.25">
      <c r="A1633" s="29" t="s">
        <v>1049</v>
      </c>
      <c r="B1633" s="29" t="s">
        <v>618</v>
      </c>
      <c r="C1633" s="10" t="s">
        <v>3530</v>
      </c>
      <c r="D1633" s="41">
        <v>24027.874839</v>
      </c>
      <c r="E1633" s="41">
        <v>20825.968268000001</v>
      </c>
      <c r="F1633" s="41">
        <v>13758.290021000001</v>
      </c>
      <c r="G1633" s="41">
        <v>19326.718352</v>
      </c>
      <c r="H1633" s="41">
        <v>21599.665430000001</v>
      </c>
      <c r="I1633" s="41" t="s">
        <v>1929</v>
      </c>
      <c r="J1633" s="41">
        <v>20521.566666999999</v>
      </c>
      <c r="K1633" s="41">
        <v>25561.132534</v>
      </c>
      <c r="L1633" s="41">
        <v>20063.477262</v>
      </c>
      <c r="M1633" s="41">
        <v>15727.832683000001</v>
      </c>
      <c r="N1633" s="41">
        <v>13921.946189</v>
      </c>
      <c r="O1633" s="41">
        <v>34212.139755999997</v>
      </c>
      <c r="P1633" s="41" t="s">
        <v>1929</v>
      </c>
      <c r="Q1633" s="41">
        <v>21850.990956000001</v>
      </c>
      <c r="R1633" s="41">
        <v>34190.930588000003</v>
      </c>
      <c r="S1633" s="41">
        <v>11342.365312</v>
      </c>
      <c r="T1633" s="41">
        <v>12334.68698</v>
      </c>
      <c r="U1633" s="41">
        <v>14986.553481000001</v>
      </c>
      <c r="V1633" s="41">
        <v>15349.807817999999</v>
      </c>
      <c r="W1633" s="41">
        <v>23237.160843000001</v>
      </c>
      <c r="X1633" s="41">
        <v>26304.588599999999</v>
      </c>
    </row>
    <row r="1634" spans="1:24" s="30" customFormat="1" ht="15" customHeight="1" x14ac:dyDescent="0.25">
      <c r="A1634" s="29" t="s">
        <v>1049</v>
      </c>
      <c r="B1634" s="29" t="s">
        <v>202</v>
      </c>
      <c r="C1634" s="10" t="s">
        <v>3531</v>
      </c>
      <c r="D1634" s="41">
        <v>22680.371220000001</v>
      </c>
      <c r="E1634" s="41">
        <v>18801.734101999999</v>
      </c>
      <c r="F1634" s="41">
        <v>13858.403299</v>
      </c>
      <c r="G1634" s="41">
        <v>20215.524029</v>
      </c>
      <c r="H1634" s="41">
        <v>21955.349209</v>
      </c>
      <c r="I1634" s="41">
        <v>2908.4027273000002</v>
      </c>
      <c r="J1634" s="41">
        <v>16384.942266999999</v>
      </c>
      <c r="K1634" s="41">
        <v>23558.538841000001</v>
      </c>
      <c r="L1634" s="41">
        <v>24941.54218</v>
      </c>
      <c r="M1634" s="41">
        <v>19550.345041</v>
      </c>
      <c r="N1634" s="41">
        <v>13382.311788999999</v>
      </c>
      <c r="O1634" s="41">
        <v>25800.925745</v>
      </c>
      <c r="P1634" s="41" t="s">
        <v>1929</v>
      </c>
      <c r="Q1634" s="41">
        <v>19628.933595999999</v>
      </c>
      <c r="R1634" s="41" t="s">
        <v>1929</v>
      </c>
      <c r="S1634" s="41">
        <v>13973.117436</v>
      </c>
      <c r="T1634" s="41">
        <v>12221.877632</v>
      </c>
      <c r="U1634" s="41">
        <v>16294.716664</v>
      </c>
      <c r="V1634" s="41">
        <v>21762.595842999999</v>
      </c>
      <c r="W1634" s="41">
        <v>21270.31</v>
      </c>
      <c r="X1634" s="41">
        <v>26287.455472000001</v>
      </c>
    </row>
    <row r="1635" spans="1:24" s="30" customFormat="1" ht="15" customHeight="1" x14ac:dyDescent="0.25">
      <c r="A1635" s="29" t="s">
        <v>1049</v>
      </c>
      <c r="B1635" s="29" t="s">
        <v>582</v>
      </c>
      <c r="C1635" s="10" t="s">
        <v>3532</v>
      </c>
      <c r="D1635" s="41">
        <v>18036.29</v>
      </c>
      <c r="E1635" s="41">
        <v>20169.684146</v>
      </c>
      <c r="F1635" s="41">
        <v>14026.238327999999</v>
      </c>
      <c r="G1635" s="41">
        <v>22645.060799999999</v>
      </c>
      <c r="H1635" s="41">
        <v>21639.879241999999</v>
      </c>
      <c r="I1635" s="41">
        <v>0</v>
      </c>
      <c r="J1635" s="41">
        <v>25424.426911999999</v>
      </c>
      <c r="K1635" s="41">
        <v>28525.546471000001</v>
      </c>
      <c r="L1635" s="41">
        <v>24805.786961000002</v>
      </c>
      <c r="M1635" s="41">
        <v>22372.578769</v>
      </c>
      <c r="N1635" s="41">
        <v>15863.539333000001</v>
      </c>
      <c r="O1635" s="41" t="s">
        <v>1929</v>
      </c>
      <c r="P1635" s="41">
        <v>0</v>
      </c>
      <c r="Q1635" s="41">
        <v>25532.973125</v>
      </c>
      <c r="R1635" s="41">
        <v>0</v>
      </c>
      <c r="S1635" s="41">
        <v>12350.446244999999</v>
      </c>
      <c r="T1635" s="41">
        <v>13220.722776000001</v>
      </c>
      <c r="U1635" s="41">
        <v>17036.947065</v>
      </c>
      <c r="V1635" s="41">
        <v>23212.043913000001</v>
      </c>
      <c r="W1635" s="41">
        <v>29815.48</v>
      </c>
      <c r="X1635" s="41">
        <v>39079.353636</v>
      </c>
    </row>
    <row r="1636" spans="1:24" s="30" customFormat="1" ht="15" customHeight="1" x14ac:dyDescent="0.25">
      <c r="A1636" s="29" t="s">
        <v>1049</v>
      </c>
      <c r="B1636" s="29" t="s">
        <v>1081</v>
      </c>
      <c r="C1636" s="10" t="s">
        <v>3533</v>
      </c>
      <c r="D1636" s="41" t="s">
        <v>1929</v>
      </c>
      <c r="E1636" s="41">
        <v>24519.470471000001</v>
      </c>
      <c r="F1636" s="41">
        <v>14531.360087999999</v>
      </c>
      <c r="G1636" s="41">
        <v>35248.617222000001</v>
      </c>
      <c r="H1636" s="41">
        <v>17051.281905</v>
      </c>
      <c r="I1636" s="41">
        <v>0</v>
      </c>
      <c r="J1636" s="41">
        <v>20852.669347999999</v>
      </c>
      <c r="K1636" s="41">
        <v>23241.750908999999</v>
      </c>
      <c r="L1636" s="41">
        <v>24614.556535</v>
      </c>
      <c r="M1636" s="41">
        <v>20037.465042</v>
      </c>
      <c r="N1636" s="41">
        <v>13198.205805</v>
      </c>
      <c r="O1636" s="41" t="s">
        <v>1929</v>
      </c>
      <c r="P1636" s="41" t="s">
        <v>1929</v>
      </c>
      <c r="Q1636" s="41">
        <v>22913.019711000001</v>
      </c>
      <c r="R1636" s="41" t="s">
        <v>1929</v>
      </c>
      <c r="S1636" s="41">
        <v>10324.762983000001</v>
      </c>
      <c r="T1636" s="41">
        <v>14406.186556000001</v>
      </c>
      <c r="U1636" s="41">
        <v>17229.144370000002</v>
      </c>
      <c r="V1636" s="41">
        <v>29030.408367</v>
      </c>
      <c r="W1636" s="41">
        <v>18820.830556000001</v>
      </c>
      <c r="X1636" s="41">
        <v>25785.800587999998</v>
      </c>
    </row>
    <row r="1637" spans="1:24" s="30" customFormat="1" ht="15" customHeight="1" x14ac:dyDescent="0.25">
      <c r="A1637" s="29" t="s">
        <v>1049</v>
      </c>
      <c r="B1637" s="29" t="s">
        <v>203</v>
      </c>
      <c r="C1637" s="10" t="s">
        <v>3534</v>
      </c>
      <c r="D1637" s="41">
        <v>21573.410081000002</v>
      </c>
      <c r="E1637" s="41">
        <v>17966.697992000001</v>
      </c>
      <c r="F1637" s="41">
        <v>13505.155108000001</v>
      </c>
      <c r="G1637" s="41">
        <v>19272.422562</v>
      </c>
      <c r="H1637" s="41">
        <v>19814.701633000001</v>
      </c>
      <c r="I1637" s="41" t="s">
        <v>1929</v>
      </c>
      <c r="J1637" s="41">
        <v>18964.453825000001</v>
      </c>
      <c r="K1637" s="41">
        <v>23746.740268000001</v>
      </c>
      <c r="L1637" s="41">
        <v>20091.649743000002</v>
      </c>
      <c r="M1637" s="41">
        <v>16972.751437999999</v>
      </c>
      <c r="N1637" s="41">
        <v>12528.335521999999</v>
      </c>
      <c r="O1637" s="41">
        <v>24161.063053999998</v>
      </c>
      <c r="P1637" s="41" t="s">
        <v>1929</v>
      </c>
      <c r="Q1637" s="41">
        <v>22873.98316</v>
      </c>
      <c r="R1637" s="41">
        <v>15596.454615000001</v>
      </c>
      <c r="S1637" s="41">
        <v>11622.870142</v>
      </c>
      <c r="T1637" s="41">
        <v>11913.69419</v>
      </c>
      <c r="U1637" s="41">
        <v>15087.56602</v>
      </c>
      <c r="V1637" s="41">
        <v>20793.754527000001</v>
      </c>
      <c r="W1637" s="41">
        <v>18306.553641999999</v>
      </c>
      <c r="X1637" s="41">
        <v>28363.48892</v>
      </c>
    </row>
    <row r="1638" spans="1:24" s="30" customFormat="1" ht="15" customHeight="1" x14ac:dyDescent="0.25">
      <c r="A1638" s="29" t="s">
        <v>1049</v>
      </c>
      <c r="B1638" s="29" t="s">
        <v>1082</v>
      </c>
      <c r="C1638" s="10" t="s">
        <v>3535</v>
      </c>
      <c r="D1638" s="41">
        <v>13866.769375</v>
      </c>
      <c r="E1638" s="41">
        <v>19576.977535000002</v>
      </c>
      <c r="F1638" s="41">
        <v>12014.846792</v>
      </c>
      <c r="G1638" s="41">
        <v>25285.659636</v>
      </c>
      <c r="H1638" s="41">
        <v>19962.257044999998</v>
      </c>
      <c r="I1638" s="41" t="s">
        <v>1929</v>
      </c>
      <c r="J1638" s="41">
        <v>14734.772000000001</v>
      </c>
      <c r="K1638" s="41">
        <v>19458.471935000001</v>
      </c>
      <c r="L1638" s="41">
        <v>17854.030719999999</v>
      </c>
      <c r="M1638" s="41">
        <v>16040.47</v>
      </c>
      <c r="N1638" s="41">
        <v>11815.344230999999</v>
      </c>
      <c r="O1638" s="41">
        <v>17690.105294000001</v>
      </c>
      <c r="P1638" s="41" t="s">
        <v>1929</v>
      </c>
      <c r="Q1638" s="41">
        <v>17582.694479999998</v>
      </c>
      <c r="R1638" s="41" t="s">
        <v>1929</v>
      </c>
      <c r="S1638" s="41">
        <v>10967.686775</v>
      </c>
      <c r="T1638" s="41">
        <v>11570.092753999999</v>
      </c>
      <c r="U1638" s="41">
        <v>13635.280207</v>
      </c>
      <c r="V1638" s="41">
        <v>17279.434268000001</v>
      </c>
      <c r="W1638" s="41">
        <v>21398.944523999999</v>
      </c>
      <c r="X1638" s="41">
        <v>23316.629024000002</v>
      </c>
    </row>
    <row r="1639" spans="1:24" s="30" customFormat="1" ht="15" customHeight="1" x14ac:dyDescent="0.25">
      <c r="A1639" s="29" t="s">
        <v>1049</v>
      </c>
      <c r="B1639" s="29" t="s">
        <v>97</v>
      </c>
      <c r="C1639" s="10" t="s">
        <v>3536</v>
      </c>
      <c r="D1639" s="41">
        <v>23243.478181999999</v>
      </c>
      <c r="E1639" s="41">
        <v>14182.972481999999</v>
      </c>
      <c r="F1639" s="41">
        <v>12162.161318</v>
      </c>
      <c r="G1639" s="41">
        <v>11108.321667</v>
      </c>
      <c r="H1639" s="41">
        <v>19049.936946999998</v>
      </c>
      <c r="I1639" s="41">
        <v>0</v>
      </c>
      <c r="J1639" s="41">
        <v>17529.540108000001</v>
      </c>
      <c r="K1639" s="41">
        <v>21200.897341</v>
      </c>
      <c r="L1639" s="41">
        <v>20578.372564000001</v>
      </c>
      <c r="M1639" s="41">
        <v>18203.512432</v>
      </c>
      <c r="N1639" s="41">
        <v>12597.641052999999</v>
      </c>
      <c r="O1639" s="41" t="s">
        <v>1929</v>
      </c>
      <c r="P1639" s="41" t="s">
        <v>1929</v>
      </c>
      <c r="Q1639" s="41">
        <v>19547.094111999999</v>
      </c>
      <c r="R1639" s="41" t="s">
        <v>1929</v>
      </c>
      <c r="S1639" s="41">
        <v>11477.259980000001</v>
      </c>
      <c r="T1639" s="41">
        <v>11868.271564000001</v>
      </c>
      <c r="U1639" s="41">
        <v>14525.101967000001</v>
      </c>
      <c r="V1639" s="41">
        <v>22795.005128000001</v>
      </c>
      <c r="W1639" s="41">
        <v>12016.968889</v>
      </c>
      <c r="X1639" s="41">
        <v>25772.003462000001</v>
      </c>
    </row>
    <row r="1640" spans="1:24" s="30" customFormat="1" ht="15" customHeight="1" x14ac:dyDescent="0.25">
      <c r="A1640" s="29" t="s">
        <v>1049</v>
      </c>
      <c r="B1640" s="29" t="s">
        <v>834</v>
      </c>
      <c r="C1640" s="10" t="s">
        <v>3537</v>
      </c>
      <c r="D1640" s="41">
        <v>23567.317668</v>
      </c>
      <c r="E1640" s="41">
        <v>19902.898154999999</v>
      </c>
      <c r="F1640" s="41">
        <v>14003.51953</v>
      </c>
      <c r="G1640" s="41">
        <v>19258.550660000001</v>
      </c>
      <c r="H1640" s="41">
        <v>22511.985408</v>
      </c>
      <c r="I1640" s="41">
        <v>9137.4755814</v>
      </c>
      <c r="J1640" s="41">
        <v>17251.775613000002</v>
      </c>
      <c r="K1640" s="41">
        <v>22351.940255000001</v>
      </c>
      <c r="L1640" s="41">
        <v>22842.666118000001</v>
      </c>
      <c r="M1640" s="41">
        <v>18949.13882</v>
      </c>
      <c r="N1640" s="41">
        <v>14113.00426</v>
      </c>
      <c r="O1640" s="41">
        <v>28546.788891</v>
      </c>
      <c r="P1640" s="41">
        <v>33370.858478000002</v>
      </c>
      <c r="Q1640" s="41">
        <v>24576.800910999998</v>
      </c>
      <c r="R1640" s="41">
        <v>25899.038059999999</v>
      </c>
      <c r="S1640" s="41">
        <v>11873.361504</v>
      </c>
      <c r="T1640" s="41">
        <v>12838.260811</v>
      </c>
      <c r="U1640" s="41">
        <v>16293.10615</v>
      </c>
      <c r="V1640" s="41">
        <v>17378.394611</v>
      </c>
      <c r="W1640" s="41">
        <v>22973.134216999999</v>
      </c>
      <c r="X1640" s="41">
        <v>25717.599237999999</v>
      </c>
    </row>
    <row r="1641" spans="1:24" s="30" customFormat="1" ht="15" customHeight="1" x14ac:dyDescent="0.25">
      <c r="A1641" s="29" t="s">
        <v>1049</v>
      </c>
      <c r="B1641" s="29" t="s">
        <v>98</v>
      </c>
      <c r="C1641" s="10" t="s">
        <v>3538</v>
      </c>
      <c r="D1641" s="41">
        <v>22585.804516</v>
      </c>
      <c r="E1641" s="41">
        <v>18984.212933999999</v>
      </c>
      <c r="F1641" s="41">
        <v>13079.589119</v>
      </c>
      <c r="G1641" s="41">
        <v>28177.531128999999</v>
      </c>
      <c r="H1641" s="41">
        <v>19022.246264000001</v>
      </c>
      <c r="I1641" s="41" t="s">
        <v>1929</v>
      </c>
      <c r="J1641" s="41">
        <v>21212.606363999999</v>
      </c>
      <c r="K1641" s="41">
        <v>24043.792407000001</v>
      </c>
      <c r="L1641" s="41">
        <v>21398.171595</v>
      </c>
      <c r="M1641" s="41">
        <v>17256.150147</v>
      </c>
      <c r="N1641" s="41">
        <v>13622.64381</v>
      </c>
      <c r="O1641" s="41">
        <v>22265.834687999999</v>
      </c>
      <c r="P1641" s="41" t="s">
        <v>1929</v>
      </c>
      <c r="Q1641" s="41">
        <v>21737.807424999999</v>
      </c>
      <c r="R1641" s="41" t="s">
        <v>1929</v>
      </c>
      <c r="S1641" s="41">
        <v>12937.742496000001</v>
      </c>
      <c r="T1641" s="41">
        <v>12554.831373000001</v>
      </c>
      <c r="U1641" s="41">
        <v>15448.113512</v>
      </c>
      <c r="V1641" s="41">
        <v>21351.009872999999</v>
      </c>
      <c r="W1641" s="41">
        <v>17949.885184999999</v>
      </c>
      <c r="X1641" s="41">
        <v>24143.984722000001</v>
      </c>
    </row>
    <row r="1642" spans="1:24" s="30" customFormat="1" ht="15" customHeight="1" x14ac:dyDescent="0.25">
      <c r="A1642" s="29" t="s">
        <v>1049</v>
      </c>
      <c r="B1642" s="29" t="s">
        <v>1083</v>
      </c>
      <c r="C1642" s="10" t="s">
        <v>3539</v>
      </c>
      <c r="D1642" s="41">
        <v>21535.668558000001</v>
      </c>
      <c r="E1642" s="41">
        <v>22176.610328999999</v>
      </c>
      <c r="F1642" s="41">
        <v>14104.322901</v>
      </c>
      <c r="G1642" s="41">
        <v>21830.284221999998</v>
      </c>
      <c r="H1642" s="41">
        <v>24118.138743</v>
      </c>
      <c r="I1642" s="41">
        <v>14071.947142999999</v>
      </c>
      <c r="J1642" s="41">
        <v>20468.045447</v>
      </c>
      <c r="K1642" s="41">
        <v>24119.042246000001</v>
      </c>
      <c r="L1642" s="41">
        <v>21795.31105</v>
      </c>
      <c r="M1642" s="41">
        <v>18885.248360000001</v>
      </c>
      <c r="N1642" s="41">
        <v>14647.055972</v>
      </c>
      <c r="O1642" s="41">
        <v>28721.613966000001</v>
      </c>
      <c r="P1642" s="41">
        <v>17700.794999999998</v>
      </c>
      <c r="Q1642" s="41">
        <v>24042.080822</v>
      </c>
      <c r="R1642" s="41">
        <v>17854.386900000001</v>
      </c>
      <c r="S1642" s="41">
        <v>12450.392040999999</v>
      </c>
      <c r="T1642" s="41">
        <v>12636.582308999999</v>
      </c>
      <c r="U1642" s="41">
        <v>16581.864203000001</v>
      </c>
      <c r="V1642" s="41">
        <v>19041.402483999998</v>
      </c>
      <c r="W1642" s="41">
        <v>22806.645103999999</v>
      </c>
      <c r="X1642" s="41">
        <v>27931.527416000001</v>
      </c>
    </row>
    <row r="1643" spans="1:24" s="30" customFormat="1" ht="15" customHeight="1" x14ac:dyDescent="0.25">
      <c r="A1643" s="29" t="s">
        <v>1049</v>
      </c>
      <c r="B1643" s="29" t="s">
        <v>1003</v>
      </c>
      <c r="C1643" s="10" t="s">
        <v>3540</v>
      </c>
      <c r="D1643" s="41">
        <v>23031.786423000001</v>
      </c>
      <c r="E1643" s="41">
        <v>21114.647715999999</v>
      </c>
      <c r="F1643" s="41">
        <v>14799.529366999999</v>
      </c>
      <c r="G1643" s="41">
        <v>22030.282394999998</v>
      </c>
      <c r="H1643" s="41">
        <v>23437.335347</v>
      </c>
      <c r="I1643" s="41">
        <v>7358.0921488000004</v>
      </c>
      <c r="J1643" s="41">
        <v>18210.257034999999</v>
      </c>
      <c r="K1643" s="41">
        <v>26050.487077999998</v>
      </c>
      <c r="L1643" s="41">
        <v>26775.948569</v>
      </c>
      <c r="M1643" s="41">
        <v>20373.624051999999</v>
      </c>
      <c r="N1643" s="41">
        <v>16424.914938000002</v>
      </c>
      <c r="O1643" s="41">
        <v>34635.06697</v>
      </c>
      <c r="P1643" s="41">
        <v>27151.065902999999</v>
      </c>
      <c r="Q1643" s="41">
        <v>27075.317351999998</v>
      </c>
      <c r="R1643" s="41">
        <v>29437.358305000002</v>
      </c>
      <c r="S1643" s="41">
        <v>12671.840929</v>
      </c>
      <c r="T1643" s="41">
        <v>13815.628755</v>
      </c>
      <c r="U1643" s="41">
        <v>18440.414605000002</v>
      </c>
      <c r="V1643" s="41">
        <v>17692.100723</v>
      </c>
      <c r="W1643" s="41">
        <v>25368.120880999999</v>
      </c>
      <c r="X1643" s="41">
        <v>31482.072453000001</v>
      </c>
    </row>
    <row r="1644" spans="1:24" s="30" customFormat="1" ht="15" customHeight="1" x14ac:dyDescent="0.25">
      <c r="A1644" s="29" t="s">
        <v>1049</v>
      </c>
      <c r="B1644" s="29" t="s">
        <v>1084</v>
      </c>
      <c r="C1644" s="10" t="s">
        <v>3541</v>
      </c>
      <c r="D1644" s="41">
        <v>24522.623707999999</v>
      </c>
      <c r="E1644" s="41">
        <v>25197.740992999999</v>
      </c>
      <c r="F1644" s="41">
        <v>17175.639693000001</v>
      </c>
      <c r="G1644" s="41">
        <v>24019.343026999999</v>
      </c>
      <c r="H1644" s="41">
        <v>32957.527319000001</v>
      </c>
      <c r="I1644" s="41">
        <v>6475.0863281000002</v>
      </c>
      <c r="J1644" s="41">
        <v>22339.193192999999</v>
      </c>
      <c r="K1644" s="41">
        <v>31600.501060999999</v>
      </c>
      <c r="L1644" s="41">
        <v>30421.057407</v>
      </c>
      <c r="M1644" s="41">
        <v>22422.614324999999</v>
      </c>
      <c r="N1644" s="41">
        <v>20193.623979</v>
      </c>
      <c r="O1644" s="41">
        <v>30411.858745000001</v>
      </c>
      <c r="P1644" s="41">
        <v>16138.657155999999</v>
      </c>
      <c r="Q1644" s="41">
        <v>30964.36348</v>
      </c>
      <c r="R1644" s="41">
        <v>31602.526310000001</v>
      </c>
      <c r="S1644" s="41">
        <v>16699.273937000002</v>
      </c>
      <c r="T1644" s="41">
        <v>16958.251311</v>
      </c>
      <c r="U1644" s="41">
        <v>24709.466536</v>
      </c>
      <c r="V1644" s="41">
        <v>20801.615634999998</v>
      </c>
      <c r="W1644" s="41">
        <v>21024.096554</v>
      </c>
      <c r="X1644" s="41">
        <v>42129.766390999997</v>
      </c>
    </row>
    <row r="1645" spans="1:24" s="30" customFormat="1" ht="15" customHeight="1" x14ac:dyDescent="0.25">
      <c r="A1645" s="29" t="s">
        <v>1049</v>
      </c>
      <c r="B1645" s="29" t="s">
        <v>1085</v>
      </c>
      <c r="C1645" s="10" t="s">
        <v>3542</v>
      </c>
      <c r="D1645" s="41">
        <v>28362.023658999999</v>
      </c>
      <c r="E1645" s="41">
        <v>23376.128416</v>
      </c>
      <c r="F1645" s="41">
        <v>15605.954484</v>
      </c>
      <c r="G1645" s="41">
        <v>22655.141210000002</v>
      </c>
      <c r="H1645" s="41">
        <v>22962.682905000001</v>
      </c>
      <c r="I1645" s="41" t="s">
        <v>1929</v>
      </c>
      <c r="J1645" s="41">
        <v>18627.448200999999</v>
      </c>
      <c r="K1645" s="41">
        <v>23778.553147999999</v>
      </c>
      <c r="L1645" s="41">
        <v>24826.552742</v>
      </c>
      <c r="M1645" s="41">
        <v>19854.454310000001</v>
      </c>
      <c r="N1645" s="41">
        <v>14715.45796</v>
      </c>
      <c r="O1645" s="41">
        <v>37102.662092999999</v>
      </c>
      <c r="P1645" s="41" t="s">
        <v>1929</v>
      </c>
      <c r="Q1645" s="41">
        <v>21839.431216000001</v>
      </c>
      <c r="R1645" s="41">
        <v>23424.933889</v>
      </c>
      <c r="S1645" s="41">
        <v>11123.827819</v>
      </c>
      <c r="T1645" s="41">
        <v>13043.380949</v>
      </c>
      <c r="U1645" s="41">
        <v>16720.012977999999</v>
      </c>
      <c r="V1645" s="41">
        <v>17412.155777</v>
      </c>
      <c r="W1645" s="41">
        <v>24307.442885</v>
      </c>
      <c r="X1645" s="41">
        <v>28917.261440999999</v>
      </c>
    </row>
    <row r="1646" spans="1:24" s="30" customFormat="1" ht="15" customHeight="1" x14ac:dyDescent="0.25">
      <c r="A1646" s="29" t="s">
        <v>1049</v>
      </c>
      <c r="B1646" s="29" t="s">
        <v>1086</v>
      </c>
      <c r="C1646" s="10" t="s">
        <v>3543</v>
      </c>
      <c r="D1646" s="41">
        <v>21294.842499999999</v>
      </c>
      <c r="E1646" s="41">
        <v>19828.31394</v>
      </c>
      <c r="F1646" s="41">
        <v>13205.642223000001</v>
      </c>
      <c r="G1646" s="41">
        <v>21999.457731999999</v>
      </c>
      <c r="H1646" s="41">
        <v>20212.976219</v>
      </c>
      <c r="I1646" s="41" t="s">
        <v>1929</v>
      </c>
      <c r="J1646" s="41">
        <v>19695.385038</v>
      </c>
      <c r="K1646" s="41">
        <v>24223.246781000002</v>
      </c>
      <c r="L1646" s="41">
        <v>20371.775863999999</v>
      </c>
      <c r="M1646" s="41">
        <v>16589.852621999999</v>
      </c>
      <c r="N1646" s="41">
        <v>12708.015681999999</v>
      </c>
      <c r="O1646" s="41">
        <v>21617.644271000001</v>
      </c>
      <c r="P1646" s="41" t="s">
        <v>1929</v>
      </c>
      <c r="Q1646" s="41">
        <v>22090.564622999998</v>
      </c>
      <c r="R1646" s="41">
        <v>13751.877200000001</v>
      </c>
      <c r="S1646" s="41">
        <v>10614.84021</v>
      </c>
      <c r="T1646" s="41">
        <v>11547.072120999999</v>
      </c>
      <c r="U1646" s="41">
        <v>15505.260253</v>
      </c>
      <c r="V1646" s="41">
        <v>18980.302318999999</v>
      </c>
      <c r="W1646" s="41">
        <v>23071.755286</v>
      </c>
      <c r="X1646" s="41">
        <v>26410.900286</v>
      </c>
    </row>
    <row r="1647" spans="1:24" s="30" customFormat="1" ht="15" customHeight="1" x14ac:dyDescent="0.25">
      <c r="A1647" s="29" t="s">
        <v>1049</v>
      </c>
      <c r="B1647" s="29" t="s">
        <v>209</v>
      </c>
      <c r="C1647" s="10" t="s">
        <v>3544</v>
      </c>
      <c r="D1647" s="41">
        <v>17165.892099000001</v>
      </c>
      <c r="E1647" s="41">
        <v>18354.753887999999</v>
      </c>
      <c r="F1647" s="41">
        <v>11988.485162000001</v>
      </c>
      <c r="G1647" s="41">
        <v>18286.933043000001</v>
      </c>
      <c r="H1647" s="41">
        <v>17601.113860000001</v>
      </c>
      <c r="I1647" s="41">
        <v>0</v>
      </c>
      <c r="J1647" s="41">
        <v>15660.701179</v>
      </c>
      <c r="K1647" s="41">
        <v>18710.470239999999</v>
      </c>
      <c r="L1647" s="41">
        <v>19262.979873</v>
      </c>
      <c r="M1647" s="41">
        <v>15397.281908000001</v>
      </c>
      <c r="N1647" s="41">
        <v>11288.146769999999</v>
      </c>
      <c r="O1647" s="41">
        <v>22912.945522000002</v>
      </c>
      <c r="P1647" s="41" t="s">
        <v>1929</v>
      </c>
      <c r="Q1647" s="41">
        <v>20888.587369000001</v>
      </c>
      <c r="R1647" s="41">
        <v>16991.818888999998</v>
      </c>
      <c r="S1647" s="41">
        <v>9552.2978958000003</v>
      </c>
      <c r="T1647" s="41">
        <v>11009.40727</v>
      </c>
      <c r="U1647" s="41">
        <v>13065.28095</v>
      </c>
      <c r="V1647" s="41">
        <v>16027.8562</v>
      </c>
      <c r="W1647" s="41">
        <v>25491.639227</v>
      </c>
      <c r="X1647" s="41">
        <v>21653.799835999998</v>
      </c>
    </row>
    <row r="1648" spans="1:24" s="30" customFormat="1" ht="15" customHeight="1" x14ac:dyDescent="0.25">
      <c r="A1648" s="29" t="s">
        <v>1049</v>
      </c>
      <c r="B1648" s="29" t="s">
        <v>624</v>
      </c>
      <c r="C1648" s="10" t="s">
        <v>3545</v>
      </c>
      <c r="D1648" s="41">
        <v>27595.063750000001</v>
      </c>
      <c r="E1648" s="41">
        <v>17837.678626000001</v>
      </c>
      <c r="F1648" s="41">
        <v>14364.413613000001</v>
      </c>
      <c r="G1648" s="41">
        <v>18102.612794000001</v>
      </c>
      <c r="H1648" s="41">
        <v>23801.371666999999</v>
      </c>
      <c r="I1648" s="41">
        <v>0</v>
      </c>
      <c r="J1648" s="41">
        <v>18495.020587999999</v>
      </c>
      <c r="K1648" s="41">
        <v>25616.684224000001</v>
      </c>
      <c r="L1648" s="41">
        <v>21908.389537999999</v>
      </c>
      <c r="M1648" s="41">
        <v>18531.598000000002</v>
      </c>
      <c r="N1648" s="41">
        <v>14617.637193</v>
      </c>
      <c r="O1648" s="41">
        <v>24149.082308000001</v>
      </c>
      <c r="P1648" s="41">
        <v>0</v>
      </c>
      <c r="Q1648" s="41">
        <v>23165.230888999999</v>
      </c>
      <c r="R1648" s="41" t="s">
        <v>1929</v>
      </c>
      <c r="S1648" s="41">
        <v>12895.81805</v>
      </c>
      <c r="T1648" s="41">
        <v>12870.857427000001</v>
      </c>
      <c r="U1648" s="41">
        <v>17547.197931999999</v>
      </c>
      <c r="V1648" s="41">
        <v>19550.786579</v>
      </c>
      <c r="W1648" s="41">
        <v>18667.994821</v>
      </c>
      <c r="X1648" s="41">
        <v>22699.018823999999</v>
      </c>
    </row>
    <row r="1649" spans="1:24" s="30" customFormat="1" ht="15" customHeight="1" x14ac:dyDescent="0.25">
      <c r="A1649" s="29" t="s">
        <v>1049</v>
      </c>
      <c r="B1649" s="29" t="s">
        <v>1087</v>
      </c>
      <c r="C1649" s="10" t="s">
        <v>3546</v>
      </c>
      <c r="D1649" s="41">
        <v>16976.324924</v>
      </c>
      <c r="E1649" s="41">
        <v>19941.068812000001</v>
      </c>
      <c r="F1649" s="41">
        <v>13675.460884</v>
      </c>
      <c r="G1649" s="41">
        <v>20463.066642000002</v>
      </c>
      <c r="H1649" s="41">
        <v>23581.116034999999</v>
      </c>
      <c r="I1649" s="41" t="s">
        <v>1929</v>
      </c>
      <c r="J1649" s="41">
        <v>18644.437475999999</v>
      </c>
      <c r="K1649" s="41">
        <v>25164.195382999998</v>
      </c>
      <c r="L1649" s="41">
        <v>22474.513897000001</v>
      </c>
      <c r="M1649" s="41">
        <v>18455.145604000001</v>
      </c>
      <c r="N1649" s="41">
        <v>14705.208692</v>
      </c>
      <c r="O1649" s="41">
        <v>20331.235337999999</v>
      </c>
      <c r="P1649" s="41" t="s">
        <v>1929</v>
      </c>
      <c r="Q1649" s="41">
        <v>24374.656698999999</v>
      </c>
      <c r="R1649" s="41">
        <v>14970.310256000001</v>
      </c>
      <c r="S1649" s="41">
        <v>12324.495443</v>
      </c>
      <c r="T1649" s="41">
        <v>13086.126611</v>
      </c>
      <c r="U1649" s="41">
        <v>16409.456012999999</v>
      </c>
      <c r="V1649" s="41">
        <v>20972.739894999999</v>
      </c>
      <c r="W1649" s="41">
        <v>26415.348801</v>
      </c>
      <c r="X1649" s="41">
        <v>27389.226519</v>
      </c>
    </row>
    <row r="1650" spans="1:24" s="30" customFormat="1" ht="15" customHeight="1" x14ac:dyDescent="0.25">
      <c r="A1650" s="29" t="s">
        <v>1049</v>
      </c>
      <c r="B1650" s="29" t="s">
        <v>1088</v>
      </c>
      <c r="C1650" s="10" t="s">
        <v>3547</v>
      </c>
      <c r="D1650" s="41">
        <v>20193.812765999999</v>
      </c>
      <c r="E1650" s="41">
        <v>16981.22826</v>
      </c>
      <c r="F1650" s="41">
        <v>13633.744350999999</v>
      </c>
      <c r="G1650" s="41">
        <v>18338.229379</v>
      </c>
      <c r="H1650" s="41">
        <v>18919.914105</v>
      </c>
      <c r="I1650" s="41" t="s">
        <v>1929</v>
      </c>
      <c r="J1650" s="41">
        <v>19587.741697000001</v>
      </c>
      <c r="K1650" s="41">
        <v>22290.478761999999</v>
      </c>
      <c r="L1650" s="41">
        <v>17579.530514999999</v>
      </c>
      <c r="M1650" s="41">
        <v>16595.280774999999</v>
      </c>
      <c r="N1650" s="41">
        <v>12811.282988999999</v>
      </c>
      <c r="O1650" s="41">
        <v>42218.491095999998</v>
      </c>
      <c r="P1650" s="41" t="s">
        <v>1929</v>
      </c>
      <c r="Q1650" s="41">
        <v>20213.987727</v>
      </c>
      <c r="R1650" s="41" t="s">
        <v>1929</v>
      </c>
      <c r="S1650" s="41">
        <v>10674.391885999999</v>
      </c>
      <c r="T1650" s="41">
        <v>11234.535900999999</v>
      </c>
      <c r="U1650" s="41">
        <v>14976.033251000001</v>
      </c>
      <c r="V1650" s="41">
        <v>16848.675244999999</v>
      </c>
      <c r="W1650" s="41">
        <v>21219.564419999999</v>
      </c>
      <c r="X1650" s="41">
        <v>20285.891498000001</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14838.022833000001</v>
      </c>
      <c r="E1652" s="41">
        <v>14494.344139999999</v>
      </c>
      <c r="F1652" s="41">
        <v>10607.980648000001</v>
      </c>
      <c r="G1652" s="41">
        <v>20713.634553</v>
      </c>
      <c r="H1652" s="41">
        <v>18168.961635</v>
      </c>
      <c r="I1652" s="41" t="s">
        <v>1929</v>
      </c>
      <c r="J1652" s="41">
        <v>16097.291799000001</v>
      </c>
      <c r="K1652" s="41">
        <v>21848.274942</v>
      </c>
      <c r="L1652" s="41">
        <v>18748.773682999999</v>
      </c>
      <c r="M1652" s="41">
        <v>14792.273965</v>
      </c>
      <c r="N1652" s="41">
        <v>11577.881401000001</v>
      </c>
      <c r="O1652" s="41">
        <v>18495.865344999998</v>
      </c>
      <c r="P1652" s="41" t="s">
        <v>1929</v>
      </c>
      <c r="Q1652" s="41">
        <v>19038.814305</v>
      </c>
      <c r="R1652" s="41">
        <v>22166.034073999999</v>
      </c>
      <c r="S1652" s="41">
        <v>10030.543061</v>
      </c>
      <c r="T1652" s="41">
        <v>10553.337604</v>
      </c>
      <c r="U1652" s="41">
        <v>13557.520923</v>
      </c>
      <c r="V1652" s="41">
        <v>14236.356564</v>
      </c>
      <c r="W1652" s="41">
        <v>16484.060839999998</v>
      </c>
      <c r="X1652" s="41">
        <v>20639.218679000001</v>
      </c>
    </row>
    <row r="1653" spans="1:24" s="30" customFormat="1" ht="15" customHeight="1" x14ac:dyDescent="0.25">
      <c r="A1653" s="29" t="s">
        <v>1049</v>
      </c>
      <c r="B1653" s="29" t="s">
        <v>493</v>
      </c>
      <c r="C1653" s="10" t="s">
        <v>3550</v>
      </c>
      <c r="D1653" s="41">
        <v>24181.794924999998</v>
      </c>
      <c r="E1653" s="41">
        <v>20927.926716999998</v>
      </c>
      <c r="F1653" s="41">
        <v>13695.346976000001</v>
      </c>
      <c r="G1653" s="41">
        <v>21091.317931000001</v>
      </c>
      <c r="H1653" s="41">
        <v>21421.750940999998</v>
      </c>
      <c r="I1653" s="41" t="s">
        <v>1929</v>
      </c>
      <c r="J1653" s="41">
        <v>18145.461137999999</v>
      </c>
      <c r="K1653" s="41">
        <v>22783.319134000001</v>
      </c>
      <c r="L1653" s="41">
        <v>21546.82358</v>
      </c>
      <c r="M1653" s="41">
        <v>19042.163941999999</v>
      </c>
      <c r="N1653" s="41">
        <v>14058.882938999999</v>
      </c>
      <c r="O1653" s="41">
        <v>32277.014374999999</v>
      </c>
      <c r="P1653" s="41" t="s">
        <v>1929</v>
      </c>
      <c r="Q1653" s="41">
        <v>24669.239064000001</v>
      </c>
      <c r="R1653" s="41">
        <v>21613.328889</v>
      </c>
      <c r="S1653" s="41">
        <v>11969.752721999999</v>
      </c>
      <c r="T1653" s="41">
        <v>12753.688413</v>
      </c>
      <c r="U1653" s="41">
        <v>16700.589831000001</v>
      </c>
      <c r="V1653" s="41">
        <v>19494.085668</v>
      </c>
      <c r="W1653" s="41">
        <v>22938.741875</v>
      </c>
      <c r="X1653" s="41">
        <v>25826.148012000001</v>
      </c>
    </row>
    <row r="1654" spans="1:24" s="30" customFormat="1" ht="15" customHeight="1" x14ac:dyDescent="0.25">
      <c r="A1654" s="29" t="s">
        <v>1049</v>
      </c>
      <c r="B1654" s="29" t="s">
        <v>105</v>
      </c>
      <c r="C1654" s="10" t="s">
        <v>3551</v>
      </c>
      <c r="D1654" s="41">
        <v>20999.126609999999</v>
      </c>
      <c r="E1654" s="41">
        <v>23558.429145999999</v>
      </c>
      <c r="F1654" s="41">
        <v>14599.504806000001</v>
      </c>
      <c r="G1654" s="41">
        <v>22093.663947000001</v>
      </c>
      <c r="H1654" s="41">
        <v>25630.162903</v>
      </c>
      <c r="I1654" s="41" t="s">
        <v>1929</v>
      </c>
      <c r="J1654" s="41">
        <v>20912.494503999998</v>
      </c>
      <c r="K1654" s="41">
        <v>24674.398655000001</v>
      </c>
      <c r="L1654" s="41">
        <v>21527.902518999999</v>
      </c>
      <c r="M1654" s="41">
        <v>18335.751906000001</v>
      </c>
      <c r="N1654" s="41">
        <v>14960.830814999999</v>
      </c>
      <c r="O1654" s="41">
        <v>18624.535146999999</v>
      </c>
      <c r="P1654" s="41" t="s">
        <v>1929</v>
      </c>
      <c r="Q1654" s="41">
        <v>24089.620889000002</v>
      </c>
      <c r="R1654" s="41">
        <v>25663.093462000001</v>
      </c>
      <c r="S1654" s="41">
        <v>13014.915086999999</v>
      </c>
      <c r="T1654" s="41">
        <v>12871.487655999999</v>
      </c>
      <c r="U1654" s="41">
        <v>15932.819460999999</v>
      </c>
      <c r="V1654" s="41">
        <v>24830.389127999999</v>
      </c>
      <c r="W1654" s="41">
        <v>21399.425896000001</v>
      </c>
      <c r="X1654" s="41">
        <v>27934.645569</v>
      </c>
    </row>
    <row r="1655" spans="1:24" s="30" customFormat="1" ht="15" customHeight="1" x14ac:dyDescent="0.25">
      <c r="A1655" s="29" t="s">
        <v>1049</v>
      </c>
      <c r="B1655" s="29" t="s">
        <v>494</v>
      </c>
      <c r="C1655" s="10" t="s">
        <v>3552</v>
      </c>
      <c r="D1655" s="41">
        <v>22556.704063000001</v>
      </c>
      <c r="E1655" s="41">
        <v>21712.675288999999</v>
      </c>
      <c r="F1655" s="41">
        <v>12681.762204000001</v>
      </c>
      <c r="G1655" s="41">
        <v>22997.469317999999</v>
      </c>
      <c r="H1655" s="41">
        <v>24772.727799</v>
      </c>
      <c r="I1655" s="41" t="s">
        <v>1929</v>
      </c>
      <c r="J1655" s="41">
        <v>18444.999950000001</v>
      </c>
      <c r="K1655" s="41">
        <v>28083.39861</v>
      </c>
      <c r="L1655" s="41">
        <v>19630.692910000002</v>
      </c>
      <c r="M1655" s="41">
        <v>17447.467627999999</v>
      </c>
      <c r="N1655" s="41">
        <v>14369.719514</v>
      </c>
      <c r="O1655" s="41">
        <v>45863.792187999999</v>
      </c>
      <c r="P1655" s="41" t="s">
        <v>1929</v>
      </c>
      <c r="Q1655" s="41">
        <v>24457.942942000001</v>
      </c>
      <c r="R1655" s="41">
        <v>13805.59</v>
      </c>
      <c r="S1655" s="41">
        <v>10971.221669</v>
      </c>
      <c r="T1655" s="41">
        <v>11939.031811000001</v>
      </c>
      <c r="U1655" s="41">
        <v>15838.246515999999</v>
      </c>
      <c r="V1655" s="41">
        <v>20245.473478</v>
      </c>
      <c r="W1655" s="41">
        <v>17581.788571000001</v>
      </c>
      <c r="X1655" s="41">
        <v>26252.437607</v>
      </c>
    </row>
    <row r="1656" spans="1:24" s="30" customFormat="1" ht="15" customHeight="1" x14ac:dyDescent="0.25">
      <c r="A1656" s="29" t="s">
        <v>1049</v>
      </c>
      <c r="B1656" s="29" t="s">
        <v>495</v>
      </c>
      <c r="C1656" s="10" t="s">
        <v>3553</v>
      </c>
      <c r="D1656" s="41">
        <v>15657.192927</v>
      </c>
      <c r="E1656" s="41">
        <v>17787.617215999999</v>
      </c>
      <c r="F1656" s="41">
        <v>12669.539852</v>
      </c>
      <c r="G1656" s="41">
        <v>17800.636218</v>
      </c>
      <c r="H1656" s="41">
        <v>19841.383129999998</v>
      </c>
      <c r="I1656" s="41" t="s">
        <v>1929</v>
      </c>
      <c r="J1656" s="41">
        <v>17673.011909000001</v>
      </c>
      <c r="K1656" s="41">
        <v>20786.914103999999</v>
      </c>
      <c r="L1656" s="41">
        <v>18291.324989000001</v>
      </c>
      <c r="M1656" s="41">
        <v>13919.730942</v>
      </c>
      <c r="N1656" s="41">
        <v>11402.884128</v>
      </c>
      <c r="O1656" s="41">
        <v>18941.856667</v>
      </c>
      <c r="P1656" s="41" t="s">
        <v>1929</v>
      </c>
      <c r="Q1656" s="41">
        <v>20109.027568000001</v>
      </c>
      <c r="R1656" s="41">
        <v>19770.748</v>
      </c>
      <c r="S1656" s="41">
        <v>10824.088137999999</v>
      </c>
      <c r="T1656" s="41">
        <v>11447.303594000001</v>
      </c>
      <c r="U1656" s="41">
        <v>13950.387164</v>
      </c>
      <c r="V1656" s="41">
        <v>16257.920183</v>
      </c>
      <c r="W1656" s="41">
        <v>18065.888599000002</v>
      </c>
      <c r="X1656" s="41">
        <v>25843.529338</v>
      </c>
    </row>
    <row r="1657" spans="1:24" s="30" customFormat="1" ht="15" customHeight="1" x14ac:dyDescent="0.25">
      <c r="A1657" s="29" t="s">
        <v>1049</v>
      </c>
      <c r="B1657" s="29" t="s">
        <v>500</v>
      </c>
      <c r="C1657" s="10" t="s">
        <v>3554</v>
      </c>
      <c r="D1657" s="41" t="s">
        <v>1929</v>
      </c>
      <c r="E1657" s="41">
        <v>20093.676596000001</v>
      </c>
      <c r="F1657" s="41">
        <v>18515.735713999999</v>
      </c>
      <c r="G1657" s="41">
        <v>30372.407500000001</v>
      </c>
      <c r="H1657" s="41">
        <v>25494.962821000001</v>
      </c>
      <c r="I1657" s="41">
        <v>0</v>
      </c>
      <c r="J1657" s="41">
        <v>17092.586340999998</v>
      </c>
      <c r="K1657" s="41">
        <v>31619.271148</v>
      </c>
      <c r="L1657" s="41">
        <v>24536.853824000002</v>
      </c>
      <c r="M1657" s="41">
        <v>14859.454333</v>
      </c>
      <c r="N1657" s="41">
        <v>11945.04609</v>
      </c>
      <c r="O1657" s="41" t="s">
        <v>1929</v>
      </c>
      <c r="P1657" s="41">
        <v>0</v>
      </c>
      <c r="Q1657" s="41">
        <v>24949.859544999999</v>
      </c>
      <c r="R1657" s="41" t="s">
        <v>1929</v>
      </c>
      <c r="S1657" s="41">
        <v>14114.483316</v>
      </c>
      <c r="T1657" s="41">
        <v>15164.87761</v>
      </c>
      <c r="U1657" s="41">
        <v>14370.57439</v>
      </c>
      <c r="V1657" s="41">
        <v>14625.884231</v>
      </c>
      <c r="W1657" s="41" t="s">
        <v>1929</v>
      </c>
      <c r="X1657" s="41">
        <v>31462.481428999999</v>
      </c>
    </row>
    <row r="1658" spans="1:24" s="30" customFormat="1" ht="15" customHeight="1" x14ac:dyDescent="0.25">
      <c r="A1658" s="29" t="s">
        <v>1049</v>
      </c>
      <c r="B1658" s="29" t="s">
        <v>678</v>
      </c>
      <c r="C1658" s="10" t="s">
        <v>3555</v>
      </c>
      <c r="D1658" s="41">
        <v>14065.682391</v>
      </c>
      <c r="E1658" s="41">
        <v>18356.780534000001</v>
      </c>
      <c r="F1658" s="41">
        <v>13445.186320999999</v>
      </c>
      <c r="G1658" s="41">
        <v>17506.042926999999</v>
      </c>
      <c r="H1658" s="41">
        <v>17496.167035999999</v>
      </c>
      <c r="I1658" s="41">
        <v>0</v>
      </c>
      <c r="J1658" s="41">
        <v>17771.404107999999</v>
      </c>
      <c r="K1658" s="41">
        <v>20742.12239</v>
      </c>
      <c r="L1658" s="41">
        <v>18245.124091999998</v>
      </c>
      <c r="M1658" s="41">
        <v>13928.789742999999</v>
      </c>
      <c r="N1658" s="41">
        <v>11157.966770000001</v>
      </c>
      <c r="O1658" s="41">
        <v>22390.183922</v>
      </c>
      <c r="P1658" s="41" t="s">
        <v>1929</v>
      </c>
      <c r="Q1658" s="41">
        <v>21221.833880999999</v>
      </c>
      <c r="R1658" s="41" t="s">
        <v>1929</v>
      </c>
      <c r="S1658" s="41">
        <v>10857.755826000001</v>
      </c>
      <c r="T1658" s="41">
        <v>12411.714066</v>
      </c>
      <c r="U1658" s="41">
        <v>14620.423649</v>
      </c>
      <c r="V1658" s="41">
        <v>14864.976946000001</v>
      </c>
      <c r="W1658" s="41">
        <v>22233.186573999999</v>
      </c>
      <c r="X1658" s="41">
        <v>19383.670097999999</v>
      </c>
    </row>
    <row r="1659" spans="1:24" s="28" customFormat="1" ht="15" customHeight="1" x14ac:dyDescent="0.25">
      <c r="A1659" s="26" t="s">
        <v>1089</v>
      </c>
      <c r="B1659" s="26" t="s">
        <v>38</v>
      </c>
      <c r="C1659" s="27" t="s">
        <v>38</v>
      </c>
      <c r="D1659" s="40">
        <v>18895.704962</v>
      </c>
      <c r="E1659" s="40">
        <v>13569.781134000001</v>
      </c>
      <c r="F1659" s="40">
        <v>12070.99374</v>
      </c>
      <c r="G1659" s="40">
        <v>17450.625837</v>
      </c>
      <c r="H1659" s="40">
        <v>15883.461277</v>
      </c>
      <c r="I1659" s="40">
        <v>4803.5997589999997</v>
      </c>
      <c r="J1659" s="40">
        <v>15734.145554000001</v>
      </c>
      <c r="K1659" s="40">
        <v>20999.258709000002</v>
      </c>
      <c r="L1659" s="40">
        <v>18340.504302000001</v>
      </c>
      <c r="M1659" s="40">
        <v>14630.066602999999</v>
      </c>
      <c r="N1659" s="40">
        <v>11591.745677999999</v>
      </c>
      <c r="O1659" s="40">
        <v>26026.796059</v>
      </c>
      <c r="P1659" s="40">
        <v>7285.8037704999997</v>
      </c>
      <c r="Q1659" s="40">
        <v>19098.735873000001</v>
      </c>
      <c r="R1659" s="40">
        <v>17896.698479999999</v>
      </c>
      <c r="S1659" s="40">
        <v>11220.80328</v>
      </c>
      <c r="T1659" s="40">
        <v>11622.442782</v>
      </c>
      <c r="U1659" s="40">
        <v>13368.795539000001</v>
      </c>
      <c r="V1659" s="40">
        <v>16256.40891</v>
      </c>
      <c r="W1659" s="40">
        <v>17517.931145999999</v>
      </c>
      <c r="X1659" s="40">
        <v>21725.710340000001</v>
      </c>
    </row>
    <row r="1660" spans="1:24" s="30" customFormat="1" ht="15" customHeight="1" x14ac:dyDescent="0.25">
      <c r="A1660" s="29" t="s">
        <v>1089</v>
      </c>
      <c r="B1660" s="29" t="s">
        <v>1090</v>
      </c>
      <c r="C1660" s="10" t="s">
        <v>3556</v>
      </c>
      <c r="D1660" s="41">
        <v>25688.255238000002</v>
      </c>
      <c r="E1660" s="41">
        <v>16869.155592999999</v>
      </c>
      <c r="F1660" s="41">
        <v>14087.69888</v>
      </c>
      <c r="G1660" s="41">
        <v>24662.884999999998</v>
      </c>
      <c r="H1660" s="41">
        <v>16400.641855999998</v>
      </c>
      <c r="I1660" s="41" t="s">
        <v>1929</v>
      </c>
      <c r="J1660" s="41">
        <v>15673.872613</v>
      </c>
      <c r="K1660" s="41">
        <v>24047.806164000001</v>
      </c>
      <c r="L1660" s="41">
        <v>15339.679167</v>
      </c>
      <c r="M1660" s="41">
        <v>20253.282532000001</v>
      </c>
      <c r="N1660" s="41">
        <v>13055.031111</v>
      </c>
      <c r="O1660" s="41">
        <v>58996.643077000001</v>
      </c>
      <c r="P1660" s="41">
        <v>0</v>
      </c>
      <c r="Q1660" s="41">
        <v>15030.999118</v>
      </c>
      <c r="R1660" s="41" t="s">
        <v>1929</v>
      </c>
      <c r="S1660" s="41">
        <v>12043.948893000001</v>
      </c>
      <c r="T1660" s="41">
        <v>12899.991784</v>
      </c>
      <c r="U1660" s="41">
        <v>13982.732733000001</v>
      </c>
      <c r="V1660" s="41">
        <v>17855.438999999998</v>
      </c>
      <c r="W1660" s="41">
        <v>14110.676552000001</v>
      </c>
      <c r="X1660" s="41">
        <v>20886.395313000001</v>
      </c>
    </row>
    <row r="1661" spans="1:24" s="30" customFormat="1" ht="15" customHeight="1" x14ac:dyDescent="0.25">
      <c r="A1661" s="29" t="s">
        <v>1089</v>
      </c>
      <c r="B1661" s="29" t="s">
        <v>1091</v>
      </c>
      <c r="C1661" s="10" t="s">
        <v>3557</v>
      </c>
      <c r="D1661" s="41">
        <v>27766.404847999998</v>
      </c>
      <c r="E1661" s="41">
        <v>12315.284111999999</v>
      </c>
      <c r="F1661" s="41">
        <v>15669.647712</v>
      </c>
      <c r="G1661" s="41">
        <v>27366.866773999998</v>
      </c>
      <c r="H1661" s="41">
        <v>17494.082727000001</v>
      </c>
      <c r="I1661" s="41">
        <v>0</v>
      </c>
      <c r="J1661" s="41">
        <v>14823.061959000001</v>
      </c>
      <c r="K1661" s="41">
        <v>25654.343364</v>
      </c>
      <c r="L1661" s="41">
        <v>25692.858638999998</v>
      </c>
      <c r="M1661" s="41">
        <v>20895.061065000002</v>
      </c>
      <c r="N1661" s="41">
        <v>16701.747384999999</v>
      </c>
      <c r="O1661" s="41">
        <v>28008.014332999999</v>
      </c>
      <c r="P1661" s="41" t="s">
        <v>1929</v>
      </c>
      <c r="Q1661" s="41">
        <v>24945.755931</v>
      </c>
      <c r="R1661" s="41" t="s">
        <v>1929</v>
      </c>
      <c r="S1661" s="41">
        <v>19290.292492</v>
      </c>
      <c r="T1661" s="41">
        <v>17394.715512999999</v>
      </c>
      <c r="U1661" s="41">
        <v>19686.535036000001</v>
      </c>
      <c r="V1661" s="41">
        <v>28334.7055</v>
      </c>
      <c r="W1661" s="41">
        <v>16546.991891999998</v>
      </c>
      <c r="X1661" s="41">
        <v>24771.441163</v>
      </c>
    </row>
    <row r="1662" spans="1:24" s="30" customFormat="1" ht="15" customHeight="1" x14ac:dyDescent="0.25">
      <c r="A1662" s="29" t="s">
        <v>1089</v>
      </c>
      <c r="B1662" s="29" t="s">
        <v>511</v>
      </c>
      <c r="C1662" s="10" t="s">
        <v>3558</v>
      </c>
      <c r="D1662" s="41">
        <v>20011.633750000001</v>
      </c>
      <c r="E1662" s="41">
        <v>7533.8366279000002</v>
      </c>
      <c r="F1662" s="41">
        <v>12219.401852000001</v>
      </c>
      <c r="G1662" s="41">
        <v>14901.717000000001</v>
      </c>
      <c r="H1662" s="41">
        <v>16245.036441</v>
      </c>
      <c r="I1662" s="41" t="s">
        <v>1929</v>
      </c>
      <c r="J1662" s="41">
        <v>12819.784776</v>
      </c>
      <c r="K1662" s="41">
        <v>24156.140947</v>
      </c>
      <c r="L1662" s="41">
        <v>21018.960494999999</v>
      </c>
      <c r="M1662" s="41">
        <v>17289.814348</v>
      </c>
      <c r="N1662" s="41">
        <v>13354.480876</v>
      </c>
      <c r="O1662" s="41" t="s">
        <v>1929</v>
      </c>
      <c r="P1662" s="41">
        <v>0</v>
      </c>
      <c r="Q1662" s="41">
        <v>19053.311032000001</v>
      </c>
      <c r="R1662" s="41" t="s">
        <v>1929</v>
      </c>
      <c r="S1662" s="41">
        <v>13370.561507</v>
      </c>
      <c r="T1662" s="41">
        <v>11768.0725</v>
      </c>
      <c r="U1662" s="41">
        <v>15927.919664999999</v>
      </c>
      <c r="V1662" s="41">
        <v>17365.11</v>
      </c>
      <c r="W1662" s="41">
        <v>26172.193077</v>
      </c>
      <c r="X1662" s="41">
        <v>22647.436471000001</v>
      </c>
    </row>
    <row r="1663" spans="1:24" s="30" customFormat="1" ht="15" customHeight="1" x14ac:dyDescent="0.25">
      <c r="A1663" s="29" t="s">
        <v>1089</v>
      </c>
      <c r="B1663" s="29" t="s">
        <v>1092</v>
      </c>
      <c r="C1663" s="10" t="s">
        <v>3559</v>
      </c>
      <c r="D1663" s="41">
        <v>24662.69</v>
      </c>
      <c r="E1663" s="41">
        <v>14270.712459</v>
      </c>
      <c r="F1663" s="41">
        <v>11077.226855999999</v>
      </c>
      <c r="G1663" s="41">
        <v>32794.394737000002</v>
      </c>
      <c r="H1663" s="41">
        <v>9391.8115517000006</v>
      </c>
      <c r="I1663" s="41">
        <v>0</v>
      </c>
      <c r="J1663" s="41">
        <v>15857.682917</v>
      </c>
      <c r="K1663" s="41">
        <v>20236.713</v>
      </c>
      <c r="L1663" s="41">
        <v>19286.150722999999</v>
      </c>
      <c r="M1663" s="41">
        <v>12918.097387</v>
      </c>
      <c r="N1663" s="41">
        <v>10839.72241</v>
      </c>
      <c r="O1663" s="41">
        <v>51911.910908999998</v>
      </c>
      <c r="P1663" s="41">
        <v>0</v>
      </c>
      <c r="Q1663" s="41">
        <v>19745.828409000002</v>
      </c>
      <c r="R1663" s="41" t="s">
        <v>1929</v>
      </c>
      <c r="S1663" s="41">
        <v>10271.902252</v>
      </c>
      <c r="T1663" s="41">
        <v>11078.713591</v>
      </c>
      <c r="U1663" s="41">
        <v>12516.695143999999</v>
      </c>
      <c r="V1663" s="41">
        <v>15530.762558</v>
      </c>
      <c r="W1663" s="41">
        <v>9076.5963635999997</v>
      </c>
      <c r="X1663" s="41">
        <v>6410.6964286000002</v>
      </c>
    </row>
    <row r="1664" spans="1:24" s="30" customFormat="1" ht="15" customHeight="1" x14ac:dyDescent="0.25">
      <c r="A1664" s="29" t="s">
        <v>1089</v>
      </c>
      <c r="B1664" s="29" t="s">
        <v>1093</v>
      </c>
      <c r="C1664" s="10" t="s">
        <v>3560</v>
      </c>
      <c r="D1664" s="41">
        <v>20990.928182</v>
      </c>
      <c r="E1664" s="41">
        <v>16879.774812</v>
      </c>
      <c r="F1664" s="41">
        <v>14248.085881999999</v>
      </c>
      <c r="G1664" s="41">
        <v>22801.473091</v>
      </c>
      <c r="H1664" s="41">
        <v>13993.510632</v>
      </c>
      <c r="I1664" s="41">
        <v>0</v>
      </c>
      <c r="J1664" s="41">
        <v>18578.541056999999</v>
      </c>
      <c r="K1664" s="41">
        <v>21921.131369999999</v>
      </c>
      <c r="L1664" s="41">
        <v>16301.954506</v>
      </c>
      <c r="M1664" s="41">
        <v>16005.689595</v>
      </c>
      <c r="N1664" s="41">
        <v>13299.151980000001</v>
      </c>
      <c r="O1664" s="41">
        <v>44398.605294000001</v>
      </c>
      <c r="P1664" s="41">
        <v>0</v>
      </c>
      <c r="Q1664" s="41">
        <v>18986.849711999999</v>
      </c>
      <c r="R1664" s="41" t="s">
        <v>1929</v>
      </c>
      <c r="S1664" s="41">
        <v>12646.330647000001</v>
      </c>
      <c r="T1664" s="41">
        <v>13107.951121</v>
      </c>
      <c r="U1664" s="41">
        <v>13095.171206999999</v>
      </c>
      <c r="V1664" s="41">
        <v>17840.160680000001</v>
      </c>
      <c r="W1664" s="41">
        <v>33258.963667000004</v>
      </c>
      <c r="X1664" s="41">
        <v>23656.96025</v>
      </c>
    </row>
    <row r="1665" spans="1:24" s="30" customFormat="1" ht="15" customHeight="1" x14ac:dyDescent="0.25">
      <c r="A1665" s="29" t="s">
        <v>1089</v>
      </c>
      <c r="B1665" s="29" t="s">
        <v>762</v>
      </c>
      <c r="C1665" s="10" t="s">
        <v>3561</v>
      </c>
      <c r="D1665" s="41" t="s">
        <v>1929</v>
      </c>
      <c r="E1665" s="41">
        <v>5625.9011111</v>
      </c>
      <c r="F1665" s="41">
        <v>22367.866136000001</v>
      </c>
      <c r="G1665" s="41" t="s">
        <v>1929</v>
      </c>
      <c r="H1665" s="41">
        <v>13099.405455</v>
      </c>
      <c r="I1665" s="41">
        <v>0</v>
      </c>
      <c r="J1665" s="41">
        <v>40610.980769000002</v>
      </c>
      <c r="K1665" s="41">
        <v>40104.847500000003</v>
      </c>
      <c r="L1665" s="41">
        <v>30546.875333</v>
      </c>
      <c r="M1665" s="41">
        <v>51898.916428999997</v>
      </c>
      <c r="N1665" s="41">
        <v>23015.075556</v>
      </c>
      <c r="O1665" s="41">
        <v>0</v>
      </c>
      <c r="P1665" s="41">
        <v>0</v>
      </c>
      <c r="Q1665" s="41">
        <v>28544.718918999999</v>
      </c>
      <c r="R1665" s="41">
        <v>0</v>
      </c>
      <c r="S1665" s="41">
        <v>21672.951249999998</v>
      </c>
      <c r="T1665" s="41">
        <v>22358.981621999999</v>
      </c>
      <c r="U1665" s="41">
        <v>11093.420526</v>
      </c>
      <c r="V1665" s="41" t="s">
        <v>1929</v>
      </c>
      <c r="W1665" s="41" t="s">
        <v>1929</v>
      </c>
      <c r="X1665" s="41" t="s">
        <v>1929</v>
      </c>
    </row>
    <row r="1666" spans="1:24" s="30" customFormat="1" ht="15" customHeight="1" x14ac:dyDescent="0.25">
      <c r="A1666" s="29" t="s">
        <v>1089</v>
      </c>
      <c r="B1666" s="29" t="s">
        <v>1094</v>
      </c>
      <c r="C1666" s="10" t="s">
        <v>3562</v>
      </c>
      <c r="D1666" s="41">
        <v>18600.105264999998</v>
      </c>
      <c r="E1666" s="41">
        <v>14528.013295999999</v>
      </c>
      <c r="F1666" s="41">
        <v>12113.483501000001</v>
      </c>
      <c r="G1666" s="41">
        <v>16373.896213</v>
      </c>
      <c r="H1666" s="41">
        <v>16737.679108</v>
      </c>
      <c r="I1666" s="41" t="s">
        <v>1929</v>
      </c>
      <c r="J1666" s="41">
        <v>15066.423594</v>
      </c>
      <c r="K1666" s="41">
        <v>20518.123252000001</v>
      </c>
      <c r="L1666" s="41">
        <v>17788.109639999999</v>
      </c>
      <c r="M1666" s="41">
        <v>15311.497707</v>
      </c>
      <c r="N1666" s="41">
        <v>11685.997308</v>
      </c>
      <c r="O1666" s="41">
        <v>23212.631608</v>
      </c>
      <c r="P1666" s="41" t="s">
        <v>1929</v>
      </c>
      <c r="Q1666" s="41">
        <v>20400.018891</v>
      </c>
      <c r="R1666" s="41">
        <v>19659.867083000001</v>
      </c>
      <c r="S1666" s="41">
        <v>10642.887857</v>
      </c>
      <c r="T1666" s="41">
        <v>11230.255686</v>
      </c>
      <c r="U1666" s="41">
        <v>14101.252289</v>
      </c>
      <c r="V1666" s="41">
        <v>16304.817924999999</v>
      </c>
      <c r="W1666" s="41">
        <v>18382.383635999999</v>
      </c>
      <c r="X1666" s="41">
        <v>22674.562515000001</v>
      </c>
    </row>
    <row r="1667" spans="1:24" s="30" customFormat="1" ht="15" customHeight="1" x14ac:dyDescent="0.25">
      <c r="A1667" s="29" t="s">
        <v>1089</v>
      </c>
      <c r="B1667" s="29" t="s">
        <v>1095</v>
      </c>
      <c r="C1667" s="10" t="s">
        <v>3563</v>
      </c>
      <c r="D1667" s="41" t="s">
        <v>1929</v>
      </c>
      <c r="E1667" s="41">
        <v>13670.7281</v>
      </c>
      <c r="F1667" s="41">
        <v>12966.822418</v>
      </c>
      <c r="G1667" s="41">
        <v>13496.322</v>
      </c>
      <c r="H1667" s="41">
        <v>13055.513099</v>
      </c>
      <c r="I1667" s="41">
        <v>0</v>
      </c>
      <c r="J1667" s="41">
        <v>13932.488171000001</v>
      </c>
      <c r="K1667" s="41">
        <v>22445.354271</v>
      </c>
      <c r="L1667" s="41">
        <v>18096.350917</v>
      </c>
      <c r="M1667" s="41">
        <v>15967.917820000001</v>
      </c>
      <c r="N1667" s="41">
        <v>12307.358735</v>
      </c>
      <c r="O1667" s="41" t="s">
        <v>1929</v>
      </c>
      <c r="P1667" s="41" t="s">
        <v>1929</v>
      </c>
      <c r="Q1667" s="41">
        <v>17699.543839999998</v>
      </c>
      <c r="R1667" s="41" t="s">
        <v>1929</v>
      </c>
      <c r="S1667" s="41">
        <v>11401.087915</v>
      </c>
      <c r="T1667" s="41">
        <v>11777.60302</v>
      </c>
      <c r="U1667" s="41">
        <v>14775.137363</v>
      </c>
      <c r="V1667" s="41">
        <v>19092.080169000001</v>
      </c>
      <c r="W1667" s="41">
        <v>23970.623749999999</v>
      </c>
      <c r="X1667" s="41" t="s">
        <v>1929</v>
      </c>
    </row>
    <row r="1668" spans="1:24" s="30" customFormat="1" ht="15" customHeight="1" x14ac:dyDescent="0.25">
      <c r="A1668" s="29" t="s">
        <v>1089</v>
      </c>
      <c r="B1668" s="29" t="s">
        <v>287</v>
      </c>
      <c r="C1668" s="10" t="s">
        <v>3564</v>
      </c>
      <c r="D1668" s="41">
        <v>15985.083242999999</v>
      </c>
      <c r="E1668" s="41">
        <v>13849.654497</v>
      </c>
      <c r="F1668" s="41">
        <v>12073.017013999999</v>
      </c>
      <c r="G1668" s="41">
        <v>22578.173278999999</v>
      </c>
      <c r="H1668" s="41">
        <v>16330.343611</v>
      </c>
      <c r="I1668" s="41" t="s">
        <v>1929</v>
      </c>
      <c r="J1668" s="41">
        <v>16401.972877</v>
      </c>
      <c r="K1668" s="41">
        <v>16640.870370000001</v>
      </c>
      <c r="L1668" s="41">
        <v>17369.307792</v>
      </c>
      <c r="M1668" s="41">
        <v>14387.884194</v>
      </c>
      <c r="N1668" s="41">
        <v>11756.098013000001</v>
      </c>
      <c r="O1668" s="41">
        <v>37084.642308000002</v>
      </c>
      <c r="P1668" s="41">
        <v>0</v>
      </c>
      <c r="Q1668" s="41">
        <v>17358.117926999999</v>
      </c>
      <c r="R1668" s="41" t="s">
        <v>1929</v>
      </c>
      <c r="S1668" s="41">
        <v>11396.106888</v>
      </c>
      <c r="T1668" s="41">
        <v>11236.89903</v>
      </c>
      <c r="U1668" s="41">
        <v>13861.759755999999</v>
      </c>
      <c r="V1668" s="41">
        <v>12197.59</v>
      </c>
      <c r="W1668" s="41">
        <v>15231.395574</v>
      </c>
      <c r="X1668" s="41">
        <v>28929.812249999999</v>
      </c>
    </row>
    <row r="1669" spans="1:24" s="30" customFormat="1" ht="15" customHeight="1" x14ac:dyDescent="0.25">
      <c r="A1669" s="29" t="s">
        <v>1089</v>
      </c>
      <c r="B1669" s="29" t="s">
        <v>1096</v>
      </c>
      <c r="C1669" s="10" t="s">
        <v>3565</v>
      </c>
      <c r="D1669" s="41" t="s">
        <v>1929</v>
      </c>
      <c r="E1669" s="41">
        <v>9705.5016176000008</v>
      </c>
      <c r="F1669" s="41">
        <v>12840.645630999999</v>
      </c>
      <c r="G1669" s="41">
        <v>12229.360833000001</v>
      </c>
      <c r="H1669" s="41">
        <v>21459.77</v>
      </c>
      <c r="I1669" s="41">
        <v>0</v>
      </c>
      <c r="J1669" s="41">
        <v>21041.282500000001</v>
      </c>
      <c r="K1669" s="41">
        <v>12588.062462</v>
      </c>
      <c r="L1669" s="41">
        <v>17816.102391</v>
      </c>
      <c r="M1669" s="41">
        <v>15096.302115</v>
      </c>
      <c r="N1669" s="41">
        <v>9301.8185897000003</v>
      </c>
      <c r="O1669" s="41" t="s">
        <v>1929</v>
      </c>
      <c r="P1669" s="41">
        <v>0</v>
      </c>
      <c r="Q1669" s="41">
        <v>13557.514155999999</v>
      </c>
      <c r="R1669" s="41">
        <v>0</v>
      </c>
      <c r="S1669" s="41">
        <v>11350.933585000001</v>
      </c>
      <c r="T1669" s="41">
        <v>11306.648816999999</v>
      </c>
      <c r="U1669" s="41">
        <v>11728.482599999999</v>
      </c>
      <c r="V1669" s="41">
        <v>18933.812333000002</v>
      </c>
      <c r="W1669" s="41">
        <v>16849.956429000002</v>
      </c>
      <c r="X1669" s="41" t="s">
        <v>1929</v>
      </c>
    </row>
    <row r="1670" spans="1:24" s="30" customFormat="1" ht="15" customHeight="1" x14ac:dyDescent="0.25">
      <c r="A1670" s="29" t="s">
        <v>1089</v>
      </c>
      <c r="B1670" s="29" t="s">
        <v>423</v>
      </c>
      <c r="C1670" s="10" t="s">
        <v>3566</v>
      </c>
      <c r="D1670" s="41" t="s">
        <v>1929</v>
      </c>
      <c r="E1670" s="41">
        <v>11742.087447</v>
      </c>
      <c r="F1670" s="41">
        <v>11702.810856</v>
      </c>
      <c r="G1670" s="41">
        <v>16472.874615000001</v>
      </c>
      <c r="H1670" s="41">
        <v>14189.420388</v>
      </c>
      <c r="I1670" s="41" t="s">
        <v>1929</v>
      </c>
      <c r="J1670" s="41">
        <v>17234.296535000001</v>
      </c>
      <c r="K1670" s="41">
        <v>23192.142090000001</v>
      </c>
      <c r="L1670" s="41">
        <v>16710.716950999999</v>
      </c>
      <c r="M1670" s="41">
        <v>16361.916466999999</v>
      </c>
      <c r="N1670" s="41">
        <v>10441.696531</v>
      </c>
      <c r="O1670" s="41">
        <v>25554.195833000002</v>
      </c>
      <c r="P1670" s="41">
        <v>0</v>
      </c>
      <c r="Q1670" s="41">
        <v>17273.604571</v>
      </c>
      <c r="R1670" s="41" t="s">
        <v>1929</v>
      </c>
      <c r="S1670" s="41">
        <v>12412.996012</v>
      </c>
      <c r="T1670" s="41">
        <v>11840.526947</v>
      </c>
      <c r="U1670" s="41">
        <v>13942.866891</v>
      </c>
      <c r="V1670" s="41">
        <v>15356.661405999999</v>
      </c>
      <c r="W1670" s="41">
        <v>14497.588213999999</v>
      </c>
      <c r="X1670" s="41">
        <v>21475.761590999999</v>
      </c>
    </row>
    <row r="1671" spans="1:24" s="30" customFormat="1" ht="15" customHeight="1" x14ac:dyDescent="0.25">
      <c r="A1671" s="29" t="s">
        <v>1089</v>
      </c>
      <c r="B1671" s="29" t="s">
        <v>1097</v>
      </c>
      <c r="C1671" s="10" t="s">
        <v>3567</v>
      </c>
      <c r="D1671" s="41">
        <v>18004.220588</v>
      </c>
      <c r="E1671" s="41">
        <v>17036.348216999999</v>
      </c>
      <c r="F1671" s="41">
        <v>13942.173758000001</v>
      </c>
      <c r="G1671" s="41">
        <v>21967.693921999999</v>
      </c>
      <c r="H1671" s="41">
        <v>18047.261092000001</v>
      </c>
      <c r="I1671" s="41" t="s">
        <v>1929</v>
      </c>
      <c r="J1671" s="41">
        <v>19919.277868000001</v>
      </c>
      <c r="K1671" s="41">
        <v>25853.136221000001</v>
      </c>
      <c r="L1671" s="41">
        <v>21328.147594999999</v>
      </c>
      <c r="M1671" s="41">
        <v>16423.668417000001</v>
      </c>
      <c r="N1671" s="41">
        <v>13007.817016999999</v>
      </c>
      <c r="O1671" s="41">
        <v>26797.534118</v>
      </c>
      <c r="P1671" s="41" t="s">
        <v>1929</v>
      </c>
      <c r="Q1671" s="41">
        <v>20312.895246</v>
      </c>
      <c r="R1671" s="41" t="s">
        <v>1929</v>
      </c>
      <c r="S1671" s="41">
        <v>11940.772211</v>
      </c>
      <c r="T1671" s="41">
        <v>11613.417756000001</v>
      </c>
      <c r="U1671" s="41">
        <v>12709.127289</v>
      </c>
      <c r="V1671" s="41">
        <v>18855.501677</v>
      </c>
      <c r="W1671" s="41">
        <v>25353.967143000002</v>
      </c>
      <c r="X1671" s="41">
        <v>24034.600407999998</v>
      </c>
    </row>
    <row r="1672" spans="1:24" s="30" customFormat="1" ht="15" customHeight="1" x14ac:dyDescent="0.25">
      <c r="A1672" s="29" t="s">
        <v>1089</v>
      </c>
      <c r="B1672" s="29" t="s">
        <v>1098</v>
      </c>
      <c r="C1672" s="10" t="s">
        <v>3568</v>
      </c>
      <c r="D1672" s="41" t="s">
        <v>1929</v>
      </c>
      <c r="E1672" s="41">
        <v>12225.90381</v>
      </c>
      <c r="F1672" s="41">
        <v>15752.771983000001</v>
      </c>
      <c r="G1672" s="41" t="s">
        <v>1929</v>
      </c>
      <c r="H1672" s="41">
        <v>21734.212856999999</v>
      </c>
      <c r="I1672" s="41">
        <v>0</v>
      </c>
      <c r="J1672" s="41">
        <v>22901.926957</v>
      </c>
      <c r="K1672" s="41">
        <v>26827.432549000001</v>
      </c>
      <c r="L1672" s="41">
        <v>18729.308333000001</v>
      </c>
      <c r="M1672" s="41">
        <v>19224.961026000001</v>
      </c>
      <c r="N1672" s="41">
        <v>13444.109091</v>
      </c>
      <c r="O1672" s="41" t="s">
        <v>1929</v>
      </c>
      <c r="P1672" s="41">
        <v>0</v>
      </c>
      <c r="Q1672" s="41">
        <v>19123.265042999999</v>
      </c>
      <c r="R1672" s="41" t="s">
        <v>1929</v>
      </c>
      <c r="S1672" s="41">
        <v>14907.450783</v>
      </c>
      <c r="T1672" s="41">
        <v>15515.397819</v>
      </c>
      <c r="U1672" s="41">
        <v>15387.155761</v>
      </c>
      <c r="V1672" s="41">
        <v>16198.551364000001</v>
      </c>
      <c r="W1672" s="41">
        <v>21866.113158</v>
      </c>
      <c r="X1672" s="41">
        <v>17488.307368000002</v>
      </c>
    </row>
    <row r="1673" spans="1:24" s="30" customFormat="1" ht="15" customHeight="1" x14ac:dyDescent="0.25">
      <c r="A1673" s="29" t="s">
        <v>1089</v>
      </c>
      <c r="B1673" s="29" t="s">
        <v>1099</v>
      </c>
      <c r="C1673" s="10" t="s">
        <v>3569</v>
      </c>
      <c r="D1673" s="41">
        <v>21291.279786999999</v>
      </c>
      <c r="E1673" s="41">
        <v>11223.762790000001</v>
      </c>
      <c r="F1673" s="41">
        <v>10557.098615999999</v>
      </c>
      <c r="G1673" s="41">
        <v>14424.607550999999</v>
      </c>
      <c r="H1673" s="41">
        <v>12973.904581000001</v>
      </c>
      <c r="I1673" s="41" t="s">
        <v>1929</v>
      </c>
      <c r="J1673" s="41">
        <v>13781.832813000001</v>
      </c>
      <c r="K1673" s="41">
        <v>21039.300294000001</v>
      </c>
      <c r="L1673" s="41">
        <v>15650.113856</v>
      </c>
      <c r="M1673" s="41">
        <v>12124.895903000001</v>
      </c>
      <c r="N1673" s="41">
        <v>10628.831076</v>
      </c>
      <c r="O1673" s="41">
        <v>27125.285294000001</v>
      </c>
      <c r="P1673" s="41" t="s">
        <v>1929</v>
      </c>
      <c r="Q1673" s="41">
        <v>16546.91404</v>
      </c>
      <c r="R1673" s="41" t="s">
        <v>1929</v>
      </c>
      <c r="S1673" s="41">
        <v>10585.202834</v>
      </c>
      <c r="T1673" s="41">
        <v>10740.709978999999</v>
      </c>
      <c r="U1673" s="41">
        <v>10912.396366999999</v>
      </c>
      <c r="V1673" s="41">
        <v>14450.298989000001</v>
      </c>
      <c r="W1673" s="41">
        <v>17091.593846</v>
      </c>
      <c r="X1673" s="41">
        <v>20721.943134000001</v>
      </c>
    </row>
    <row r="1674" spans="1:24" s="30" customFormat="1" ht="15" customHeight="1" x14ac:dyDescent="0.25">
      <c r="A1674" s="29" t="s">
        <v>1089</v>
      </c>
      <c r="B1674" s="29" t="s">
        <v>1100</v>
      </c>
      <c r="C1674" s="10" t="s">
        <v>3570</v>
      </c>
      <c r="D1674" s="41">
        <v>14120.600242</v>
      </c>
      <c r="E1674" s="41">
        <v>12927.646707</v>
      </c>
      <c r="F1674" s="41">
        <v>10879.997883</v>
      </c>
      <c r="G1674" s="41">
        <v>14877.957028000001</v>
      </c>
      <c r="H1674" s="41">
        <v>14807.611202</v>
      </c>
      <c r="I1674" s="41">
        <v>2731.5191666999999</v>
      </c>
      <c r="J1674" s="41">
        <v>14114.684239</v>
      </c>
      <c r="K1674" s="41">
        <v>20198.188202000001</v>
      </c>
      <c r="L1674" s="41">
        <v>16501.703667999998</v>
      </c>
      <c r="M1674" s="41">
        <v>13486.649950999999</v>
      </c>
      <c r="N1674" s="41">
        <v>10918.205067000001</v>
      </c>
      <c r="O1674" s="41">
        <v>19768.236593000001</v>
      </c>
      <c r="P1674" s="41" t="s">
        <v>1929</v>
      </c>
      <c r="Q1674" s="41">
        <v>19048.930087000001</v>
      </c>
      <c r="R1674" s="41">
        <v>13170.338871</v>
      </c>
      <c r="S1674" s="41">
        <v>10332.659075</v>
      </c>
      <c r="T1674" s="41">
        <v>10887.489441</v>
      </c>
      <c r="U1674" s="41">
        <v>13309.142185999999</v>
      </c>
      <c r="V1674" s="41">
        <v>13420.495407</v>
      </c>
      <c r="W1674" s="41">
        <v>18818.924020999999</v>
      </c>
      <c r="X1674" s="41">
        <v>20642.299941000001</v>
      </c>
    </row>
    <row r="1675" spans="1:24" s="30" customFormat="1" ht="15" customHeight="1" x14ac:dyDescent="0.25">
      <c r="A1675" s="29" t="s">
        <v>1089</v>
      </c>
      <c r="B1675" s="29" t="s">
        <v>554</v>
      </c>
      <c r="C1675" s="10" t="s">
        <v>3571</v>
      </c>
      <c r="D1675" s="41">
        <v>18398.557499999999</v>
      </c>
      <c r="E1675" s="41">
        <v>14389.013825</v>
      </c>
      <c r="F1675" s="41">
        <v>11492.174417</v>
      </c>
      <c r="G1675" s="41">
        <v>19008.658932999999</v>
      </c>
      <c r="H1675" s="41">
        <v>16606.653168000001</v>
      </c>
      <c r="I1675" s="41" t="s">
        <v>1929</v>
      </c>
      <c r="J1675" s="41">
        <v>15750.723731</v>
      </c>
      <c r="K1675" s="41">
        <v>19961.228614</v>
      </c>
      <c r="L1675" s="41">
        <v>18151.078965000001</v>
      </c>
      <c r="M1675" s="41">
        <v>14208.088599000001</v>
      </c>
      <c r="N1675" s="41">
        <v>10984.850039000001</v>
      </c>
      <c r="O1675" s="41">
        <v>23192.003486000001</v>
      </c>
      <c r="P1675" s="41" t="s">
        <v>1929</v>
      </c>
      <c r="Q1675" s="41">
        <v>19414.344171000001</v>
      </c>
      <c r="R1675" s="41">
        <v>11299.217500000001</v>
      </c>
      <c r="S1675" s="41">
        <v>11782.034793000001</v>
      </c>
      <c r="T1675" s="41">
        <v>11818.687739999999</v>
      </c>
      <c r="U1675" s="41">
        <v>13650.209736000001</v>
      </c>
      <c r="V1675" s="41">
        <v>15986.343371999999</v>
      </c>
      <c r="W1675" s="41">
        <v>17335.988451000001</v>
      </c>
      <c r="X1675" s="41">
        <v>20840.669999999998</v>
      </c>
    </row>
    <row r="1676" spans="1:24" s="30" customFormat="1" ht="15" customHeight="1" x14ac:dyDescent="0.25">
      <c r="A1676" s="29" t="s">
        <v>1089</v>
      </c>
      <c r="B1676" s="29" t="s">
        <v>296</v>
      </c>
      <c r="C1676" s="10" t="s">
        <v>3572</v>
      </c>
      <c r="D1676" s="41" t="s">
        <v>1929</v>
      </c>
      <c r="E1676" s="41">
        <v>13020.278571000001</v>
      </c>
      <c r="F1676" s="41">
        <v>9276.5715942000006</v>
      </c>
      <c r="G1676" s="41" t="s">
        <v>1929</v>
      </c>
      <c r="H1676" s="41">
        <v>17558.854091000001</v>
      </c>
      <c r="I1676" s="41">
        <v>0</v>
      </c>
      <c r="J1676" s="41" t="s">
        <v>1929</v>
      </c>
      <c r="K1676" s="41">
        <v>14409.699565000001</v>
      </c>
      <c r="L1676" s="41">
        <v>19007.220909</v>
      </c>
      <c r="M1676" s="41">
        <v>21303.729565000001</v>
      </c>
      <c r="N1676" s="41">
        <v>8421.4381250000006</v>
      </c>
      <c r="O1676" s="41">
        <v>0</v>
      </c>
      <c r="P1676" s="41">
        <v>0</v>
      </c>
      <c r="Q1676" s="41">
        <v>14768.341111</v>
      </c>
      <c r="R1676" s="41">
        <v>0</v>
      </c>
      <c r="S1676" s="41">
        <v>9810.1108218999998</v>
      </c>
      <c r="T1676" s="41">
        <v>9606.3021649000002</v>
      </c>
      <c r="U1676" s="41">
        <v>12395.966249999999</v>
      </c>
      <c r="V1676" s="41" t="s">
        <v>1929</v>
      </c>
      <c r="W1676" s="41" t="s">
        <v>1929</v>
      </c>
      <c r="X1676" s="41" t="s">
        <v>1929</v>
      </c>
    </row>
    <row r="1677" spans="1:24" s="30" customFormat="1" ht="15" customHeight="1" x14ac:dyDescent="0.25">
      <c r="A1677" s="29" t="s">
        <v>1089</v>
      </c>
      <c r="B1677" s="29" t="s">
        <v>1101</v>
      </c>
      <c r="C1677" s="10" t="s">
        <v>3573</v>
      </c>
      <c r="D1677" s="41">
        <v>28845.219474000001</v>
      </c>
      <c r="E1677" s="41">
        <v>15918.653133</v>
      </c>
      <c r="F1677" s="41">
        <v>13227.019758</v>
      </c>
      <c r="G1677" s="41">
        <v>25712.135472000002</v>
      </c>
      <c r="H1677" s="41">
        <v>20347.163209999999</v>
      </c>
      <c r="I1677" s="41" t="s">
        <v>1929</v>
      </c>
      <c r="J1677" s="41">
        <v>22506.902625999999</v>
      </c>
      <c r="K1677" s="41">
        <v>30389.480359000001</v>
      </c>
      <c r="L1677" s="41">
        <v>22692.605317000001</v>
      </c>
      <c r="M1677" s="41">
        <v>21828.366785999999</v>
      </c>
      <c r="N1677" s="41">
        <v>17217.309909</v>
      </c>
      <c r="O1677" s="41">
        <v>32328.003000000001</v>
      </c>
      <c r="P1677" s="41">
        <v>0</v>
      </c>
      <c r="Q1677" s="41">
        <v>26508.814433</v>
      </c>
      <c r="R1677" s="41">
        <v>18878.859090999998</v>
      </c>
      <c r="S1677" s="41">
        <v>16219.488099</v>
      </c>
      <c r="T1677" s="41">
        <v>16824.371598999998</v>
      </c>
      <c r="U1677" s="41">
        <v>18698.514385999999</v>
      </c>
      <c r="V1677" s="41">
        <v>18819.651249999999</v>
      </c>
      <c r="W1677" s="41">
        <v>15290.223792999999</v>
      </c>
      <c r="X1677" s="41">
        <v>37616.464848000003</v>
      </c>
    </row>
    <row r="1678" spans="1:24" s="30" customFormat="1" ht="15" customHeight="1" x14ac:dyDescent="0.25">
      <c r="A1678" s="29" t="s">
        <v>1089</v>
      </c>
      <c r="B1678" s="29" t="s">
        <v>1102</v>
      </c>
      <c r="C1678" s="10" t="s">
        <v>3574</v>
      </c>
      <c r="D1678" s="41" t="s">
        <v>1929</v>
      </c>
      <c r="E1678" s="41" t="s">
        <v>1929</v>
      </c>
      <c r="F1678" s="41">
        <v>18861.197333</v>
      </c>
      <c r="G1678" s="41" t="s">
        <v>1929</v>
      </c>
      <c r="H1678" s="41">
        <v>37738.001666999997</v>
      </c>
      <c r="I1678" s="41">
        <v>0</v>
      </c>
      <c r="J1678" s="41">
        <v>17056.194705999998</v>
      </c>
      <c r="K1678" s="41">
        <v>43065.19</v>
      </c>
      <c r="L1678" s="41">
        <v>26347.961363999999</v>
      </c>
      <c r="M1678" s="41">
        <v>21056.932105</v>
      </c>
      <c r="N1678" s="41">
        <v>21382.868158000001</v>
      </c>
      <c r="O1678" s="41" t="s">
        <v>1929</v>
      </c>
      <c r="P1678" s="41">
        <v>0</v>
      </c>
      <c r="Q1678" s="41">
        <v>33173.561304000003</v>
      </c>
      <c r="R1678" s="41" t="s">
        <v>1929</v>
      </c>
      <c r="S1678" s="41">
        <v>22836.6266</v>
      </c>
      <c r="T1678" s="41">
        <v>19647.050856999998</v>
      </c>
      <c r="U1678" s="41">
        <v>26949.105682000001</v>
      </c>
      <c r="V1678" s="41">
        <v>23682.665000000001</v>
      </c>
      <c r="W1678" s="41" t="s">
        <v>1929</v>
      </c>
      <c r="X1678" s="41" t="s">
        <v>1929</v>
      </c>
    </row>
    <row r="1679" spans="1:24" s="30" customFormat="1" ht="15" customHeight="1" x14ac:dyDescent="0.25">
      <c r="A1679" s="29" t="s">
        <v>1089</v>
      </c>
      <c r="B1679" s="29" t="s">
        <v>1103</v>
      </c>
      <c r="C1679" s="10" t="s">
        <v>3575</v>
      </c>
      <c r="D1679" s="41" t="s">
        <v>1929</v>
      </c>
      <c r="E1679" s="41">
        <v>21859.852308000001</v>
      </c>
      <c r="F1679" s="41">
        <v>10302.68304</v>
      </c>
      <c r="G1679" s="41">
        <v>11207.793125</v>
      </c>
      <c r="H1679" s="41">
        <v>18514.032727000002</v>
      </c>
      <c r="I1679" s="41">
        <v>0</v>
      </c>
      <c r="J1679" s="41">
        <v>16089.4535</v>
      </c>
      <c r="K1679" s="41">
        <v>20910.656327000001</v>
      </c>
      <c r="L1679" s="41">
        <v>20495.737969000002</v>
      </c>
      <c r="M1679" s="41">
        <v>19304.794714</v>
      </c>
      <c r="N1679" s="41">
        <v>12469.522523</v>
      </c>
      <c r="O1679" s="41" t="s">
        <v>1929</v>
      </c>
      <c r="P1679" s="41" t="s">
        <v>1929</v>
      </c>
      <c r="Q1679" s="41">
        <v>16487.094658000002</v>
      </c>
      <c r="R1679" s="41" t="s">
        <v>1929</v>
      </c>
      <c r="S1679" s="41">
        <v>11291.591571000001</v>
      </c>
      <c r="T1679" s="41">
        <v>10581.887218</v>
      </c>
      <c r="U1679" s="41">
        <v>10393.453442</v>
      </c>
      <c r="V1679" s="41">
        <v>19177.115333000002</v>
      </c>
      <c r="W1679" s="41" t="s">
        <v>1929</v>
      </c>
      <c r="X1679" s="41" t="s">
        <v>1929</v>
      </c>
    </row>
    <row r="1680" spans="1:24" s="30" customFormat="1" ht="15" customHeight="1" x14ac:dyDescent="0.25">
      <c r="A1680" s="29" t="s">
        <v>1089</v>
      </c>
      <c r="B1680" s="29" t="s">
        <v>1104</v>
      </c>
      <c r="C1680" s="10" t="s">
        <v>3576</v>
      </c>
      <c r="D1680" s="41">
        <v>14560.962292</v>
      </c>
      <c r="E1680" s="41">
        <v>9127.7972986000004</v>
      </c>
      <c r="F1680" s="41">
        <v>8967.1728800000001</v>
      </c>
      <c r="G1680" s="41">
        <v>15141.624</v>
      </c>
      <c r="H1680" s="41">
        <v>13477.502177</v>
      </c>
      <c r="I1680" s="41" t="s">
        <v>1929</v>
      </c>
      <c r="J1680" s="41">
        <v>11935.173006000001</v>
      </c>
      <c r="K1680" s="41">
        <v>16813.588318999999</v>
      </c>
      <c r="L1680" s="41">
        <v>14177.603568</v>
      </c>
      <c r="M1680" s="41">
        <v>12143.20549</v>
      </c>
      <c r="N1680" s="41">
        <v>9583.7983267</v>
      </c>
      <c r="O1680" s="41">
        <v>18310.254706</v>
      </c>
      <c r="P1680" s="41" t="s">
        <v>1929</v>
      </c>
      <c r="Q1680" s="41">
        <v>15528.272682999999</v>
      </c>
      <c r="R1680" s="41" t="s">
        <v>1929</v>
      </c>
      <c r="S1680" s="41">
        <v>9039.1639937</v>
      </c>
      <c r="T1680" s="41">
        <v>9032.3026989000009</v>
      </c>
      <c r="U1680" s="41">
        <v>11859.435847999999</v>
      </c>
      <c r="V1680" s="41">
        <v>15842.855636</v>
      </c>
      <c r="W1680" s="41">
        <v>9764.8791667000005</v>
      </c>
      <c r="X1680" s="41">
        <v>14460.698856999999</v>
      </c>
    </row>
    <row r="1681" spans="1:24" s="30" customFormat="1" ht="15" customHeight="1" x14ac:dyDescent="0.25">
      <c r="A1681" s="29" t="s">
        <v>1089</v>
      </c>
      <c r="B1681" s="29" t="s">
        <v>76</v>
      </c>
      <c r="C1681" s="10" t="s">
        <v>3577</v>
      </c>
      <c r="D1681" s="41">
        <v>18714.356154000001</v>
      </c>
      <c r="E1681" s="41">
        <v>12309.769292000001</v>
      </c>
      <c r="F1681" s="41">
        <v>11153.897176</v>
      </c>
      <c r="G1681" s="41">
        <v>14604.072586</v>
      </c>
      <c r="H1681" s="41">
        <v>14347.949783</v>
      </c>
      <c r="I1681" s="41" t="s">
        <v>1929</v>
      </c>
      <c r="J1681" s="41">
        <v>18380.701400000002</v>
      </c>
      <c r="K1681" s="41">
        <v>23829.209809</v>
      </c>
      <c r="L1681" s="41">
        <v>20299.73069</v>
      </c>
      <c r="M1681" s="41">
        <v>15580.950596999999</v>
      </c>
      <c r="N1681" s="41">
        <v>12534.584128</v>
      </c>
      <c r="O1681" s="41" t="s">
        <v>1929</v>
      </c>
      <c r="P1681" s="41" t="s">
        <v>1929</v>
      </c>
      <c r="Q1681" s="41">
        <v>18003.301823999998</v>
      </c>
      <c r="R1681" s="41" t="s">
        <v>1929</v>
      </c>
      <c r="S1681" s="41">
        <v>12500.776475000001</v>
      </c>
      <c r="T1681" s="41">
        <v>11842.702816000001</v>
      </c>
      <c r="U1681" s="41">
        <v>11819.241212999999</v>
      </c>
      <c r="V1681" s="41">
        <v>17070.349999999999</v>
      </c>
      <c r="W1681" s="41">
        <v>21039.623636</v>
      </c>
      <c r="X1681" s="41">
        <v>24051.617813000001</v>
      </c>
    </row>
    <row r="1682" spans="1:24" s="30" customFormat="1" ht="15" customHeight="1" x14ac:dyDescent="0.25">
      <c r="A1682" s="29" t="s">
        <v>1089</v>
      </c>
      <c r="B1682" s="29" t="s">
        <v>1105</v>
      </c>
      <c r="C1682" s="10" t="s">
        <v>3578</v>
      </c>
      <c r="D1682" s="41" t="s">
        <v>1929</v>
      </c>
      <c r="E1682" s="41">
        <v>28379.070250000001</v>
      </c>
      <c r="F1682" s="41">
        <v>15257.584868</v>
      </c>
      <c r="G1682" s="41">
        <v>15378.254666999999</v>
      </c>
      <c r="H1682" s="41">
        <v>10371.119762</v>
      </c>
      <c r="I1682" s="41">
        <v>0</v>
      </c>
      <c r="J1682" s="41">
        <v>13441.491470999999</v>
      </c>
      <c r="K1682" s="41">
        <v>34411.936216000002</v>
      </c>
      <c r="L1682" s="41">
        <v>25082.752199999999</v>
      </c>
      <c r="M1682" s="41">
        <v>25992.502258</v>
      </c>
      <c r="N1682" s="41">
        <v>14014.063649</v>
      </c>
      <c r="O1682" s="41">
        <v>0</v>
      </c>
      <c r="P1682" s="41">
        <v>0</v>
      </c>
      <c r="Q1682" s="41">
        <v>19696.841189999999</v>
      </c>
      <c r="R1682" s="41">
        <v>0</v>
      </c>
      <c r="S1682" s="41">
        <v>14812.44902</v>
      </c>
      <c r="T1682" s="41">
        <v>15053.495999999999</v>
      </c>
      <c r="U1682" s="41">
        <v>21045.581891999998</v>
      </c>
      <c r="V1682" s="41">
        <v>21850.481667</v>
      </c>
      <c r="W1682" s="41">
        <v>42905.427333</v>
      </c>
      <c r="X1682" s="41">
        <v>61020.51</v>
      </c>
    </row>
    <row r="1683" spans="1:24" s="30" customFormat="1" ht="15" customHeight="1" x14ac:dyDescent="0.25">
      <c r="A1683" s="29" t="s">
        <v>1089</v>
      </c>
      <c r="B1683" s="29" t="s">
        <v>232</v>
      </c>
      <c r="C1683" s="10" t="s">
        <v>3579</v>
      </c>
      <c r="D1683" s="41">
        <v>22741.744117999999</v>
      </c>
      <c r="E1683" s="41">
        <v>14679.594281</v>
      </c>
      <c r="F1683" s="41">
        <v>13589.779764999999</v>
      </c>
      <c r="G1683" s="41">
        <v>15797.977219</v>
      </c>
      <c r="H1683" s="41">
        <v>17850.118385000002</v>
      </c>
      <c r="I1683" s="41" t="s">
        <v>1929</v>
      </c>
      <c r="J1683" s="41">
        <v>16640.693920000002</v>
      </c>
      <c r="K1683" s="41">
        <v>22547.583138999998</v>
      </c>
      <c r="L1683" s="41">
        <v>20743.984243999999</v>
      </c>
      <c r="M1683" s="41">
        <v>17278.137910000001</v>
      </c>
      <c r="N1683" s="41">
        <v>12391.115501</v>
      </c>
      <c r="O1683" s="41">
        <v>29590.004637999999</v>
      </c>
      <c r="P1683" s="41" t="s">
        <v>1929</v>
      </c>
      <c r="Q1683" s="41">
        <v>22097.945602</v>
      </c>
      <c r="R1683" s="41">
        <v>24536.522000000001</v>
      </c>
      <c r="S1683" s="41">
        <v>12282.108349</v>
      </c>
      <c r="T1683" s="41">
        <v>13374.661511</v>
      </c>
      <c r="U1683" s="41">
        <v>14410.807744</v>
      </c>
      <c r="V1683" s="41">
        <v>20070.06163</v>
      </c>
      <c r="W1683" s="41">
        <v>24450.452735999999</v>
      </c>
      <c r="X1683" s="41">
        <v>30306.677878999999</v>
      </c>
    </row>
    <row r="1684" spans="1:24" s="30" customFormat="1" ht="15" customHeight="1" x14ac:dyDescent="0.25">
      <c r="A1684" s="29" t="s">
        <v>1089</v>
      </c>
      <c r="B1684" s="29" t="s">
        <v>1106</v>
      </c>
      <c r="C1684" s="10" t="s">
        <v>3580</v>
      </c>
      <c r="D1684" s="41">
        <v>18785.968970999998</v>
      </c>
      <c r="E1684" s="41">
        <v>11617.659314</v>
      </c>
      <c r="F1684" s="41">
        <v>10984.206604000001</v>
      </c>
      <c r="G1684" s="41">
        <v>14614.091048</v>
      </c>
      <c r="H1684" s="41">
        <v>12709.839551999999</v>
      </c>
      <c r="I1684" s="41">
        <v>3983.2011765000002</v>
      </c>
      <c r="J1684" s="41">
        <v>14451.000031</v>
      </c>
      <c r="K1684" s="41">
        <v>18079.634291999999</v>
      </c>
      <c r="L1684" s="41">
        <v>17331.740600000001</v>
      </c>
      <c r="M1684" s="41">
        <v>12357.078919</v>
      </c>
      <c r="N1684" s="41">
        <v>9758.8256504000001</v>
      </c>
      <c r="O1684" s="41">
        <v>24950.404368</v>
      </c>
      <c r="P1684" s="41" t="s">
        <v>1929</v>
      </c>
      <c r="Q1684" s="41">
        <v>18850.930385</v>
      </c>
      <c r="R1684" s="41">
        <v>17197.271025999999</v>
      </c>
      <c r="S1684" s="41">
        <v>11025.944008</v>
      </c>
      <c r="T1684" s="41">
        <v>11081.797208</v>
      </c>
      <c r="U1684" s="41">
        <v>11519.660258</v>
      </c>
      <c r="V1684" s="41">
        <v>16204.206618</v>
      </c>
      <c r="W1684" s="41">
        <v>13518.762806000001</v>
      </c>
      <c r="X1684" s="41">
        <v>18080.922677999999</v>
      </c>
    </row>
    <row r="1685" spans="1:24" s="30" customFormat="1" ht="15" customHeight="1" x14ac:dyDescent="0.25">
      <c r="A1685" s="29" t="s">
        <v>1089</v>
      </c>
      <c r="B1685" s="29" t="s">
        <v>370</v>
      </c>
      <c r="C1685" s="10" t="s">
        <v>3581</v>
      </c>
      <c r="D1685" s="41" t="s">
        <v>1929</v>
      </c>
      <c r="E1685" s="41">
        <v>20523.095152000002</v>
      </c>
      <c r="F1685" s="41">
        <v>16246.743375</v>
      </c>
      <c r="G1685" s="41">
        <v>15916.608824000001</v>
      </c>
      <c r="H1685" s="41">
        <v>33162.921999999999</v>
      </c>
      <c r="I1685" s="41">
        <v>0</v>
      </c>
      <c r="J1685" s="41">
        <v>19302.716756999998</v>
      </c>
      <c r="K1685" s="41">
        <v>42223.924615000004</v>
      </c>
      <c r="L1685" s="41">
        <v>28472.022083</v>
      </c>
      <c r="M1685" s="41">
        <v>28902.359057000001</v>
      </c>
      <c r="N1685" s="41">
        <v>20433.835972000001</v>
      </c>
      <c r="O1685" s="41" t="s">
        <v>1929</v>
      </c>
      <c r="P1685" s="41">
        <v>0</v>
      </c>
      <c r="Q1685" s="41">
        <v>34793.742222000001</v>
      </c>
      <c r="R1685" s="41">
        <v>0</v>
      </c>
      <c r="S1685" s="41">
        <v>14742.215133</v>
      </c>
      <c r="T1685" s="41">
        <v>16263.872499999999</v>
      </c>
      <c r="U1685" s="41">
        <v>24775.074285999999</v>
      </c>
      <c r="V1685" s="41">
        <v>21661.638846000002</v>
      </c>
      <c r="W1685" s="41" t="s">
        <v>1929</v>
      </c>
      <c r="X1685" s="41" t="s">
        <v>1929</v>
      </c>
    </row>
    <row r="1686" spans="1:24" s="30" customFormat="1" ht="15" customHeight="1" x14ac:dyDescent="0.25">
      <c r="A1686" s="29" t="s">
        <v>1089</v>
      </c>
      <c r="B1686" s="29" t="s">
        <v>187</v>
      </c>
      <c r="C1686" s="10" t="s">
        <v>3582</v>
      </c>
      <c r="D1686" s="41">
        <v>17823.643333</v>
      </c>
      <c r="E1686" s="41">
        <v>11882.697453000001</v>
      </c>
      <c r="F1686" s="41">
        <v>10504.114185</v>
      </c>
      <c r="G1686" s="41">
        <v>15143.049577</v>
      </c>
      <c r="H1686" s="41">
        <v>15428.450441000001</v>
      </c>
      <c r="I1686" s="41" t="s">
        <v>1929</v>
      </c>
      <c r="J1686" s="41">
        <v>11246.137339999999</v>
      </c>
      <c r="K1686" s="41">
        <v>18857.203066999999</v>
      </c>
      <c r="L1686" s="41">
        <v>16469.227494999999</v>
      </c>
      <c r="M1686" s="41">
        <v>12123.770184999999</v>
      </c>
      <c r="N1686" s="41">
        <v>10265.946851999999</v>
      </c>
      <c r="O1686" s="41">
        <v>35266.152727000001</v>
      </c>
      <c r="P1686" s="41" t="s">
        <v>1929</v>
      </c>
      <c r="Q1686" s="41">
        <v>17452.843000000001</v>
      </c>
      <c r="R1686" s="41">
        <v>13206.063103</v>
      </c>
      <c r="S1686" s="41">
        <v>9763.1144886000002</v>
      </c>
      <c r="T1686" s="41">
        <v>10759.786724</v>
      </c>
      <c r="U1686" s="41">
        <v>11919.113345</v>
      </c>
      <c r="V1686" s="41">
        <v>15118.228819</v>
      </c>
      <c r="W1686" s="41">
        <v>15129.435455000001</v>
      </c>
      <c r="X1686" s="41">
        <v>23509.0193</v>
      </c>
    </row>
    <row r="1687" spans="1:24" s="30" customFormat="1" ht="15" customHeight="1" x14ac:dyDescent="0.25">
      <c r="A1687" s="29" t="s">
        <v>1089</v>
      </c>
      <c r="B1687" s="29" t="s">
        <v>84</v>
      </c>
      <c r="C1687" s="10" t="s">
        <v>3583</v>
      </c>
      <c r="D1687" s="41">
        <v>23679.371111</v>
      </c>
      <c r="E1687" s="41">
        <v>16256.804695999999</v>
      </c>
      <c r="F1687" s="41">
        <v>12819.031725000001</v>
      </c>
      <c r="G1687" s="41">
        <v>18195.581934999998</v>
      </c>
      <c r="H1687" s="41">
        <v>15093.231684</v>
      </c>
      <c r="I1687" s="41" t="s">
        <v>1929</v>
      </c>
      <c r="J1687" s="41">
        <v>19384.214368000001</v>
      </c>
      <c r="K1687" s="41">
        <v>25244.636330000001</v>
      </c>
      <c r="L1687" s="41">
        <v>21515.179639999998</v>
      </c>
      <c r="M1687" s="41">
        <v>15309.378397</v>
      </c>
      <c r="N1687" s="41">
        <v>10472.970504999999</v>
      </c>
      <c r="O1687" s="41" t="s">
        <v>1929</v>
      </c>
      <c r="P1687" s="41" t="s">
        <v>1929</v>
      </c>
      <c r="Q1687" s="41">
        <v>20139.221343000001</v>
      </c>
      <c r="R1687" s="41" t="s">
        <v>1929</v>
      </c>
      <c r="S1687" s="41">
        <v>11000.635947000001</v>
      </c>
      <c r="T1687" s="41">
        <v>12809.722894</v>
      </c>
      <c r="U1687" s="41">
        <v>14813.923992</v>
      </c>
      <c r="V1687" s="41">
        <v>15369.387608999999</v>
      </c>
      <c r="W1687" s="41">
        <v>15554.263913000001</v>
      </c>
      <c r="X1687" s="41">
        <v>16367.796286000001</v>
      </c>
    </row>
    <row r="1688" spans="1:24" s="30" customFormat="1" ht="15" customHeight="1" x14ac:dyDescent="0.25">
      <c r="A1688" s="29" t="s">
        <v>1089</v>
      </c>
      <c r="B1688" s="29" t="s">
        <v>1107</v>
      </c>
      <c r="C1688" s="10" t="s">
        <v>3584</v>
      </c>
      <c r="D1688" s="41" t="s">
        <v>1929</v>
      </c>
      <c r="E1688" s="41">
        <v>11839.068499999999</v>
      </c>
      <c r="F1688" s="41">
        <v>10458.187531</v>
      </c>
      <c r="G1688" s="41" t="s">
        <v>1929</v>
      </c>
      <c r="H1688" s="41">
        <v>17094.421999999999</v>
      </c>
      <c r="I1688" s="41">
        <v>0</v>
      </c>
      <c r="J1688" s="41">
        <v>11322.16087</v>
      </c>
      <c r="K1688" s="41">
        <v>15731.954211</v>
      </c>
      <c r="L1688" s="41">
        <v>22169.412423999998</v>
      </c>
      <c r="M1688" s="41">
        <v>13088.436818</v>
      </c>
      <c r="N1688" s="41">
        <v>7902.7474544999995</v>
      </c>
      <c r="O1688" s="41" t="s">
        <v>1929</v>
      </c>
      <c r="P1688" s="41">
        <v>0</v>
      </c>
      <c r="Q1688" s="41">
        <v>18240.613635999998</v>
      </c>
      <c r="R1688" s="41">
        <v>0</v>
      </c>
      <c r="S1688" s="41">
        <v>14689.241212000001</v>
      </c>
      <c r="T1688" s="41">
        <v>11833.12307</v>
      </c>
      <c r="U1688" s="41">
        <v>12158.563029999999</v>
      </c>
      <c r="V1688" s="41">
        <v>7247.9652174000003</v>
      </c>
      <c r="W1688" s="41" t="s">
        <v>1929</v>
      </c>
      <c r="X1688" s="41" t="s">
        <v>1929</v>
      </c>
    </row>
    <row r="1689" spans="1:24" s="30" customFormat="1" ht="15" customHeight="1" x14ac:dyDescent="0.25">
      <c r="A1689" s="29" t="s">
        <v>1089</v>
      </c>
      <c r="B1689" s="29" t="s">
        <v>1108</v>
      </c>
      <c r="C1689" s="10" t="s">
        <v>3585</v>
      </c>
      <c r="D1689" s="41" t="s">
        <v>1929</v>
      </c>
      <c r="E1689" s="41">
        <v>45400.863846</v>
      </c>
      <c r="F1689" s="41">
        <v>27161.276329</v>
      </c>
      <c r="G1689" s="41">
        <v>10180.545833</v>
      </c>
      <c r="H1689" s="41">
        <v>32559.906332999999</v>
      </c>
      <c r="I1689" s="41">
        <v>0</v>
      </c>
      <c r="J1689" s="41">
        <v>21095.962121</v>
      </c>
      <c r="K1689" s="41">
        <v>28918.451303999998</v>
      </c>
      <c r="L1689" s="41">
        <v>14631.247174</v>
      </c>
      <c r="M1689" s="41">
        <v>23280.975861999999</v>
      </c>
      <c r="N1689" s="41">
        <v>17407.797412</v>
      </c>
      <c r="O1689" s="41" t="s">
        <v>1929</v>
      </c>
      <c r="P1689" s="41">
        <v>0</v>
      </c>
      <c r="Q1689" s="41">
        <v>31133.956939</v>
      </c>
      <c r="R1689" s="41" t="s">
        <v>1929</v>
      </c>
      <c r="S1689" s="41">
        <v>19670.429732000001</v>
      </c>
      <c r="T1689" s="41">
        <v>17936.786886000002</v>
      </c>
      <c r="U1689" s="41">
        <v>19955.778471000001</v>
      </c>
      <c r="V1689" s="41">
        <v>19111.309411999999</v>
      </c>
      <c r="W1689" s="41" t="s">
        <v>1929</v>
      </c>
      <c r="X1689" s="41" t="s">
        <v>1929</v>
      </c>
    </row>
    <row r="1690" spans="1:24" s="30" customFormat="1" ht="15" customHeight="1" x14ac:dyDescent="0.25">
      <c r="A1690" s="29" t="s">
        <v>1089</v>
      </c>
      <c r="B1690" s="29" t="s">
        <v>308</v>
      </c>
      <c r="C1690" s="10" t="s">
        <v>3586</v>
      </c>
      <c r="D1690" s="41">
        <v>23821.932307999999</v>
      </c>
      <c r="E1690" s="41">
        <v>16147.647660000001</v>
      </c>
      <c r="F1690" s="41">
        <v>11930.731802</v>
      </c>
      <c r="G1690" s="41">
        <v>15434.0236</v>
      </c>
      <c r="H1690" s="41">
        <v>20147.902666999998</v>
      </c>
      <c r="I1690" s="41">
        <v>0</v>
      </c>
      <c r="J1690" s="41">
        <v>12227.583134</v>
      </c>
      <c r="K1690" s="41">
        <v>25391.889036</v>
      </c>
      <c r="L1690" s="41">
        <v>19658.482954999999</v>
      </c>
      <c r="M1690" s="41">
        <v>16220.269675</v>
      </c>
      <c r="N1690" s="41">
        <v>10900.507739000001</v>
      </c>
      <c r="O1690" s="41">
        <v>27866.502143000002</v>
      </c>
      <c r="P1690" s="41">
        <v>0</v>
      </c>
      <c r="Q1690" s="41">
        <v>18284.888739000002</v>
      </c>
      <c r="R1690" s="41" t="s">
        <v>1929</v>
      </c>
      <c r="S1690" s="41">
        <v>10699.692784000001</v>
      </c>
      <c r="T1690" s="41">
        <v>11894.003559000001</v>
      </c>
      <c r="U1690" s="41">
        <v>11923.467202</v>
      </c>
      <c r="V1690" s="41">
        <v>12804.996579000001</v>
      </c>
      <c r="W1690" s="41">
        <v>22988.81</v>
      </c>
      <c r="X1690" s="41">
        <v>17083.803043</v>
      </c>
    </row>
    <row r="1691" spans="1:24" s="30" customFormat="1" ht="15" customHeight="1" x14ac:dyDescent="0.25">
      <c r="A1691" s="29" t="s">
        <v>1089</v>
      </c>
      <c r="B1691" s="29" t="s">
        <v>1109</v>
      </c>
      <c r="C1691" s="10" t="s">
        <v>3587</v>
      </c>
      <c r="D1691" s="41">
        <v>14383.959707</v>
      </c>
      <c r="E1691" s="41">
        <v>12018.026088000001</v>
      </c>
      <c r="F1691" s="41">
        <v>11130.025283000001</v>
      </c>
      <c r="G1691" s="41">
        <v>17596.657060000001</v>
      </c>
      <c r="H1691" s="41">
        <v>12826.660199</v>
      </c>
      <c r="I1691" s="41">
        <v>5594.5888636</v>
      </c>
      <c r="J1691" s="41">
        <v>14883.038407</v>
      </c>
      <c r="K1691" s="41">
        <v>18965.140704000001</v>
      </c>
      <c r="L1691" s="41">
        <v>15227.338892</v>
      </c>
      <c r="M1691" s="41">
        <v>12048.801957</v>
      </c>
      <c r="N1691" s="41">
        <v>10197.128966</v>
      </c>
      <c r="O1691" s="41">
        <v>20050.343272999999</v>
      </c>
      <c r="P1691" s="41">
        <v>11929.969166999999</v>
      </c>
      <c r="Q1691" s="41">
        <v>15965.727363</v>
      </c>
      <c r="R1691" s="41">
        <v>8724.1243835999994</v>
      </c>
      <c r="S1691" s="41">
        <v>9890.6077447000007</v>
      </c>
      <c r="T1691" s="41">
        <v>10285.726707</v>
      </c>
      <c r="U1691" s="41">
        <v>11388.987832000001</v>
      </c>
      <c r="V1691" s="41">
        <v>13509.022324</v>
      </c>
      <c r="W1691" s="41">
        <v>14256.668035000001</v>
      </c>
      <c r="X1691" s="41">
        <v>16385.064818999999</v>
      </c>
    </row>
    <row r="1692" spans="1:24" s="30" customFormat="1" ht="15" customHeight="1" x14ac:dyDescent="0.25">
      <c r="A1692" s="29" t="s">
        <v>1089</v>
      </c>
      <c r="B1692" s="29" t="s">
        <v>1110</v>
      </c>
      <c r="C1692" s="10" t="s">
        <v>3588</v>
      </c>
      <c r="D1692" s="41" t="s">
        <v>1929</v>
      </c>
      <c r="E1692" s="41">
        <v>13032.337534</v>
      </c>
      <c r="F1692" s="41">
        <v>16839.216683999999</v>
      </c>
      <c r="G1692" s="41">
        <v>16452.105357</v>
      </c>
      <c r="H1692" s="41">
        <v>16758.658372000002</v>
      </c>
      <c r="I1692" s="41">
        <v>0</v>
      </c>
      <c r="J1692" s="41">
        <v>21792.542083</v>
      </c>
      <c r="K1692" s="41">
        <v>27484.806350999999</v>
      </c>
      <c r="L1692" s="41">
        <v>19156.585062999999</v>
      </c>
      <c r="M1692" s="41">
        <v>14917.890894</v>
      </c>
      <c r="N1692" s="41">
        <v>14712.938221</v>
      </c>
      <c r="O1692" s="41">
        <v>40291.191537999999</v>
      </c>
      <c r="P1692" s="41" t="s">
        <v>1929</v>
      </c>
      <c r="Q1692" s="41">
        <v>16275.113889</v>
      </c>
      <c r="R1692" s="41" t="s">
        <v>1929</v>
      </c>
      <c r="S1692" s="41">
        <v>12859.398426</v>
      </c>
      <c r="T1692" s="41">
        <v>12682.814522000001</v>
      </c>
      <c r="U1692" s="41">
        <v>13202.262035</v>
      </c>
      <c r="V1692" s="41">
        <v>19994.350181999998</v>
      </c>
      <c r="W1692" s="41">
        <v>21385.093199999999</v>
      </c>
      <c r="X1692" s="41">
        <v>76988.222857000001</v>
      </c>
    </row>
    <row r="1693" spans="1:24" s="30" customFormat="1" ht="15" customHeight="1" x14ac:dyDescent="0.25">
      <c r="A1693" s="29" t="s">
        <v>1089</v>
      </c>
      <c r="B1693" s="29" t="s">
        <v>314</v>
      </c>
      <c r="C1693" s="10" t="s">
        <v>3589</v>
      </c>
      <c r="D1693" s="41">
        <v>18327.496800000001</v>
      </c>
      <c r="E1693" s="41">
        <v>15771.134948000001</v>
      </c>
      <c r="F1693" s="41">
        <v>12509.243291000001</v>
      </c>
      <c r="G1693" s="41">
        <v>18915.552025000001</v>
      </c>
      <c r="H1693" s="41">
        <v>18524.811086999998</v>
      </c>
      <c r="I1693" s="41" t="s">
        <v>1929</v>
      </c>
      <c r="J1693" s="41">
        <v>16778.492447000001</v>
      </c>
      <c r="K1693" s="41">
        <v>20877.443373999999</v>
      </c>
      <c r="L1693" s="41">
        <v>17691.268490999999</v>
      </c>
      <c r="M1693" s="41">
        <v>14747.058354000001</v>
      </c>
      <c r="N1693" s="41">
        <v>11474.019564</v>
      </c>
      <c r="O1693" s="41">
        <v>30828.716874999998</v>
      </c>
      <c r="P1693" s="41" t="s">
        <v>1929</v>
      </c>
      <c r="Q1693" s="41">
        <v>19170.254407</v>
      </c>
      <c r="R1693" s="41">
        <v>21134.592143000002</v>
      </c>
      <c r="S1693" s="41">
        <v>10900.014143</v>
      </c>
      <c r="T1693" s="41">
        <v>12630.287963000001</v>
      </c>
      <c r="U1693" s="41">
        <v>12792.018625000001</v>
      </c>
      <c r="V1693" s="41">
        <v>21115.133010000001</v>
      </c>
      <c r="W1693" s="41">
        <v>17161.346418000001</v>
      </c>
      <c r="X1693" s="41">
        <v>22444.770444000002</v>
      </c>
    </row>
    <row r="1694" spans="1:24" s="30" customFormat="1" ht="15" customHeight="1" x14ac:dyDescent="0.25">
      <c r="A1694" s="29" t="s">
        <v>1089</v>
      </c>
      <c r="B1694" s="29" t="s">
        <v>1111</v>
      </c>
      <c r="C1694" s="10" t="s">
        <v>3590</v>
      </c>
      <c r="D1694" s="41">
        <v>0</v>
      </c>
      <c r="E1694" s="41" t="s">
        <v>1929</v>
      </c>
      <c r="F1694" s="41">
        <v>4996.2247059000001</v>
      </c>
      <c r="G1694" s="41" t="s">
        <v>1929</v>
      </c>
      <c r="H1694" s="41" t="s">
        <v>1929</v>
      </c>
      <c r="I1694" s="41">
        <v>0</v>
      </c>
      <c r="J1694" s="41" t="s">
        <v>1929</v>
      </c>
      <c r="K1694" s="41" t="s">
        <v>1929</v>
      </c>
      <c r="L1694" s="41" t="s">
        <v>1929</v>
      </c>
      <c r="M1694" s="41" t="s">
        <v>1929</v>
      </c>
      <c r="N1694" s="41">
        <v>3535.1072727000001</v>
      </c>
      <c r="O1694" s="41">
        <v>0</v>
      </c>
      <c r="P1694" s="41">
        <v>0</v>
      </c>
      <c r="Q1694" s="41" t="s">
        <v>1929</v>
      </c>
      <c r="R1694" s="41">
        <v>0</v>
      </c>
      <c r="S1694" s="41">
        <v>16695.182353</v>
      </c>
      <c r="T1694" s="41">
        <v>11612.401739000001</v>
      </c>
      <c r="U1694" s="41">
        <v>8334.3772222000007</v>
      </c>
      <c r="V1694" s="41" t="s">
        <v>1929</v>
      </c>
      <c r="W1694" s="41">
        <v>0</v>
      </c>
      <c r="X1694" s="41" t="s">
        <v>1929</v>
      </c>
    </row>
    <row r="1695" spans="1:24" s="30" customFormat="1" ht="15" customHeight="1" x14ac:dyDescent="0.25">
      <c r="A1695" s="29" t="s">
        <v>1089</v>
      </c>
      <c r="B1695" s="29" t="s">
        <v>196</v>
      </c>
      <c r="C1695" s="10" t="s">
        <v>3591</v>
      </c>
      <c r="D1695" s="41" t="s">
        <v>1929</v>
      </c>
      <c r="E1695" s="41">
        <v>11369.844915</v>
      </c>
      <c r="F1695" s="41">
        <v>12556.128902</v>
      </c>
      <c r="G1695" s="41">
        <v>27772.005333000001</v>
      </c>
      <c r="H1695" s="41">
        <v>19965.696715999999</v>
      </c>
      <c r="I1695" s="41" t="s">
        <v>1929</v>
      </c>
      <c r="J1695" s="41">
        <v>20585.216613000001</v>
      </c>
      <c r="K1695" s="41">
        <v>23890.728404000001</v>
      </c>
      <c r="L1695" s="41">
        <v>22361.112805000001</v>
      </c>
      <c r="M1695" s="41">
        <v>16155.398472000001</v>
      </c>
      <c r="N1695" s="41">
        <v>12841.794226</v>
      </c>
      <c r="O1695" s="41" t="s">
        <v>1929</v>
      </c>
      <c r="P1695" s="41">
        <v>0</v>
      </c>
      <c r="Q1695" s="41">
        <v>19905.878605000002</v>
      </c>
      <c r="R1695" s="41">
        <v>0</v>
      </c>
      <c r="S1695" s="41">
        <v>14618.665283</v>
      </c>
      <c r="T1695" s="41">
        <v>14744.969304</v>
      </c>
      <c r="U1695" s="41">
        <v>15339.912469000001</v>
      </c>
      <c r="V1695" s="41">
        <v>23330.509310000001</v>
      </c>
      <c r="W1695" s="41" t="s">
        <v>1929</v>
      </c>
      <c r="X1695" s="41">
        <v>29210.736000000001</v>
      </c>
    </row>
    <row r="1696" spans="1:24" s="30" customFormat="1" ht="15" customHeight="1" x14ac:dyDescent="0.25">
      <c r="A1696" s="29" t="s">
        <v>1089</v>
      </c>
      <c r="B1696" s="29" t="s">
        <v>1112</v>
      </c>
      <c r="C1696" s="10" t="s">
        <v>3592</v>
      </c>
      <c r="D1696" s="41">
        <v>18392.325556</v>
      </c>
      <c r="E1696" s="41">
        <v>10992.770925999999</v>
      </c>
      <c r="F1696" s="41">
        <v>11389.400883</v>
      </c>
      <c r="G1696" s="41">
        <v>15287.936571</v>
      </c>
      <c r="H1696" s="41">
        <v>14306.756746999999</v>
      </c>
      <c r="I1696" s="41">
        <v>0</v>
      </c>
      <c r="J1696" s="41">
        <v>14777.253425000001</v>
      </c>
      <c r="K1696" s="41">
        <v>15999.031999999999</v>
      </c>
      <c r="L1696" s="41">
        <v>15709.21912</v>
      </c>
      <c r="M1696" s="41">
        <v>17265.155781000001</v>
      </c>
      <c r="N1696" s="41">
        <v>11417.812411999999</v>
      </c>
      <c r="O1696" s="41">
        <v>19926.283332999999</v>
      </c>
      <c r="P1696" s="41">
        <v>0</v>
      </c>
      <c r="Q1696" s="41">
        <v>16474.555530000001</v>
      </c>
      <c r="R1696" s="41" t="s">
        <v>1929</v>
      </c>
      <c r="S1696" s="41">
        <v>10891.695519999999</v>
      </c>
      <c r="T1696" s="41">
        <v>11279.022442</v>
      </c>
      <c r="U1696" s="41">
        <v>14534.591770000001</v>
      </c>
      <c r="V1696" s="41">
        <v>21328.986667000001</v>
      </c>
      <c r="W1696" s="41">
        <v>21269.407727000002</v>
      </c>
      <c r="X1696" s="41">
        <v>17690.72381</v>
      </c>
    </row>
    <row r="1697" spans="1:24" s="30" customFormat="1" ht="15" customHeight="1" x14ac:dyDescent="0.25">
      <c r="A1697" s="29" t="s">
        <v>1089</v>
      </c>
      <c r="B1697" s="29" t="s">
        <v>1113</v>
      </c>
      <c r="C1697" s="10" t="s">
        <v>3593</v>
      </c>
      <c r="D1697" s="41" t="s">
        <v>1929</v>
      </c>
      <c r="E1697" s="41">
        <v>8374.7141176000005</v>
      </c>
      <c r="F1697" s="41">
        <v>12310.903788</v>
      </c>
      <c r="G1697" s="41" t="s">
        <v>1929</v>
      </c>
      <c r="H1697" s="41">
        <v>15481.682083</v>
      </c>
      <c r="I1697" s="41">
        <v>0</v>
      </c>
      <c r="J1697" s="41">
        <v>15055.718421</v>
      </c>
      <c r="K1697" s="41">
        <v>19923.052941000002</v>
      </c>
      <c r="L1697" s="41">
        <v>21235.878857</v>
      </c>
      <c r="M1697" s="41">
        <v>7777.6703226</v>
      </c>
      <c r="N1697" s="41">
        <v>11501.410392</v>
      </c>
      <c r="O1697" s="41" t="s">
        <v>1929</v>
      </c>
      <c r="P1697" s="41">
        <v>0</v>
      </c>
      <c r="Q1697" s="41">
        <v>13724.527110999999</v>
      </c>
      <c r="R1697" s="41">
        <v>0</v>
      </c>
      <c r="S1697" s="41">
        <v>13210.147722</v>
      </c>
      <c r="T1697" s="41">
        <v>12759.586147</v>
      </c>
      <c r="U1697" s="41">
        <v>12644.967143</v>
      </c>
      <c r="V1697" s="41" t="s">
        <v>1929</v>
      </c>
      <c r="W1697" s="41" t="s">
        <v>1929</v>
      </c>
      <c r="X1697" s="41" t="s">
        <v>1929</v>
      </c>
    </row>
    <row r="1698" spans="1:24" s="30" customFormat="1" ht="15" customHeight="1" x14ac:dyDescent="0.25">
      <c r="A1698" s="29" t="s">
        <v>1089</v>
      </c>
      <c r="B1698" s="29" t="s">
        <v>794</v>
      </c>
      <c r="C1698" s="10" t="s">
        <v>3594</v>
      </c>
      <c r="D1698" s="41">
        <v>22888.137647</v>
      </c>
      <c r="E1698" s="41">
        <v>14569.921263</v>
      </c>
      <c r="F1698" s="41">
        <v>13545.037638</v>
      </c>
      <c r="G1698" s="41">
        <v>20107.528064999999</v>
      </c>
      <c r="H1698" s="41">
        <v>20830.680357000001</v>
      </c>
      <c r="I1698" s="41">
        <v>0</v>
      </c>
      <c r="J1698" s="41">
        <v>21938.874062999999</v>
      </c>
      <c r="K1698" s="41">
        <v>22917.090400000001</v>
      </c>
      <c r="L1698" s="41">
        <v>19956.234067000001</v>
      </c>
      <c r="M1698" s="41">
        <v>16959.713554000002</v>
      </c>
      <c r="N1698" s="41">
        <v>12624.294648999999</v>
      </c>
      <c r="O1698" s="41">
        <v>21162.44</v>
      </c>
      <c r="P1698" s="41" t="s">
        <v>1929</v>
      </c>
      <c r="Q1698" s="41">
        <v>19027.327041</v>
      </c>
      <c r="R1698" s="41" t="s">
        <v>1929</v>
      </c>
      <c r="S1698" s="41">
        <v>12310.537652999999</v>
      </c>
      <c r="T1698" s="41">
        <v>12298.805592000001</v>
      </c>
      <c r="U1698" s="41">
        <v>12700.528050000001</v>
      </c>
      <c r="V1698" s="41">
        <v>22361.367936999999</v>
      </c>
      <c r="W1698" s="41">
        <v>18592.482499999998</v>
      </c>
      <c r="X1698" s="41">
        <v>26398.042399999998</v>
      </c>
    </row>
    <row r="1699" spans="1:24" s="30" customFormat="1" ht="15" customHeight="1" x14ac:dyDescent="0.25">
      <c r="A1699" s="29" t="s">
        <v>1089</v>
      </c>
      <c r="B1699" s="29" t="s">
        <v>200</v>
      </c>
      <c r="C1699" s="10" t="s">
        <v>3595</v>
      </c>
      <c r="D1699" s="41" t="s">
        <v>1929</v>
      </c>
      <c r="E1699" s="41">
        <v>18296.563547999998</v>
      </c>
      <c r="F1699" s="41">
        <v>17953.540192</v>
      </c>
      <c r="G1699" s="41" t="s">
        <v>1929</v>
      </c>
      <c r="H1699" s="41">
        <v>15713.63</v>
      </c>
      <c r="I1699" s="41">
        <v>0</v>
      </c>
      <c r="J1699" s="41">
        <v>25397.424642999998</v>
      </c>
      <c r="K1699" s="41">
        <v>26587.53</v>
      </c>
      <c r="L1699" s="41">
        <v>21446.910951999998</v>
      </c>
      <c r="M1699" s="41">
        <v>22003.786786000001</v>
      </c>
      <c r="N1699" s="41">
        <v>11123.540571</v>
      </c>
      <c r="O1699" s="41" t="s">
        <v>1929</v>
      </c>
      <c r="P1699" s="41">
        <v>0</v>
      </c>
      <c r="Q1699" s="41">
        <v>23072.113863999999</v>
      </c>
      <c r="R1699" s="41" t="s">
        <v>1929</v>
      </c>
      <c r="S1699" s="41">
        <v>14031.486026</v>
      </c>
      <c r="T1699" s="41">
        <v>16549.481849</v>
      </c>
      <c r="U1699" s="41">
        <v>15729.903788</v>
      </c>
      <c r="V1699" s="41" t="s">
        <v>1929</v>
      </c>
      <c r="W1699" s="41">
        <v>0</v>
      </c>
      <c r="X1699" s="41" t="s">
        <v>1929</v>
      </c>
    </row>
    <row r="1700" spans="1:24" s="30" customFormat="1" ht="15" customHeight="1" x14ac:dyDescent="0.25">
      <c r="A1700" s="29" t="s">
        <v>1089</v>
      </c>
      <c r="B1700" s="29" t="s">
        <v>1114</v>
      </c>
      <c r="C1700" s="10" t="s">
        <v>3596</v>
      </c>
      <c r="D1700" s="41">
        <v>16774.288369999998</v>
      </c>
      <c r="E1700" s="41">
        <v>13203.418052000001</v>
      </c>
      <c r="F1700" s="41">
        <v>10336.003792</v>
      </c>
      <c r="G1700" s="41">
        <v>15956.222809999999</v>
      </c>
      <c r="H1700" s="41">
        <v>15977.973929</v>
      </c>
      <c r="I1700" s="41">
        <v>6886.1133332999998</v>
      </c>
      <c r="J1700" s="41">
        <v>14072.124086</v>
      </c>
      <c r="K1700" s="41">
        <v>18998.068985999998</v>
      </c>
      <c r="L1700" s="41">
        <v>17407.611047999999</v>
      </c>
      <c r="M1700" s="41">
        <v>12450.408061</v>
      </c>
      <c r="N1700" s="41">
        <v>9364.9660327000001</v>
      </c>
      <c r="O1700" s="41">
        <v>27500.623382000002</v>
      </c>
      <c r="P1700" s="41" t="s">
        <v>1929</v>
      </c>
      <c r="Q1700" s="41">
        <v>17596.701348999999</v>
      </c>
      <c r="R1700" s="41">
        <v>9884.14</v>
      </c>
      <c r="S1700" s="41">
        <v>9598.8489250999992</v>
      </c>
      <c r="T1700" s="41">
        <v>10634.468457999999</v>
      </c>
      <c r="U1700" s="41">
        <v>11224.851444</v>
      </c>
      <c r="V1700" s="41">
        <v>16240.474490000001</v>
      </c>
      <c r="W1700" s="41">
        <v>14932.822222000001</v>
      </c>
      <c r="X1700" s="41">
        <v>20439.831687000002</v>
      </c>
    </row>
    <row r="1701" spans="1:24" s="30" customFormat="1" ht="15" customHeight="1" x14ac:dyDescent="0.25">
      <c r="A1701" s="29" t="s">
        <v>1089</v>
      </c>
      <c r="B1701" s="29" t="s">
        <v>579</v>
      </c>
      <c r="C1701" s="10" t="s">
        <v>3597</v>
      </c>
      <c r="D1701" s="41">
        <v>16497.395</v>
      </c>
      <c r="E1701" s="41">
        <v>13196.153550000001</v>
      </c>
      <c r="F1701" s="41">
        <v>11512.611199000001</v>
      </c>
      <c r="G1701" s="41">
        <v>18805.674348</v>
      </c>
      <c r="H1701" s="41">
        <v>14602.907332999999</v>
      </c>
      <c r="I1701" s="41" t="s">
        <v>1929</v>
      </c>
      <c r="J1701" s="41">
        <v>18419.216060999999</v>
      </c>
      <c r="K1701" s="41">
        <v>20407.683443000002</v>
      </c>
      <c r="L1701" s="41">
        <v>17138.800351999998</v>
      </c>
      <c r="M1701" s="41">
        <v>14349.457014</v>
      </c>
      <c r="N1701" s="41">
        <v>10614.135947000001</v>
      </c>
      <c r="O1701" s="41">
        <v>24973.997500000001</v>
      </c>
      <c r="P1701" s="41">
        <v>0</v>
      </c>
      <c r="Q1701" s="41">
        <v>16491.874655</v>
      </c>
      <c r="R1701" s="41" t="s">
        <v>1929</v>
      </c>
      <c r="S1701" s="41">
        <v>12234.397089</v>
      </c>
      <c r="T1701" s="41">
        <v>11208.097019000001</v>
      </c>
      <c r="U1701" s="41">
        <v>12995.843303</v>
      </c>
      <c r="V1701" s="41">
        <v>20616.390222000002</v>
      </c>
      <c r="W1701" s="41">
        <v>13362.080488</v>
      </c>
      <c r="X1701" s="41">
        <v>15391.393333</v>
      </c>
    </row>
    <row r="1702" spans="1:24" s="30" customFormat="1" ht="15" customHeight="1" x14ac:dyDescent="0.25">
      <c r="A1702" s="29" t="s">
        <v>1089</v>
      </c>
      <c r="B1702" s="29" t="s">
        <v>1115</v>
      </c>
      <c r="C1702" s="10" t="s">
        <v>3598</v>
      </c>
      <c r="D1702" s="41">
        <v>17440.163333</v>
      </c>
      <c r="E1702" s="41">
        <v>13010.26</v>
      </c>
      <c r="F1702" s="41">
        <v>12638.443175</v>
      </c>
      <c r="G1702" s="41">
        <v>13092.308684</v>
      </c>
      <c r="H1702" s="41">
        <v>13292.834505000001</v>
      </c>
      <c r="I1702" s="41">
        <v>0</v>
      </c>
      <c r="J1702" s="41">
        <v>18605.311411999999</v>
      </c>
      <c r="K1702" s="41">
        <v>25264.914540000002</v>
      </c>
      <c r="L1702" s="41">
        <v>22510.475577000001</v>
      </c>
      <c r="M1702" s="41">
        <v>16354.858284</v>
      </c>
      <c r="N1702" s="41">
        <v>13121.331823</v>
      </c>
      <c r="O1702" s="41">
        <v>33214.21</v>
      </c>
      <c r="P1702" s="41" t="s">
        <v>1929</v>
      </c>
      <c r="Q1702" s="41">
        <v>18793.737724999999</v>
      </c>
      <c r="R1702" s="41" t="s">
        <v>1929</v>
      </c>
      <c r="S1702" s="41">
        <v>13560.861376999999</v>
      </c>
      <c r="T1702" s="41">
        <v>12210.037832</v>
      </c>
      <c r="U1702" s="41">
        <v>16054.436068999999</v>
      </c>
      <c r="V1702" s="41">
        <v>17974.695625</v>
      </c>
      <c r="W1702" s="41">
        <v>22670.518297999999</v>
      </c>
      <c r="X1702" s="41">
        <v>19583.2965</v>
      </c>
    </row>
    <row r="1703" spans="1:24" s="30" customFormat="1" ht="15" customHeight="1" x14ac:dyDescent="0.25">
      <c r="A1703" s="29" t="s">
        <v>1089</v>
      </c>
      <c r="B1703" s="29" t="s">
        <v>1116</v>
      </c>
      <c r="C1703" s="10" t="s">
        <v>3599</v>
      </c>
      <c r="D1703" s="41">
        <v>20565.068571</v>
      </c>
      <c r="E1703" s="41">
        <v>17629.821363999999</v>
      </c>
      <c r="F1703" s="41">
        <v>12848.001123</v>
      </c>
      <c r="G1703" s="41">
        <v>24019.841379000001</v>
      </c>
      <c r="H1703" s="41">
        <v>19468.564999999999</v>
      </c>
      <c r="I1703" s="41">
        <v>0</v>
      </c>
      <c r="J1703" s="41">
        <v>17032.253913</v>
      </c>
      <c r="K1703" s="41">
        <v>25388.710210000001</v>
      </c>
      <c r="L1703" s="41">
        <v>16269.478386999999</v>
      </c>
      <c r="M1703" s="41">
        <v>21986.052050999999</v>
      </c>
      <c r="N1703" s="41">
        <v>14389.674585999999</v>
      </c>
      <c r="O1703" s="41">
        <v>30675.263599999998</v>
      </c>
      <c r="P1703" s="41">
        <v>0</v>
      </c>
      <c r="Q1703" s="41">
        <v>20612.710347</v>
      </c>
      <c r="R1703" s="41" t="s">
        <v>1929</v>
      </c>
      <c r="S1703" s="41">
        <v>15006.716439</v>
      </c>
      <c r="T1703" s="41">
        <v>15314.749395999999</v>
      </c>
      <c r="U1703" s="41">
        <v>14826.947468</v>
      </c>
      <c r="V1703" s="41">
        <v>31419.968056000002</v>
      </c>
      <c r="W1703" s="41">
        <v>14132.697742</v>
      </c>
      <c r="X1703" s="41">
        <v>26119.137143</v>
      </c>
    </row>
    <row r="1704" spans="1:24" s="30" customFormat="1" ht="15" customHeight="1" x14ac:dyDescent="0.25">
      <c r="A1704" s="29" t="s">
        <v>1089</v>
      </c>
      <c r="B1704" s="29" t="s">
        <v>1117</v>
      </c>
      <c r="C1704" s="10" t="s">
        <v>3600</v>
      </c>
      <c r="D1704" s="41">
        <v>23739.027179000001</v>
      </c>
      <c r="E1704" s="41">
        <v>11498.847857000001</v>
      </c>
      <c r="F1704" s="41">
        <v>11466.866796</v>
      </c>
      <c r="G1704" s="41">
        <v>16520.510545000001</v>
      </c>
      <c r="H1704" s="41">
        <v>13993.925556</v>
      </c>
      <c r="I1704" s="41" t="s">
        <v>1929</v>
      </c>
      <c r="J1704" s="41">
        <v>16235.403093999999</v>
      </c>
      <c r="K1704" s="41">
        <v>22022.332654000002</v>
      </c>
      <c r="L1704" s="41">
        <v>18364.211090000001</v>
      </c>
      <c r="M1704" s="41">
        <v>14874.110615</v>
      </c>
      <c r="N1704" s="41">
        <v>9375.2370747000004</v>
      </c>
      <c r="O1704" s="41">
        <v>19131.227825999998</v>
      </c>
      <c r="P1704" s="41">
        <v>0</v>
      </c>
      <c r="Q1704" s="41">
        <v>19489.766985999999</v>
      </c>
      <c r="R1704" s="41" t="s">
        <v>1929</v>
      </c>
      <c r="S1704" s="41">
        <v>10032.690901</v>
      </c>
      <c r="T1704" s="41">
        <v>11467.666542999999</v>
      </c>
      <c r="U1704" s="41">
        <v>12461.241328</v>
      </c>
      <c r="V1704" s="41">
        <v>10807.630933</v>
      </c>
      <c r="W1704" s="41">
        <v>16265.883409</v>
      </c>
      <c r="X1704" s="41">
        <v>22479.807906999999</v>
      </c>
    </row>
    <row r="1705" spans="1:24" s="30" customFormat="1" ht="15" customHeight="1" x14ac:dyDescent="0.25">
      <c r="A1705" s="29" t="s">
        <v>1089</v>
      </c>
      <c r="B1705" s="29" t="s">
        <v>733</v>
      </c>
      <c r="C1705" s="10" t="s">
        <v>3601</v>
      </c>
      <c r="D1705" s="41" t="s">
        <v>1929</v>
      </c>
      <c r="E1705" s="41">
        <v>8843.1556098000001</v>
      </c>
      <c r="F1705" s="41">
        <v>12191.583941999999</v>
      </c>
      <c r="G1705" s="41">
        <v>10643.516774</v>
      </c>
      <c r="H1705" s="41">
        <v>16162.651333</v>
      </c>
      <c r="I1705" s="41" t="s">
        <v>1929</v>
      </c>
      <c r="J1705" s="41">
        <v>12723.826983999999</v>
      </c>
      <c r="K1705" s="41">
        <v>22010.679355</v>
      </c>
      <c r="L1705" s="41">
        <v>20296.278919</v>
      </c>
      <c r="M1705" s="41">
        <v>19811.391607000001</v>
      </c>
      <c r="N1705" s="41">
        <v>10727.087234000001</v>
      </c>
      <c r="O1705" s="41" t="s">
        <v>1929</v>
      </c>
      <c r="P1705" s="41">
        <v>0</v>
      </c>
      <c r="Q1705" s="41">
        <v>15272.323291000001</v>
      </c>
      <c r="R1705" s="41" t="s">
        <v>1929</v>
      </c>
      <c r="S1705" s="41">
        <v>9823.5118889000005</v>
      </c>
      <c r="T1705" s="41">
        <v>10566.296845000001</v>
      </c>
      <c r="U1705" s="41">
        <v>11396.086703000001</v>
      </c>
      <c r="V1705" s="41">
        <v>16733.31451</v>
      </c>
      <c r="W1705" s="41" t="s">
        <v>1929</v>
      </c>
      <c r="X1705" s="41">
        <v>13068.450526000001</v>
      </c>
    </row>
    <row r="1706" spans="1:24" s="30" customFormat="1" ht="15" customHeight="1" x14ac:dyDescent="0.25">
      <c r="A1706" s="29" t="s">
        <v>1089</v>
      </c>
      <c r="B1706" s="29" t="s">
        <v>1118</v>
      </c>
      <c r="C1706" s="10" t="s">
        <v>3602</v>
      </c>
      <c r="D1706" s="41">
        <v>17302.831565</v>
      </c>
      <c r="E1706" s="41">
        <v>14377.500738999999</v>
      </c>
      <c r="F1706" s="41">
        <v>12903.669368000001</v>
      </c>
      <c r="G1706" s="41">
        <v>15673.630636</v>
      </c>
      <c r="H1706" s="41">
        <v>19230.221293999999</v>
      </c>
      <c r="I1706" s="41" t="s">
        <v>1929</v>
      </c>
      <c r="J1706" s="41">
        <v>14204.034435</v>
      </c>
      <c r="K1706" s="41">
        <v>27466.518646</v>
      </c>
      <c r="L1706" s="41">
        <v>21298.692221000001</v>
      </c>
      <c r="M1706" s="41">
        <v>17175.531555000001</v>
      </c>
      <c r="N1706" s="41">
        <v>12947.939812000001</v>
      </c>
      <c r="O1706" s="41">
        <v>25123.011624999999</v>
      </c>
      <c r="P1706" s="41" t="s">
        <v>1929</v>
      </c>
      <c r="Q1706" s="41">
        <v>21710.428412000001</v>
      </c>
      <c r="R1706" s="41">
        <v>17905.026591000002</v>
      </c>
      <c r="S1706" s="41">
        <v>10581.207514</v>
      </c>
      <c r="T1706" s="41">
        <v>11476.20782</v>
      </c>
      <c r="U1706" s="41">
        <v>15166.872346</v>
      </c>
      <c r="V1706" s="41">
        <v>19123.733925</v>
      </c>
      <c r="W1706" s="41">
        <v>17564.302339000002</v>
      </c>
      <c r="X1706" s="41">
        <v>21152.926455000001</v>
      </c>
    </row>
    <row r="1707" spans="1:24" s="30" customFormat="1" ht="15" customHeight="1" x14ac:dyDescent="0.25">
      <c r="A1707" s="29" t="s">
        <v>1089</v>
      </c>
      <c r="B1707" s="29" t="s">
        <v>1119</v>
      </c>
      <c r="C1707" s="10" t="s">
        <v>3603</v>
      </c>
      <c r="D1707" s="41">
        <v>34929.748570999996</v>
      </c>
      <c r="E1707" s="41">
        <v>15167.224673000001</v>
      </c>
      <c r="F1707" s="41">
        <v>12395.246196</v>
      </c>
      <c r="G1707" s="41">
        <v>24963.414102999999</v>
      </c>
      <c r="H1707" s="41">
        <v>19784.814193999999</v>
      </c>
      <c r="I1707" s="41">
        <v>0</v>
      </c>
      <c r="J1707" s="41">
        <v>22908.350952000001</v>
      </c>
      <c r="K1707" s="41">
        <v>27641.552197000001</v>
      </c>
      <c r="L1707" s="41">
        <v>22438.877263999999</v>
      </c>
      <c r="M1707" s="41">
        <v>13719.399275</v>
      </c>
      <c r="N1707" s="41">
        <v>11447.621926</v>
      </c>
      <c r="O1707" s="41">
        <v>27711.254615000002</v>
      </c>
      <c r="P1707" s="41">
        <v>0</v>
      </c>
      <c r="Q1707" s="41">
        <v>22686.502856999999</v>
      </c>
      <c r="R1707" s="41" t="s">
        <v>1929</v>
      </c>
      <c r="S1707" s="41">
        <v>12365.953298</v>
      </c>
      <c r="T1707" s="41">
        <v>12853.046371</v>
      </c>
      <c r="U1707" s="41">
        <v>15006.630461999999</v>
      </c>
      <c r="V1707" s="41">
        <v>25467.704473999998</v>
      </c>
      <c r="W1707" s="41">
        <v>18353.345385000001</v>
      </c>
      <c r="X1707" s="41">
        <v>25287.632581000002</v>
      </c>
    </row>
    <row r="1708" spans="1:24" s="30" customFormat="1" ht="15" customHeight="1" x14ac:dyDescent="0.25">
      <c r="A1708" s="29" t="s">
        <v>1089</v>
      </c>
      <c r="B1708" s="29" t="s">
        <v>1120</v>
      </c>
      <c r="C1708" s="10" t="s">
        <v>3604</v>
      </c>
      <c r="D1708" s="41" t="s">
        <v>1929</v>
      </c>
      <c r="E1708" s="41">
        <v>11120.585926</v>
      </c>
      <c r="F1708" s="41">
        <v>12055.498471999999</v>
      </c>
      <c r="G1708" s="41">
        <v>12940.191537999999</v>
      </c>
      <c r="H1708" s="41">
        <v>21042.372244999999</v>
      </c>
      <c r="I1708" s="41">
        <v>0</v>
      </c>
      <c r="J1708" s="41">
        <v>9907.8773170999993</v>
      </c>
      <c r="K1708" s="41">
        <v>18789.344138</v>
      </c>
      <c r="L1708" s="41">
        <v>13541.272806999999</v>
      </c>
      <c r="M1708" s="41">
        <v>10243.390240999999</v>
      </c>
      <c r="N1708" s="41">
        <v>10557.255766</v>
      </c>
      <c r="O1708" s="41" t="s">
        <v>1929</v>
      </c>
      <c r="P1708" s="41">
        <v>0</v>
      </c>
      <c r="Q1708" s="41">
        <v>12648.853735999999</v>
      </c>
      <c r="R1708" s="41">
        <v>0</v>
      </c>
      <c r="S1708" s="41">
        <v>10747.449255</v>
      </c>
      <c r="T1708" s="41">
        <v>11059.693304</v>
      </c>
      <c r="U1708" s="41">
        <v>10527.707143</v>
      </c>
      <c r="V1708" s="41">
        <v>17205.994615</v>
      </c>
      <c r="W1708" s="41">
        <v>8743.3414286000007</v>
      </c>
      <c r="X1708" s="41">
        <v>20562.66</v>
      </c>
    </row>
    <row r="1709" spans="1:24" s="30" customFormat="1" ht="15" customHeight="1" x14ac:dyDescent="0.25">
      <c r="A1709" s="29" t="s">
        <v>1089</v>
      </c>
      <c r="B1709" s="29" t="s">
        <v>535</v>
      </c>
      <c r="C1709" s="10" t="s">
        <v>3605</v>
      </c>
      <c r="D1709" s="41" t="s">
        <v>1929</v>
      </c>
      <c r="E1709" s="41">
        <v>14630.838836999999</v>
      </c>
      <c r="F1709" s="41">
        <v>13924.594692999999</v>
      </c>
      <c r="G1709" s="41">
        <v>21358.122631999999</v>
      </c>
      <c r="H1709" s="41">
        <v>14766.103514</v>
      </c>
      <c r="I1709" s="41">
        <v>0</v>
      </c>
      <c r="J1709" s="41">
        <v>14607.711707</v>
      </c>
      <c r="K1709" s="41">
        <v>19177.493364999998</v>
      </c>
      <c r="L1709" s="41">
        <v>20926.278260999999</v>
      </c>
      <c r="M1709" s="41">
        <v>16822.936053000001</v>
      </c>
      <c r="N1709" s="41">
        <v>13998.278874</v>
      </c>
      <c r="O1709" s="41" t="s">
        <v>1929</v>
      </c>
      <c r="P1709" s="41" t="s">
        <v>1929</v>
      </c>
      <c r="Q1709" s="41">
        <v>20686.393826</v>
      </c>
      <c r="R1709" s="41" t="s">
        <v>1929</v>
      </c>
      <c r="S1709" s="41">
        <v>13858.032622999999</v>
      </c>
      <c r="T1709" s="41">
        <v>12844.012577</v>
      </c>
      <c r="U1709" s="41">
        <v>15205.235333000001</v>
      </c>
      <c r="V1709" s="41">
        <v>17537.020455000002</v>
      </c>
      <c r="W1709" s="41">
        <v>27009.149375000001</v>
      </c>
      <c r="X1709" s="41">
        <v>21878.305625000001</v>
      </c>
    </row>
    <row r="1710" spans="1:24" s="30" customFormat="1" ht="15" customHeight="1" x14ac:dyDescent="0.25">
      <c r="A1710" s="29" t="s">
        <v>1089</v>
      </c>
      <c r="B1710" s="29" t="s">
        <v>1121</v>
      </c>
      <c r="C1710" s="10" t="s">
        <v>3606</v>
      </c>
      <c r="D1710" s="41" t="s">
        <v>1929</v>
      </c>
      <c r="E1710" s="41">
        <v>26245.199859</v>
      </c>
      <c r="F1710" s="41">
        <v>18364.586383999998</v>
      </c>
      <c r="G1710" s="41">
        <v>24573.145</v>
      </c>
      <c r="H1710" s="41">
        <v>24899.112195000002</v>
      </c>
      <c r="I1710" s="41">
        <v>0</v>
      </c>
      <c r="J1710" s="41">
        <v>17627.354884</v>
      </c>
      <c r="K1710" s="41">
        <v>29328.978485</v>
      </c>
      <c r="L1710" s="41">
        <v>20334.173440999999</v>
      </c>
      <c r="M1710" s="41">
        <v>22168.281111</v>
      </c>
      <c r="N1710" s="41">
        <v>20280.320195</v>
      </c>
      <c r="O1710" s="41" t="s">
        <v>1929</v>
      </c>
      <c r="P1710" s="41">
        <v>0</v>
      </c>
      <c r="Q1710" s="41">
        <v>27621.328807000002</v>
      </c>
      <c r="R1710" s="41" t="s">
        <v>1929</v>
      </c>
      <c r="S1710" s="41">
        <v>14696.922138</v>
      </c>
      <c r="T1710" s="41">
        <v>18683.286096</v>
      </c>
      <c r="U1710" s="41">
        <v>21922.003357000001</v>
      </c>
      <c r="V1710" s="41">
        <v>29113.453570999998</v>
      </c>
      <c r="W1710" s="41">
        <v>54976.393913</v>
      </c>
      <c r="X1710" s="41">
        <v>58171.373158000002</v>
      </c>
    </row>
    <row r="1711" spans="1:24" s="30" customFormat="1" ht="15" customHeight="1" x14ac:dyDescent="0.25">
      <c r="A1711" s="29" t="s">
        <v>1089</v>
      </c>
      <c r="B1711" s="29" t="s">
        <v>1122</v>
      </c>
      <c r="C1711" s="10" t="s">
        <v>3607</v>
      </c>
      <c r="D1711" s="41">
        <v>0</v>
      </c>
      <c r="E1711" s="41">
        <v>14625.772499999999</v>
      </c>
      <c r="F1711" s="41">
        <v>12374.408810000001</v>
      </c>
      <c r="G1711" s="41" t="s">
        <v>1929</v>
      </c>
      <c r="H1711" s="41">
        <v>10783.837691999999</v>
      </c>
      <c r="I1711" s="41">
        <v>0</v>
      </c>
      <c r="J1711" s="41">
        <v>25613.353846000002</v>
      </c>
      <c r="K1711" s="41">
        <v>46513.254614999998</v>
      </c>
      <c r="L1711" s="41">
        <v>17136.442500000001</v>
      </c>
      <c r="M1711" s="41">
        <v>22556.362353</v>
      </c>
      <c r="N1711" s="41">
        <v>16040.559499999999</v>
      </c>
      <c r="O1711" s="41">
        <v>0</v>
      </c>
      <c r="P1711" s="41">
        <v>0</v>
      </c>
      <c r="Q1711" s="41">
        <v>14853.071379000001</v>
      </c>
      <c r="R1711" s="41">
        <v>0</v>
      </c>
      <c r="S1711" s="41">
        <v>20265.107072999999</v>
      </c>
      <c r="T1711" s="41">
        <v>16390.434310000001</v>
      </c>
      <c r="U1711" s="41">
        <v>17819.172941000001</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24026.424117999999</v>
      </c>
      <c r="E1713" s="41">
        <v>16063.673491</v>
      </c>
      <c r="F1713" s="41">
        <v>14992.290601999999</v>
      </c>
      <c r="G1713" s="41">
        <v>19796.541071</v>
      </c>
      <c r="H1713" s="41">
        <v>21872.650566</v>
      </c>
      <c r="I1713" s="41" t="s">
        <v>1929</v>
      </c>
      <c r="J1713" s="41">
        <v>20530.880254</v>
      </c>
      <c r="K1713" s="41">
        <v>23289.385752999999</v>
      </c>
      <c r="L1713" s="41">
        <v>22564.209124000001</v>
      </c>
      <c r="M1713" s="41">
        <v>16909.614699000002</v>
      </c>
      <c r="N1713" s="41">
        <v>12556.397148</v>
      </c>
      <c r="O1713" s="41" t="s">
        <v>1929</v>
      </c>
      <c r="P1713" s="41" t="s">
        <v>1929</v>
      </c>
      <c r="Q1713" s="41">
        <v>21421.547342999998</v>
      </c>
      <c r="R1713" s="41" t="s">
        <v>1929</v>
      </c>
      <c r="S1713" s="41">
        <v>12141.823579</v>
      </c>
      <c r="T1713" s="41">
        <v>13254.619418</v>
      </c>
      <c r="U1713" s="41">
        <v>16076.072264</v>
      </c>
      <c r="V1713" s="41">
        <v>16874.870449999999</v>
      </c>
      <c r="W1713" s="41">
        <v>11447.381667</v>
      </c>
      <c r="X1713" s="41">
        <v>29185.088297999999</v>
      </c>
    </row>
    <row r="1714" spans="1:24" s="30" customFormat="1" ht="15" customHeight="1" x14ac:dyDescent="0.25">
      <c r="A1714" s="29" t="s">
        <v>1089</v>
      </c>
      <c r="B1714" s="29" t="s">
        <v>1123</v>
      </c>
      <c r="C1714" s="10" t="s">
        <v>3610</v>
      </c>
      <c r="D1714" s="41" t="s">
        <v>1929</v>
      </c>
      <c r="E1714" s="41">
        <v>25863.636537999999</v>
      </c>
      <c r="F1714" s="41">
        <v>20387.873103000002</v>
      </c>
      <c r="G1714" s="41" t="s">
        <v>1929</v>
      </c>
      <c r="H1714" s="41">
        <v>29426.483437999999</v>
      </c>
      <c r="I1714" s="41">
        <v>0</v>
      </c>
      <c r="J1714" s="41">
        <v>25987.858462</v>
      </c>
      <c r="K1714" s="41">
        <v>26980.822424000002</v>
      </c>
      <c r="L1714" s="41">
        <v>32277.916551999999</v>
      </c>
      <c r="M1714" s="41">
        <v>28457.083332999999</v>
      </c>
      <c r="N1714" s="41">
        <v>13407.098983</v>
      </c>
      <c r="O1714" s="41" t="s">
        <v>1929</v>
      </c>
      <c r="P1714" s="41">
        <v>0</v>
      </c>
      <c r="Q1714" s="41">
        <v>29266.522708</v>
      </c>
      <c r="R1714" s="41">
        <v>0</v>
      </c>
      <c r="S1714" s="41">
        <v>15492.744505000001</v>
      </c>
      <c r="T1714" s="41">
        <v>17346.624306000002</v>
      </c>
      <c r="U1714" s="41">
        <v>16887.525976000001</v>
      </c>
      <c r="V1714" s="41">
        <v>26954.498695999999</v>
      </c>
      <c r="W1714" s="41" t="s">
        <v>1929</v>
      </c>
      <c r="X1714" s="41" t="s">
        <v>1929</v>
      </c>
    </row>
    <row r="1715" spans="1:24" s="30" customFormat="1" ht="15" customHeight="1" x14ac:dyDescent="0.25">
      <c r="A1715" s="29" t="s">
        <v>1089</v>
      </c>
      <c r="B1715" s="29" t="s">
        <v>1124</v>
      </c>
      <c r="C1715" s="10" t="s">
        <v>3611</v>
      </c>
      <c r="D1715" s="41" t="s">
        <v>1929</v>
      </c>
      <c r="E1715" s="41">
        <v>18582.657778000001</v>
      </c>
      <c r="F1715" s="41">
        <v>11489.002391</v>
      </c>
      <c r="G1715" s="41" t="s">
        <v>1929</v>
      </c>
      <c r="H1715" s="41">
        <v>7833.6772726999998</v>
      </c>
      <c r="I1715" s="41">
        <v>0</v>
      </c>
      <c r="J1715" s="41">
        <v>11500.073635999999</v>
      </c>
      <c r="K1715" s="41">
        <v>12589.12</v>
      </c>
      <c r="L1715" s="41">
        <v>8632.0305881999993</v>
      </c>
      <c r="M1715" s="41">
        <v>7471.9205263000003</v>
      </c>
      <c r="N1715" s="41">
        <v>5431.6845999999996</v>
      </c>
      <c r="O1715" s="41">
        <v>0</v>
      </c>
      <c r="P1715" s="41">
        <v>0</v>
      </c>
      <c r="Q1715" s="41">
        <v>10157.600313000001</v>
      </c>
      <c r="R1715" s="41" t="s">
        <v>1929</v>
      </c>
      <c r="S1715" s="41">
        <v>7574.6850942999999</v>
      </c>
      <c r="T1715" s="41">
        <v>9388.6784614999997</v>
      </c>
      <c r="U1715" s="41">
        <v>10992.438421000001</v>
      </c>
      <c r="V1715" s="41" t="s">
        <v>1929</v>
      </c>
      <c r="W1715" s="41" t="s">
        <v>1929</v>
      </c>
      <c r="X1715" s="41" t="s">
        <v>1929</v>
      </c>
    </row>
    <row r="1716" spans="1:24" s="30" customFormat="1" ht="15" customHeight="1" x14ac:dyDescent="0.25">
      <c r="A1716" s="29" t="s">
        <v>1089</v>
      </c>
      <c r="B1716" s="29" t="s">
        <v>1125</v>
      </c>
      <c r="C1716" s="10" t="s">
        <v>3612</v>
      </c>
      <c r="D1716" s="41">
        <v>22056.406934999999</v>
      </c>
      <c r="E1716" s="41">
        <v>12975.526954000001</v>
      </c>
      <c r="F1716" s="41">
        <v>12626.794475999999</v>
      </c>
      <c r="G1716" s="41">
        <v>18992.052616000001</v>
      </c>
      <c r="H1716" s="41">
        <v>15883.999905000001</v>
      </c>
      <c r="I1716" s="41">
        <v>2446.5621053</v>
      </c>
      <c r="J1716" s="41">
        <v>16616.570205</v>
      </c>
      <c r="K1716" s="41">
        <v>19059.997179000002</v>
      </c>
      <c r="L1716" s="41">
        <v>19404.953270000002</v>
      </c>
      <c r="M1716" s="41">
        <v>14325.433267</v>
      </c>
      <c r="N1716" s="41">
        <v>11834.231001</v>
      </c>
      <c r="O1716" s="41">
        <v>28533.474365999999</v>
      </c>
      <c r="P1716" s="41">
        <v>6560.8736363999997</v>
      </c>
      <c r="Q1716" s="41">
        <v>19139.209312999999</v>
      </c>
      <c r="R1716" s="41">
        <v>22848.474831</v>
      </c>
      <c r="S1716" s="41">
        <v>11248.925249</v>
      </c>
      <c r="T1716" s="41">
        <v>11280.69585</v>
      </c>
      <c r="U1716" s="41">
        <v>13548.441346</v>
      </c>
      <c r="V1716" s="41">
        <v>15086.741556000001</v>
      </c>
      <c r="W1716" s="41">
        <v>16952.922166</v>
      </c>
      <c r="X1716" s="41">
        <v>20196.724861999999</v>
      </c>
    </row>
    <row r="1717" spans="1:24" s="28" customFormat="1" ht="15" customHeight="1" x14ac:dyDescent="0.25">
      <c r="A1717" s="26" t="s">
        <v>1126</v>
      </c>
      <c r="B1717" s="26" t="s">
        <v>38</v>
      </c>
      <c r="C1717" s="27" t="s">
        <v>38</v>
      </c>
      <c r="D1717" s="40">
        <v>20881.204180000001</v>
      </c>
      <c r="E1717" s="40">
        <v>16514.988655000001</v>
      </c>
      <c r="F1717" s="40">
        <v>14567.120801999999</v>
      </c>
      <c r="G1717" s="40">
        <v>21521.258666999998</v>
      </c>
      <c r="H1717" s="40">
        <v>20849.125567999999</v>
      </c>
      <c r="I1717" s="40">
        <v>6425.7376596000004</v>
      </c>
      <c r="J1717" s="40">
        <v>18736.379003999999</v>
      </c>
      <c r="K1717" s="40">
        <v>25477.01583</v>
      </c>
      <c r="L1717" s="40">
        <v>23562.259171000002</v>
      </c>
      <c r="M1717" s="40">
        <v>19417.734183</v>
      </c>
      <c r="N1717" s="40">
        <v>13872.763917</v>
      </c>
      <c r="O1717" s="40">
        <v>29037.179832999998</v>
      </c>
      <c r="P1717" s="40">
        <v>15058.605621999999</v>
      </c>
      <c r="Q1717" s="40">
        <v>23121.689667999999</v>
      </c>
      <c r="R1717" s="40">
        <v>23191.816814000002</v>
      </c>
      <c r="S1717" s="40">
        <v>13195.829540000001</v>
      </c>
      <c r="T1717" s="40">
        <v>13656.916278000001</v>
      </c>
      <c r="U1717" s="40">
        <v>15755.049544</v>
      </c>
      <c r="V1717" s="40">
        <v>19131.747266999999</v>
      </c>
      <c r="W1717" s="40">
        <v>20066.794205999999</v>
      </c>
      <c r="X1717" s="40">
        <v>27617.640282</v>
      </c>
    </row>
    <row r="1718" spans="1:24" s="30" customFormat="1" ht="15" customHeight="1" x14ac:dyDescent="0.25">
      <c r="A1718" s="29" t="s">
        <v>1126</v>
      </c>
      <c r="B1718" s="29" t="s">
        <v>273</v>
      </c>
      <c r="C1718" s="10" t="s">
        <v>3613</v>
      </c>
      <c r="D1718" s="41">
        <v>18295.0036</v>
      </c>
      <c r="E1718" s="41">
        <v>16206.91475</v>
      </c>
      <c r="F1718" s="41">
        <v>15253.312551999999</v>
      </c>
      <c r="G1718" s="41">
        <v>22194.151404</v>
      </c>
      <c r="H1718" s="41">
        <v>18284.661223999999</v>
      </c>
      <c r="I1718" s="41">
        <v>4132.37</v>
      </c>
      <c r="J1718" s="41">
        <v>20911.470075000001</v>
      </c>
      <c r="K1718" s="41">
        <v>24948.222097000002</v>
      </c>
      <c r="L1718" s="41">
        <v>23493.213752</v>
      </c>
      <c r="M1718" s="41">
        <v>19187.214040999999</v>
      </c>
      <c r="N1718" s="41">
        <v>13520.990505</v>
      </c>
      <c r="O1718" s="41">
        <v>30651.246063999999</v>
      </c>
      <c r="P1718" s="41" t="s">
        <v>1929</v>
      </c>
      <c r="Q1718" s="41">
        <v>21863.305448999999</v>
      </c>
      <c r="R1718" s="41" t="s">
        <v>1929</v>
      </c>
      <c r="S1718" s="41">
        <v>12395.431962000001</v>
      </c>
      <c r="T1718" s="41">
        <v>13189.528748000001</v>
      </c>
      <c r="U1718" s="41">
        <v>15159.15561</v>
      </c>
      <c r="V1718" s="41">
        <v>19918.17181</v>
      </c>
      <c r="W1718" s="41">
        <v>18914.962597999998</v>
      </c>
      <c r="X1718" s="41">
        <v>21810.534043</v>
      </c>
    </row>
    <row r="1719" spans="1:24" s="30" customFormat="1" ht="15" customHeight="1" x14ac:dyDescent="0.25">
      <c r="A1719" s="29" t="s">
        <v>1126</v>
      </c>
      <c r="B1719" s="29" t="s">
        <v>1127</v>
      </c>
      <c r="C1719" s="10" t="s">
        <v>3614</v>
      </c>
      <c r="D1719" s="41">
        <v>26695.036667</v>
      </c>
      <c r="E1719" s="41">
        <v>16753.058989000001</v>
      </c>
      <c r="F1719" s="41">
        <v>16752.795717000001</v>
      </c>
      <c r="G1719" s="41">
        <v>25847.609285999999</v>
      </c>
      <c r="H1719" s="41">
        <v>25483.854310999999</v>
      </c>
      <c r="I1719" s="41">
        <v>0</v>
      </c>
      <c r="J1719" s="41">
        <v>18426.518802999999</v>
      </c>
      <c r="K1719" s="41">
        <v>27137.256135</v>
      </c>
      <c r="L1719" s="41">
        <v>24985.754443999998</v>
      </c>
      <c r="M1719" s="41">
        <v>20102.912692000002</v>
      </c>
      <c r="N1719" s="41">
        <v>15767.588261999999</v>
      </c>
      <c r="O1719" s="41" t="s">
        <v>1929</v>
      </c>
      <c r="P1719" s="41">
        <v>0</v>
      </c>
      <c r="Q1719" s="41">
        <v>24076.571898999999</v>
      </c>
      <c r="R1719" s="41" t="s">
        <v>1929</v>
      </c>
      <c r="S1719" s="41">
        <v>13688.137374</v>
      </c>
      <c r="T1719" s="41">
        <v>14157.922339000001</v>
      </c>
      <c r="U1719" s="41">
        <v>16271.05661</v>
      </c>
      <c r="V1719" s="41">
        <v>18508.107592</v>
      </c>
      <c r="W1719" s="41">
        <v>30912.254118000001</v>
      </c>
      <c r="X1719" s="41">
        <v>29719.565263</v>
      </c>
    </row>
    <row r="1720" spans="1:24" s="30" customFormat="1" ht="15" customHeight="1" x14ac:dyDescent="0.25">
      <c r="A1720" s="29" t="s">
        <v>1126</v>
      </c>
      <c r="B1720" s="29" t="s">
        <v>1128</v>
      </c>
      <c r="C1720" s="10" t="s">
        <v>3615</v>
      </c>
      <c r="D1720" s="41">
        <v>0</v>
      </c>
      <c r="E1720" s="41" t="s">
        <v>1929</v>
      </c>
      <c r="F1720" s="41">
        <v>8507.2900000000009</v>
      </c>
      <c r="G1720" s="41" t="s">
        <v>1929</v>
      </c>
      <c r="H1720" s="41" t="s">
        <v>1929</v>
      </c>
      <c r="I1720" s="41">
        <v>0</v>
      </c>
      <c r="J1720" s="41" t="s">
        <v>1929</v>
      </c>
      <c r="K1720" s="41">
        <v>14910.239231</v>
      </c>
      <c r="L1720" s="41" t="s">
        <v>1929</v>
      </c>
      <c r="M1720" s="41" t="s">
        <v>1929</v>
      </c>
      <c r="N1720" s="41">
        <v>10914.101538000001</v>
      </c>
      <c r="O1720" s="41" t="s">
        <v>1929</v>
      </c>
      <c r="P1720" s="41">
        <v>0</v>
      </c>
      <c r="Q1720" s="41">
        <v>9934.1664285999996</v>
      </c>
      <c r="R1720" s="41">
        <v>0</v>
      </c>
      <c r="S1720" s="41">
        <v>12610.654333</v>
      </c>
      <c r="T1720" s="41">
        <v>12849.221842000001</v>
      </c>
      <c r="U1720" s="41">
        <v>9704.5949999999993</v>
      </c>
      <c r="V1720" s="41" t="s">
        <v>1929</v>
      </c>
      <c r="W1720" s="41" t="s">
        <v>1929</v>
      </c>
      <c r="X1720" s="41">
        <v>0</v>
      </c>
    </row>
    <row r="1721" spans="1:24" s="30" customFormat="1" ht="15" customHeight="1" x14ac:dyDescent="0.25">
      <c r="A1721" s="29" t="s">
        <v>1126</v>
      </c>
      <c r="B1721" s="29" t="s">
        <v>1129</v>
      </c>
      <c r="C1721" s="10" t="s">
        <v>3616</v>
      </c>
      <c r="D1721" s="41">
        <v>0</v>
      </c>
      <c r="E1721" s="41" t="s">
        <v>1929</v>
      </c>
      <c r="F1721" s="41">
        <v>15633.002955</v>
      </c>
      <c r="G1721" s="41" t="s">
        <v>1929</v>
      </c>
      <c r="H1721" s="41" t="s">
        <v>1929</v>
      </c>
      <c r="I1721" s="41">
        <v>0</v>
      </c>
      <c r="J1721" s="41">
        <v>13895.024286</v>
      </c>
      <c r="K1721" s="41">
        <v>34141.121818</v>
      </c>
      <c r="L1721" s="41">
        <v>45591.199286000003</v>
      </c>
      <c r="M1721" s="41">
        <v>16819.506471000001</v>
      </c>
      <c r="N1721" s="41">
        <v>13348.377037</v>
      </c>
      <c r="O1721" s="41" t="s">
        <v>1929</v>
      </c>
      <c r="P1721" s="41" t="s">
        <v>1929</v>
      </c>
      <c r="Q1721" s="41">
        <v>32424.198667000001</v>
      </c>
      <c r="R1721" s="41">
        <v>0</v>
      </c>
      <c r="S1721" s="41">
        <v>17710.862142999998</v>
      </c>
      <c r="T1721" s="41">
        <v>19811.533912999999</v>
      </c>
      <c r="U1721" s="41">
        <v>24790.617917</v>
      </c>
      <c r="V1721" s="41" t="s">
        <v>1929</v>
      </c>
      <c r="W1721" s="41" t="s">
        <v>1929</v>
      </c>
      <c r="X1721" s="41" t="s">
        <v>1929</v>
      </c>
    </row>
    <row r="1722" spans="1:24" s="30" customFormat="1" ht="15" customHeight="1" x14ac:dyDescent="0.25">
      <c r="A1722" s="29" t="s">
        <v>1126</v>
      </c>
      <c r="B1722" s="29" t="s">
        <v>511</v>
      </c>
      <c r="C1722" s="10" t="s">
        <v>3617</v>
      </c>
      <c r="D1722" s="41" t="s">
        <v>1929</v>
      </c>
      <c r="E1722" s="41" t="s">
        <v>1929</v>
      </c>
      <c r="F1722" s="41">
        <v>5968.6769230999998</v>
      </c>
      <c r="G1722" s="41" t="s">
        <v>1929</v>
      </c>
      <c r="H1722" s="41" t="s">
        <v>1929</v>
      </c>
      <c r="I1722" s="41">
        <v>0</v>
      </c>
      <c r="J1722" s="41" t="s">
        <v>1929</v>
      </c>
      <c r="K1722" s="41">
        <v>19601.738000000001</v>
      </c>
      <c r="L1722" s="41">
        <v>21849.373636</v>
      </c>
      <c r="M1722" s="41" t="s">
        <v>1929</v>
      </c>
      <c r="N1722" s="41">
        <v>21275.673125000001</v>
      </c>
      <c r="O1722" s="41">
        <v>0</v>
      </c>
      <c r="P1722" s="41">
        <v>0</v>
      </c>
      <c r="Q1722" s="41">
        <v>33250.387999999999</v>
      </c>
      <c r="R1722" s="41">
        <v>0</v>
      </c>
      <c r="S1722" s="41">
        <v>10962.893704</v>
      </c>
      <c r="T1722" s="41">
        <v>11902.954318</v>
      </c>
      <c r="U1722" s="41">
        <v>12739.084500000001</v>
      </c>
      <c r="V1722" s="41" t="s">
        <v>1929</v>
      </c>
      <c r="W1722" s="41" t="s">
        <v>1929</v>
      </c>
      <c r="X1722" s="41" t="s">
        <v>1929</v>
      </c>
    </row>
    <row r="1723" spans="1:24" s="30" customFormat="1" ht="15" customHeight="1" x14ac:dyDescent="0.25">
      <c r="A1723" s="29" t="s">
        <v>1126</v>
      </c>
      <c r="B1723" s="29" t="s">
        <v>162</v>
      </c>
      <c r="C1723" s="10" t="s">
        <v>3618</v>
      </c>
      <c r="D1723" s="41" t="s">
        <v>1929</v>
      </c>
      <c r="E1723" s="41">
        <v>15087.915166999999</v>
      </c>
      <c r="F1723" s="41">
        <v>13651.24797</v>
      </c>
      <c r="G1723" s="41">
        <v>26036.027999999998</v>
      </c>
      <c r="H1723" s="41">
        <v>15545.397664</v>
      </c>
      <c r="I1723" s="41">
        <v>0</v>
      </c>
      <c r="J1723" s="41">
        <v>19392.912082999999</v>
      </c>
      <c r="K1723" s="41">
        <v>20513.999735000001</v>
      </c>
      <c r="L1723" s="41">
        <v>22466.753846</v>
      </c>
      <c r="M1723" s="41">
        <v>18879.453733999999</v>
      </c>
      <c r="N1723" s="41">
        <v>13163.754391</v>
      </c>
      <c r="O1723" s="41" t="s">
        <v>1929</v>
      </c>
      <c r="P1723" s="41">
        <v>0</v>
      </c>
      <c r="Q1723" s="41">
        <v>19945.650473000002</v>
      </c>
      <c r="R1723" s="41" t="s">
        <v>1929</v>
      </c>
      <c r="S1723" s="41">
        <v>11902.612343999999</v>
      </c>
      <c r="T1723" s="41">
        <v>13572.317886999999</v>
      </c>
      <c r="U1723" s="41">
        <v>14139.405944</v>
      </c>
      <c r="V1723" s="41">
        <v>14989.061609</v>
      </c>
      <c r="W1723" s="41">
        <v>19945.876538</v>
      </c>
      <c r="X1723" s="41">
        <v>25915.868528999999</v>
      </c>
    </row>
    <row r="1724" spans="1:24" s="30" customFormat="1" ht="15" customHeight="1" x14ac:dyDescent="0.25">
      <c r="A1724" s="29" t="s">
        <v>1126</v>
      </c>
      <c r="B1724" s="29" t="s">
        <v>1130</v>
      </c>
      <c r="C1724" s="10" t="s">
        <v>3619</v>
      </c>
      <c r="D1724" s="41">
        <v>14869.937333</v>
      </c>
      <c r="E1724" s="41">
        <v>16646.925114000001</v>
      </c>
      <c r="F1724" s="41">
        <v>14961.549697</v>
      </c>
      <c r="G1724" s="41">
        <v>25453.212742</v>
      </c>
      <c r="H1724" s="41">
        <v>23745.691706000001</v>
      </c>
      <c r="I1724" s="41" t="s">
        <v>1929</v>
      </c>
      <c r="J1724" s="41">
        <v>19676.832289999998</v>
      </c>
      <c r="K1724" s="41">
        <v>29789.945791999999</v>
      </c>
      <c r="L1724" s="41">
        <v>25497.144929999999</v>
      </c>
      <c r="M1724" s="41">
        <v>19079.483863000001</v>
      </c>
      <c r="N1724" s="41">
        <v>14485.911209</v>
      </c>
      <c r="O1724" s="41">
        <v>24674.195416999999</v>
      </c>
      <c r="P1724" s="41" t="s">
        <v>1929</v>
      </c>
      <c r="Q1724" s="41">
        <v>22861.229261</v>
      </c>
      <c r="R1724" s="41" t="s">
        <v>1929</v>
      </c>
      <c r="S1724" s="41">
        <v>15408.950290999999</v>
      </c>
      <c r="T1724" s="41">
        <v>15438.113049</v>
      </c>
      <c r="U1724" s="41">
        <v>19002.292948999999</v>
      </c>
      <c r="V1724" s="41">
        <v>20008.461052999999</v>
      </c>
      <c r="W1724" s="41">
        <v>18322.282982000001</v>
      </c>
      <c r="X1724" s="41">
        <v>25630.189387999999</v>
      </c>
    </row>
    <row r="1725" spans="1:24" s="30" customFormat="1" ht="15" customHeight="1" x14ac:dyDescent="0.25">
      <c r="A1725" s="29" t="s">
        <v>1126</v>
      </c>
      <c r="B1725" s="29" t="s">
        <v>752</v>
      </c>
      <c r="C1725" s="10" t="s">
        <v>3620</v>
      </c>
      <c r="D1725" s="41" t="s">
        <v>1929</v>
      </c>
      <c r="E1725" s="41">
        <v>17131.739737</v>
      </c>
      <c r="F1725" s="41">
        <v>19895.527247999999</v>
      </c>
      <c r="G1725" s="41">
        <v>32746.634762000002</v>
      </c>
      <c r="H1725" s="41">
        <v>21561.7235</v>
      </c>
      <c r="I1725" s="41">
        <v>0</v>
      </c>
      <c r="J1725" s="41">
        <v>19810.843385</v>
      </c>
      <c r="K1725" s="41">
        <v>31087.629701000002</v>
      </c>
      <c r="L1725" s="41">
        <v>28346.58194</v>
      </c>
      <c r="M1725" s="41">
        <v>36148.478667000003</v>
      </c>
      <c r="N1725" s="41">
        <v>16126.863083</v>
      </c>
      <c r="O1725" s="41" t="s">
        <v>1929</v>
      </c>
      <c r="P1725" s="41">
        <v>0</v>
      </c>
      <c r="Q1725" s="41">
        <v>22157.587500000001</v>
      </c>
      <c r="R1725" s="41">
        <v>0</v>
      </c>
      <c r="S1725" s="41">
        <v>20377.344696</v>
      </c>
      <c r="T1725" s="41">
        <v>18402.805955</v>
      </c>
      <c r="U1725" s="41">
        <v>21915.434506000001</v>
      </c>
      <c r="V1725" s="41">
        <v>18635.402558000002</v>
      </c>
      <c r="W1725" s="41">
        <v>19863.23</v>
      </c>
      <c r="X1725" s="41">
        <v>42579.938750000001</v>
      </c>
    </row>
    <row r="1726" spans="1:24" s="30" customFormat="1" ht="15" customHeight="1" x14ac:dyDescent="0.25">
      <c r="A1726" s="29" t="s">
        <v>1126</v>
      </c>
      <c r="B1726" s="29" t="s">
        <v>541</v>
      </c>
      <c r="C1726" s="10" t="s">
        <v>3621</v>
      </c>
      <c r="D1726" s="41" t="s">
        <v>1929</v>
      </c>
      <c r="E1726" s="41">
        <v>24182.425156000001</v>
      </c>
      <c r="F1726" s="41">
        <v>18146.653076999999</v>
      </c>
      <c r="G1726" s="41">
        <v>28322.919333000002</v>
      </c>
      <c r="H1726" s="41">
        <v>23841.935479</v>
      </c>
      <c r="I1726" s="41">
        <v>0</v>
      </c>
      <c r="J1726" s="41">
        <v>18114.51614</v>
      </c>
      <c r="K1726" s="41">
        <v>23138.788116</v>
      </c>
      <c r="L1726" s="41">
        <v>35696.451129000001</v>
      </c>
      <c r="M1726" s="41">
        <v>22896.184659999999</v>
      </c>
      <c r="N1726" s="41">
        <v>14849.765762000001</v>
      </c>
      <c r="O1726" s="41" t="s">
        <v>1929</v>
      </c>
      <c r="P1726" s="41" t="s">
        <v>1929</v>
      </c>
      <c r="Q1726" s="41">
        <v>27759.817386999999</v>
      </c>
      <c r="R1726" s="41" t="s">
        <v>1929</v>
      </c>
      <c r="S1726" s="41">
        <v>16174.042406</v>
      </c>
      <c r="T1726" s="41">
        <v>17710.590235</v>
      </c>
      <c r="U1726" s="41">
        <v>16311.165743</v>
      </c>
      <c r="V1726" s="41">
        <v>15785.852075000001</v>
      </c>
      <c r="W1726" s="41">
        <v>14338.793478</v>
      </c>
      <c r="X1726" s="41">
        <v>32586.751154000001</v>
      </c>
    </row>
    <row r="1727" spans="1:24" s="30" customFormat="1" ht="15" customHeight="1" x14ac:dyDescent="0.25">
      <c r="A1727" s="29" t="s">
        <v>1126</v>
      </c>
      <c r="B1727" s="29" t="s">
        <v>1131</v>
      </c>
      <c r="C1727" s="10" t="s">
        <v>3622</v>
      </c>
      <c r="D1727" s="41">
        <v>20231.884399999999</v>
      </c>
      <c r="E1727" s="41">
        <v>15735.586584999999</v>
      </c>
      <c r="F1727" s="41">
        <v>14044.468591999999</v>
      </c>
      <c r="G1727" s="41">
        <v>21608.410823999999</v>
      </c>
      <c r="H1727" s="41">
        <v>19423.501065</v>
      </c>
      <c r="I1727" s="41" t="s">
        <v>1929</v>
      </c>
      <c r="J1727" s="41">
        <v>18806.822889999999</v>
      </c>
      <c r="K1727" s="41">
        <v>22861.959887000001</v>
      </c>
      <c r="L1727" s="41">
        <v>25196.788788999998</v>
      </c>
      <c r="M1727" s="41">
        <v>20001.563182000002</v>
      </c>
      <c r="N1727" s="41">
        <v>14569.468179</v>
      </c>
      <c r="O1727" s="41">
        <v>32154.943636</v>
      </c>
      <c r="P1727" s="41" t="s">
        <v>1929</v>
      </c>
      <c r="Q1727" s="41">
        <v>21885.844573999999</v>
      </c>
      <c r="R1727" s="41" t="s">
        <v>1929</v>
      </c>
      <c r="S1727" s="41">
        <v>13221.749358999999</v>
      </c>
      <c r="T1727" s="41">
        <v>13431.155156999999</v>
      </c>
      <c r="U1727" s="41">
        <v>15305.305576000001</v>
      </c>
      <c r="V1727" s="41">
        <v>20779.105667</v>
      </c>
      <c r="W1727" s="41">
        <v>20167.759739000001</v>
      </c>
      <c r="X1727" s="41">
        <v>25783.964497000001</v>
      </c>
    </row>
    <row r="1728" spans="1:24" s="30" customFormat="1" ht="15" customHeight="1" x14ac:dyDescent="0.25">
      <c r="A1728" s="29" t="s">
        <v>1126</v>
      </c>
      <c r="B1728" s="29" t="s">
        <v>1132</v>
      </c>
      <c r="C1728" s="10" t="s">
        <v>3623</v>
      </c>
      <c r="D1728" s="41">
        <v>14476.901333</v>
      </c>
      <c r="E1728" s="41">
        <v>16647.114466999999</v>
      </c>
      <c r="F1728" s="41">
        <v>15915.738928999999</v>
      </c>
      <c r="G1728" s="41">
        <v>27386.925152</v>
      </c>
      <c r="H1728" s="41">
        <v>22120.724040000001</v>
      </c>
      <c r="I1728" s="41" t="s">
        <v>1929</v>
      </c>
      <c r="J1728" s="41">
        <v>19145.529274</v>
      </c>
      <c r="K1728" s="41">
        <v>29361.194907000001</v>
      </c>
      <c r="L1728" s="41">
        <v>26170.373288999999</v>
      </c>
      <c r="M1728" s="41">
        <v>22301.628098000001</v>
      </c>
      <c r="N1728" s="41">
        <v>16664.632090999999</v>
      </c>
      <c r="O1728" s="41">
        <v>34098.390909000002</v>
      </c>
      <c r="P1728" s="41" t="s">
        <v>1929</v>
      </c>
      <c r="Q1728" s="41">
        <v>25636.911658000001</v>
      </c>
      <c r="R1728" s="41" t="s">
        <v>1929</v>
      </c>
      <c r="S1728" s="41">
        <v>14725.939546</v>
      </c>
      <c r="T1728" s="41">
        <v>14601.817913000001</v>
      </c>
      <c r="U1728" s="41">
        <v>17077.713457000002</v>
      </c>
      <c r="V1728" s="41">
        <v>22404.807175999998</v>
      </c>
      <c r="W1728" s="41">
        <v>30535.135892999999</v>
      </c>
      <c r="X1728" s="41">
        <v>34502.392903</v>
      </c>
    </row>
    <row r="1729" spans="1:24" s="30" customFormat="1" ht="15" customHeight="1" x14ac:dyDescent="0.25">
      <c r="A1729" s="29" t="s">
        <v>1126</v>
      </c>
      <c r="B1729" s="29" t="s">
        <v>46</v>
      </c>
      <c r="C1729" s="10" t="s">
        <v>3624</v>
      </c>
      <c r="D1729" s="41" t="s">
        <v>1929</v>
      </c>
      <c r="E1729" s="41">
        <v>13421.421120000001</v>
      </c>
      <c r="F1729" s="41">
        <v>13761.534005</v>
      </c>
      <c r="G1729" s="41">
        <v>17564.567233999998</v>
      </c>
      <c r="H1729" s="41">
        <v>17128.109366000001</v>
      </c>
      <c r="I1729" s="41" t="s">
        <v>1929</v>
      </c>
      <c r="J1729" s="41">
        <v>17228.384511</v>
      </c>
      <c r="K1729" s="41">
        <v>21942.948409000001</v>
      </c>
      <c r="L1729" s="41">
        <v>26442.525514000001</v>
      </c>
      <c r="M1729" s="41">
        <v>20467.099937999999</v>
      </c>
      <c r="N1729" s="41">
        <v>11925.19018</v>
      </c>
      <c r="O1729" s="41" t="s">
        <v>1929</v>
      </c>
      <c r="P1729" s="41">
        <v>0</v>
      </c>
      <c r="Q1729" s="41">
        <v>19337.485218999998</v>
      </c>
      <c r="R1729" s="41" t="s">
        <v>1929</v>
      </c>
      <c r="S1729" s="41">
        <v>13945.958031</v>
      </c>
      <c r="T1729" s="41">
        <v>12800.091868</v>
      </c>
      <c r="U1729" s="41">
        <v>14887.857978</v>
      </c>
      <c r="V1729" s="41">
        <v>19393.138536999999</v>
      </c>
      <c r="W1729" s="41">
        <v>17877.955192000001</v>
      </c>
      <c r="X1729" s="41">
        <v>25714.243332999999</v>
      </c>
    </row>
    <row r="1730" spans="1:24" s="30" customFormat="1" ht="15" customHeight="1" x14ac:dyDescent="0.25">
      <c r="A1730" s="29" t="s">
        <v>1126</v>
      </c>
      <c r="B1730" s="29" t="s">
        <v>543</v>
      </c>
      <c r="C1730" s="10" t="s">
        <v>3625</v>
      </c>
      <c r="D1730" s="41">
        <v>19031.134185999999</v>
      </c>
      <c r="E1730" s="41">
        <v>18317.123793999999</v>
      </c>
      <c r="F1730" s="41">
        <v>15453.50042</v>
      </c>
      <c r="G1730" s="41">
        <v>24005.634205999999</v>
      </c>
      <c r="H1730" s="41">
        <v>24762.28</v>
      </c>
      <c r="I1730" s="41" t="s">
        <v>1929</v>
      </c>
      <c r="J1730" s="41">
        <v>18985.651879000001</v>
      </c>
      <c r="K1730" s="41">
        <v>26605.414432000001</v>
      </c>
      <c r="L1730" s="41">
        <v>25509.161429</v>
      </c>
      <c r="M1730" s="41">
        <v>21577.999103999999</v>
      </c>
      <c r="N1730" s="41">
        <v>13585.798831</v>
      </c>
      <c r="O1730" s="41">
        <v>24720.218928999999</v>
      </c>
      <c r="P1730" s="41" t="s">
        <v>1929</v>
      </c>
      <c r="Q1730" s="41">
        <v>26599.114905999999</v>
      </c>
      <c r="R1730" s="41" t="s">
        <v>1929</v>
      </c>
      <c r="S1730" s="41">
        <v>13931.500833</v>
      </c>
      <c r="T1730" s="41">
        <v>14003.589540000001</v>
      </c>
      <c r="U1730" s="41">
        <v>16108.455927000001</v>
      </c>
      <c r="V1730" s="41">
        <v>21980.551871</v>
      </c>
      <c r="W1730" s="41">
        <v>27787.282895</v>
      </c>
      <c r="X1730" s="41">
        <v>32565.768837</v>
      </c>
    </row>
    <row r="1731" spans="1:24" s="30" customFormat="1" ht="15" customHeight="1" x14ac:dyDescent="0.25">
      <c r="A1731" s="29" t="s">
        <v>1126</v>
      </c>
      <c r="B1731" s="29" t="s">
        <v>643</v>
      </c>
      <c r="C1731" s="10" t="s">
        <v>3626</v>
      </c>
      <c r="D1731" s="41" t="s">
        <v>1929</v>
      </c>
      <c r="E1731" s="41">
        <v>12687.575374</v>
      </c>
      <c r="F1731" s="41">
        <v>14267.335141</v>
      </c>
      <c r="G1731" s="41">
        <v>21530.063509</v>
      </c>
      <c r="H1731" s="41">
        <v>16975.085188000001</v>
      </c>
      <c r="I1731" s="41" t="s">
        <v>1929</v>
      </c>
      <c r="J1731" s="41">
        <v>18620.514695999998</v>
      </c>
      <c r="K1731" s="41">
        <v>23171.531436000001</v>
      </c>
      <c r="L1731" s="41">
        <v>23025.428333</v>
      </c>
      <c r="M1731" s="41">
        <v>18720.520529000001</v>
      </c>
      <c r="N1731" s="41">
        <v>13478.523775</v>
      </c>
      <c r="O1731" s="41" t="s">
        <v>1929</v>
      </c>
      <c r="P1731" s="41" t="s">
        <v>1929</v>
      </c>
      <c r="Q1731" s="41">
        <v>18055.669608</v>
      </c>
      <c r="R1731" s="41">
        <v>0</v>
      </c>
      <c r="S1731" s="41">
        <v>12718.924379</v>
      </c>
      <c r="T1731" s="41">
        <v>12477.897362</v>
      </c>
      <c r="U1731" s="41">
        <v>14694.718516000001</v>
      </c>
      <c r="V1731" s="41">
        <v>21666.292439000001</v>
      </c>
      <c r="W1731" s="41">
        <v>27838.160526</v>
      </c>
      <c r="X1731" s="41">
        <v>14305.991778</v>
      </c>
    </row>
    <row r="1732" spans="1:24" s="30" customFormat="1" ht="15" customHeight="1" x14ac:dyDescent="0.25">
      <c r="A1732" s="29" t="s">
        <v>1126</v>
      </c>
      <c r="B1732" s="29" t="s">
        <v>685</v>
      </c>
      <c r="C1732" s="10" t="s">
        <v>3627</v>
      </c>
      <c r="D1732" s="41" t="s">
        <v>1929</v>
      </c>
      <c r="E1732" s="41">
        <v>15327.284222</v>
      </c>
      <c r="F1732" s="41">
        <v>17095.193485</v>
      </c>
      <c r="G1732" s="41">
        <v>21811.780644999999</v>
      </c>
      <c r="H1732" s="41">
        <v>24712.992676000002</v>
      </c>
      <c r="I1732" s="41">
        <v>0</v>
      </c>
      <c r="J1732" s="41">
        <v>19942.657793999999</v>
      </c>
      <c r="K1732" s="41">
        <v>27999.503779999999</v>
      </c>
      <c r="L1732" s="41">
        <v>21670.550289999999</v>
      </c>
      <c r="M1732" s="41">
        <v>23725.092283000002</v>
      </c>
      <c r="N1732" s="41">
        <v>14422.88538</v>
      </c>
      <c r="O1732" s="41" t="s">
        <v>1929</v>
      </c>
      <c r="P1732" s="41">
        <v>0</v>
      </c>
      <c r="Q1732" s="41">
        <v>23890.771583000002</v>
      </c>
      <c r="R1732" s="41">
        <v>0</v>
      </c>
      <c r="S1732" s="41">
        <v>16772.607810000001</v>
      </c>
      <c r="T1732" s="41">
        <v>15860.322101</v>
      </c>
      <c r="U1732" s="41">
        <v>17909.042140000001</v>
      </c>
      <c r="V1732" s="41">
        <v>21260.736786000001</v>
      </c>
      <c r="W1732" s="41">
        <v>21152.074090999999</v>
      </c>
      <c r="X1732" s="41">
        <v>32889.223182000002</v>
      </c>
    </row>
    <row r="1733" spans="1:24" s="30" customFormat="1" ht="15" customHeight="1" x14ac:dyDescent="0.25">
      <c r="A1733" s="29" t="s">
        <v>1126</v>
      </c>
      <c r="B1733" s="29" t="s">
        <v>1133</v>
      </c>
      <c r="C1733" s="10" t="s">
        <v>3628</v>
      </c>
      <c r="D1733" s="41">
        <v>29185.495833000001</v>
      </c>
      <c r="E1733" s="41">
        <v>16026.548304</v>
      </c>
      <c r="F1733" s="41">
        <v>15917.479533</v>
      </c>
      <c r="G1733" s="41">
        <v>22739.808276</v>
      </c>
      <c r="H1733" s="41">
        <v>26838.074444000002</v>
      </c>
      <c r="I1733" s="41" t="s">
        <v>1929</v>
      </c>
      <c r="J1733" s="41">
        <v>19183.873955999999</v>
      </c>
      <c r="K1733" s="41">
        <v>30498.455263</v>
      </c>
      <c r="L1733" s="41">
        <v>22102.304510000002</v>
      </c>
      <c r="M1733" s="41">
        <v>22536.233162</v>
      </c>
      <c r="N1733" s="41">
        <v>15190.485457999999</v>
      </c>
      <c r="O1733" s="41" t="s">
        <v>1929</v>
      </c>
      <c r="P1733" s="41" t="s">
        <v>1929</v>
      </c>
      <c r="Q1733" s="41">
        <v>24649.101566000001</v>
      </c>
      <c r="R1733" s="41">
        <v>0</v>
      </c>
      <c r="S1733" s="41">
        <v>16397.423901999999</v>
      </c>
      <c r="T1733" s="41">
        <v>16933.041114</v>
      </c>
      <c r="U1733" s="41">
        <v>17594.093950999999</v>
      </c>
      <c r="V1733" s="41">
        <v>20506.617910000001</v>
      </c>
      <c r="W1733" s="41">
        <v>20811.987083</v>
      </c>
      <c r="X1733" s="41">
        <v>28123.645587999999</v>
      </c>
    </row>
    <row r="1734" spans="1:24" s="30" customFormat="1" ht="15" customHeight="1" x14ac:dyDescent="0.25">
      <c r="A1734" s="29" t="s">
        <v>1126</v>
      </c>
      <c r="B1734" s="29" t="s">
        <v>282</v>
      </c>
      <c r="C1734" s="10" t="s">
        <v>3629</v>
      </c>
      <c r="D1734" s="41">
        <v>13760.685788999999</v>
      </c>
      <c r="E1734" s="41">
        <v>15895.314887</v>
      </c>
      <c r="F1734" s="41">
        <v>16300.901479</v>
      </c>
      <c r="G1734" s="41">
        <v>23564.324857</v>
      </c>
      <c r="H1734" s="41">
        <v>16921.395472</v>
      </c>
      <c r="I1734" s="41" t="s">
        <v>1929</v>
      </c>
      <c r="J1734" s="41">
        <v>14036.734151000001</v>
      </c>
      <c r="K1734" s="41">
        <v>28601.188515999998</v>
      </c>
      <c r="L1734" s="41">
        <v>25200.272270000001</v>
      </c>
      <c r="M1734" s="41">
        <v>22326.433940999999</v>
      </c>
      <c r="N1734" s="41">
        <v>13984.276862999999</v>
      </c>
      <c r="O1734" s="41">
        <v>47214.788</v>
      </c>
      <c r="P1734" s="41">
        <v>0</v>
      </c>
      <c r="Q1734" s="41">
        <v>24034.037783</v>
      </c>
      <c r="R1734" s="41" t="s">
        <v>1929</v>
      </c>
      <c r="S1734" s="41">
        <v>13783.452885999999</v>
      </c>
      <c r="T1734" s="41">
        <v>13104.195465999999</v>
      </c>
      <c r="U1734" s="41">
        <v>16364.870618999999</v>
      </c>
      <c r="V1734" s="41">
        <v>18959.065930000001</v>
      </c>
      <c r="W1734" s="41">
        <v>21009.341739</v>
      </c>
      <c r="X1734" s="41">
        <v>27718.517273000001</v>
      </c>
    </row>
    <row r="1735" spans="1:24" s="30" customFormat="1" ht="15" customHeight="1" x14ac:dyDescent="0.25">
      <c r="A1735" s="29" t="s">
        <v>1126</v>
      </c>
      <c r="B1735" s="29" t="s">
        <v>53</v>
      </c>
      <c r="C1735" s="10" t="s">
        <v>3630</v>
      </c>
      <c r="D1735" s="41">
        <v>20044.953000000001</v>
      </c>
      <c r="E1735" s="41">
        <v>16970.597059</v>
      </c>
      <c r="F1735" s="41">
        <v>13282.931118</v>
      </c>
      <c r="G1735" s="41">
        <v>19694.788056000001</v>
      </c>
      <c r="H1735" s="41">
        <v>21385.134999999998</v>
      </c>
      <c r="I1735" s="41" t="s">
        <v>1929</v>
      </c>
      <c r="J1735" s="41">
        <v>19025.0471</v>
      </c>
      <c r="K1735" s="41">
        <v>24072.853359000001</v>
      </c>
      <c r="L1735" s="41">
        <v>24356.480825999999</v>
      </c>
      <c r="M1735" s="41">
        <v>17673.799466</v>
      </c>
      <c r="N1735" s="41">
        <v>12382.551449000001</v>
      </c>
      <c r="O1735" s="41">
        <v>25814.120909000001</v>
      </c>
      <c r="P1735" s="41" t="s">
        <v>1929</v>
      </c>
      <c r="Q1735" s="41">
        <v>18770.561263</v>
      </c>
      <c r="R1735" s="41" t="s">
        <v>1929</v>
      </c>
      <c r="S1735" s="41">
        <v>10881.382618</v>
      </c>
      <c r="T1735" s="41">
        <v>12148.554323</v>
      </c>
      <c r="U1735" s="41">
        <v>15517.794037</v>
      </c>
      <c r="V1735" s="41">
        <v>18612.838462</v>
      </c>
      <c r="W1735" s="41">
        <v>16696.638461999999</v>
      </c>
      <c r="X1735" s="41">
        <v>18635.716250000001</v>
      </c>
    </row>
    <row r="1736" spans="1:24" s="30" customFormat="1" ht="15" customHeight="1" x14ac:dyDescent="0.25">
      <c r="A1736" s="29" t="s">
        <v>1126</v>
      </c>
      <c r="B1736" s="29" t="s">
        <v>1134</v>
      </c>
      <c r="C1736" s="10" t="s">
        <v>3631</v>
      </c>
      <c r="D1736" s="41">
        <v>8942.6290908999999</v>
      </c>
      <c r="E1736" s="41">
        <v>17433.055548</v>
      </c>
      <c r="F1736" s="41">
        <v>16842.043156</v>
      </c>
      <c r="G1736" s="41">
        <v>17186.592187999999</v>
      </c>
      <c r="H1736" s="41">
        <v>23817.884558999998</v>
      </c>
      <c r="I1736" s="41">
        <v>0</v>
      </c>
      <c r="J1736" s="41">
        <v>19218.013612999999</v>
      </c>
      <c r="K1736" s="41">
        <v>25202.27</v>
      </c>
      <c r="L1736" s="41">
        <v>23351.115725</v>
      </c>
      <c r="M1736" s="41">
        <v>18801.258783000001</v>
      </c>
      <c r="N1736" s="41">
        <v>15739.964408</v>
      </c>
      <c r="O1736" s="41" t="s">
        <v>1929</v>
      </c>
      <c r="P1736" s="41">
        <v>0</v>
      </c>
      <c r="Q1736" s="41">
        <v>21915.801060999998</v>
      </c>
      <c r="R1736" s="41" t="s">
        <v>1929</v>
      </c>
      <c r="S1736" s="41">
        <v>14449.566328999999</v>
      </c>
      <c r="T1736" s="41">
        <v>14384.452300999999</v>
      </c>
      <c r="U1736" s="41">
        <v>18779.754785000001</v>
      </c>
      <c r="V1736" s="41">
        <v>19792.973146</v>
      </c>
      <c r="W1736" s="41">
        <v>26761.745516999999</v>
      </c>
      <c r="X1736" s="41">
        <v>33994.647646999998</v>
      </c>
    </row>
    <row r="1737" spans="1:24" s="30" customFormat="1" ht="15" customHeight="1" x14ac:dyDescent="0.25">
      <c r="A1737" s="29" t="s">
        <v>1126</v>
      </c>
      <c r="B1737" s="29" t="s">
        <v>1135</v>
      </c>
      <c r="C1737" s="10" t="s">
        <v>3632</v>
      </c>
      <c r="D1737" s="41" t="s">
        <v>1929</v>
      </c>
      <c r="E1737" s="41">
        <v>12670.811256999999</v>
      </c>
      <c r="F1737" s="41">
        <v>13318.796716000001</v>
      </c>
      <c r="G1737" s="41">
        <v>20899.424754</v>
      </c>
      <c r="H1737" s="41">
        <v>20922.775308</v>
      </c>
      <c r="I1737" s="41" t="s">
        <v>1929</v>
      </c>
      <c r="J1737" s="41">
        <v>20309.290428</v>
      </c>
      <c r="K1737" s="41">
        <v>25669.436878</v>
      </c>
      <c r="L1737" s="41">
        <v>19073.876906000001</v>
      </c>
      <c r="M1737" s="41">
        <v>19844.669458</v>
      </c>
      <c r="N1737" s="41">
        <v>12379.066595</v>
      </c>
      <c r="O1737" s="41" t="s">
        <v>1929</v>
      </c>
      <c r="P1737" s="41">
        <v>0</v>
      </c>
      <c r="Q1737" s="41">
        <v>20029.502258</v>
      </c>
      <c r="R1737" s="41" t="s">
        <v>1929</v>
      </c>
      <c r="S1737" s="41">
        <v>13149.13128</v>
      </c>
      <c r="T1737" s="41">
        <v>12159.433868</v>
      </c>
      <c r="U1737" s="41">
        <v>15638.8514</v>
      </c>
      <c r="V1737" s="41">
        <v>15238.982647000001</v>
      </c>
      <c r="W1737" s="41">
        <v>12496.517626999999</v>
      </c>
      <c r="X1737" s="41">
        <v>31339.007568000001</v>
      </c>
    </row>
    <row r="1738" spans="1:24" s="30" customFormat="1" ht="15" customHeight="1" x14ac:dyDescent="0.25">
      <c r="A1738" s="29" t="s">
        <v>1126</v>
      </c>
      <c r="B1738" s="29" t="s">
        <v>287</v>
      </c>
      <c r="C1738" s="10" t="s">
        <v>3633</v>
      </c>
      <c r="D1738" s="41" t="s">
        <v>1929</v>
      </c>
      <c r="E1738" s="41">
        <v>19096.694466000001</v>
      </c>
      <c r="F1738" s="41">
        <v>15360.713847000001</v>
      </c>
      <c r="G1738" s="41">
        <v>32392.354828</v>
      </c>
      <c r="H1738" s="41">
        <v>20862.955695000001</v>
      </c>
      <c r="I1738" s="41">
        <v>0</v>
      </c>
      <c r="J1738" s="41">
        <v>16341.259758</v>
      </c>
      <c r="K1738" s="41">
        <v>20235.699463000001</v>
      </c>
      <c r="L1738" s="41">
        <v>25698.141063999999</v>
      </c>
      <c r="M1738" s="41">
        <v>24294.093347999999</v>
      </c>
      <c r="N1738" s="41">
        <v>13996.451805000001</v>
      </c>
      <c r="O1738" s="41" t="s">
        <v>1929</v>
      </c>
      <c r="P1738" s="41" t="s">
        <v>1929</v>
      </c>
      <c r="Q1738" s="41">
        <v>21803.56</v>
      </c>
      <c r="R1738" s="41">
        <v>0</v>
      </c>
      <c r="S1738" s="41">
        <v>13256.896961</v>
      </c>
      <c r="T1738" s="41">
        <v>14934.522706</v>
      </c>
      <c r="U1738" s="41">
        <v>15809.082920999999</v>
      </c>
      <c r="V1738" s="41">
        <v>18580.270679000001</v>
      </c>
      <c r="W1738" s="41">
        <v>28637.135635999999</v>
      </c>
      <c r="X1738" s="41">
        <v>28771.618361000001</v>
      </c>
    </row>
    <row r="1739" spans="1:24" s="30" customFormat="1" ht="15" customHeight="1" x14ac:dyDescent="0.25">
      <c r="A1739" s="29" t="s">
        <v>1126</v>
      </c>
      <c r="B1739" s="29" t="s">
        <v>965</v>
      </c>
      <c r="C1739" s="10" t="s">
        <v>3634</v>
      </c>
      <c r="D1739" s="41">
        <v>14665.757619</v>
      </c>
      <c r="E1739" s="41">
        <v>13931.949739</v>
      </c>
      <c r="F1739" s="41">
        <v>12056.042038</v>
      </c>
      <c r="G1739" s="41">
        <v>16453.682532999999</v>
      </c>
      <c r="H1739" s="41">
        <v>16837.950596999999</v>
      </c>
      <c r="I1739" s="41" t="s">
        <v>1929</v>
      </c>
      <c r="J1739" s="41">
        <v>14102.687714</v>
      </c>
      <c r="K1739" s="41">
        <v>19493.115000000002</v>
      </c>
      <c r="L1739" s="41">
        <v>15630.221138999999</v>
      </c>
      <c r="M1739" s="41">
        <v>15913.776416999999</v>
      </c>
      <c r="N1739" s="41">
        <v>10663.595775</v>
      </c>
      <c r="O1739" s="41">
        <v>24743.682499999999</v>
      </c>
      <c r="P1739" s="41" t="s">
        <v>1929</v>
      </c>
      <c r="Q1739" s="41">
        <v>19912.976019000002</v>
      </c>
      <c r="R1739" s="41" t="s">
        <v>1929</v>
      </c>
      <c r="S1739" s="41">
        <v>9712.3642056999997</v>
      </c>
      <c r="T1739" s="41">
        <v>10916.762255</v>
      </c>
      <c r="U1739" s="41">
        <v>14103.872888</v>
      </c>
      <c r="V1739" s="41">
        <v>18201.445463</v>
      </c>
      <c r="W1739" s="41">
        <v>16957.104314</v>
      </c>
      <c r="X1739" s="41">
        <v>28158.309110999999</v>
      </c>
    </row>
    <row r="1740" spans="1:24" s="30" customFormat="1" ht="15" customHeight="1" x14ac:dyDescent="0.25">
      <c r="A1740" s="29" t="s">
        <v>1126</v>
      </c>
      <c r="B1740" s="29" t="s">
        <v>1136</v>
      </c>
      <c r="C1740" s="10" t="s">
        <v>3635</v>
      </c>
      <c r="D1740" s="41">
        <v>9124.0149999999994</v>
      </c>
      <c r="E1740" s="41">
        <v>7924.1558261</v>
      </c>
      <c r="F1740" s="41">
        <v>10168.024753</v>
      </c>
      <c r="G1740" s="41">
        <v>12299.419231</v>
      </c>
      <c r="H1740" s="41">
        <v>16634.486132999999</v>
      </c>
      <c r="I1740" s="41" t="s">
        <v>1929</v>
      </c>
      <c r="J1740" s="41">
        <v>16348.499398</v>
      </c>
      <c r="K1740" s="41">
        <v>21715.115570000002</v>
      </c>
      <c r="L1740" s="41">
        <v>16884.304227000001</v>
      </c>
      <c r="M1740" s="41">
        <v>12817.851806999999</v>
      </c>
      <c r="N1740" s="41">
        <v>8834.3635572999992</v>
      </c>
      <c r="O1740" s="41" t="s">
        <v>1929</v>
      </c>
      <c r="P1740" s="41" t="s">
        <v>1929</v>
      </c>
      <c r="Q1740" s="41">
        <v>16391.027593999999</v>
      </c>
      <c r="R1740" s="41" t="s">
        <v>1929</v>
      </c>
      <c r="S1740" s="41">
        <v>9451.8158991</v>
      </c>
      <c r="T1740" s="41">
        <v>10041.626559</v>
      </c>
      <c r="U1740" s="41">
        <v>11636.344981</v>
      </c>
      <c r="V1740" s="41">
        <v>11940.448684000001</v>
      </c>
      <c r="W1740" s="41">
        <v>16459.77303</v>
      </c>
      <c r="X1740" s="41">
        <v>16851.876364</v>
      </c>
    </row>
    <row r="1741" spans="1:24" s="30" customFormat="1" ht="15" customHeight="1" x14ac:dyDescent="0.25">
      <c r="A1741" s="29" t="s">
        <v>1126</v>
      </c>
      <c r="B1741" s="29" t="s">
        <v>423</v>
      </c>
      <c r="C1741" s="10" t="s">
        <v>3636</v>
      </c>
      <c r="D1741" s="41">
        <v>26460.175714000001</v>
      </c>
      <c r="E1741" s="41">
        <v>17097.943746000001</v>
      </c>
      <c r="F1741" s="41">
        <v>13927.473635</v>
      </c>
      <c r="G1741" s="41">
        <v>26662.067190999998</v>
      </c>
      <c r="H1741" s="41">
        <v>23146.971317</v>
      </c>
      <c r="I1741" s="41" t="s">
        <v>1929</v>
      </c>
      <c r="J1741" s="41">
        <v>20812.309848000001</v>
      </c>
      <c r="K1741" s="41">
        <v>26095.014019999999</v>
      </c>
      <c r="L1741" s="41">
        <v>25409.761490000001</v>
      </c>
      <c r="M1741" s="41">
        <v>19609.182420000001</v>
      </c>
      <c r="N1741" s="41">
        <v>13954.522975</v>
      </c>
      <c r="O1741" s="41">
        <v>30369.612940999999</v>
      </c>
      <c r="P1741" s="41" t="s">
        <v>1929</v>
      </c>
      <c r="Q1741" s="41">
        <v>21608.832297000001</v>
      </c>
      <c r="R1741" s="41" t="s">
        <v>1929</v>
      </c>
      <c r="S1741" s="41">
        <v>13884.049378</v>
      </c>
      <c r="T1741" s="41">
        <v>14504.526744000001</v>
      </c>
      <c r="U1741" s="41">
        <v>16363.854491</v>
      </c>
      <c r="V1741" s="41">
        <v>23488.117771000001</v>
      </c>
      <c r="W1741" s="41">
        <v>29977.545894999999</v>
      </c>
      <c r="X1741" s="41">
        <v>23713.118999999999</v>
      </c>
    </row>
    <row r="1742" spans="1:24" s="30" customFormat="1" ht="15" customHeight="1" x14ac:dyDescent="0.25">
      <c r="A1742" s="29" t="s">
        <v>1126</v>
      </c>
      <c r="B1742" s="29" t="s">
        <v>1137</v>
      </c>
      <c r="C1742" s="10" t="s">
        <v>3637</v>
      </c>
      <c r="D1742" s="41" t="s">
        <v>1929</v>
      </c>
      <c r="E1742" s="41">
        <v>6709.0162856999996</v>
      </c>
      <c r="F1742" s="41">
        <v>12550.923654</v>
      </c>
      <c r="G1742" s="41" t="s">
        <v>1929</v>
      </c>
      <c r="H1742" s="41">
        <v>17147.390313</v>
      </c>
      <c r="I1742" s="41">
        <v>0</v>
      </c>
      <c r="J1742" s="41">
        <v>19955.381471000001</v>
      </c>
      <c r="K1742" s="41">
        <v>21902.206666999999</v>
      </c>
      <c r="L1742" s="41">
        <v>14579.488332999999</v>
      </c>
      <c r="M1742" s="41">
        <v>17493.852200000001</v>
      </c>
      <c r="N1742" s="41">
        <v>7952.1325610000004</v>
      </c>
      <c r="O1742" s="41" t="s">
        <v>1929</v>
      </c>
      <c r="P1742" s="41">
        <v>0</v>
      </c>
      <c r="Q1742" s="41">
        <v>15763.661458</v>
      </c>
      <c r="R1742" s="41" t="s">
        <v>1929</v>
      </c>
      <c r="S1742" s="41">
        <v>10452.124454999999</v>
      </c>
      <c r="T1742" s="41">
        <v>9539.2218653</v>
      </c>
      <c r="U1742" s="41">
        <v>12589.781644000001</v>
      </c>
      <c r="V1742" s="41">
        <v>14879.621999999999</v>
      </c>
      <c r="W1742" s="41" t="s">
        <v>1929</v>
      </c>
      <c r="X1742" s="41" t="s">
        <v>1929</v>
      </c>
    </row>
    <row r="1743" spans="1:24" s="30" customFormat="1" ht="15" customHeight="1" x14ac:dyDescent="0.25">
      <c r="A1743" s="29" t="s">
        <v>1126</v>
      </c>
      <c r="B1743" s="29" t="s">
        <v>1138</v>
      </c>
      <c r="C1743" s="10" t="s">
        <v>3638</v>
      </c>
      <c r="D1743" s="41" t="s">
        <v>1929</v>
      </c>
      <c r="E1743" s="41">
        <v>13580.054932999999</v>
      </c>
      <c r="F1743" s="41">
        <v>13293.100313000001</v>
      </c>
      <c r="G1743" s="41">
        <v>23646.385999999999</v>
      </c>
      <c r="H1743" s="41">
        <v>15529.084262</v>
      </c>
      <c r="I1743" s="41" t="s">
        <v>1929</v>
      </c>
      <c r="J1743" s="41">
        <v>16050.162856999999</v>
      </c>
      <c r="K1743" s="41">
        <v>27435.904493999999</v>
      </c>
      <c r="L1743" s="41">
        <v>26087.589833000002</v>
      </c>
      <c r="M1743" s="41">
        <v>18347.6895</v>
      </c>
      <c r="N1743" s="41">
        <v>15933.781042000001</v>
      </c>
      <c r="O1743" s="41" t="s">
        <v>1929</v>
      </c>
      <c r="P1743" s="41" t="s">
        <v>1929</v>
      </c>
      <c r="Q1743" s="41">
        <v>23824.404767</v>
      </c>
      <c r="R1743" s="41">
        <v>0</v>
      </c>
      <c r="S1743" s="41">
        <v>14447.729126</v>
      </c>
      <c r="T1743" s="41">
        <v>14217.945728000001</v>
      </c>
      <c r="U1743" s="41">
        <v>14599.526855</v>
      </c>
      <c r="V1743" s="41">
        <v>19664.604667</v>
      </c>
      <c r="W1743" s="41">
        <v>22468.999210999998</v>
      </c>
      <c r="X1743" s="41">
        <v>23180.974348</v>
      </c>
    </row>
    <row r="1744" spans="1:24" s="30" customFormat="1" ht="15" customHeight="1" x14ac:dyDescent="0.25">
      <c r="A1744" s="29" t="s">
        <v>1126</v>
      </c>
      <c r="B1744" s="29" t="s">
        <v>425</v>
      </c>
      <c r="C1744" s="10" t="s">
        <v>3639</v>
      </c>
      <c r="D1744" s="41">
        <v>26539.880777999999</v>
      </c>
      <c r="E1744" s="41">
        <v>15189.619473000001</v>
      </c>
      <c r="F1744" s="41">
        <v>14503.615248</v>
      </c>
      <c r="G1744" s="41">
        <v>22134.628106</v>
      </c>
      <c r="H1744" s="41">
        <v>19709.466703999999</v>
      </c>
      <c r="I1744" s="41" t="s">
        <v>1929</v>
      </c>
      <c r="J1744" s="41">
        <v>15929.160822</v>
      </c>
      <c r="K1744" s="41">
        <v>24133.279341000001</v>
      </c>
      <c r="L1744" s="41">
        <v>20063.684083</v>
      </c>
      <c r="M1744" s="41">
        <v>19982.466383999999</v>
      </c>
      <c r="N1744" s="41">
        <v>13998.257674</v>
      </c>
      <c r="O1744" s="41">
        <v>23630.136956999999</v>
      </c>
      <c r="P1744" s="41" t="s">
        <v>1929</v>
      </c>
      <c r="Q1744" s="41">
        <v>24369.055474000001</v>
      </c>
      <c r="R1744" s="41">
        <v>12739.546667000001</v>
      </c>
      <c r="S1744" s="41">
        <v>13542.775507</v>
      </c>
      <c r="T1744" s="41">
        <v>12611.474308000001</v>
      </c>
      <c r="U1744" s="41">
        <v>15912.383530999999</v>
      </c>
      <c r="V1744" s="41">
        <v>18741.829395000001</v>
      </c>
      <c r="W1744" s="41">
        <v>22777.215647000001</v>
      </c>
      <c r="X1744" s="41">
        <v>23929.862881000001</v>
      </c>
    </row>
    <row r="1745" spans="1:24" s="30" customFormat="1" ht="15" customHeight="1" x14ac:dyDescent="0.25">
      <c r="A1745" s="29" t="s">
        <v>1126</v>
      </c>
      <c r="B1745" s="29" t="s">
        <v>291</v>
      </c>
      <c r="C1745" s="10" t="s">
        <v>3640</v>
      </c>
      <c r="D1745" s="41">
        <v>23419.905443</v>
      </c>
      <c r="E1745" s="41">
        <v>18542.984446999999</v>
      </c>
      <c r="F1745" s="41">
        <v>15067.435093</v>
      </c>
      <c r="G1745" s="41">
        <v>23222.786326000001</v>
      </c>
      <c r="H1745" s="41">
        <v>22465.128874000002</v>
      </c>
      <c r="I1745" s="41">
        <v>7068.0182539999996</v>
      </c>
      <c r="J1745" s="41">
        <v>18813.902689999999</v>
      </c>
      <c r="K1745" s="41">
        <v>28192.082501000001</v>
      </c>
      <c r="L1745" s="41">
        <v>25754.904407999999</v>
      </c>
      <c r="M1745" s="41">
        <v>19582.776838000002</v>
      </c>
      <c r="N1745" s="41">
        <v>14717.609371</v>
      </c>
      <c r="O1745" s="41">
        <v>30679.223899000001</v>
      </c>
      <c r="P1745" s="41">
        <v>18340.513701</v>
      </c>
      <c r="Q1745" s="41">
        <v>26942.9519</v>
      </c>
      <c r="R1745" s="41">
        <v>25078.714248</v>
      </c>
      <c r="S1745" s="41">
        <v>14338.379387000001</v>
      </c>
      <c r="T1745" s="41">
        <v>14489.878455</v>
      </c>
      <c r="U1745" s="41">
        <v>16897.900629</v>
      </c>
      <c r="V1745" s="41">
        <v>21062.375343</v>
      </c>
      <c r="W1745" s="41">
        <v>19882.066374000002</v>
      </c>
      <c r="X1745" s="41">
        <v>30174.142682999998</v>
      </c>
    </row>
    <row r="1746" spans="1:24" s="30" customFormat="1" ht="15" customHeight="1" x14ac:dyDescent="0.25">
      <c r="A1746" s="29" t="s">
        <v>1126</v>
      </c>
      <c r="B1746" s="29" t="s">
        <v>1139</v>
      </c>
      <c r="C1746" s="10" t="s">
        <v>3641</v>
      </c>
      <c r="D1746" s="41" t="s">
        <v>1929</v>
      </c>
      <c r="E1746" s="41">
        <v>17991.65825</v>
      </c>
      <c r="F1746" s="41">
        <v>20077.260990999999</v>
      </c>
      <c r="G1746" s="41">
        <v>26215.521538000001</v>
      </c>
      <c r="H1746" s="41">
        <v>27415.177436000002</v>
      </c>
      <c r="I1746" s="41">
        <v>0</v>
      </c>
      <c r="J1746" s="41">
        <v>22280.955293999999</v>
      </c>
      <c r="K1746" s="41">
        <v>35393.092353</v>
      </c>
      <c r="L1746" s="41">
        <v>25949.104098</v>
      </c>
      <c r="M1746" s="41">
        <v>20754.3</v>
      </c>
      <c r="N1746" s="41">
        <v>17761.588219000001</v>
      </c>
      <c r="O1746" s="41" t="s">
        <v>1929</v>
      </c>
      <c r="P1746" s="41">
        <v>0</v>
      </c>
      <c r="Q1746" s="41">
        <v>31643.145973999999</v>
      </c>
      <c r="R1746" s="41" t="s">
        <v>1929</v>
      </c>
      <c r="S1746" s="41">
        <v>19247.983924</v>
      </c>
      <c r="T1746" s="41">
        <v>15623.590124</v>
      </c>
      <c r="U1746" s="41">
        <v>21784.957394000001</v>
      </c>
      <c r="V1746" s="41">
        <v>23835.494999999999</v>
      </c>
      <c r="W1746" s="41">
        <v>29457.124544999999</v>
      </c>
      <c r="X1746" s="41">
        <v>22992.017143000001</v>
      </c>
    </row>
    <row r="1747" spans="1:24" s="30" customFormat="1" ht="15" customHeight="1" x14ac:dyDescent="0.25">
      <c r="A1747" s="29" t="s">
        <v>1126</v>
      </c>
      <c r="B1747" s="29" t="s">
        <v>967</v>
      </c>
      <c r="C1747" s="10" t="s">
        <v>3642</v>
      </c>
      <c r="D1747" s="41" t="s">
        <v>1929</v>
      </c>
      <c r="E1747" s="41">
        <v>16883.999627000001</v>
      </c>
      <c r="F1747" s="41">
        <v>14629.154558</v>
      </c>
      <c r="G1747" s="41">
        <v>18874.671273</v>
      </c>
      <c r="H1747" s="41">
        <v>19979.829448</v>
      </c>
      <c r="I1747" s="41">
        <v>0</v>
      </c>
      <c r="J1747" s="41">
        <v>21000.261999999999</v>
      </c>
      <c r="K1747" s="41">
        <v>23035.313678999999</v>
      </c>
      <c r="L1747" s="41">
        <v>25023.58124</v>
      </c>
      <c r="M1747" s="41">
        <v>20744.931261999998</v>
      </c>
      <c r="N1747" s="41">
        <v>13770.501076</v>
      </c>
      <c r="O1747" s="41" t="s">
        <v>1929</v>
      </c>
      <c r="P1747" s="41">
        <v>0</v>
      </c>
      <c r="Q1747" s="41">
        <v>22109.119515999999</v>
      </c>
      <c r="R1747" s="41">
        <v>0</v>
      </c>
      <c r="S1747" s="41">
        <v>13054.466737000001</v>
      </c>
      <c r="T1747" s="41">
        <v>13294.368119999999</v>
      </c>
      <c r="U1747" s="41">
        <v>16389.137959</v>
      </c>
      <c r="V1747" s="41">
        <v>17841.188854</v>
      </c>
      <c r="W1747" s="41">
        <v>19441.36925</v>
      </c>
      <c r="X1747" s="41">
        <v>25412.434516000001</v>
      </c>
    </row>
    <row r="1748" spans="1:24" s="30" customFormat="1" ht="15" customHeight="1" x14ac:dyDescent="0.25">
      <c r="A1748" s="29" t="s">
        <v>1126</v>
      </c>
      <c r="B1748" s="29" t="s">
        <v>69</v>
      </c>
      <c r="C1748" s="10" t="s">
        <v>3643</v>
      </c>
      <c r="D1748" s="41" t="s">
        <v>1929</v>
      </c>
      <c r="E1748" s="41">
        <v>19339.573252999999</v>
      </c>
      <c r="F1748" s="41">
        <v>12861.610757</v>
      </c>
      <c r="G1748" s="41">
        <v>20271.150833</v>
      </c>
      <c r="H1748" s="41">
        <v>17501.259999999998</v>
      </c>
      <c r="I1748" s="41">
        <v>0</v>
      </c>
      <c r="J1748" s="41">
        <v>20760.173332999999</v>
      </c>
      <c r="K1748" s="41">
        <v>19945.188095000001</v>
      </c>
      <c r="L1748" s="41">
        <v>16980.937471000001</v>
      </c>
      <c r="M1748" s="41">
        <v>19697.583939</v>
      </c>
      <c r="N1748" s="41">
        <v>12895.044937999999</v>
      </c>
      <c r="O1748" s="41" t="s">
        <v>1929</v>
      </c>
      <c r="P1748" s="41">
        <v>0</v>
      </c>
      <c r="Q1748" s="41">
        <v>16910.644778999998</v>
      </c>
      <c r="R1748" s="41" t="s">
        <v>1929</v>
      </c>
      <c r="S1748" s="41">
        <v>12925.189125000001</v>
      </c>
      <c r="T1748" s="41">
        <v>13437.960895</v>
      </c>
      <c r="U1748" s="41">
        <v>13685.065769000001</v>
      </c>
      <c r="V1748" s="41">
        <v>18957.325293999998</v>
      </c>
      <c r="W1748" s="41">
        <v>26465.129090999999</v>
      </c>
      <c r="X1748" s="41" t="s">
        <v>1929</v>
      </c>
    </row>
    <row r="1749" spans="1:24" s="30" customFormat="1" ht="15" customHeight="1" x14ac:dyDescent="0.25">
      <c r="A1749" s="29" t="s">
        <v>1126</v>
      </c>
      <c r="B1749" s="29" t="s">
        <v>1140</v>
      </c>
      <c r="C1749" s="10" t="s">
        <v>3644</v>
      </c>
      <c r="D1749" s="41" t="s">
        <v>1929</v>
      </c>
      <c r="E1749" s="41">
        <v>12201.03</v>
      </c>
      <c r="F1749" s="41">
        <v>15513.298143</v>
      </c>
      <c r="G1749" s="41">
        <v>18918.02</v>
      </c>
      <c r="H1749" s="41">
        <v>25153.165499999999</v>
      </c>
      <c r="I1749" s="41">
        <v>0</v>
      </c>
      <c r="J1749" s="41">
        <v>31387.306896999999</v>
      </c>
      <c r="K1749" s="41">
        <v>35074.972903000002</v>
      </c>
      <c r="L1749" s="41">
        <v>30648.309545</v>
      </c>
      <c r="M1749" s="41">
        <v>18666.423906</v>
      </c>
      <c r="N1749" s="41">
        <v>17180.714254999999</v>
      </c>
      <c r="O1749" s="41" t="s">
        <v>1929</v>
      </c>
      <c r="P1749" s="41">
        <v>0</v>
      </c>
      <c r="Q1749" s="41">
        <v>20620.174666999999</v>
      </c>
      <c r="R1749" s="41">
        <v>0</v>
      </c>
      <c r="S1749" s="41">
        <v>15710.621369</v>
      </c>
      <c r="T1749" s="41">
        <v>15173.135447000001</v>
      </c>
      <c r="U1749" s="41">
        <v>18624.217647000001</v>
      </c>
      <c r="V1749" s="41">
        <v>17932.274118000001</v>
      </c>
      <c r="W1749" s="41" t="s">
        <v>1929</v>
      </c>
      <c r="X1749" s="41" t="s">
        <v>1929</v>
      </c>
    </row>
    <row r="1750" spans="1:24" s="30" customFormat="1" ht="15" customHeight="1" x14ac:dyDescent="0.25">
      <c r="A1750" s="29" t="s">
        <v>1126</v>
      </c>
      <c r="B1750" s="29" t="s">
        <v>1141</v>
      </c>
      <c r="C1750" s="10" t="s">
        <v>3645</v>
      </c>
      <c r="D1750" s="41" t="s">
        <v>1929</v>
      </c>
      <c r="E1750" s="41">
        <v>15020.548723</v>
      </c>
      <c r="F1750" s="41">
        <v>14075.312147000001</v>
      </c>
      <c r="G1750" s="41">
        <v>25698.261471000002</v>
      </c>
      <c r="H1750" s="41">
        <v>18080.171466</v>
      </c>
      <c r="I1750" s="41">
        <v>0</v>
      </c>
      <c r="J1750" s="41">
        <v>14506.815500000001</v>
      </c>
      <c r="K1750" s="41">
        <v>25752.941857000002</v>
      </c>
      <c r="L1750" s="41">
        <v>25842.861229999999</v>
      </c>
      <c r="M1750" s="41">
        <v>21420.238516000001</v>
      </c>
      <c r="N1750" s="41">
        <v>14141.669379000001</v>
      </c>
      <c r="O1750" s="41" t="s">
        <v>1929</v>
      </c>
      <c r="P1750" s="41" t="s">
        <v>1929</v>
      </c>
      <c r="Q1750" s="41">
        <v>19204.026825000001</v>
      </c>
      <c r="R1750" s="41" t="s">
        <v>1929</v>
      </c>
      <c r="S1750" s="41">
        <v>14263.500714</v>
      </c>
      <c r="T1750" s="41">
        <v>14247.888272</v>
      </c>
      <c r="U1750" s="41">
        <v>15071.928271000001</v>
      </c>
      <c r="V1750" s="41">
        <v>19004.495057</v>
      </c>
      <c r="W1750" s="41">
        <v>19755.023528999998</v>
      </c>
      <c r="X1750" s="41">
        <v>25404.112174000002</v>
      </c>
    </row>
    <row r="1751" spans="1:24" s="30" customFormat="1" ht="15" customHeight="1" x14ac:dyDescent="0.25">
      <c r="A1751" s="29" t="s">
        <v>1126</v>
      </c>
      <c r="B1751" s="29" t="s">
        <v>1142</v>
      </c>
      <c r="C1751" s="10" t="s">
        <v>3646</v>
      </c>
      <c r="D1751" s="41">
        <v>17591.484499999999</v>
      </c>
      <c r="E1751" s="41">
        <v>13574.896617</v>
      </c>
      <c r="F1751" s="41">
        <v>12537.450606</v>
      </c>
      <c r="G1751" s="41">
        <v>17255.325686</v>
      </c>
      <c r="H1751" s="41">
        <v>18681.125108</v>
      </c>
      <c r="I1751" s="41" t="s">
        <v>1929</v>
      </c>
      <c r="J1751" s="41">
        <v>18140.921440999999</v>
      </c>
      <c r="K1751" s="41">
        <v>21894.721065999998</v>
      </c>
      <c r="L1751" s="41">
        <v>22017.468661999999</v>
      </c>
      <c r="M1751" s="41">
        <v>18236.709596000001</v>
      </c>
      <c r="N1751" s="41">
        <v>12437.572743999999</v>
      </c>
      <c r="O1751" s="41">
        <v>27673.266486</v>
      </c>
      <c r="P1751" s="41" t="s">
        <v>1929</v>
      </c>
      <c r="Q1751" s="41">
        <v>20657.991196999999</v>
      </c>
      <c r="R1751" s="41" t="s">
        <v>1929</v>
      </c>
      <c r="S1751" s="41">
        <v>11669.356514999999</v>
      </c>
      <c r="T1751" s="41">
        <v>11976.450416</v>
      </c>
      <c r="U1751" s="41">
        <v>13975.150393</v>
      </c>
      <c r="V1751" s="41">
        <v>18675.118745</v>
      </c>
      <c r="W1751" s="41">
        <v>19422.954179</v>
      </c>
      <c r="X1751" s="41">
        <v>28580.784500000002</v>
      </c>
    </row>
    <row r="1752" spans="1:24" s="30" customFormat="1" ht="15" customHeight="1" x14ac:dyDescent="0.25">
      <c r="A1752" s="29" t="s">
        <v>1126</v>
      </c>
      <c r="B1752" s="29" t="s">
        <v>1143</v>
      </c>
      <c r="C1752" s="10" t="s">
        <v>3647</v>
      </c>
      <c r="D1752" s="41" t="s">
        <v>1929</v>
      </c>
      <c r="E1752" s="41">
        <v>13078.750384999999</v>
      </c>
      <c r="F1752" s="41">
        <v>15765.177517</v>
      </c>
      <c r="G1752" s="41">
        <v>22514.699090999999</v>
      </c>
      <c r="H1752" s="41">
        <v>18321.965404999999</v>
      </c>
      <c r="I1752" s="41" t="s">
        <v>1929</v>
      </c>
      <c r="J1752" s="41">
        <v>16390.192286000001</v>
      </c>
      <c r="K1752" s="41">
        <v>27965.940769000001</v>
      </c>
      <c r="L1752" s="41">
        <v>26689.766304000001</v>
      </c>
      <c r="M1752" s="41">
        <v>14596.105160999999</v>
      </c>
      <c r="N1752" s="41">
        <v>13887.315053</v>
      </c>
      <c r="O1752" s="41" t="s">
        <v>1929</v>
      </c>
      <c r="P1752" s="41">
        <v>0</v>
      </c>
      <c r="Q1752" s="41">
        <v>18782.344286</v>
      </c>
      <c r="R1752" s="41">
        <v>0</v>
      </c>
      <c r="S1752" s="41">
        <v>16927.595812</v>
      </c>
      <c r="T1752" s="41">
        <v>14200.516820000001</v>
      </c>
      <c r="U1752" s="41">
        <v>15080.237230000001</v>
      </c>
      <c r="V1752" s="41">
        <v>23536.13</v>
      </c>
      <c r="W1752" s="41">
        <v>15596.705</v>
      </c>
      <c r="X1752" s="41">
        <v>27437.095000000001</v>
      </c>
    </row>
    <row r="1753" spans="1:24" s="30" customFormat="1" ht="15" customHeight="1" x14ac:dyDescent="0.25">
      <c r="A1753" s="29" t="s">
        <v>1126</v>
      </c>
      <c r="B1753" s="29" t="s">
        <v>296</v>
      </c>
      <c r="C1753" s="10" t="s">
        <v>3648</v>
      </c>
      <c r="D1753" s="41" t="s">
        <v>1929</v>
      </c>
      <c r="E1753" s="41">
        <v>23335.62</v>
      </c>
      <c r="F1753" s="41">
        <v>20611.032273000001</v>
      </c>
      <c r="G1753" s="41" t="s">
        <v>1929</v>
      </c>
      <c r="H1753" s="41">
        <v>24666.502453000001</v>
      </c>
      <c r="I1753" s="41" t="s">
        <v>1929</v>
      </c>
      <c r="J1753" s="41">
        <v>25145.060571000002</v>
      </c>
      <c r="K1753" s="41">
        <v>30288.873792999999</v>
      </c>
      <c r="L1753" s="41">
        <v>25194.364286</v>
      </c>
      <c r="M1753" s="41">
        <v>32097.575893000001</v>
      </c>
      <c r="N1753" s="41">
        <v>16225.9282</v>
      </c>
      <c r="O1753" s="41" t="s">
        <v>1929</v>
      </c>
      <c r="P1753" s="41">
        <v>0</v>
      </c>
      <c r="Q1753" s="41">
        <v>29280.594722000002</v>
      </c>
      <c r="R1753" s="41">
        <v>0</v>
      </c>
      <c r="S1753" s="41">
        <v>19419.901746</v>
      </c>
      <c r="T1753" s="41">
        <v>18467.850428999998</v>
      </c>
      <c r="U1753" s="41">
        <v>17724.568730999999</v>
      </c>
      <c r="V1753" s="41">
        <v>19295.194516</v>
      </c>
      <c r="W1753" s="41">
        <v>25671.969166999999</v>
      </c>
      <c r="X1753" s="41">
        <v>19724.12</v>
      </c>
    </row>
    <row r="1754" spans="1:24" s="30" customFormat="1" ht="15" customHeight="1" x14ac:dyDescent="0.25">
      <c r="A1754" s="29" t="s">
        <v>1126</v>
      </c>
      <c r="B1754" s="29" t="s">
        <v>1144</v>
      </c>
      <c r="C1754" s="10" t="s">
        <v>3649</v>
      </c>
      <c r="D1754" s="41" t="s">
        <v>1929</v>
      </c>
      <c r="E1754" s="41">
        <v>26098.592143000002</v>
      </c>
      <c r="F1754" s="41">
        <v>15933.361966</v>
      </c>
      <c r="G1754" s="41">
        <v>25253.423999999999</v>
      </c>
      <c r="H1754" s="41">
        <v>23909.052692000001</v>
      </c>
      <c r="I1754" s="41">
        <v>0</v>
      </c>
      <c r="J1754" s="41">
        <v>18572.876250000001</v>
      </c>
      <c r="K1754" s="41">
        <v>21163.564375000002</v>
      </c>
      <c r="L1754" s="41">
        <v>22398.497143000001</v>
      </c>
      <c r="M1754" s="41">
        <v>24150.911957</v>
      </c>
      <c r="N1754" s="41">
        <v>12838.765769</v>
      </c>
      <c r="O1754" s="41" t="s">
        <v>1929</v>
      </c>
      <c r="P1754" s="41" t="s">
        <v>1929</v>
      </c>
      <c r="Q1754" s="41">
        <v>19617.818082000002</v>
      </c>
      <c r="R1754" s="41">
        <v>0</v>
      </c>
      <c r="S1754" s="41">
        <v>12493.783504000001</v>
      </c>
      <c r="T1754" s="41">
        <v>12729.188133</v>
      </c>
      <c r="U1754" s="41">
        <v>12814.997115</v>
      </c>
      <c r="V1754" s="41">
        <v>18380.905938</v>
      </c>
      <c r="W1754" s="41">
        <v>32791.785000000003</v>
      </c>
      <c r="X1754" s="41" t="s">
        <v>1929</v>
      </c>
    </row>
    <row r="1755" spans="1:24" s="30" customFormat="1" ht="15" customHeight="1" x14ac:dyDescent="0.25">
      <c r="A1755" s="29" t="s">
        <v>1126</v>
      </c>
      <c r="B1755" s="29" t="s">
        <v>179</v>
      </c>
      <c r="C1755" s="10" t="s">
        <v>3650</v>
      </c>
      <c r="D1755" s="41">
        <v>0</v>
      </c>
      <c r="E1755" s="41" t="s">
        <v>1929</v>
      </c>
      <c r="F1755" s="41">
        <v>10770.777436</v>
      </c>
      <c r="G1755" s="41" t="s">
        <v>1929</v>
      </c>
      <c r="H1755" s="41">
        <v>9744.8449999999993</v>
      </c>
      <c r="I1755" s="41">
        <v>0</v>
      </c>
      <c r="J1755" s="41" t="s">
        <v>1929</v>
      </c>
      <c r="K1755" s="41" t="s">
        <v>1929</v>
      </c>
      <c r="L1755" s="41">
        <v>11910.757857000001</v>
      </c>
      <c r="M1755" s="41">
        <v>11043.206667</v>
      </c>
      <c r="N1755" s="41">
        <v>11137.730833</v>
      </c>
      <c r="O1755" s="41">
        <v>0</v>
      </c>
      <c r="P1755" s="41">
        <v>0</v>
      </c>
      <c r="Q1755" s="41">
        <v>12010.193332999999</v>
      </c>
      <c r="R1755" s="41">
        <v>0</v>
      </c>
      <c r="S1755" s="41">
        <v>10208.535277999999</v>
      </c>
      <c r="T1755" s="41">
        <v>10519.767414</v>
      </c>
      <c r="U1755" s="41">
        <v>12032.502307999999</v>
      </c>
      <c r="V1755" s="41" t="s">
        <v>1929</v>
      </c>
      <c r="W1755" s="41" t="s">
        <v>1929</v>
      </c>
      <c r="X1755" s="41" t="s">
        <v>1929</v>
      </c>
    </row>
    <row r="1756" spans="1:24" s="30" customFormat="1" ht="15" customHeight="1" x14ac:dyDescent="0.25">
      <c r="A1756" s="29" t="s">
        <v>1126</v>
      </c>
      <c r="B1756" s="29" t="s">
        <v>699</v>
      </c>
      <c r="C1756" s="10" t="s">
        <v>3651</v>
      </c>
      <c r="D1756" s="41" t="s">
        <v>1929</v>
      </c>
      <c r="E1756" s="41">
        <v>19308.933767999999</v>
      </c>
      <c r="F1756" s="41">
        <v>16939.469158</v>
      </c>
      <c r="G1756" s="41">
        <v>23605.631538000001</v>
      </c>
      <c r="H1756" s="41">
        <v>26171.348260999999</v>
      </c>
      <c r="I1756" s="41" t="s">
        <v>1929</v>
      </c>
      <c r="J1756" s="41">
        <v>22162.988333000001</v>
      </c>
      <c r="K1756" s="41">
        <v>25434.430455000002</v>
      </c>
      <c r="L1756" s="41">
        <v>22614.062907</v>
      </c>
      <c r="M1756" s="41">
        <v>23683.817674000002</v>
      </c>
      <c r="N1756" s="41">
        <v>16406.816666999999</v>
      </c>
      <c r="O1756" s="41" t="s">
        <v>1929</v>
      </c>
      <c r="P1756" s="41">
        <v>0</v>
      </c>
      <c r="Q1756" s="41">
        <v>25270.179903</v>
      </c>
      <c r="R1756" s="41" t="s">
        <v>1929</v>
      </c>
      <c r="S1756" s="41">
        <v>15773.7035</v>
      </c>
      <c r="T1756" s="41">
        <v>15776.598281</v>
      </c>
      <c r="U1756" s="41">
        <v>15967.959932</v>
      </c>
      <c r="V1756" s="41">
        <v>16953.973188</v>
      </c>
      <c r="W1756" s="41">
        <v>28097.0425</v>
      </c>
      <c r="X1756" s="41" t="s">
        <v>1929</v>
      </c>
    </row>
    <row r="1757" spans="1:24" s="30" customFormat="1" ht="15" customHeight="1" x14ac:dyDescent="0.25">
      <c r="A1757" s="29" t="s">
        <v>1126</v>
      </c>
      <c r="B1757" s="29" t="s">
        <v>443</v>
      </c>
      <c r="C1757" s="10" t="s">
        <v>3652</v>
      </c>
      <c r="D1757" s="41">
        <v>19296.103749999998</v>
      </c>
      <c r="E1757" s="41">
        <v>15014.058702</v>
      </c>
      <c r="F1757" s="41">
        <v>13993.536975999999</v>
      </c>
      <c r="G1757" s="41">
        <v>19108.669999999998</v>
      </c>
      <c r="H1757" s="41">
        <v>18931.749470999999</v>
      </c>
      <c r="I1757" s="41" t="s">
        <v>1929</v>
      </c>
      <c r="J1757" s="41">
        <v>17081.877960000002</v>
      </c>
      <c r="K1757" s="41">
        <v>22997.354610999999</v>
      </c>
      <c r="L1757" s="41">
        <v>21542.269077000001</v>
      </c>
      <c r="M1757" s="41">
        <v>17433.472502000001</v>
      </c>
      <c r="N1757" s="41">
        <v>13191.571679000001</v>
      </c>
      <c r="O1757" s="41">
        <v>23832.992329000001</v>
      </c>
      <c r="P1757" s="41" t="s">
        <v>1929</v>
      </c>
      <c r="Q1757" s="41">
        <v>20691.037344</v>
      </c>
      <c r="R1757" s="41">
        <v>21612.837647</v>
      </c>
      <c r="S1757" s="41">
        <v>12428.784663</v>
      </c>
      <c r="T1757" s="41">
        <v>12379.975874</v>
      </c>
      <c r="U1757" s="41">
        <v>14100.007568999999</v>
      </c>
      <c r="V1757" s="41">
        <v>15805.188077999999</v>
      </c>
      <c r="W1757" s="41">
        <v>21853.740280000002</v>
      </c>
      <c r="X1757" s="41">
        <v>23134.639518</v>
      </c>
    </row>
    <row r="1758" spans="1:24" s="30" customFormat="1" ht="15" customHeight="1" x14ac:dyDescent="0.25">
      <c r="A1758" s="29" t="s">
        <v>1126</v>
      </c>
      <c r="B1758" s="29" t="s">
        <v>360</v>
      </c>
      <c r="C1758" s="10" t="s">
        <v>3653</v>
      </c>
      <c r="D1758" s="41">
        <v>32700.577272999999</v>
      </c>
      <c r="E1758" s="41">
        <v>12321.143731</v>
      </c>
      <c r="F1758" s="41">
        <v>13343.140153</v>
      </c>
      <c r="G1758" s="41">
        <v>15114.26</v>
      </c>
      <c r="H1758" s="41">
        <v>17571.801552000001</v>
      </c>
      <c r="I1758" s="41" t="s">
        <v>1929</v>
      </c>
      <c r="J1758" s="41">
        <v>21733.376525</v>
      </c>
      <c r="K1758" s="41">
        <v>25412.454375000001</v>
      </c>
      <c r="L1758" s="41">
        <v>21630.052838</v>
      </c>
      <c r="M1758" s="41">
        <v>18006.010478</v>
      </c>
      <c r="N1758" s="41">
        <v>13010.830733000001</v>
      </c>
      <c r="O1758" s="41" t="s">
        <v>1929</v>
      </c>
      <c r="P1758" s="41">
        <v>0</v>
      </c>
      <c r="Q1758" s="41">
        <v>21236.460137999999</v>
      </c>
      <c r="R1758" s="41">
        <v>0</v>
      </c>
      <c r="S1758" s="41">
        <v>12100.674816000001</v>
      </c>
      <c r="T1758" s="41">
        <v>11998.065439</v>
      </c>
      <c r="U1758" s="41">
        <v>14229.781241000001</v>
      </c>
      <c r="V1758" s="41">
        <v>20967.383142999999</v>
      </c>
      <c r="W1758" s="41">
        <v>22618.238477999999</v>
      </c>
      <c r="X1758" s="41">
        <v>24599.184634000001</v>
      </c>
    </row>
    <row r="1759" spans="1:24" s="30" customFormat="1" ht="15" customHeight="1" x14ac:dyDescent="0.25">
      <c r="A1759" s="29" t="s">
        <v>1126</v>
      </c>
      <c r="B1759" s="29" t="s">
        <v>773</v>
      </c>
      <c r="C1759" s="10" t="s">
        <v>3654</v>
      </c>
      <c r="D1759" s="41" t="s">
        <v>1929</v>
      </c>
      <c r="E1759" s="41">
        <v>20154.640555999998</v>
      </c>
      <c r="F1759" s="41">
        <v>17332.993944000002</v>
      </c>
      <c r="G1759" s="41">
        <v>35290.036087</v>
      </c>
      <c r="H1759" s="41">
        <v>19585.977500000001</v>
      </c>
      <c r="I1759" s="41">
        <v>0</v>
      </c>
      <c r="J1759" s="41">
        <v>20878.030322999999</v>
      </c>
      <c r="K1759" s="41">
        <v>23975.982177000002</v>
      </c>
      <c r="L1759" s="41">
        <v>30622.909500000002</v>
      </c>
      <c r="M1759" s="41">
        <v>26173.638706000002</v>
      </c>
      <c r="N1759" s="41">
        <v>15782.580435</v>
      </c>
      <c r="O1759" s="41" t="s">
        <v>1929</v>
      </c>
      <c r="P1759" s="41">
        <v>0</v>
      </c>
      <c r="Q1759" s="41">
        <v>22173.499496</v>
      </c>
      <c r="R1759" s="41">
        <v>0</v>
      </c>
      <c r="S1759" s="41">
        <v>14893.432929000001</v>
      </c>
      <c r="T1759" s="41">
        <v>15466.866178</v>
      </c>
      <c r="U1759" s="41">
        <v>18174.032832000001</v>
      </c>
      <c r="V1759" s="41">
        <v>19860.167796999998</v>
      </c>
      <c r="W1759" s="41">
        <v>31101.217726999999</v>
      </c>
      <c r="X1759" s="41">
        <v>29394.448966</v>
      </c>
    </row>
    <row r="1760" spans="1:24" s="30" customFormat="1" ht="15" customHeight="1" x14ac:dyDescent="0.25">
      <c r="A1760" s="29" t="s">
        <v>1126</v>
      </c>
      <c r="B1760" s="29" t="s">
        <v>1145</v>
      </c>
      <c r="C1760" s="10" t="s">
        <v>3655</v>
      </c>
      <c r="D1760" s="41" t="s">
        <v>1929</v>
      </c>
      <c r="E1760" s="41">
        <v>17737.353749999998</v>
      </c>
      <c r="F1760" s="41">
        <v>12021.246571</v>
      </c>
      <c r="G1760" s="41" t="s">
        <v>1929</v>
      </c>
      <c r="H1760" s="41" t="s">
        <v>1929</v>
      </c>
      <c r="I1760" s="41">
        <v>0</v>
      </c>
      <c r="J1760" s="41">
        <v>25938.945625</v>
      </c>
      <c r="K1760" s="41">
        <v>17180.2</v>
      </c>
      <c r="L1760" s="41">
        <v>15837.135</v>
      </c>
      <c r="M1760" s="41">
        <v>13968.621429000001</v>
      </c>
      <c r="N1760" s="41">
        <v>7925.0421428999998</v>
      </c>
      <c r="O1760" s="41">
        <v>0</v>
      </c>
      <c r="P1760" s="41">
        <v>0</v>
      </c>
      <c r="Q1760" s="41">
        <v>11016.5656</v>
      </c>
      <c r="R1760" s="41">
        <v>0</v>
      </c>
      <c r="S1760" s="41">
        <v>13705.191951000001</v>
      </c>
      <c r="T1760" s="41">
        <v>14373.51</v>
      </c>
      <c r="U1760" s="41">
        <v>16454.980625</v>
      </c>
      <c r="V1760" s="41">
        <v>18814.988182000001</v>
      </c>
      <c r="W1760" s="41" t="s">
        <v>1929</v>
      </c>
      <c r="X1760" s="41" t="s">
        <v>1929</v>
      </c>
    </row>
    <row r="1761" spans="1:24" s="30" customFormat="1" ht="15" customHeight="1" x14ac:dyDescent="0.25">
      <c r="A1761" s="29" t="s">
        <v>1126</v>
      </c>
      <c r="B1761" s="29" t="s">
        <v>1146</v>
      </c>
      <c r="C1761" s="10" t="s">
        <v>3656</v>
      </c>
      <c r="D1761" s="41" t="s">
        <v>1929</v>
      </c>
      <c r="E1761" s="41">
        <v>18235.991148000001</v>
      </c>
      <c r="F1761" s="41">
        <v>15996.419409</v>
      </c>
      <c r="G1761" s="41">
        <v>23364.239600000001</v>
      </c>
      <c r="H1761" s="41">
        <v>26974.522203</v>
      </c>
      <c r="I1761" s="41" t="s">
        <v>1929</v>
      </c>
      <c r="J1761" s="41">
        <v>15755.628000000001</v>
      </c>
      <c r="K1761" s="41">
        <v>26319.459889999998</v>
      </c>
      <c r="L1761" s="41">
        <v>25288.079103</v>
      </c>
      <c r="M1761" s="41">
        <v>20965.744461999999</v>
      </c>
      <c r="N1761" s="41">
        <v>18122.628344000001</v>
      </c>
      <c r="O1761" s="41" t="s">
        <v>1929</v>
      </c>
      <c r="P1761" s="41">
        <v>0</v>
      </c>
      <c r="Q1761" s="41">
        <v>24213.023065000001</v>
      </c>
      <c r="R1761" s="41" t="s">
        <v>1929</v>
      </c>
      <c r="S1761" s="41">
        <v>15774.125843</v>
      </c>
      <c r="T1761" s="41">
        <v>15454.909610999999</v>
      </c>
      <c r="U1761" s="41">
        <v>18654.895360999999</v>
      </c>
      <c r="V1761" s="41">
        <v>37854.171999999999</v>
      </c>
      <c r="W1761" s="41">
        <v>27715.511999999999</v>
      </c>
      <c r="X1761" s="41">
        <v>37762.803076999997</v>
      </c>
    </row>
    <row r="1762" spans="1:24" s="30" customFormat="1" ht="15" customHeight="1" x14ac:dyDescent="0.25">
      <c r="A1762" s="29" t="s">
        <v>1126</v>
      </c>
      <c r="B1762" s="29" t="s">
        <v>1064</v>
      </c>
      <c r="C1762" s="10" t="s">
        <v>3657</v>
      </c>
      <c r="D1762" s="41">
        <v>16011.838234999999</v>
      </c>
      <c r="E1762" s="41">
        <v>17713.999765</v>
      </c>
      <c r="F1762" s="41">
        <v>16763.724034999999</v>
      </c>
      <c r="G1762" s="41">
        <v>28039.754528000001</v>
      </c>
      <c r="H1762" s="41">
        <v>23125.569737999998</v>
      </c>
      <c r="I1762" s="41" t="s">
        <v>1929</v>
      </c>
      <c r="J1762" s="41">
        <v>24561.530144</v>
      </c>
      <c r="K1762" s="41">
        <v>28258.037060999999</v>
      </c>
      <c r="L1762" s="41">
        <v>26089.775440000001</v>
      </c>
      <c r="M1762" s="41">
        <v>22292.493951</v>
      </c>
      <c r="N1762" s="41">
        <v>14088.235185</v>
      </c>
      <c r="O1762" s="41">
        <v>19733.935624999998</v>
      </c>
      <c r="P1762" s="41">
        <v>0</v>
      </c>
      <c r="Q1762" s="41">
        <v>20723.548466</v>
      </c>
      <c r="R1762" s="41" t="s">
        <v>1929</v>
      </c>
      <c r="S1762" s="41">
        <v>14798.628737999999</v>
      </c>
      <c r="T1762" s="41">
        <v>16421.865671</v>
      </c>
      <c r="U1762" s="41">
        <v>15876.419593000001</v>
      </c>
      <c r="V1762" s="41">
        <v>17598.450971999999</v>
      </c>
      <c r="W1762" s="41">
        <v>20146.969286</v>
      </c>
      <c r="X1762" s="41">
        <v>23780.608052</v>
      </c>
    </row>
    <row r="1763" spans="1:24" s="30" customFormat="1" ht="15" customHeight="1" x14ac:dyDescent="0.25">
      <c r="A1763" s="29" t="s">
        <v>1126</v>
      </c>
      <c r="B1763" s="29" t="s">
        <v>1147</v>
      </c>
      <c r="C1763" s="10" t="s">
        <v>3658</v>
      </c>
      <c r="D1763" s="41">
        <v>0</v>
      </c>
      <c r="E1763" s="41">
        <v>13502.088125</v>
      </c>
      <c r="F1763" s="41">
        <v>8777.9190476000003</v>
      </c>
      <c r="G1763" s="41" t="s">
        <v>1929</v>
      </c>
      <c r="H1763" s="41">
        <v>15352.8475</v>
      </c>
      <c r="I1763" s="41">
        <v>0</v>
      </c>
      <c r="J1763" s="41">
        <v>8290.9777273</v>
      </c>
      <c r="K1763" s="41">
        <v>19449.093043000001</v>
      </c>
      <c r="L1763" s="41">
        <v>13675.341</v>
      </c>
      <c r="M1763" s="41">
        <v>18739.5396</v>
      </c>
      <c r="N1763" s="41">
        <v>8016.7958332999997</v>
      </c>
      <c r="O1763" s="41" t="s">
        <v>1929</v>
      </c>
      <c r="P1763" s="41">
        <v>0</v>
      </c>
      <c r="Q1763" s="41">
        <v>11280.886087000001</v>
      </c>
      <c r="R1763" s="41" t="s">
        <v>1929</v>
      </c>
      <c r="S1763" s="41">
        <v>9701.4452631999993</v>
      </c>
      <c r="T1763" s="41">
        <v>8818.8151350999997</v>
      </c>
      <c r="U1763" s="41">
        <v>10447.740952</v>
      </c>
      <c r="V1763" s="41">
        <v>10120.093999999999</v>
      </c>
      <c r="W1763" s="41" t="s">
        <v>1929</v>
      </c>
      <c r="X1763" s="41" t="s">
        <v>1929</v>
      </c>
    </row>
    <row r="1764" spans="1:24" s="30" customFormat="1" ht="15" customHeight="1" x14ac:dyDescent="0.25">
      <c r="A1764" s="29" t="s">
        <v>1126</v>
      </c>
      <c r="B1764" s="29" t="s">
        <v>182</v>
      </c>
      <c r="C1764" s="10" t="s">
        <v>3659</v>
      </c>
      <c r="D1764" s="41">
        <v>15028.55</v>
      </c>
      <c r="E1764" s="41">
        <v>19681.005090999999</v>
      </c>
      <c r="F1764" s="41">
        <v>14615.423892000001</v>
      </c>
      <c r="G1764" s="41">
        <v>24818.897142999998</v>
      </c>
      <c r="H1764" s="41">
        <v>22269.866825000001</v>
      </c>
      <c r="I1764" s="41" t="s">
        <v>1929</v>
      </c>
      <c r="J1764" s="41">
        <v>14561.102727</v>
      </c>
      <c r="K1764" s="41">
        <v>21668.797149999999</v>
      </c>
      <c r="L1764" s="41">
        <v>23099.457037</v>
      </c>
      <c r="M1764" s="41">
        <v>18990.285263000002</v>
      </c>
      <c r="N1764" s="41">
        <v>13299.052213000001</v>
      </c>
      <c r="O1764" s="41" t="s">
        <v>1929</v>
      </c>
      <c r="P1764" s="41">
        <v>0</v>
      </c>
      <c r="Q1764" s="41">
        <v>24564.676759999998</v>
      </c>
      <c r="R1764" s="41">
        <v>0</v>
      </c>
      <c r="S1764" s="41">
        <v>12939.112604</v>
      </c>
      <c r="T1764" s="41">
        <v>13453.506702999999</v>
      </c>
      <c r="U1764" s="41">
        <v>16785.542235000001</v>
      </c>
      <c r="V1764" s="41">
        <v>18621.899533</v>
      </c>
      <c r="W1764" s="41">
        <v>26334.084444</v>
      </c>
      <c r="X1764" s="41">
        <v>43657.0288</v>
      </c>
    </row>
    <row r="1765" spans="1:24" s="30" customFormat="1" ht="15" customHeight="1" x14ac:dyDescent="0.25">
      <c r="A1765" s="29" t="s">
        <v>1126</v>
      </c>
      <c r="B1765" s="29" t="s">
        <v>76</v>
      </c>
      <c r="C1765" s="10" t="s">
        <v>3660</v>
      </c>
      <c r="D1765" s="41" t="s">
        <v>1929</v>
      </c>
      <c r="E1765" s="41">
        <v>10986.828415</v>
      </c>
      <c r="F1765" s="41">
        <v>12265.076934000001</v>
      </c>
      <c r="G1765" s="41">
        <v>24950.875366</v>
      </c>
      <c r="H1765" s="41">
        <v>12855.469649000001</v>
      </c>
      <c r="I1765" s="41" t="s">
        <v>1929</v>
      </c>
      <c r="J1765" s="41">
        <v>20525.100337</v>
      </c>
      <c r="K1765" s="41">
        <v>23067.106382999998</v>
      </c>
      <c r="L1765" s="41">
        <v>21496.539407</v>
      </c>
      <c r="M1765" s="41">
        <v>15676.102121</v>
      </c>
      <c r="N1765" s="41">
        <v>11891.750652999999</v>
      </c>
      <c r="O1765" s="41" t="s">
        <v>1929</v>
      </c>
      <c r="P1765" s="41">
        <v>0</v>
      </c>
      <c r="Q1765" s="41">
        <v>15488.41481</v>
      </c>
      <c r="R1765" s="41" t="s">
        <v>1929</v>
      </c>
      <c r="S1765" s="41">
        <v>11376.585034</v>
      </c>
      <c r="T1765" s="41">
        <v>12023.225931000001</v>
      </c>
      <c r="U1765" s="41">
        <v>13178.338465999999</v>
      </c>
      <c r="V1765" s="41">
        <v>21412.730611999999</v>
      </c>
      <c r="W1765" s="41">
        <v>14051.793750000001</v>
      </c>
      <c r="X1765" s="41">
        <v>27891.158056</v>
      </c>
    </row>
    <row r="1766" spans="1:24" s="30" customFormat="1" ht="15" customHeight="1" x14ac:dyDescent="0.25">
      <c r="A1766" s="29" t="s">
        <v>1126</v>
      </c>
      <c r="B1766" s="29" t="s">
        <v>185</v>
      </c>
      <c r="C1766" s="10" t="s">
        <v>3661</v>
      </c>
      <c r="D1766" s="41" t="s">
        <v>1929</v>
      </c>
      <c r="E1766" s="41">
        <v>17462.895768999999</v>
      </c>
      <c r="F1766" s="41">
        <v>19339.916988000001</v>
      </c>
      <c r="G1766" s="41">
        <v>18608.58625</v>
      </c>
      <c r="H1766" s="41">
        <v>25783.188875</v>
      </c>
      <c r="I1766" s="41">
        <v>0</v>
      </c>
      <c r="J1766" s="41">
        <v>22101.883432999999</v>
      </c>
      <c r="K1766" s="41">
        <v>29946.630990000001</v>
      </c>
      <c r="L1766" s="41">
        <v>35010.762132999997</v>
      </c>
      <c r="M1766" s="41">
        <v>26834.627026999999</v>
      </c>
      <c r="N1766" s="41">
        <v>16836.810749</v>
      </c>
      <c r="O1766" s="41" t="s">
        <v>1929</v>
      </c>
      <c r="P1766" s="41">
        <v>0</v>
      </c>
      <c r="Q1766" s="41">
        <v>24639.579576</v>
      </c>
      <c r="R1766" s="41" t="s">
        <v>1929</v>
      </c>
      <c r="S1766" s="41">
        <v>17297.827883999998</v>
      </c>
      <c r="T1766" s="41">
        <v>15317.323762</v>
      </c>
      <c r="U1766" s="41">
        <v>17269.166784000001</v>
      </c>
      <c r="V1766" s="41">
        <v>22950.314746</v>
      </c>
      <c r="W1766" s="41">
        <v>18515.207332999998</v>
      </c>
      <c r="X1766" s="41">
        <v>55325.79</v>
      </c>
    </row>
    <row r="1767" spans="1:24" s="30" customFormat="1" ht="15" customHeight="1" x14ac:dyDescent="0.25">
      <c r="A1767" s="29" t="s">
        <v>1126</v>
      </c>
      <c r="B1767" s="29" t="s">
        <v>1148</v>
      </c>
      <c r="C1767" s="10" t="s">
        <v>3662</v>
      </c>
      <c r="D1767" s="41" t="s">
        <v>1929</v>
      </c>
      <c r="E1767" s="41">
        <v>16237.921984000001</v>
      </c>
      <c r="F1767" s="41">
        <v>12617.377821</v>
      </c>
      <c r="G1767" s="41">
        <v>23884.570345</v>
      </c>
      <c r="H1767" s="41">
        <v>21516.723232</v>
      </c>
      <c r="I1767" s="41" t="s">
        <v>1929</v>
      </c>
      <c r="J1767" s="41">
        <v>23016.771341</v>
      </c>
      <c r="K1767" s="41">
        <v>24274.310273999999</v>
      </c>
      <c r="L1767" s="41">
        <v>27905.399020000001</v>
      </c>
      <c r="M1767" s="41">
        <v>18476.435890000001</v>
      </c>
      <c r="N1767" s="41">
        <v>15667.436575</v>
      </c>
      <c r="O1767" s="41" t="s">
        <v>1929</v>
      </c>
      <c r="P1767" s="41">
        <v>0</v>
      </c>
      <c r="Q1767" s="41">
        <v>21428.020219000002</v>
      </c>
      <c r="R1767" s="41">
        <v>0</v>
      </c>
      <c r="S1767" s="41">
        <v>14072.345829</v>
      </c>
      <c r="T1767" s="41">
        <v>14476.568277</v>
      </c>
      <c r="U1767" s="41">
        <v>16054.530868</v>
      </c>
      <c r="V1767" s="41">
        <v>15976.475635999999</v>
      </c>
      <c r="W1767" s="41">
        <v>20133.149333000001</v>
      </c>
      <c r="X1767" s="41">
        <v>20498.726570999999</v>
      </c>
    </row>
    <row r="1768" spans="1:24" s="30" customFormat="1" ht="15" customHeight="1" x14ac:dyDescent="0.25">
      <c r="A1768" s="29" t="s">
        <v>1126</v>
      </c>
      <c r="B1768" s="29" t="s">
        <v>1149</v>
      </c>
      <c r="C1768" s="10" t="s">
        <v>3663</v>
      </c>
      <c r="D1768" s="41">
        <v>19418.712500000001</v>
      </c>
      <c r="E1768" s="41">
        <v>16537.778098999999</v>
      </c>
      <c r="F1768" s="41">
        <v>15296.339744000001</v>
      </c>
      <c r="G1768" s="41">
        <v>20099.404827999999</v>
      </c>
      <c r="H1768" s="41">
        <v>22195.083649</v>
      </c>
      <c r="I1768" s="41">
        <v>0</v>
      </c>
      <c r="J1768" s="41">
        <v>18208.610588</v>
      </c>
      <c r="K1768" s="41">
        <v>30814.259695000001</v>
      </c>
      <c r="L1768" s="41">
        <v>24243.204191000001</v>
      </c>
      <c r="M1768" s="41">
        <v>22994.071229000001</v>
      </c>
      <c r="N1768" s="41">
        <v>14292.197466</v>
      </c>
      <c r="O1768" s="41" t="s">
        <v>1929</v>
      </c>
      <c r="P1768" s="41">
        <v>0</v>
      </c>
      <c r="Q1768" s="41">
        <v>21754.747964999999</v>
      </c>
      <c r="R1768" s="41" t="s">
        <v>1929</v>
      </c>
      <c r="S1768" s="41">
        <v>14520.029183000001</v>
      </c>
      <c r="T1768" s="41">
        <v>16035.813425</v>
      </c>
      <c r="U1768" s="41">
        <v>14990.115758</v>
      </c>
      <c r="V1768" s="41">
        <v>20868.925833000001</v>
      </c>
      <c r="W1768" s="41">
        <v>23242.553384999999</v>
      </c>
      <c r="X1768" s="41">
        <v>26514.942778000001</v>
      </c>
    </row>
    <row r="1769" spans="1:24" s="30" customFormat="1" ht="15" customHeight="1" x14ac:dyDescent="0.25">
      <c r="A1769" s="29" t="s">
        <v>1126</v>
      </c>
      <c r="B1769" s="29" t="s">
        <v>1150</v>
      </c>
      <c r="C1769" s="10" t="s">
        <v>3664</v>
      </c>
      <c r="D1769" s="41" t="s">
        <v>1929</v>
      </c>
      <c r="E1769" s="41">
        <v>17893.005417</v>
      </c>
      <c r="F1769" s="41">
        <v>12079.924154</v>
      </c>
      <c r="G1769" s="41" t="s">
        <v>1929</v>
      </c>
      <c r="H1769" s="41">
        <v>35028.972667000002</v>
      </c>
      <c r="I1769" s="41">
        <v>0</v>
      </c>
      <c r="J1769" s="41">
        <v>10366.141111000001</v>
      </c>
      <c r="K1769" s="41">
        <v>25502.508260999999</v>
      </c>
      <c r="L1769" s="41">
        <v>26187.822856999999</v>
      </c>
      <c r="M1769" s="41">
        <v>21053.290713999999</v>
      </c>
      <c r="N1769" s="41">
        <v>12616.553255999999</v>
      </c>
      <c r="O1769" s="41" t="s">
        <v>1929</v>
      </c>
      <c r="P1769" s="41">
        <v>0</v>
      </c>
      <c r="Q1769" s="41">
        <v>24958.710571</v>
      </c>
      <c r="R1769" s="41" t="s">
        <v>1929</v>
      </c>
      <c r="S1769" s="41">
        <v>12731.60403</v>
      </c>
      <c r="T1769" s="41">
        <v>13388.684375000001</v>
      </c>
      <c r="U1769" s="41">
        <v>17026.041295999999</v>
      </c>
      <c r="V1769" s="41">
        <v>8885.4881817999994</v>
      </c>
      <c r="W1769" s="41" t="s">
        <v>1929</v>
      </c>
      <c r="X1769" s="41" t="s">
        <v>1929</v>
      </c>
    </row>
    <row r="1770" spans="1:24" s="30" customFormat="1" ht="15" customHeight="1" x14ac:dyDescent="0.25">
      <c r="A1770" s="29" t="s">
        <v>1126</v>
      </c>
      <c r="B1770" s="29" t="s">
        <v>1151</v>
      </c>
      <c r="C1770" s="10" t="s">
        <v>3665</v>
      </c>
      <c r="D1770" s="41">
        <v>8719.5283333000007</v>
      </c>
      <c r="E1770" s="41">
        <v>14376.862090000001</v>
      </c>
      <c r="F1770" s="41">
        <v>14336.256939999999</v>
      </c>
      <c r="G1770" s="41">
        <v>22127.166000000001</v>
      </c>
      <c r="H1770" s="41">
        <v>19693.772237000001</v>
      </c>
      <c r="I1770" s="41">
        <v>0</v>
      </c>
      <c r="J1770" s="41">
        <v>19688.548666999999</v>
      </c>
      <c r="K1770" s="41">
        <v>27680.431881</v>
      </c>
      <c r="L1770" s="41">
        <v>23269.883727</v>
      </c>
      <c r="M1770" s="41">
        <v>15648.444138000001</v>
      </c>
      <c r="N1770" s="41">
        <v>13973.193777</v>
      </c>
      <c r="O1770" s="41">
        <v>30991.403635999999</v>
      </c>
      <c r="P1770" s="41" t="s">
        <v>1929</v>
      </c>
      <c r="Q1770" s="41">
        <v>24517.993332999999</v>
      </c>
      <c r="R1770" s="41" t="s">
        <v>1929</v>
      </c>
      <c r="S1770" s="41">
        <v>13535.825078</v>
      </c>
      <c r="T1770" s="41">
        <v>14700.286125000001</v>
      </c>
      <c r="U1770" s="41">
        <v>15859.688260999999</v>
      </c>
      <c r="V1770" s="41">
        <v>21261.808889</v>
      </c>
      <c r="W1770" s="41">
        <v>14221.3164</v>
      </c>
      <c r="X1770" s="41">
        <v>16531.726922999998</v>
      </c>
    </row>
    <row r="1771" spans="1:24" s="30" customFormat="1" ht="15" customHeight="1" x14ac:dyDescent="0.25">
      <c r="A1771" s="29" t="s">
        <v>1126</v>
      </c>
      <c r="B1771" s="29" t="s">
        <v>564</v>
      </c>
      <c r="C1771" s="10" t="s">
        <v>3666</v>
      </c>
      <c r="D1771" s="41">
        <v>26262.447692000002</v>
      </c>
      <c r="E1771" s="41">
        <v>16467.610970000002</v>
      </c>
      <c r="F1771" s="41">
        <v>15382.245983999999</v>
      </c>
      <c r="G1771" s="41">
        <v>25580.215679000001</v>
      </c>
      <c r="H1771" s="41">
        <v>18194.947267</v>
      </c>
      <c r="I1771" s="41">
        <v>0</v>
      </c>
      <c r="J1771" s="41">
        <v>16119.31698</v>
      </c>
      <c r="K1771" s="41">
        <v>25409.598643000001</v>
      </c>
      <c r="L1771" s="41">
        <v>22187.809268000001</v>
      </c>
      <c r="M1771" s="41">
        <v>21087.787317999999</v>
      </c>
      <c r="N1771" s="41">
        <v>15409.790395</v>
      </c>
      <c r="O1771" s="41" t="s">
        <v>1929</v>
      </c>
      <c r="P1771" s="41">
        <v>0</v>
      </c>
      <c r="Q1771" s="41">
        <v>19622.039559000001</v>
      </c>
      <c r="R1771" s="41" t="s">
        <v>1929</v>
      </c>
      <c r="S1771" s="41">
        <v>12845.536518999999</v>
      </c>
      <c r="T1771" s="41">
        <v>12961.785110000001</v>
      </c>
      <c r="U1771" s="41">
        <v>13356.911941</v>
      </c>
      <c r="V1771" s="41">
        <v>18644.425999999999</v>
      </c>
      <c r="W1771" s="41">
        <v>25263.165713999999</v>
      </c>
      <c r="X1771" s="41">
        <v>27931.043973</v>
      </c>
    </row>
    <row r="1772" spans="1:24" s="30" customFormat="1" ht="15" customHeight="1" x14ac:dyDescent="0.25">
      <c r="A1772" s="29" t="s">
        <v>1126</v>
      </c>
      <c r="B1772" s="29" t="s">
        <v>1152</v>
      </c>
      <c r="C1772" s="10" t="s">
        <v>3667</v>
      </c>
      <c r="D1772" s="41">
        <v>18570.145886999999</v>
      </c>
      <c r="E1772" s="41">
        <v>16345.251050000001</v>
      </c>
      <c r="F1772" s="41">
        <v>13800.033934999999</v>
      </c>
      <c r="G1772" s="41">
        <v>16989.118208</v>
      </c>
      <c r="H1772" s="41">
        <v>19377.935895999999</v>
      </c>
      <c r="I1772" s="41">
        <v>5342.6324999999997</v>
      </c>
      <c r="J1772" s="41">
        <v>18547.225478</v>
      </c>
      <c r="K1772" s="41">
        <v>22190.140059000001</v>
      </c>
      <c r="L1772" s="41">
        <v>21002.208782999998</v>
      </c>
      <c r="M1772" s="41">
        <v>17780.020145999999</v>
      </c>
      <c r="N1772" s="41">
        <v>12829.683787</v>
      </c>
      <c r="O1772" s="41">
        <v>27061.247253000001</v>
      </c>
      <c r="P1772" s="41">
        <v>9186.7510000000002</v>
      </c>
      <c r="Q1772" s="41">
        <v>22440.965899999999</v>
      </c>
      <c r="R1772" s="41">
        <v>21836.648434999999</v>
      </c>
      <c r="S1772" s="41">
        <v>11422.15236</v>
      </c>
      <c r="T1772" s="41">
        <v>12409.758292</v>
      </c>
      <c r="U1772" s="41">
        <v>14424.701908999999</v>
      </c>
      <c r="V1772" s="41">
        <v>17328.080753999999</v>
      </c>
      <c r="W1772" s="41">
        <v>16728.456690999999</v>
      </c>
      <c r="X1772" s="41">
        <v>27701.217593000001</v>
      </c>
    </row>
    <row r="1773" spans="1:24" s="30" customFormat="1" ht="15" customHeight="1" x14ac:dyDescent="0.25">
      <c r="A1773" s="29" t="s">
        <v>1126</v>
      </c>
      <c r="B1773" s="29" t="s">
        <v>187</v>
      </c>
      <c r="C1773" s="10" t="s">
        <v>3668</v>
      </c>
      <c r="D1773" s="41">
        <v>18071.517898999999</v>
      </c>
      <c r="E1773" s="41">
        <v>15993.034078999999</v>
      </c>
      <c r="F1773" s="41">
        <v>15691.358231</v>
      </c>
      <c r="G1773" s="41">
        <v>21468.368619000001</v>
      </c>
      <c r="H1773" s="41">
        <v>19749.062150999998</v>
      </c>
      <c r="I1773" s="41" t="s">
        <v>1929</v>
      </c>
      <c r="J1773" s="41">
        <v>20993.221954000001</v>
      </c>
      <c r="K1773" s="41">
        <v>24507.622943999999</v>
      </c>
      <c r="L1773" s="41">
        <v>23791.398303999998</v>
      </c>
      <c r="M1773" s="41">
        <v>19772.744862</v>
      </c>
      <c r="N1773" s="41">
        <v>14025.675472000001</v>
      </c>
      <c r="O1773" s="41">
        <v>25004.793661</v>
      </c>
      <c r="P1773" s="41" t="s">
        <v>1929</v>
      </c>
      <c r="Q1773" s="41">
        <v>22378.69875</v>
      </c>
      <c r="R1773" s="41">
        <v>23872.584500000001</v>
      </c>
      <c r="S1773" s="41">
        <v>13079.735291000001</v>
      </c>
      <c r="T1773" s="41">
        <v>13771.014614</v>
      </c>
      <c r="U1773" s="41">
        <v>15839.168417000001</v>
      </c>
      <c r="V1773" s="41">
        <v>20459.029455</v>
      </c>
      <c r="W1773" s="41">
        <v>17111.146519999998</v>
      </c>
      <c r="X1773" s="41">
        <v>25803.66288</v>
      </c>
    </row>
    <row r="1774" spans="1:24" s="30" customFormat="1" ht="15" customHeight="1" x14ac:dyDescent="0.25">
      <c r="A1774" s="29" t="s">
        <v>1126</v>
      </c>
      <c r="B1774" s="29" t="s">
        <v>189</v>
      </c>
      <c r="C1774" s="10" t="s">
        <v>3669</v>
      </c>
      <c r="D1774" s="41">
        <v>0</v>
      </c>
      <c r="E1774" s="41" t="s">
        <v>1929</v>
      </c>
      <c r="F1774" s="41">
        <v>16193.985312999999</v>
      </c>
      <c r="G1774" s="41" t="s">
        <v>1929</v>
      </c>
      <c r="H1774" s="41">
        <v>13914.214167</v>
      </c>
      <c r="I1774" s="41">
        <v>0</v>
      </c>
      <c r="J1774" s="41">
        <v>20383.142307999999</v>
      </c>
      <c r="K1774" s="41">
        <v>21709.723846000001</v>
      </c>
      <c r="L1774" s="41">
        <v>19790.632916999999</v>
      </c>
      <c r="M1774" s="41">
        <v>17748.207332999998</v>
      </c>
      <c r="N1774" s="41">
        <v>15802.485278</v>
      </c>
      <c r="O1774" s="41">
        <v>0</v>
      </c>
      <c r="P1774" s="41">
        <v>0</v>
      </c>
      <c r="Q1774" s="41">
        <v>22897.961363999999</v>
      </c>
      <c r="R1774" s="41">
        <v>0</v>
      </c>
      <c r="S1774" s="41">
        <v>12961.760909000001</v>
      </c>
      <c r="T1774" s="41">
        <v>13643.357101</v>
      </c>
      <c r="U1774" s="41">
        <v>15311.317647</v>
      </c>
      <c r="V1774" s="41" t="s">
        <v>1929</v>
      </c>
      <c r="W1774" s="41" t="s">
        <v>1929</v>
      </c>
      <c r="X1774" s="41" t="s">
        <v>1929</v>
      </c>
    </row>
    <row r="1775" spans="1:24" s="30" customFormat="1" ht="15" customHeight="1" x14ac:dyDescent="0.25">
      <c r="A1775" s="29" t="s">
        <v>1126</v>
      </c>
      <c r="B1775" s="29" t="s">
        <v>1153</v>
      </c>
      <c r="C1775" s="10" t="s">
        <v>3670</v>
      </c>
      <c r="D1775" s="41">
        <v>0</v>
      </c>
      <c r="E1775" s="41">
        <v>13555.897499999999</v>
      </c>
      <c r="F1775" s="41">
        <v>10234.798076999999</v>
      </c>
      <c r="G1775" s="41" t="s">
        <v>1929</v>
      </c>
      <c r="H1775" s="41">
        <v>14453.159286</v>
      </c>
      <c r="I1775" s="41">
        <v>0</v>
      </c>
      <c r="J1775" s="41" t="s">
        <v>1929</v>
      </c>
      <c r="K1775" s="41" t="s">
        <v>1929</v>
      </c>
      <c r="L1775" s="41">
        <v>20897.0425</v>
      </c>
      <c r="M1775" s="41" t="s">
        <v>1929</v>
      </c>
      <c r="N1775" s="41">
        <v>12366.787273</v>
      </c>
      <c r="O1775" s="41" t="s">
        <v>1929</v>
      </c>
      <c r="P1775" s="41">
        <v>0</v>
      </c>
      <c r="Q1775" s="41">
        <v>16919.514666999999</v>
      </c>
      <c r="R1775" s="41">
        <v>0</v>
      </c>
      <c r="S1775" s="41">
        <v>11533.890227</v>
      </c>
      <c r="T1775" s="41">
        <v>11135.9498</v>
      </c>
      <c r="U1775" s="41">
        <v>12865.510882</v>
      </c>
      <c r="V1775" s="41" t="s">
        <v>1929</v>
      </c>
      <c r="W1775" s="41" t="s">
        <v>1929</v>
      </c>
      <c r="X1775" s="41" t="s">
        <v>1929</v>
      </c>
    </row>
    <row r="1776" spans="1:24" s="30" customFormat="1" ht="15" customHeight="1" x14ac:dyDescent="0.25">
      <c r="A1776" s="29" t="s">
        <v>1126</v>
      </c>
      <c r="B1776" s="29" t="s">
        <v>84</v>
      </c>
      <c r="C1776" s="10" t="s">
        <v>3671</v>
      </c>
      <c r="D1776" s="41">
        <v>17565.003333000001</v>
      </c>
      <c r="E1776" s="41">
        <v>13416.951865999999</v>
      </c>
      <c r="F1776" s="41">
        <v>14615.348894999999</v>
      </c>
      <c r="G1776" s="41">
        <v>25529.667677000001</v>
      </c>
      <c r="H1776" s="41">
        <v>18901.687819999999</v>
      </c>
      <c r="I1776" s="41" t="s">
        <v>1929</v>
      </c>
      <c r="J1776" s="41">
        <v>17825.273658999999</v>
      </c>
      <c r="K1776" s="41">
        <v>21910.400942</v>
      </c>
      <c r="L1776" s="41">
        <v>23091.710351000002</v>
      </c>
      <c r="M1776" s="41">
        <v>18197.881873999999</v>
      </c>
      <c r="N1776" s="41">
        <v>12551.569751000001</v>
      </c>
      <c r="O1776" s="41">
        <v>33007.024074000001</v>
      </c>
      <c r="P1776" s="41" t="s">
        <v>1929</v>
      </c>
      <c r="Q1776" s="41">
        <v>21964.692290999999</v>
      </c>
      <c r="R1776" s="41" t="s">
        <v>1929</v>
      </c>
      <c r="S1776" s="41">
        <v>11708.83934</v>
      </c>
      <c r="T1776" s="41">
        <v>12092.83474</v>
      </c>
      <c r="U1776" s="41">
        <v>15372.900132999999</v>
      </c>
      <c r="V1776" s="41">
        <v>18158.099289999998</v>
      </c>
      <c r="W1776" s="41">
        <v>14444.49834</v>
      </c>
      <c r="X1776" s="41">
        <v>23124.254841000002</v>
      </c>
    </row>
    <row r="1777" spans="1:24" s="30" customFormat="1" ht="15" customHeight="1" x14ac:dyDescent="0.25">
      <c r="A1777" s="29" t="s">
        <v>1126</v>
      </c>
      <c r="B1777" s="29" t="s">
        <v>711</v>
      </c>
      <c r="C1777" s="10" t="s">
        <v>3672</v>
      </c>
      <c r="D1777" s="41">
        <v>0</v>
      </c>
      <c r="E1777" s="41" t="s">
        <v>1929</v>
      </c>
      <c r="F1777" s="41">
        <v>9355.4855000000007</v>
      </c>
      <c r="G1777" s="41" t="s">
        <v>1929</v>
      </c>
      <c r="H1777" s="41" t="s">
        <v>1929</v>
      </c>
      <c r="I1777" s="41">
        <v>0</v>
      </c>
      <c r="J1777" s="41" t="s">
        <v>1929</v>
      </c>
      <c r="K1777" s="41" t="s">
        <v>1929</v>
      </c>
      <c r="L1777" s="41" t="s">
        <v>1929</v>
      </c>
      <c r="M1777" s="41" t="s">
        <v>1929</v>
      </c>
      <c r="N1777" s="41">
        <v>7290.6936364000003</v>
      </c>
      <c r="O1777" s="41" t="s">
        <v>1929</v>
      </c>
      <c r="P1777" s="41">
        <v>0</v>
      </c>
      <c r="Q1777" s="41">
        <v>13649.271817999999</v>
      </c>
      <c r="R1777" s="41">
        <v>0</v>
      </c>
      <c r="S1777" s="41">
        <v>11173.337272999999</v>
      </c>
      <c r="T1777" s="41">
        <v>11043.463213999999</v>
      </c>
      <c r="U1777" s="41">
        <v>8531.4131249999991</v>
      </c>
      <c r="V1777" s="41" t="s">
        <v>1929</v>
      </c>
      <c r="W1777" s="41" t="s">
        <v>1929</v>
      </c>
      <c r="X1777" s="41" t="s">
        <v>1929</v>
      </c>
    </row>
    <row r="1778" spans="1:24" s="30" customFormat="1" ht="15" customHeight="1" x14ac:dyDescent="0.25">
      <c r="A1778" s="29" t="s">
        <v>1126</v>
      </c>
      <c r="B1778" s="29" t="s">
        <v>1154</v>
      </c>
      <c r="C1778" s="10" t="s">
        <v>3673</v>
      </c>
      <c r="D1778" s="41">
        <v>26170.867332999998</v>
      </c>
      <c r="E1778" s="41">
        <v>15604.118286000001</v>
      </c>
      <c r="F1778" s="41">
        <v>14149.344607999999</v>
      </c>
      <c r="G1778" s="41">
        <v>19272.223268999998</v>
      </c>
      <c r="H1778" s="41">
        <v>21557.125640999999</v>
      </c>
      <c r="I1778" s="41" t="s">
        <v>1929</v>
      </c>
      <c r="J1778" s="41">
        <v>15303.762215000001</v>
      </c>
      <c r="K1778" s="41">
        <v>25552.295064000002</v>
      </c>
      <c r="L1778" s="41">
        <v>21008.985158</v>
      </c>
      <c r="M1778" s="41">
        <v>19130.214595000001</v>
      </c>
      <c r="N1778" s="41">
        <v>12535.636686</v>
      </c>
      <c r="O1778" s="41">
        <v>18755.222632000001</v>
      </c>
      <c r="P1778" s="41">
        <v>0</v>
      </c>
      <c r="Q1778" s="41">
        <v>24078.295050000001</v>
      </c>
      <c r="R1778" s="41" t="s">
        <v>1929</v>
      </c>
      <c r="S1778" s="41">
        <v>14598.579653999999</v>
      </c>
      <c r="T1778" s="41">
        <v>14081.928903</v>
      </c>
      <c r="U1778" s="41">
        <v>15115.040051</v>
      </c>
      <c r="V1778" s="41">
        <v>15464.961192999999</v>
      </c>
      <c r="W1778" s="41">
        <v>16263.924000000001</v>
      </c>
      <c r="X1778" s="41">
        <v>29445.369354999999</v>
      </c>
    </row>
    <row r="1779" spans="1:24" s="30" customFormat="1" ht="15" customHeight="1" x14ac:dyDescent="0.25">
      <c r="A1779" s="29" t="s">
        <v>1126</v>
      </c>
      <c r="B1779" s="29" t="s">
        <v>1155</v>
      </c>
      <c r="C1779" s="10" t="s">
        <v>3674</v>
      </c>
      <c r="D1779" s="41" t="s">
        <v>1929</v>
      </c>
      <c r="E1779" s="41">
        <v>22332.454881000001</v>
      </c>
      <c r="F1779" s="41">
        <v>15199.599786000001</v>
      </c>
      <c r="G1779" s="41">
        <v>22914.189129999999</v>
      </c>
      <c r="H1779" s="41">
        <v>24977.959722</v>
      </c>
      <c r="I1779" s="41" t="s">
        <v>1929</v>
      </c>
      <c r="J1779" s="41">
        <v>16499.545952</v>
      </c>
      <c r="K1779" s="41">
        <v>25660.455999999998</v>
      </c>
      <c r="L1779" s="41">
        <v>21791.122208000001</v>
      </c>
      <c r="M1779" s="41">
        <v>23042.594206000002</v>
      </c>
      <c r="N1779" s="41">
        <v>13379.139090999999</v>
      </c>
      <c r="O1779" s="41" t="s">
        <v>1929</v>
      </c>
      <c r="P1779" s="41">
        <v>0</v>
      </c>
      <c r="Q1779" s="41">
        <v>21793.485268</v>
      </c>
      <c r="R1779" s="41" t="s">
        <v>1929</v>
      </c>
      <c r="S1779" s="41">
        <v>14241.144039000001</v>
      </c>
      <c r="T1779" s="41">
        <v>14442.607247</v>
      </c>
      <c r="U1779" s="41">
        <v>18258.451271000002</v>
      </c>
      <c r="V1779" s="41">
        <v>18421.991841999999</v>
      </c>
      <c r="W1779" s="41">
        <v>22762.67</v>
      </c>
      <c r="X1779" s="41">
        <v>27124.83</v>
      </c>
    </row>
    <row r="1780" spans="1:24" s="30" customFormat="1" ht="15" customHeight="1" x14ac:dyDescent="0.25">
      <c r="A1780" s="29" t="s">
        <v>1126</v>
      </c>
      <c r="B1780" s="29" t="s">
        <v>1156</v>
      </c>
      <c r="C1780" s="10" t="s">
        <v>3675</v>
      </c>
      <c r="D1780" s="41" t="s">
        <v>1929</v>
      </c>
      <c r="E1780" s="41">
        <v>16407.380341</v>
      </c>
      <c r="F1780" s="41">
        <v>17183.769495</v>
      </c>
      <c r="G1780" s="41">
        <v>26091.955216999999</v>
      </c>
      <c r="H1780" s="41">
        <v>21512.497656</v>
      </c>
      <c r="I1780" s="41">
        <v>0</v>
      </c>
      <c r="J1780" s="41">
        <v>20940.063635999999</v>
      </c>
      <c r="K1780" s="41">
        <v>28769.530217</v>
      </c>
      <c r="L1780" s="41">
        <v>23450.62931</v>
      </c>
      <c r="M1780" s="41">
        <v>24232.077600000001</v>
      </c>
      <c r="N1780" s="41">
        <v>13651.579543</v>
      </c>
      <c r="O1780" s="41">
        <v>0</v>
      </c>
      <c r="P1780" s="41" t="s">
        <v>1929</v>
      </c>
      <c r="Q1780" s="41">
        <v>21889.569416999999</v>
      </c>
      <c r="R1780" s="41" t="s">
        <v>1929</v>
      </c>
      <c r="S1780" s="41">
        <v>12685.094574000001</v>
      </c>
      <c r="T1780" s="41">
        <v>15533.39064</v>
      </c>
      <c r="U1780" s="41">
        <v>15418.255826000001</v>
      </c>
      <c r="V1780" s="41">
        <v>18164.067541</v>
      </c>
      <c r="W1780" s="41">
        <v>16815.903611000002</v>
      </c>
      <c r="X1780" s="41">
        <v>48352.176667</v>
      </c>
    </row>
    <row r="1781" spans="1:24" s="30" customFormat="1" ht="15" customHeight="1" x14ac:dyDescent="0.25">
      <c r="A1781" s="29" t="s">
        <v>1126</v>
      </c>
      <c r="B1781" s="29" t="s">
        <v>715</v>
      </c>
      <c r="C1781" s="10" t="s">
        <v>3676</v>
      </c>
      <c r="D1781" s="41" t="s">
        <v>1929</v>
      </c>
      <c r="E1781" s="41">
        <v>21506.66157</v>
      </c>
      <c r="F1781" s="41">
        <v>16718.703954000001</v>
      </c>
      <c r="G1781" s="41">
        <v>30431.979189000001</v>
      </c>
      <c r="H1781" s="41">
        <v>29223.329495999998</v>
      </c>
      <c r="I1781" s="41" t="s">
        <v>1929</v>
      </c>
      <c r="J1781" s="41">
        <v>24442.373333</v>
      </c>
      <c r="K1781" s="41">
        <v>26181.826398000001</v>
      </c>
      <c r="L1781" s="41">
        <v>26810.185804000001</v>
      </c>
      <c r="M1781" s="41">
        <v>28349.877087000001</v>
      </c>
      <c r="N1781" s="41">
        <v>13946.450276</v>
      </c>
      <c r="O1781" s="41" t="s">
        <v>1929</v>
      </c>
      <c r="P1781" s="41">
        <v>0</v>
      </c>
      <c r="Q1781" s="41">
        <v>27524.410743</v>
      </c>
      <c r="R1781" s="41" t="s">
        <v>1929</v>
      </c>
      <c r="S1781" s="41">
        <v>13726.218789</v>
      </c>
      <c r="T1781" s="41">
        <v>16830.656878999998</v>
      </c>
      <c r="U1781" s="41">
        <v>19310.185256000001</v>
      </c>
      <c r="V1781" s="41">
        <v>22901.684429000001</v>
      </c>
      <c r="W1781" s="41">
        <v>24766.819073999999</v>
      </c>
      <c r="X1781" s="41">
        <v>42282.531999999999</v>
      </c>
    </row>
    <row r="1782" spans="1:24" s="30" customFormat="1" ht="15" customHeight="1" x14ac:dyDescent="0.25">
      <c r="A1782" s="29" t="s">
        <v>1126</v>
      </c>
      <c r="B1782" s="29" t="s">
        <v>1157</v>
      </c>
      <c r="C1782" s="10" t="s">
        <v>3677</v>
      </c>
      <c r="D1782" s="41" t="s">
        <v>1929</v>
      </c>
      <c r="E1782" s="41">
        <v>15213.625918</v>
      </c>
      <c r="F1782" s="41">
        <v>13606.796649</v>
      </c>
      <c r="G1782" s="41">
        <v>20610.514681000001</v>
      </c>
      <c r="H1782" s="41">
        <v>15931.298495999999</v>
      </c>
      <c r="I1782" s="41" t="s">
        <v>1929</v>
      </c>
      <c r="J1782" s="41">
        <v>19713.126505</v>
      </c>
      <c r="K1782" s="41">
        <v>23055.053333</v>
      </c>
      <c r="L1782" s="41">
        <v>24228.787917000001</v>
      </c>
      <c r="M1782" s="41">
        <v>17070.924975000002</v>
      </c>
      <c r="N1782" s="41">
        <v>15498.8982</v>
      </c>
      <c r="O1782" s="41" t="s">
        <v>1929</v>
      </c>
      <c r="P1782" s="41">
        <v>0</v>
      </c>
      <c r="Q1782" s="41">
        <v>19294.049865000001</v>
      </c>
      <c r="R1782" s="41" t="s">
        <v>1929</v>
      </c>
      <c r="S1782" s="41">
        <v>13185.537695999999</v>
      </c>
      <c r="T1782" s="41">
        <v>12884.179501000001</v>
      </c>
      <c r="U1782" s="41">
        <v>16067.500623</v>
      </c>
      <c r="V1782" s="41">
        <v>17611.341810999998</v>
      </c>
      <c r="W1782" s="41">
        <v>19841.744911999998</v>
      </c>
      <c r="X1782" s="41">
        <v>24470.57303</v>
      </c>
    </row>
    <row r="1783" spans="1:24" s="30" customFormat="1" ht="15" customHeight="1" x14ac:dyDescent="0.25">
      <c r="A1783" s="29" t="s">
        <v>1126</v>
      </c>
      <c r="B1783" s="29" t="s">
        <v>1158</v>
      </c>
      <c r="C1783" s="10" t="s">
        <v>3678</v>
      </c>
      <c r="D1783" s="41">
        <v>15221.485185</v>
      </c>
      <c r="E1783" s="41">
        <v>15432.089597</v>
      </c>
      <c r="F1783" s="41">
        <v>14628.240685999999</v>
      </c>
      <c r="G1783" s="41">
        <v>23633.518615000001</v>
      </c>
      <c r="H1783" s="41">
        <v>21349.627466999998</v>
      </c>
      <c r="I1783" s="41" t="s">
        <v>1929</v>
      </c>
      <c r="J1783" s="41">
        <v>17665.598000000002</v>
      </c>
      <c r="K1783" s="41">
        <v>23027.532749000002</v>
      </c>
      <c r="L1783" s="41">
        <v>22845.088258</v>
      </c>
      <c r="M1783" s="41">
        <v>18365.623726000002</v>
      </c>
      <c r="N1783" s="41">
        <v>14272.674212</v>
      </c>
      <c r="O1783" s="41">
        <v>23152.952105</v>
      </c>
      <c r="P1783" s="41" t="s">
        <v>1929</v>
      </c>
      <c r="Q1783" s="41">
        <v>21778.804392999999</v>
      </c>
      <c r="R1783" s="41" t="s">
        <v>1929</v>
      </c>
      <c r="S1783" s="41">
        <v>12653.073073</v>
      </c>
      <c r="T1783" s="41">
        <v>12921.242770000001</v>
      </c>
      <c r="U1783" s="41">
        <v>14326.59866</v>
      </c>
      <c r="V1783" s="41">
        <v>19698.49798</v>
      </c>
      <c r="W1783" s="41">
        <v>21399.315412</v>
      </c>
      <c r="X1783" s="41">
        <v>28389.869721999999</v>
      </c>
    </row>
    <row r="1784" spans="1:24" s="30" customFormat="1" ht="15" customHeight="1" x14ac:dyDescent="0.25">
      <c r="A1784" s="29" t="s">
        <v>1126</v>
      </c>
      <c r="B1784" s="29" t="s">
        <v>722</v>
      </c>
      <c r="C1784" s="10" t="s">
        <v>3679</v>
      </c>
      <c r="D1784" s="41" t="s">
        <v>1929</v>
      </c>
      <c r="E1784" s="41">
        <v>22012.981111000001</v>
      </c>
      <c r="F1784" s="41">
        <v>14412.379418</v>
      </c>
      <c r="G1784" s="41">
        <v>17199.374583000001</v>
      </c>
      <c r="H1784" s="41">
        <v>21038.918406000001</v>
      </c>
      <c r="I1784" s="41">
        <v>0</v>
      </c>
      <c r="J1784" s="41">
        <v>23075.934310000001</v>
      </c>
      <c r="K1784" s="41">
        <v>24247.87631</v>
      </c>
      <c r="L1784" s="41">
        <v>26507.817418999999</v>
      </c>
      <c r="M1784" s="41">
        <v>19838.408082000002</v>
      </c>
      <c r="N1784" s="41">
        <v>11561.069320000001</v>
      </c>
      <c r="O1784" s="41" t="s">
        <v>1929</v>
      </c>
      <c r="P1784" s="41" t="s">
        <v>1929</v>
      </c>
      <c r="Q1784" s="41">
        <v>22292.486930999999</v>
      </c>
      <c r="R1784" s="41" t="s">
        <v>1929</v>
      </c>
      <c r="S1784" s="41">
        <v>12205.610348</v>
      </c>
      <c r="T1784" s="41">
        <v>14136.160639</v>
      </c>
      <c r="U1784" s="41">
        <v>15809.837405</v>
      </c>
      <c r="V1784" s="41">
        <v>20844.541562999999</v>
      </c>
      <c r="W1784" s="41" t="s">
        <v>1929</v>
      </c>
      <c r="X1784" s="41">
        <v>23494.055</v>
      </c>
    </row>
    <row r="1785" spans="1:24" s="30" customFormat="1" ht="15" customHeight="1" x14ac:dyDescent="0.25">
      <c r="A1785" s="29" t="s">
        <v>1126</v>
      </c>
      <c r="B1785" s="29" t="s">
        <v>1159</v>
      </c>
      <c r="C1785" s="10" t="s">
        <v>3680</v>
      </c>
      <c r="D1785" s="41" t="s">
        <v>1929</v>
      </c>
      <c r="E1785" s="41">
        <v>11093.374865</v>
      </c>
      <c r="F1785" s="41">
        <v>14482.497517</v>
      </c>
      <c r="G1785" s="41" t="s">
        <v>1929</v>
      </c>
      <c r="H1785" s="41">
        <v>13429.002321</v>
      </c>
      <c r="I1785" s="41">
        <v>0</v>
      </c>
      <c r="J1785" s="41">
        <v>16725.431521999999</v>
      </c>
      <c r="K1785" s="41">
        <v>21026.196809000001</v>
      </c>
      <c r="L1785" s="41">
        <v>20195.823171</v>
      </c>
      <c r="M1785" s="41">
        <v>26557.866286</v>
      </c>
      <c r="N1785" s="41">
        <v>10266.403877999999</v>
      </c>
      <c r="O1785" s="41" t="s">
        <v>1929</v>
      </c>
      <c r="P1785" s="41">
        <v>0</v>
      </c>
      <c r="Q1785" s="41">
        <v>15962.194374999999</v>
      </c>
      <c r="R1785" s="41" t="s">
        <v>1929</v>
      </c>
      <c r="S1785" s="41">
        <v>14463.156727</v>
      </c>
      <c r="T1785" s="41">
        <v>13510.284152</v>
      </c>
      <c r="U1785" s="41">
        <v>12583.223174999999</v>
      </c>
      <c r="V1785" s="41">
        <v>23452.892</v>
      </c>
      <c r="W1785" s="41" t="s">
        <v>1929</v>
      </c>
      <c r="X1785" s="41">
        <v>25087.572143000001</v>
      </c>
    </row>
    <row r="1786" spans="1:24" s="30" customFormat="1" ht="15" customHeight="1" x14ac:dyDescent="0.25">
      <c r="A1786" s="29" t="s">
        <v>1126</v>
      </c>
      <c r="B1786" s="29" t="s">
        <v>1076</v>
      </c>
      <c r="C1786" s="10" t="s">
        <v>3681</v>
      </c>
      <c r="D1786" s="41" t="s">
        <v>1929</v>
      </c>
      <c r="E1786" s="41">
        <v>15128.211509999999</v>
      </c>
      <c r="F1786" s="41">
        <v>15573.373163</v>
      </c>
      <c r="G1786" s="41">
        <v>32390.499559</v>
      </c>
      <c r="H1786" s="41">
        <v>22467.750219000001</v>
      </c>
      <c r="I1786" s="41" t="s">
        <v>1929</v>
      </c>
      <c r="J1786" s="41">
        <v>21535.846423999999</v>
      </c>
      <c r="K1786" s="41">
        <v>25671.298558999999</v>
      </c>
      <c r="L1786" s="41">
        <v>24850.307384</v>
      </c>
      <c r="M1786" s="41">
        <v>24610.345627999999</v>
      </c>
      <c r="N1786" s="41">
        <v>13514.007229999999</v>
      </c>
      <c r="O1786" s="41" t="s">
        <v>1929</v>
      </c>
      <c r="P1786" s="41" t="s">
        <v>1929</v>
      </c>
      <c r="Q1786" s="41">
        <v>19864.948226</v>
      </c>
      <c r="R1786" s="41" t="s">
        <v>1929</v>
      </c>
      <c r="S1786" s="41">
        <v>13843.611838999999</v>
      </c>
      <c r="T1786" s="41">
        <v>13964.678250999999</v>
      </c>
      <c r="U1786" s="41">
        <v>15863.214164999999</v>
      </c>
      <c r="V1786" s="41">
        <v>19987.771429</v>
      </c>
      <c r="W1786" s="41">
        <v>21547.104374999999</v>
      </c>
      <c r="X1786" s="41">
        <v>20970.223673</v>
      </c>
    </row>
    <row r="1787" spans="1:24" s="30" customFormat="1" ht="15" customHeight="1" x14ac:dyDescent="0.25">
      <c r="A1787" s="29" t="s">
        <v>1126</v>
      </c>
      <c r="B1787" s="29" t="s">
        <v>468</v>
      </c>
      <c r="C1787" s="10" t="s">
        <v>3682</v>
      </c>
      <c r="D1787" s="41">
        <v>16798.55</v>
      </c>
      <c r="E1787" s="41">
        <v>19946.386535000001</v>
      </c>
      <c r="F1787" s="41">
        <v>16810.956407000001</v>
      </c>
      <c r="G1787" s="41">
        <v>19773.748749999999</v>
      </c>
      <c r="H1787" s="41">
        <v>23205.571392999998</v>
      </c>
      <c r="I1787" s="41">
        <v>0</v>
      </c>
      <c r="J1787" s="41">
        <v>16989.803542000001</v>
      </c>
      <c r="K1787" s="41">
        <v>29832.603716000001</v>
      </c>
      <c r="L1787" s="41">
        <v>26428.295944000001</v>
      </c>
      <c r="M1787" s="41">
        <v>18522.792362</v>
      </c>
      <c r="N1787" s="41">
        <v>13666.456151</v>
      </c>
      <c r="O1787" s="41" t="s">
        <v>1929</v>
      </c>
      <c r="P1787" s="41" t="s">
        <v>1929</v>
      </c>
      <c r="Q1787" s="41">
        <v>22272.979596000001</v>
      </c>
      <c r="R1787" s="41" t="s">
        <v>1929</v>
      </c>
      <c r="S1787" s="41">
        <v>13802.383249</v>
      </c>
      <c r="T1787" s="41">
        <v>14347.067749</v>
      </c>
      <c r="U1787" s="41">
        <v>18248.085983000001</v>
      </c>
      <c r="V1787" s="41">
        <v>14398.901687</v>
      </c>
      <c r="W1787" s="41">
        <v>19900.807272999999</v>
      </c>
      <c r="X1787" s="41">
        <v>25569.890500000001</v>
      </c>
    </row>
    <row r="1788" spans="1:24" s="30" customFormat="1" ht="15" customHeight="1" x14ac:dyDescent="0.25">
      <c r="A1788" s="29" t="s">
        <v>1126</v>
      </c>
      <c r="B1788" s="29" t="s">
        <v>1077</v>
      </c>
      <c r="C1788" s="10" t="s">
        <v>3683</v>
      </c>
      <c r="D1788" s="41">
        <v>28144.223000000002</v>
      </c>
      <c r="E1788" s="41">
        <v>16797.427729999999</v>
      </c>
      <c r="F1788" s="41">
        <v>13141.824685</v>
      </c>
      <c r="G1788" s="41">
        <v>18918.284153000001</v>
      </c>
      <c r="H1788" s="41">
        <v>18651.515705999998</v>
      </c>
      <c r="I1788" s="41" t="s">
        <v>1929</v>
      </c>
      <c r="J1788" s="41">
        <v>17811.475033999999</v>
      </c>
      <c r="K1788" s="41">
        <v>27667.924010999999</v>
      </c>
      <c r="L1788" s="41">
        <v>21994.367936999999</v>
      </c>
      <c r="M1788" s="41">
        <v>19336.562030000001</v>
      </c>
      <c r="N1788" s="41">
        <v>13059.616312</v>
      </c>
      <c r="O1788" s="41">
        <v>24136.313214000002</v>
      </c>
      <c r="P1788" s="41" t="s">
        <v>1929</v>
      </c>
      <c r="Q1788" s="41">
        <v>22611.467183000001</v>
      </c>
      <c r="R1788" s="41" t="s">
        <v>1929</v>
      </c>
      <c r="S1788" s="41">
        <v>11114.466205999999</v>
      </c>
      <c r="T1788" s="41">
        <v>12944.815391</v>
      </c>
      <c r="U1788" s="41">
        <v>15551.543771000001</v>
      </c>
      <c r="V1788" s="41">
        <v>14657.764816999999</v>
      </c>
      <c r="W1788" s="41">
        <v>22716.725594</v>
      </c>
      <c r="X1788" s="41">
        <v>25454.414144999999</v>
      </c>
    </row>
    <row r="1789" spans="1:24" s="30" customFormat="1" ht="15" customHeight="1" x14ac:dyDescent="0.25">
      <c r="A1789" s="29" t="s">
        <v>1126</v>
      </c>
      <c r="B1789" s="29" t="s">
        <v>198</v>
      </c>
      <c r="C1789" s="10" t="s">
        <v>3684</v>
      </c>
      <c r="D1789" s="41" t="s">
        <v>1929</v>
      </c>
      <c r="E1789" s="41">
        <v>15480.321837</v>
      </c>
      <c r="F1789" s="41">
        <v>18910.891679</v>
      </c>
      <c r="G1789" s="41">
        <v>34183.476857000001</v>
      </c>
      <c r="H1789" s="41">
        <v>25416.551379</v>
      </c>
      <c r="I1789" s="41">
        <v>0</v>
      </c>
      <c r="J1789" s="41">
        <v>28967.294827999998</v>
      </c>
      <c r="K1789" s="41">
        <v>38873.736640000003</v>
      </c>
      <c r="L1789" s="41">
        <v>27902.404311999999</v>
      </c>
      <c r="M1789" s="41">
        <v>25452.396455999999</v>
      </c>
      <c r="N1789" s="41">
        <v>17731.537863000001</v>
      </c>
      <c r="O1789" s="41" t="s">
        <v>1929</v>
      </c>
      <c r="P1789" s="41">
        <v>0</v>
      </c>
      <c r="Q1789" s="41">
        <v>27274.52</v>
      </c>
      <c r="R1789" s="41">
        <v>0</v>
      </c>
      <c r="S1789" s="41">
        <v>15112.048059999999</v>
      </c>
      <c r="T1789" s="41">
        <v>16632.292334999998</v>
      </c>
      <c r="U1789" s="41">
        <v>18788.354667</v>
      </c>
      <c r="V1789" s="41">
        <v>20766.551935</v>
      </c>
      <c r="W1789" s="41">
        <v>34654.168275999997</v>
      </c>
      <c r="X1789" s="41">
        <v>34329.825313000001</v>
      </c>
    </row>
    <row r="1790" spans="1:24" s="30" customFormat="1" ht="15" customHeight="1" x14ac:dyDescent="0.25">
      <c r="A1790" s="29" t="s">
        <v>1126</v>
      </c>
      <c r="B1790" s="29" t="s">
        <v>1160</v>
      </c>
      <c r="C1790" s="10" t="s">
        <v>3685</v>
      </c>
      <c r="D1790" s="41">
        <v>25863.437407000001</v>
      </c>
      <c r="E1790" s="41">
        <v>15760.039041</v>
      </c>
      <c r="F1790" s="41">
        <v>14787.837212</v>
      </c>
      <c r="G1790" s="41">
        <v>16942.618032999999</v>
      </c>
      <c r="H1790" s="41">
        <v>23255.903246999998</v>
      </c>
      <c r="I1790" s="41" t="s">
        <v>1929</v>
      </c>
      <c r="J1790" s="41">
        <v>23672.203182000001</v>
      </c>
      <c r="K1790" s="41">
        <v>32650.330663000001</v>
      </c>
      <c r="L1790" s="41">
        <v>23677.978498</v>
      </c>
      <c r="M1790" s="41">
        <v>20696.884784000002</v>
      </c>
      <c r="N1790" s="41">
        <v>14080.422925000001</v>
      </c>
      <c r="O1790" s="41">
        <v>21304.714444000001</v>
      </c>
      <c r="P1790" s="41">
        <v>0</v>
      </c>
      <c r="Q1790" s="41">
        <v>21899.448929999999</v>
      </c>
      <c r="R1790" s="41" t="s">
        <v>1929</v>
      </c>
      <c r="S1790" s="41">
        <v>12892.941196</v>
      </c>
      <c r="T1790" s="41">
        <v>14419.377947999999</v>
      </c>
      <c r="U1790" s="41">
        <v>16480.957337</v>
      </c>
      <c r="V1790" s="41">
        <v>21345.658241000001</v>
      </c>
      <c r="W1790" s="41">
        <v>23511.968615000002</v>
      </c>
      <c r="X1790" s="41">
        <v>26915.741489</v>
      </c>
    </row>
    <row r="1791" spans="1:24" s="30" customFormat="1" ht="15" customHeight="1" x14ac:dyDescent="0.25">
      <c r="A1791" s="29" t="s">
        <v>1126</v>
      </c>
      <c r="B1791" s="29" t="s">
        <v>1161</v>
      </c>
      <c r="C1791" s="10" t="s">
        <v>3686</v>
      </c>
      <c r="D1791" s="41">
        <v>36761.104091000001</v>
      </c>
      <c r="E1791" s="41">
        <v>18644.870615</v>
      </c>
      <c r="F1791" s="41">
        <v>19437.418114</v>
      </c>
      <c r="G1791" s="41">
        <v>28232.269677</v>
      </c>
      <c r="H1791" s="41">
        <v>29085.732319999999</v>
      </c>
      <c r="I1791" s="41">
        <v>0</v>
      </c>
      <c r="J1791" s="41">
        <v>21663.845033000001</v>
      </c>
      <c r="K1791" s="41">
        <v>31420.338382000002</v>
      </c>
      <c r="L1791" s="41">
        <v>29521.005682999999</v>
      </c>
      <c r="M1791" s="41">
        <v>23620.975353999998</v>
      </c>
      <c r="N1791" s="41">
        <v>18271.268660999998</v>
      </c>
      <c r="O1791" s="41">
        <v>37994.414706000003</v>
      </c>
      <c r="P1791" s="41" t="s">
        <v>1929</v>
      </c>
      <c r="Q1791" s="41">
        <v>30121.824599</v>
      </c>
      <c r="R1791" s="41" t="s">
        <v>1929</v>
      </c>
      <c r="S1791" s="41">
        <v>16849.364495000002</v>
      </c>
      <c r="T1791" s="41">
        <v>17852.799553000001</v>
      </c>
      <c r="U1791" s="41">
        <v>19371.036611</v>
      </c>
      <c r="V1791" s="41">
        <v>22521.49123</v>
      </c>
      <c r="W1791" s="41">
        <v>23827.945172</v>
      </c>
      <c r="X1791" s="41">
        <v>34095.105110999997</v>
      </c>
    </row>
    <row r="1792" spans="1:24" s="30" customFormat="1" ht="15" customHeight="1" x14ac:dyDescent="0.25">
      <c r="A1792" s="29" t="s">
        <v>1126</v>
      </c>
      <c r="B1792" s="29" t="s">
        <v>999</v>
      </c>
      <c r="C1792" s="10" t="s">
        <v>3687</v>
      </c>
      <c r="D1792" s="41">
        <v>0</v>
      </c>
      <c r="E1792" s="41">
        <v>11642.616923</v>
      </c>
      <c r="F1792" s="41">
        <v>18371.599999999999</v>
      </c>
      <c r="G1792" s="41" t="s">
        <v>1929</v>
      </c>
      <c r="H1792" s="41">
        <v>18872.440769000001</v>
      </c>
      <c r="I1792" s="41">
        <v>0</v>
      </c>
      <c r="J1792" s="41">
        <v>31041.063999999998</v>
      </c>
      <c r="K1792" s="41">
        <v>21920.6132</v>
      </c>
      <c r="L1792" s="41">
        <v>21589.315925999999</v>
      </c>
      <c r="M1792" s="41">
        <v>23047.466087000001</v>
      </c>
      <c r="N1792" s="41">
        <v>17516.039787000002</v>
      </c>
      <c r="O1792" s="41" t="s">
        <v>1929</v>
      </c>
      <c r="P1792" s="41">
        <v>0</v>
      </c>
      <c r="Q1792" s="41">
        <v>19006.896723999998</v>
      </c>
      <c r="R1792" s="41" t="s">
        <v>1929</v>
      </c>
      <c r="S1792" s="41">
        <v>16115.362222</v>
      </c>
      <c r="T1792" s="41">
        <v>15049.559072</v>
      </c>
      <c r="U1792" s="41">
        <v>15059.606882</v>
      </c>
      <c r="V1792" s="41">
        <v>19197.239286</v>
      </c>
      <c r="W1792" s="41" t="s">
        <v>1929</v>
      </c>
      <c r="X1792" s="41" t="s">
        <v>1929</v>
      </c>
    </row>
    <row r="1793" spans="1:24" s="30" customFormat="1" ht="15" customHeight="1" x14ac:dyDescent="0.25">
      <c r="A1793" s="29" t="s">
        <v>1126</v>
      </c>
      <c r="B1793" s="29" t="s">
        <v>202</v>
      </c>
      <c r="C1793" s="10" t="s">
        <v>3688</v>
      </c>
      <c r="D1793" s="41">
        <v>29324.820908999998</v>
      </c>
      <c r="E1793" s="41">
        <v>14111.869701</v>
      </c>
      <c r="F1793" s="41">
        <v>17069.017007999999</v>
      </c>
      <c r="G1793" s="41">
        <v>28386.927374999999</v>
      </c>
      <c r="H1793" s="41">
        <v>22788.580193999998</v>
      </c>
      <c r="I1793" s="41" t="s">
        <v>1929</v>
      </c>
      <c r="J1793" s="41">
        <v>22309.676164</v>
      </c>
      <c r="K1793" s="41">
        <v>24437.168452000002</v>
      </c>
      <c r="L1793" s="41">
        <v>32275.859499999999</v>
      </c>
      <c r="M1793" s="41">
        <v>19266.622993000001</v>
      </c>
      <c r="N1793" s="41">
        <v>15423.928849</v>
      </c>
      <c r="O1793" s="41">
        <v>42326.320526000003</v>
      </c>
      <c r="P1793" s="41" t="s">
        <v>1929</v>
      </c>
      <c r="Q1793" s="41">
        <v>23898.892101000001</v>
      </c>
      <c r="R1793" s="41" t="s">
        <v>1929</v>
      </c>
      <c r="S1793" s="41">
        <v>15378.452104</v>
      </c>
      <c r="T1793" s="41">
        <v>14390.104498000001</v>
      </c>
      <c r="U1793" s="41">
        <v>16956.776774000002</v>
      </c>
      <c r="V1793" s="41">
        <v>20852.05157</v>
      </c>
      <c r="W1793" s="41">
        <v>21188.879292000001</v>
      </c>
      <c r="X1793" s="41">
        <v>28260.201403999999</v>
      </c>
    </row>
    <row r="1794" spans="1:24" s="30" customFormat="1" ht="15" customHeight="1" x14ac:dyDescent="0.25">
      <c r="A1794" s="29" t="s">
        <v>1126</v>
      </c>
      <c r="B1794" s="29" t="s">
        <v>1162</v>
      </c>
      <c r="C1794" s="10" t="s">
        <v>3689</v>
      </c>
      <c r="D1794" s="41">
        <v>20103.72049</v>
      </c>
      <c r="E1794" s="41">
        <v>17427.737284999999</v>
      </c>
      <c r="F1794" s="41">
        <v>14187.411091</v>
      </c>
      <c r="G1794" s="41">
        <v>21583.779429999999</v>
      </c>
      <c r="H1794" s="41">
        <v>22679.692944999999</v>
      </c>
      <c r="I1794" s="41">
        <v>2587.4792308000001</v>
      </c>
      <c r="J1794" s="41">
        <v>18242.290956000001</v>
      </c>
      <c r="K1794" s="41">
        <v>27499.577002000002</v>
      </c>
      <c r="L1794" s="41">
        <v>25026.384177</v>
      </c>
      <c r="M1794" s="41">
        <v>19783.569572</v>
      </c>
      <c r="N1794" s="41">
        <v>14006.809255</v>
      </c>
      <c r="O1794" s="41">
        <v>31192.680319999999</v>
      </c>
      <c r="P1794" s="41">
        <v>17493.978666999999</v>
      </c>
      <c r="Q1794" s="41">
        <v>26206.754889</v>
      </c>
      <c r="R1794" s="41">
        <v>21707.753333000001</v>
      </c>
      <c r="S1794" s="41">
        <v>13186.041518</v>
      </c>
      <c r="T1794" s="41">
        <v>13914.037714</v>
      </c>
      <c r="U1794" s="41">
        <v>15699.598679999999</v>
      </c>
      <c r="V1794" s="41">
        <v>22354.569296000001</v>
      </c>
      <c r="W1794" s="41">
        <v>23650.736618999999</v>
      </c>
      <c r="X1794" s="41">
        <v>32454.983884000001</v>
      </c>
    </row>
    <row r="1795" spans="1:24" s="30" customFormat="1" ht="15" customHeight="1" x14ac:dyDescent="0.25">
      <c r="A1795" s="29" t="s">
        <v>1126</v>
      </c>
      <c r="B1795" s="29" t="s">
        <v>1163</v>
      </c>
      <c r="C1795" s="10" t="s">
        <v>3690</v>
      </c>
      <c r="D1795" s="41">
        <v>19514.922954999998</v>
      </c>
      <c r="E1795" s="41">
        <v>18664.651979999999</v>
      </c>
      <c r="F1795" s="41">
        <v>15164.147434</v>
      </c>
      <c r="G1795" s="41">
        <v>21987.275900000001</v>
      </c>
      <c r="H1795" s="41">
        <v>24576.509907</v>
      </c>
      <c r="I1795" s="41" t="s">
        <v>1929</v>
      </c>
      <c r="J1795" s="41">
        <v>18495.011382000001</v>
      </c>
      <c r="K1795" s="41">
        <v>27067.059064000001</v>
      </c>
      <c r="L1795" s="41">
        <v>22925.154016</v>
      </c>
      <c r="M1795" s="41">
        <v>23744.930076000001</v>
      </c>
      <c r="N1795" s="41">
        <v>14416.741830000001</v>
      </c>
      <c r="O1795" s="41">
        <v>32948.099583000003</v>
      </c>
      <c r="P1795" s="41">
        <v>0</v>
      </c>
      <c r="Q1795" s="41">
        <v>25005.969978000001</v>
      </c>
      <c r="R1795" s="41" t="s">
        <v>1929</v>
      </c>
      <c r="S1795" s="41">
        <v>12991.971109</v>
      </c>
      <c r="T1795" s="41">
        <v>13991.470047999999</v>
      </c>
      <c r="U1795" s="41">
        <v>17120.637255000001</v>
      </c>
      <c r="V1795" s="41">
        <v>21368.087305000001</v>
      </c>
      <c r="W1795" s="41">
        <v>23568.000821000001</v>
      </c>
      <c r="X1795" s="41">
        <v>32079.668194000002</v>
      </c>
    </row>
    <row r="1796" spans="1:24" s="30" customFormat="1" ht="15" customHeight="1" x14ac:dyDescent="0.25">
      <c r="A1796" s="29" t="s">
        <v>1126</v>
      </c>
      <c r="B1796" s="29" t="s">
        <v>1164</v>
      </c>
      <c r="C1796" s="10" t="s">
        <v>3691</v>
      </c>
      <c r="D1796" s="41">
        <v>18797.095342000001</v>
      </c>
      <c r="E1796" s="41">
        <v>12991.219252999999</v>
      </c>
      <c r="F1796" s="41">
        <v>13137.990755000001</v>
      </c>
      <c r="G1796" s="41">
        <v>16807.118042999999</v>
      </c>
      <c r="H1796" s="41">
        <v>15925.316107000001</v>
      </c>
      <c r="I1796" s="41" t="s">
        <v>1929</v>
      </c>
      <c r="J1796" s="41">
        <v>15262.157314</v>
      </c>
      <c r="K1796" s="41">
        <v>23876.85829</v>
      </c>
      <c r="L1796" s="41">
        <v>17522.928043</v>
      </c>
      <c r="M1796" s="41">
        <v>15747.800633999999</v>
      </c>
      <c r="N1796" s="41">
        <v>12369.791784999999</v>
      </c>
      <c r="O1796" s="41">
        <v>25193.182742000001</v>
      </c>
      <c r="P1796" s="41" t="s">
        <v>1929</v>
      </c>
      <c r="Q1796" s="41">
        <v>19108.863872000002</v>
      </c>
      <c r="R1796" s="41" t="s">
        <v>1929</v>
      </c>
      <c r="S1796" s="41">
        <v>11907.668299000001</v>
      </c>
      <c r="T1796" s="41">
        <v>12561.075207</v>
      </c>
      <c r="U1796" s="41">
        <v>13675.598206999999</v>
      </c>
      <c r="V1796" s="41">
        <v>14187.71068</v>
      </c>
      <c r="W1796" s="41">
        <v>17552.775494000001</v>
      </c>
      <c r="X1796" s="41">
        <v>21136.896124999999</v>
      </c>
    </row>
    <row r="1797" spans="1:24" s="30" customFormat="1" ht="15" customHeight="1" x14ac:dyDescent="0.25">
      <c r="A1797" s="29" t="s">
        <v>1126</v>
      </c>
      <c r="B1797" s="29" t="s">
        <v>731</v>
      </c>
      <c r="C1797" s="10" t="s">
        <v>3692</v>
      </c>
      <c r="D1797" s="41">
        <v>14429.269544999999</v>
      </c>
      <c r="E1797" s="41">
        <v>13850.519778</v>
      </c>
      <c r="F1797" s="41">
        <v>11459.407095</v>
      </c>
      <c r="G1797" s="41">
        <v>22220.383803000001</v>
      </c>
      <c r="H1797" s="41">
        <v>19669.650952</v>
      </c>
      <c r="I1797" s="41" t="s">
        <v>1929</v>
      </c>
      <c r="J1797" s="41">
        <v>20234.927853000001</v>
      </c>
      <c r="K1797" s="41">
        <v>23667.525174999999</v>
      </c>
      <c r="L1797" s="41">
        <v>20266.875123000002</v>
      </c>
      <c r="M1797" s="41">
        <v>18039.040752000001</v>
      </c>
      <c r="N1797" s="41">
        <v>12117.309576</v>
      </c>
      <c r="O1797" s="41">
        <v>27548.602941000001</v>
      </c>
      <c r="P1797" s="41">
        <v>0</v>
      </c>
      <c r="Q1797" s="41">
        <v>19215.593792</v>
      </c>
      <c r="R1797" s="41" t="s">
        <v>1929</v>
      </c>
      <c r="S1797" s="41">
        <v>13871.413702</v>
      </c>
      <c r="T1797" s="41">
        <v>13315.096909</v>
      </c>
      <c r="U1797" s="41">
        <v>12729.759219</v>
      </c>
      <c r="V1797" s="41">
        <v>17832.212018999999</v>
      </c>
      <c r="W1797" s="41">
        <v>23225.370619000001</v>
      </c>
      <c r="X1797" s="41">
        <v>16287.671367999999</v>
      </c>
    </row>
    <row r="1798" spans="1:24" s="30" customFormat="1" ht="15" customHeight="1" x14ac:dyDescent="0.25">
      <c r="A1798" s="29" t="s">
        <v>1126</v>
      </c>
      <c r="B1798" s="29" t="s">
        <v>733</v>
      </c>
      <c r="C1798" s="10" t="s">
        <v>3693</v>
      </c>
      <c r="D1798" s="41" t="s">
        <v>1929</v>
      </c>
      <c r="E1798" s="41">
        <v>14453.994038000001</v>
      </c>
      <c r="F1798" s="41">
        <v>12870.200486</v>
      </c>
      <c r="G1798" s="41">
        <v>18160.087667</v>
      </c>
      <c r="H1798" s="41">
        <v>17495.120169000002</v>
      </c>
      <c r="I1798" s="41" t="s">
        <v>1929</v>
      </c>
      <c r="J1798" s="41">
        <v>15035.003704000001</v>
      </c>
      <c r="K1798" s="41">
        <v>26072.644264999999</v>
      </c>
      <c r="L1798" s="41">
        <v>18750.157546999999</v>
      </c>
      <c r="M1798" s="41">
        <v>22704.718916000002</v>
      </c>
      <c r="N1798" s="41">
        <v>10658.216667000001</v>
      </c>
      <c r="O1798" s="41" t="s">
        <v>1929</v>
      </c>
      <c r="P1798" s="41">
        <v>0</v>
      </c>
      <c r="Q1798" s="41">
        <v>16266.182819</v>
      </c>
      <c r="R1798" s="41">
        <v>0</v>
      </c>
      <c r="S1798" s="41">
        <v>13412.98216</v>
      </c>
      <c r="T1798" s="41">
        <v>13637.547715000001</v>
      </c>
      <c r="U1798" s="41">
        <v>15190.316244</v>
      </c>
      <c r="V1798" s="41">
        <v>20864.862541999999</v>
      </c>
      <c r="W1798" s="41">
        <v>21038.842000000001</v>
      </c>
      <c r="X1798" s="41">
        <v>31757.831249999999</v>
      </c>
    </row>
    <row r="1799" spans="1:24" s="30" customFormat="1" ht="15" customHeight="1" x14ac:dyDescent="0.25">
      <c r="A1799" s="29" t="s">
        <v>1126</v>
      </c>
      <c r="B1799" s="29" t="s">
        <v>734</v>
      </c>
      <c r="C1799" s="10" t="s">
        <v>3694</v>
      </c>
      <c r="D1799" s="41" t="s">
        <v>1929</v>
      </c>
      <c r="E1799" s="41">
        <v>17125.429054</v>
      </c>
      <c r="F1799" s="41">
        <v>11015.167071</v>
      </c>
      <c r="G1799" s="41">
        <v>16452.657999999999</v>
      </c>
      <c r="H1799" s="41">
        <v>18707.328076999998</v>
      </c>
      <c r="I1799" s="41">
        <v>0</v>
      </c>
      <c r="J1799" s="41">
        <v>14609.786957</v>
      </c>
      <c r="K1799" s="41">
        <v>24124.008469</v>
      </c>
      <c r="L1799" s="41">
        <v>26810.53803</v>
      </c>
      <c r="M1799" s="41">
        <v>19998.439872999999</v>
      </c>
      <c r="N1799" s="41">
        <v>15184.534675999999</v>
      </c>
      <c r="O1799" s="41" t="s">
        <v>1929</v>
      </c>
      <c r="P1799" s="41">
        <v>0</v>
      </c>
      <c r="Q1799" s="41">
        <v>19696.928037000001</v>
      </c>
      <c r="R1799" s="41" t="s">
        <v>1929</v>
      </c>
      <c r="S1799" s="41">
        <v>12099.771577</v>
      </c>
      <c r="T1799" s="41">
        <v>12687.48688</v>
      </c>
      <c r="U1799" s="41">
        <v>15234.857833</v>
      </c>
      <c r="V1799" s="41">
        <v>14760.159231</v>
      </c>
      <c r="W1799" s="41">
        <v>32000.826315999999</v>
      </c>
      <c r="X1799" s="41" t="s">
        <v>1929</v>
      </c>
    </row>
    <row r="1800" spans="1:24" s="30" customFormat="1" ht="15" customHeight="1" x14ac:dyDescent="0.25">
      <c r="A1800" s="29" t="s">
        <v>1126</v>
      </c>
      <c r="B1800" s="29" t="s">
        <v>672</v>
      </c>
      <c r="C1800" s="10" t="s">
        <v>3695</v>
      </c>
      <c r="D1800" s="41" t="s">
        <v>1929</v>
      </c>
      <c r="E1800" s="41">
        <v>10995.013333000001</v>
      </c>
      <c r="F1800" s="41">
        <v>6838.9301638999996</v>
      </c>
      <c r="G1800" s="41" t="s">
        <v>1929</v>
      </c>
      <c r="H1800" s="41" t="s">
        <v>1929</v>
      </c>
      <c r="I1800" s="41">
        <v>0</v>
      </c>
      <c r="J1800" s="41">
        <v>4205.5345454999997</v>
      </c>
      <c r="K1800" s="41" t="s">
        <v>1929</v>
      </c>
      <c r="L1800" s="41">
        <v>12682.799473999999</v>
      </c>
      <c r="M1800" s="41">
        <v>14584.41</v>
      </c>
      <c r="N1800" s="41">
        <v>6563.8627999999999</v>
      </c>
      <c r="O1800" s="41" t="s">
        <v>1929</v>
      </c>
      <c r="P1800" s="41">
        <v>0</v>
      </c>
      <c r="Q1800" s="41" t="s">
        <v>1929</v>
      </c>
      <c r="R1800" s="41">
        <v>0</v>
      </c>
      <c r="S1800" s="41">
        <v>7077.7119149</v>
      </c>
      <c r="T1800" s="41">
        <v>8968.7077778000003</v>
      </c>
      <c r="U1800" s="41">
        <v>6235.7228570999996</v>
      </c>
      <c r="V1800" s="41" t="s">
        <v>1929</v>
      </c>
      <c r="W1800" s="41" t="s">
        <v>1929</v>
      </c>
      <c r="X1800" s="41" t="s">
        <v>1929</v>
      </c>
    </row>
    <row r="1801" spans="1:24" s="30" customFormat="1" ht="15" customHeight="1" x14ac:dyDescent="0.25">
      <c r="A1801" s="29" t="s">
        <v>1126</v>
      </c>
      <c r="B1801" s="29" t="s">
        <v>737</v>
      </c>
      <c r="C1801" s="10" t="s">
        <v>3696</v>
      </c>
      <c r="D1801" s="41" t="s">
        <v>1929</v>
      </c>
      <c r="E1801" s="41">
        <v>20466.151999999998</v>
      </c>
      <c r="F1801" s="41">
        <v>12600.801217</v>
      </c>
      <c r="G1801" s="41">
        <v>15496.819259</v>
      </c>
      <c r="H1801" s="41">
        <v>15504.226806000001</v>
      </c>
      <c r="I1801" s="41">
        <v>0</v>
      </c>
      <c r="J1801" s="41">
        <v>21152.709286000001</v>
      </c>
      <c r="K1801" s="41">
        <v>19486.785478000002</v>
      </c>
      <c r="L1801" s="41">
        <v>22076.424545000002</v>
      </c>
      <c r="M1801" s="41">
        <v>20632.328000000001</v>
      </c>
      <c r="N1801" s="41">
        <v>12645.089763</v>
      </c>
      <c r="O1801" s="41" t="s">
        <v>1929</v>
      </c>
      <c r="P1801" s="41">
        <v>0</v>
      </c>
      <c r="Q1801" s="41">
        <v>17471.141327000001</v>
      </c>
      <c r="R1801" s="41">
        <v>0</v>
      </c>
      <c r="S1801" s="41">
        <v>13371.845636</v>
      </c>
      <c r="T1801" s="41">
        <v>12122.538</v>
      </c>
      <c r="U1801" s="41">
        <v>14793.104147</v>
      </c>
      <c r="V1801" s="41">
        <v>17689.285849</v>
      </c>
      <c r="W1801" s="41">
        <v>17434.916000000001</v>
      </c>
      <c r="X1801" s="41">
        <v>26493.336957</v>
      </c>
    </row>
    <row r="1802" spans="1:24" s="30" customFormat="1" ht="15" customHeight="1" x14ac:dyDescent="0.25">
      <c r="A1802" s="29" t="s">
        <v>1126</v>
      </c>
      <c r="B1802" s="29" t="s">
        <v>1165</v>
      </c>
      <c r="C1802" s="10" t="s">
        <v>3697</v>
      </c>
      <c r="D1802" s="41">
        <v>31235.416667000001</v>
      </c>
      <c r="E1802" s="41">
        <v>14306.942467999999</v>
      </c>
      <c r="F1802" s="41">
        <v>12449.230073999999</v>
      </c>
      <c r="G1802" s="41">
        <v>20879.494999999999</v>
      </c>
      <c r="H1802" s="41">
        <v>18802.054093999999</v>
      </c>
      <c r="I1802" s="41" t="s">
        <v>1929</v>
      </c>
      <c r="J1802" s="41">
        <v>17178.924112000001</v>
      </c>
      <c r="K1802" s="41">
        <v>22018.650728000001</v>
      </c>
      <c r="L1802" s="41">
        <v>20003.271944</v>
      </c>
      <c r="M1802" s="41">
        <v>16136.340448999999</v>
      </c>
      <c r="N1802" s="41">
        <v>10799.805748000001</v>
      </c>
      <c r="O1802" s="41" t="s">
        <v>1929</v>
      </c>
      <c r="P1802" s="41">
        <v>0</v>
      </c>
      <c r="Q1802" s="41">
        <v>18823.501790999999</v>
      </c>
      <c r="R1802" s="41" t="s">
        <v>1929</v>
      </c>
      <c r="S1802" s="41">
        <v>12383.879536</v>
      </c>
      <c r="T1802" s="41">
        <v>12182.28515</v>
      </c>
      <c r="U1802" s="41">
        <v>13806.762174</v>
      </c>
      <c r="V1802" s="41">
        <v>19598.687846000001</v>
      </c>
      <c r="W1802" s="41">
        <v>21029.691455</v>
      </c>
      <c r="X1802" s="41">
        <v>28696.659599999999</v>
      </c>
    </row>
    <row r="1803" spans="1:24" s="30" customFormat="1" ht="15" customHeight="1" x14ac:dyDescent="0.25">
      <c r="A1803" s="29" t="s">
        <v>1126</v>
      </c>
      <c r="B1803" s="29" t="s">
        <v>483</v>
      </c>
      <c r="C1803" s="10" t="s">
        <v>3698</v>
      </c>
      <c r="D1803" s="41">
        <v>0</v>
      </c>
      <c r="E1803" s="41" t="s">
        <v>1929</v>
      </c>
      <c r="F1803" s="41">
        <v>16272.373023</v>
      </c>
      <c r="G1803" s="41" t="s">
        <v>1929</v>
      </c>
      <c r="H1803" s="41" t="s">
        <v>1929</v>
      </c>
      <c r="I1803" s="41">
        <v>0</v>
      </c>
      <c r="J1803" s="41">
        <v>22161.969375000001</v>
      </c>
      <c r="K1803" s="41">
        <v>29547.804615000001</v>
      </c>
      <c r="L1803" s="41">
        <v>16628.279231</v>
      </c>
      <c r="M1803" s="41" t="s">
        <v>1929</v>
      </c>
      <c r="N1803" s="41">
        <v>15913.857308000001</v>
      </c>
      <c r="O1803" s="41" t="s">
        <v>1929</v>
      </c>
      <c r="P1803" s="41">
        <v>0</v>
      </c>
      <c r="Q1803" s="41">
        <v>10372.115217</v>
      </c>
      <c r="R1803" s="41">
        <v>0</v>
      </c>
      <c r="S1803" s="41">
        <v>10901.195400000001</v>
      </c>
      <c r="T1803" s="41">
        <v>13700.136885</v>
      </c>
      <c r="U1803" s="41">
        <v>13707.515788999999</v>
      </c>
      <c r="V1803" s="41">
        <v>10446.037273</v>
      </c>
      <c r="W1803" s="41" t="s">
        <v>1929</v>
      </c>
      <c r="X1803" s="41" t="s">
        <v>1929</v>
      </c>
    </row>
    <row r="1804" spans="1:24" s="30" customFormat="1" ht="15" customHeight="1" x14ac:dyDescent="0.25">
      <c r="A1804" s="29" t="s">
        <v>1126</v>
      </c>
      <c r="B1804" s="29" t="s">
        <v>1166</v>
      </c>
      <c r="C1804" s="10" t="s">
        <v>3699</v>
      </c>
      <c r="D1804" s="41">
        <v>21465.899259000002</v>
      </c>
      <c r="E1804" s="41">
        <v>19517.673971</v>
      </c>
      <c r="F1804" s="41">
        <v>17336.982082999999</v>
      </c>
      <c r="G1804" s="41">
        <v>26529.085525999999</v>
      </c>
      <c r="H1804" s="41">
        <v>30071.554029999999</v>
      </c>
      <c r="I1804" s="41" t="s">
        <v>1929</v>
      </c>
      <c r="J1804" s="41">
        <v>16421.075078999998</v>
      </c>
      <c r="K1804" s="41">
        <v>31186.574220999999</v>
      </c>
      <c r="L1804" s="41">
        <v>30809.788916000001</v>
      </c>
      <c r="M1804" s="41">
        <v>23752.139500000001</v>
      </c>
      <c r="N1804" s="41">
        <v>18027.210435000001</v>
      </c>
      <c r="O1804" s="41">
        <v>33301.307692000002</v>
      </c>
      <c r="P1804" s="41">
        <v>0</v>
      </c>
      <c r="Q1804" s="41">
        <v>29801.336061000002</v>
      </c>
      <c r="R1804" s="41" t="s">
        <v>1929</v>
      </c>
      <c r="S1804" s="41">
        <v>19605.783960000001</v>
      </c>
      <c r="T1804" s="41">
        <v>18086.426116999999</v>
      </c>
      <c r="U1804" s="41">
        <v>21464.997249</v>
      </c>
      <c r="V1804" s="41">
        <v>20504.389761999999</v>
      </c>
      <c r="W1804" s="41">
        <v>25469.978276000002</v>
      </c>
      <c r="X1804" s="41">
        <v>32352.068332999999</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20584.416932</v>
      </c>
      <c r="F1806" s="41">
        <v>16882.47064</v>
      </c>
      <c r="G1806" s="41">
        <v>13894.2292</v>
      </c>
      <c r="H1806" s="41">
        <v>21276.964510000002</v>
      </c>
      <c r="I1806" s="41">
        <v>0</v>
      </c>
      <c r="J1806" s="41">
        <v>18189.579358999999</v>
      </c>
      <c r="K1806" s="41">
        <v>25602.991406000001</v>
      </c>
      <c r="L1806" s="41">
        <v>22732.194301</v>
      </c>
      <c r="M1806" s="41">
        <v>22463.161111000001</v>
      </c>
      <c r="N1806" s="41">
        <v>15597.164612</v>
      </c>
      <c r="O1806" s="41" t="s">
        <v>1929</v>
      </c>
      <c r="P1806" s="41">
        <v>0</v>
      </c>
      <c r="Q1806" s="41">
        <v>21581.741839999999</v>
      </c>
      <c r="R1806" s="41">
        <v>0</v>
      </c>
      <c r="S1806" s="41">
        <v>17192.424982</v>
      </c>
      <c r="T1806" s="41">
        <v>15373.589217999999</v>
      </c>
      <c r="U1806" s="41">
        <v>18508.959103000001</v>
      </c>
      <c r="V1806" s="41">
        <v>17359.711034</v>
      </c>
      <c r="W1806" s="41">
        <v>27067.490312999998</v>
      </c>
      <c r="X1806" s="41">
        <v>26818.550455000001</v>
      </c>
    </row>
    <row r="1807" spans="1:24" s="30" customFormat="1" ht="15" customHeight="1" x14ac:dyDescent="0.25">
      <c r="A1807" s="29" t="s">
        <v>1126</v>
      </c>
      <c r="B1807" s="29" t="s">
        <v>105</v>
      </c>
      <c r="C1807" s="10" t="s">
        <v>3702</v>
      </c>
      <c r="D1807" s="41">
        <v>16967.980869999999</v>
      </c>
      <c r="E1807" s="41">
        <v>15833.921128</v>
      </c>
      <c r="F1807" s="41">
        <v>15359.162768</v>
      </c>
      <c r="G1807" s="41">
        <v>22910.026964000001</v>
      </c>
      <c r="H1807" s="41">
        <v>23589.342389000001</v>
      </c>
      <c r="I1807" s="41" t="s">
        <v>1929</v>
      </c>
      <c r="J1807" s="41">
        <v>20732.549343999999</v>
      </c>
      <c r="K1807" s="41">
        <v>30120.504535</v>
      </c>
      <c r="L1807" s="41">
        <v>25804.042563999999</v>
      </c>
      <c r="M1807" s="41">
        <v>23179.344182000001</v>
      </c>
      <c r="N1807" s="41">
        <v>16250.935105</v>
      </c>
      <c r="O1807" s="41">
        <v>15447.614167</v>
      </c>
      <c r="P1807" s="41" t="s">
        <v>1929</v>
      </c>
      <c r="Q1807" s="41">
        <v>27109.186054000002</v>
      </c>
      <c r="R1807" s="41" t="s">
        <v>1929</v>
      </c>
      <c r="S1807" s="41">
        <v>15023.576258999999</v>
      </c>
      <c r="T1807" s="41">
        <v>15507.996182000001</v>
      </c>
      <c r="U1807" s="41">
        <v>17415.296401</v>
      </c>
      <c r="V1807" s="41">
        <v>20959.117857000001</v>
      </c>
      <c r="W1807" s="41">
        <v>30825.871034</v>
      </c>
      <c r="X1807" s="41">
        <v>27287.29</v>
      </c>
    </row>
    <row r="1808" spans="1:24" s="30" customFormat="1" ht="15" customHeight="1" x14ac:dyDescent="0.25">
      <c r="A1808" s="29" t="s">
        <v>1126</v>
      </c>
      <c r="B1808" s="29" t="s">
        <v>494</v>
      </c>
      <c r="C1808" s="10" t="s">
        <v>3703</v>
      </c>
      <c r="D1808" s="41" t="s">
        <v>1929</v>
      </c>
      <c r="E1808" s="41">
        <v>11927.027480999999</v>
      </c>
      <c r="F1808" s="41">
        <v>14332.333602000001</v>
      </c>
      <c r="G1808" s="41">
        <v>13673.244285999999</v>
      </c>
      <c r="H1808" s="41">
        <v>15749.952143</v>
      </c>
      <c r="I1808" s="41" t="s">
        <v>1929</v>
      </c>
      <c r="J1808" s="41">
        <v>18932.198715999999</v>
      </c>
      <c r="K1808" s="41">
        <v>22923.702868</v>
      </c>
      <c r="L1808" s="41">
        <v>17516.913037999999</v>
      </c>
      <c r="M1808" s="41">
        <v>14593.046887</v>
      </c>
      <c r="N1808" s="41">
        <v>11427.405113999999</v>
      </c>
      <c r="O1808" s="41" t="s">
        <v>1929</v>
      </c>
      <c r="P1808" s="41" t="s">
        <v>1929</v>
      </c>
      <c r="Q1808" s="41">
        <v>18695.233077000001</v>
      </c>
      <c r="R1808" s="41">
        <v>0</v>
      </c>
      <c r="S1808" s="41">
        <v>13126.088867</v>
      </c>
      <c r="T1808" s="41">
        <v>13059.488443</v>
      </c>
      <c r="U1808" s="41">
        <v>15076.607663999999</v>
      </c>
      <c r="V1808" s="41">
        <v>13802.121881999999</v>
      </c>
      <c r="W1808" s="41">
        <v>13723.850923</v>
      </c>
      <c r="X1808" s="41">
        <v>18331.593102999999</v>
      </c>
    </row>
    <row r="1809" spans="1:24" s="30" customFormat="1" ht="15" customHeight="1" x14ac:dyDescent="0.25">
      <c r="A1809" s="29" t="s">
        <v>1126</v>
      </c>
      <c r="B1809" s="29" t="s">
        <v>495</v>
      </c>
      <c r="C1809" s="10" t="s">
        <v>3704</v>
      </c>
      <c r="D1809" s="41">
        <v>15336.988421</v>
      </c>
      <c r="E1809" s="41">
        <v>15199.472213999999</v>
      </c>
      <c r="F1809" s="41">
        <v>13793.417932</v>
      </c>
      <c r="G1809" s="41">
        <v>20178.429667</v>
      </c>
      <c r="H1809" s="41">
        <v>24923.744286000001</v>
      </c>
      <c r="I1809" s="41" t="s">
        <v>1929</v>
      </c>
      <c r="J1809" s="41">
        <v>27031.309146</v>
      </c>
      <c r="K1809" s="41">
        <v>27992.601817999999</v>
      </c>
      <c r="L1809" s="41">
        <v>21749.616386999998</v>
      </c>
      <c r="M1809" s="41">
        <v>17286.925760999999</v>
      </c>
      <c r="N1809" s="41">
        <v>13986.733553</v>
      </c>
      <c r="O1809" s="41" t="s">
        <v>1929</v>
      </c>
      <c r="P1809" s="41" t="s">
        <v>1929</v>
      </c>
      <c r="Q1809" s="41">
        <v>23174.404031999999</v>
      </c>
      <c r="R1809" s="41" t="s">
        <v>1929</v>
      </c>
      <c r="S1809" s="41">
        <v>11285.685722</v>
      </c>
      <c r="T1809" s="41">
        <v>13836.102971</v>
      </c>
      <c r="U1809" s="41">
        <v>16625.295454999999</v>
      </c>
      <c r="V1809" s="41">
        <v>26337.848209</v>
      </c>
      <c r="W1809" s="41">
        <v>19429.437361</v>
      </c>
      <c r="X1809" s="41">
        <v>35536.230000000003</v>
      </c>
    </row>
    <row r="1810" spans="1:24" s="30" customFormat="1" ht="15" customHeight="1" x14ac:dyDescent="0.25">
      <c r="A1810" s="29" t="s">
        <v>1126</v>
      </c>
      <c r="B1810" s="29" t="s">
        <v>496</v>
      </c>
      <c r="C1810" s="10" t="s">
        <v>3705</v>
      </c>
      <c r="D1810" s="41" t="s">
        <v>1929</v>
      </c>
      <c r="E1810" s="41">
        <v>15747.062308</v>
      </c>
      <c r="F1810" s="41">
        <v>17341.459129999999</v>
      </c>
      <c r="G1810" s="41" t="s">
        <v>1929</v>
      </c>
      <c r="H1810" s="41">
        <v>24596.561429000001</v>
      </c>
      <c r="I1810" s="41">
        <v>0</v>
      </c>
      <c r="J1810" s="41">
        <v>15066.117142999999</v>
      </c>
      <c r="K1810" s="41">
        <v>20771.172353000002</v>
      </c>
      <c r="L1810" s="41" t="s">
        <v>1929</v>
      </c>
      <c r="M1810" s="41">
        <v>14935.418234999999</v>
      </c>
      <c r="N1810" s="41">
        <v>18155.550587999998</v>
      </c>
      <c r="O1810" s="41">
        <v>0</v>
      </c>
      <c r="P1810" s="41">
        <v>0</v>
      </c>
      <c r="Q1810" s="41">
        <v>20438.827619</v>
      </c>
      <c r="R1810" s="41">
        <v>0</v>
      </c>
      <c r="S1810" s="41">
        <v>13544.199070000001</v>
      </c>
      <c r="T1810" s="41">
        <v>16090.706071000001</v>
      </c>
      <c r="U1810" s="41">
        <v>15075.844878</v>
      </c>
      <c r="V1810" s="41">
        <v>13161.105788999999</v>
      </c>
      <c r="W1810" s="41" t="s">
        <v>1929</v>
      </c>
      <c r="X1810" s="41" t="s">
        <v>1929</v>
      </c>
    </row>
    <row r="1811" spans="1:24" s="30" customFormat="1" ht="15" customHeight="1" x14ac:dyDescent="0.25">
      <c r="A1811" s="29" t="s">
        <v>1126</v>
      </c>
      <c r="B1811" s="29" t="s">
        <v>860</v>
      </c>
      <c r="C1811" s="10" t="s">
        <v>3706</v>
      </c>
      <c r="D1811" s="41">
        <v>11027.031666999999</v>
      </c>
      <c r="E1811" s="41">
        <v>14633.958447000001</v>
      </c>
      <c r="F1811" s="41">
        <v>14329.267765000001</v>
      </c>
      <c r="G1811" s="41">
        <v>20394.644605000001</v>
      </c>
      <c r="H1811" s="41">
        <v>20432.019925000001</v>
      </c>
      <c r="I1811" s="41" t="s">
        <v>1929</v>
      </c>
      <c r="J1811" s="41">
        <v>17493.274582999999</v>
      </c>
      <c r="K1811" s="41">
        <v>28004.103954999999</v>
      </c>
      <c r="L1811" s="41">
        <v>22536.545182000002</v>
      </c>
      <c r="M1811" s="41">
        <v>19031.992163999999</v>
      </c>
      <c r="N1811" s="41">
        <v>14253.858818999999</v>
      </c>
      <c r="O1811" s="41" t="s">
        <v>1929</v>
      </c>
      <c r="P1811" s="41">
        <v>0</v>
      </c>
      <c r="Q1811" s="41">
        <v>22270.435696</v>
      </c>
      <c r="R1811" s="41" t="s">
        <v>1929</v>
      </c>
      <c r="S1811" s="41">
        <v>14553.452722</v>
      </c>
      <c r="T1811" s="41">
        <v>14359.594945000001</v>
      </c>
      <c r="U1811" s="41">
        <v>15252.343594</v>
      </c>
      <c r="V1811" s="41">
        <v>17122.355222999999</v>
      </c>
      <c r="W1811" s="41">
        <v>16398.249135999999</v>
      </c>
      <c r="X1811" s="41">
        <v>18960.348354000002</v>
      </c>
    </row>
    <row r="1812" spans="1:24" s="28" customFormat="1" ht="15" customHeight="1" x14ac:dyDescent="0.25">
      <c r="A1812" s="26" t="s">
        <v>193</v>
      </c>
      <c r="B1812" s="26" t="s">
        <v>38</v>
      </c>
      <c r="C1812" s="27" t="s">
        <v>38</v>
      </c>
      <c r="D1812" s="40">
        <v>29754.817716000001</v>
      </c>
      <c r="E1812" s="40">
        <v>28217.216960999998</v>
      </c>
      <c r="F1812" s="40">
        <v>17386.685581999998</v>
      </c>
      <c r="G1812" s="40">
        <v>23711.723999999998</v>
      </c>
      <c r="H1812" s="40">
        <v>28383.086464</v>
      </c>
      <c r="I1812" s="40">
        <v>8393.0328024999999</v>
      </c>
      <c r="J1812" s="40">
        <v>21476.103428999999</v>
      </c>
      <c r="K1812" s="40">
        <v>28567.166497999999</v>
      </c>
      <c r="L1812" s="40">
        <v>29151.268744000001</v>
      </c>
      <c r="M1812" s="40">
        <v>25192.437519999999</v>
      </c>
      <c r="N1812" s="40">
        <v>17404.633064000001</v>
      </c>
      <c r="O1812" s="40">
        <v>31989.745877000001</v>
      </c>
      <c r="P1812" s="40">
        <v>16220.324785999999</v>
      </c>
      <c r="Q1812" s="40">
        <v>33376.272884999998</v>
      </c>
      <c r="R1812" s="40">
        <v>25618.170384000001</v>
      </c>
      <c r="S1812" s="40">
        <v>13560.182147</v>
      </c>
      <c r="T1812" s="40">
        <v>15609.330556000001</v>
      </c>
      <c r="U1812" s="40">
        <v>20336.484192</v>
      </c>
      <c r="V1812" s="40">
        <v>19822.450898999999</v>
      </c>
      <c r="W1812" s="40">
        <v>31520.963834999999</v>
      </c>
      <c r="X1812" s="40">
        <v>37467.808413999999</v>
      </c>
    </row>
    <row r="1813" spans="1:24" s="30" customFormat="1" ht="15" customHeight="1" x14ac:dyDescent="0.25">
      <c r="A1813" s="29" t="s">
        <v>193</v>
      </c>
      <c r="B1813" s="29" t="s">
        <v>1167</v>
      </c>
      <c r="C1813" s="10" t="s">
        <v>3707</v>
      </c>
      <c r="D1813" s="41">
        <v>20700.460508</v>
      </c>
      <c r="E1813" s="41">
        <v>20267.049853</v>
      </c>
      <c r="F1813" s="41">
        <v>13589.886418</v>
      </c>
      <c r="G1813" s="41">
        <v>20958.330575</v>
      </c>
      <c r="H1813" s="41">
        <v>20828.881810999999</v>
      </c>
      <c r="I1813" s="41" t="s">
        <v>1929</v>
      </c>
      <c r="J1813" s="41">
        <v>17314.468847</v>
      </c>
      <c r="K1813" s="41">
        <v>21544.477198</v>
      </c>
      <c r="L1813" s="41">
        <v>21307.358251000001</v>
      </c>
      <c r="M1813" s="41">
        <v>18008.086486</v>
      </c>
      <c r="N1813" s="41">
        <v>13395.582082000001</v>
      </c>
      <c r="O1813" s="41">
        <v>27917.916753000001</v>
      </c>
      <c r="P1813" s="41" t="s">
        <v>1929</v>
      </c>
      <c r="Q1813" s="41">
        <v>25960.112896999999</v>
      </c>
      <c r="R1813" s="41">
        <v>16412.434194000001</v>
      </c>
      <c r="S1813" s="41">
        <v>11024.52952</v>
      </c>
      <c r="T1813" s="41">
        <v>12588.450091000001</v>
      </c>
      <c r="U1813" s="41">
        <v>16341.635941</v>
      </c>
      <c r="V1813" s="41">
        <v>15524.776572999999</v>
      </c>
      <c r="W1813" s="41">
        <v>19436.048647</v>
      </c>
      <c r="X1813" s="41">
        <v>25187.621254000001</v>
      </c>
    </row>
    <row r="1814" spans="1:24" s="30" customFormat="1" ht="15" customHeight="1" x14ac:dyDescent="0.25">
      <c r="A1814" s="29" t="s">
        <v>193</v>
      </c>
      <c r="B1814" s="29" t="s">
        <v>1168</v>
      </c>
      <c r="C1814" s="10" t="s">
        <v>3708</v>
      </c>
      <c r="D1814" s="41">
        <v>22762.643165000001</v>
      </c>
      <c r="E1814" s="41">
        <v>25498.784467000001</v>
      </c>
      <c r="F1814" s="41">
        <v>15973.572975999999</v>
      </c>
      <c r="G1814" s="41">
        <v>25115.204322000001</v>
      </c>
      <c r="H1814" s="41">
        <v>22585.693397999999</v>
      </c>
      <c r="I1814" s="41">
        <v>0</v>
      </c>
      <c r="J1814" s="41">
        <v>18745.791811999999</v>
      </c>
      <c r="K1814" s="41">
        <v>24724.848237999999</v>
      </c>
      <c r="L1814" s="41">
        <v>25470.505689000001</v>
      </c>
      <c r="M1814" s="41">
        <v>22303.767978</v>
      </c>
      <c r="N1814" s="41">
        <v>13872.925561</v>
      </c>
      <c r="O1814" s="41">
        <v>31796.112142999998</v>
      </c>
      <c r="P1814" s="41" t="s">
        <v>1929</v>
      </c>
      <c r="Q1814" s="41">
        <v>26681.045026</v>
      </c>
      <c r="R1814" s="41">
        <v>15531.638666999999</v>
      </c>
      <c r="S1814" s="41">
        <v>12682.938131000001</v>
      </c>
      <c r="T1814" s="41">
        <v>14897.586674</v>
      </c>
      <c r="U1814" s="41">
        <v>19127.998733</v>
      </c>
      <c r="V1814" s="41">
        <v>20860.132043000001</v>
      </c>
      <c r="W1814" s="41">
        <v>22877.838792999999</v>
      </c>
      <c r="X1814" s="41">
        <v>31456.151376000002</v>
      </c>
    </row>
    <row r="1815" spans="1:24" s="30" customFormat="1" ht="15" customHeight="1" x14ac:dyDescent="0.25">
      <c r="A1815" s="29" t="s">
        <v>193</v>
      </c>
      <c r="B1815" s="29" t="s">
        <v>166</v>
      </c>
      <c r="C1815" s="10" t="s">
        <v>3709</v>
      </c>
      <c r="D1815" s="41">
        <v>33287.19311</v>
      </c>
      <c r="E1815" s="41">
        <v>32732.831610000001</v>
      </c>
      <c r="F1815" s="41">
        <v>19250.975134</v>
      </c>
      <c r="G1815" s="41">
        <v>25657.445137999999</v>
      </c>
      <c r="H1815" s="41">
        <v>33109.794120999999</v>
      </c>
      <c r="I1815" s="41">
        <v>9578.1664347999995</v>
      </c>
      <c r="J1815" s="41">
        <v>23583.876579</v>
      </c>
      <c r="K1815" s="41">
        <v>30803.189113</v>
      </c>
      <c r="L1815" s="41">
        <v>33013.127186999998</v>
      </c>
      <c r="M1815" s="41">
        <v>28777.217397</v>
      </c>
      <c r="N1815" s="41">
        <v>19230.521737999999</v>
      </c>
      <c r="O1815" s="41">
        <v>35010.218515</v>
      </c>
      <c r="P1815" s="41">
        <v>17328.539852000002</v>
      </c>
      <c r="Q1815" s="41">
        <v>37820.229974000002</v>
      </c>
      <c r="R1815" s="41">
        <v>28202.812284</v>
      </c>
      <c r="S1815" s="41">
        <v>14844.602639000001</v>
      </c>
      <c r="T1815" s="41">
        <v>17073.356951999998</v>
      </c>
      <c r="U1815" s="41">
        <v>22132.672222000001</v>
      </c>
      <c r="V1815" s="41">
        <v>21076.964776000001</v>
      </c>
      <c r="W1815" s="41">
        <v>35542.918557999998</v>
      </c>
      <c r="X1815" s="41">
        <v>41589.190311999999</v>
      </c>
    </row>
    <row r="1816" spans="1:24" s="30" customFormat="1" ht="15" customHeight="1" x14ac:dyDescent="0.25">
      <c r="A1816" s="29" t="s">
        <v>193</v>
      </c>
      <c r="B1816" s="29" t="s">
        <v>291</v>
      </c>
      <c r="C1816" s="10" t="s">
        <v>3710</v>
      </c>
      <c r="D1816" s="41">
        <v>21617.074936000001</v>
      </c>
      <c r="E1816" s="41">
        <v>19541.027066999999</v>
      </c>
      <c r="F1816" s="41">
        <v>12653.083533000001</v>
      </c>
      <c r="G1816" s="41">
        <v>15746.799118000001</v>
      </c>
      <c r="H1816" s="41">
        <v>19730.109670000002</v>
      </c>
      <c r="I1816" s="41">
        <v>0</v>
      </c>
      <c r="J1816" s="41">
        <v>15742.337298</v>
      </c>
      <c r="K1816" s="41">
        <v>22816.144748999999</v>
      </c>
      <c r="L1816" s="41">
        <v>22621.513138999999</v>
      </c>
      <c r="M1816" s="41">
        <v>18407.266968</v>
      </c>
      <c r="N1816" s="41">
        <v>11730.944826999999</v>
      </c>
      <c r="O1816" s="41">
        <v>22632.514470999999</v>
      </c>
      <c r="P1816" s="41" t="s">
        <v>1929</v>
      </c>
      <c r="Q1816" s="41">
        <v>27175.859745999998</v>
      </c>
      <c r="R1816" s="41">
        <v>14054.659474</v>
      </c>
      <c r="S1816" s="41">
        <v>9835.6446212999999</v>
      </c>
      <c r="T1816" s="41">
        <v>11313.946528</v>
      </c>
      <c r="U1816" s="41">
        <v>15955.826523</v>
      </c>
      <c r="V1816" s="41">
        <v>14568.931482</v>
      </c>
      <c r="W1816" s="41">
        <v>30729.288</v>
      </c>
      <c r="X1816" s="41">
        <v>25611.426667</v>
      </c>
    </row>
    <row r="1817" spans="1:24" s="30" customFormat="1" ht="15" customHeight="1" x14ac:dyDescent="0.25">
      <c r="A1817" s="29" t="s">
        <v>193</v>
      </c>
      <c r="B1817" s="29" t="s">
        <v>1169</v>
      </c>
      <c r="C1817" s="10" t="s">
        <v>3711</v>
      </c>
      <c r="D1817" s="41">
        <v>29353.487857</v>
      </c>
      <c r="E1817" s="41">
        <v>19493.880097000001</v>
      </c>
      <c r="F1817" s="41">
        <v>15550.286486000001</v>
      </c>
      <c r="G1817" s="41">
        <v>22859.287744000001</v>
      </c>
      <c r="H1817" s="41">
        <v>25187.295177</v>
      </c>
      <c r="I1817" s="41">
        <v>0</v>
      </c>
      <c r="J1817" s="41">
        <v>23430.495616</v>
      </c>
      <c r="K1817" s="41">
        <v>29050.624172</v>
      </c>
      <c r="L1817" s="41">
        <v>22079.759958999999</v>
      </c>
      <c r="M1817" s="41">
        <v>21384.383166</v>
      </c>
      <c r="N1817" s="41">
        <v>13632.864061</v>
      </c>
      <c r="O1817" s="41">
        <v>29253.230243999998</v>
      </c>
      <c r="P1817" s="41" t="s">
        <v>1929</v>
      </c>
      <c r="Q1817" s="41">
        <v>20906.010912000002</v>
      </c>
      <c r="R1817" s="41">
        <v>13668.247857</v>
      </c>
      <c r="S1817" s="41">
        <v>11622.898533</v>
      </c>
      <c r="T1817" s="41">
        <v>13142.454957</v>
      </c>
      <c r="U1817" s="41">
        <v>17132.586244999999</v>
      </c>
      <c r="V1817" s="41">
        <v>18486.760833</v>
      </c>
      <c r="W1817" s="41">
        <v>33482.326483999997</v>
      </c>
      <c r="X1817" s="41">
        <v>34319.450578999997</v>
      </c>
    </row>
    <row r="1818" spans="1:24" s="30" customFormat="1" ht="15" customHeight="1" x14ac:dyDescent="0.25">
      <c r="A1818" s="29" t="s">
        <v>193</v>
      </c>
      <c r="B1818" s="29" t="s">
        <v>1170</v>
      </c>
      <c r="C1818" s="10" t="s">
        <v>3712</v>
      </c>
      <c r="D1818" s="41" t="s">
        <v>1929</v>
      </c>
      <c r="E1818" s="41">
        <v>10737.434286</v>
      </c>
      <c r="F1818" s="41">
        <v>6873.9651851999997</v>
      </c>
      <c r="G1818" s="41" t="s">
        <v>1929</v>
      </c>
      <c r="H1818" s="41">
        <v>34037.857143000001</v>
      </c>
      <c r="I1818" s="41">
        <v>0</v>
      </c>
      <c r="J1818" s="41">
        <v>31362.877333</v>
      </c>
      <c r="K1818" s="41">
        <v>25310.858749999999</v>
      </c>
      <c r="L1818" s="41">
        <v>38729.921999999999</v>
      </c>
      <c r="M1818" s="41">
        <v>24754.004706</v>
      </c>
      <c r="N1818" s="41">
        <v>10340.020541</v>
      </c>
      <c r="O1818" s="41" t="s">
        <v>1929</v>
      </c>
      <c r="P1818" s="41">
        <v>0</v>
      </c>
      <c r="Q1818" s="41">
        <v>23135.9175</v>
      </c>
      <c r="R1818" s="41" t="s">
        <v>1929</v>
      </c>
      <c r="S1818" s="41">
        <v>15877.433556</v>
      </c>
      <c r="T1818" s="41">
        <v>17203.968493</v>
      </c>
      <c r="U1818" s="41">
        <v>16853.699783</v>
      </c>
      <c r="V1818" s="41" t="s">
        <v>1929</v>
      </c>
      <c r="W1818" s="41" t="s">
        <v>1929</v>
      </c>
      <c r="X1818" s="41" t="s">
        <v>1929</v>
      </c>
    </row>
    <row r="1819" spans="1:24" s="30" customFormat="1" ht="15" customHeight="1" x14ac:dyDescent="0.25">
      <c r="A1819" s="29" t="s">
        <v>193</v>
      </c>
      <c r="B1819" s="29" t="s">
        <v>1171</v>
      </c>
      <c r="C1819" s="10" t="s">
        <v>3713</v>
      </c>
      <c r="D1819" s="41" t="s">
        <v>1929</v>
      </c>
      <c r="E1819" s="41">
        <v>15632.575000000001</v>
      </c>
      <c r="F1819" s="41">
        <v>11423.544419</v>
      </c>
      <c r="G1819" s="41" t="s">
        <v>1929</v>
      </c>
      <c r="H1819" s="41">
        <v>26609.317143</v>
      </c>
      <c r="I1819" s="41">
        <v>0</v>
      </c>
      <c r="J1819" s="41" t="s">
        <v>1929</v>
      </c>
      <c r="K1819" s="41">
        <v>20968.62</v>
      </c>
      <c r="L1819" s="41">
        <v>17296.157586000001</v>
      </c>
      <c r="M1819" s="41">
        <v>15507.454</v>
      </c>
      <c r="N1819" s="41">
        <v>9630.2214285999999</v>
      </c>
      <c r="O1819" s="41">
        <v>0</v>
      </c>
      <c r="P1819" s="41">
        <v>0</v>
      </c>
      <c r="Q1819" s="41">
        <v>18718.605416999999</v>
      </c>
      <c r="R1819" s="41" t="s">
        <v>1929</v>
      </c>
      <c r="S1819" s="41">
        <v>10076.33</v>
      </c>
      <c r="T1819" s="41">
        <v>11074.682242999999</v>
      </c>
      <c r="U1819" s="41">
        <v>15473.658372</v>
      </c>
      <c r="V1819" s="41" t="s">
        <v>1929</v>
      </c>
      <c r="W1819" s="41" t="s">
        <v>1929</v>
      </c>
      <c r="X1819" s="41" t="s">
        <v>1929</v>
      </c>
    </row>
    <row r="1820" spans="1:24" s="30" customFormat="1" ht="15" customHeight="1" x14ac:dyDescent="0.25">
      <c r="A1820" s="29" t="s">
        <v>193</v>
      </c>
      <c r="B1820" s="29" t="s">
        <v>227</v>
      </c>
      <c r="C1820" s="10" t="s">
        <v>3714</v>
      </c>
      <c r="D1820" s="41">
        <v>41639.767999999996</v>
      </c>
      <c r="E1820" s="41">
        <v>20166.046887</v>
      </c>
      <c r="F1820" s="41">
        <v>12067.578228</v>
      </c>
      <c r="G1820" s="41">
        <v>24639.532917</v>
      </c>
      <c r="H1820" s="41">
        <v>24416.794651</v>
      </c>
      <c r="I1820" s="41" t="s">
        <v>1929</v>
      </c>
      <c r="J1820" s="41">
        <v>21955.988017</v>
      </c>
      <c r="K1820" s="41">
        <v>29850.997029999999</v>
      </c>
      <c r="L1820" s="41">
        <v>22899.779901999998</v>
      </c>
      <c r="M1820" s="41">
        <v>16889.934238999998</v>
      </c>
      <c r="N1820" s="41">
        <v>14807.848882</v>
      </c>
      <c r="O1820" s="41">
        <v>32394.008076999999</v>
      </c>
      <c r="P1820" s="41">
        <v>0</v>
      </c>
      <c r="Q1820" s="41">
        <v>21563.957740999998</v>
      </c>
      <c r="R1820" s="41" t="s">
        <v>1929</v>
      </c>
      <c r="S1820" s="41">
        <v>14281.384</v>
      </c>
      <c r="T1820" s="41">
        <v>14082.388262</v>
      </c>
      <c r="U1820" s="41">
        <v>15682.045995</v>
      </c>
      <c r="V1820" s="41">
        <v>22798.527619</v>
      </c>
      <c r="W1820" s="41">
        <v>22603.943783999999</v>
      </c>
      <c r="X1820" s="41">
        <v>35208.325682000002</v>
      </c>
    </row>
    <row r="1821" spans="1:24" s="30" customFormat="1" ht="15" customHeight="1" x14ac:dyDescent="0.25">
      <c r="A1821" s="29" t="s">
        <v>193</v>
      </c>
      <c r="B1821" s="29" t="s">
        <v>1172</v>
      </c>
      <c r="C1821" s="10" t="s">
        <v>3715</v>
      </c>
      <c r="D1821" s="41" t="s">
        <v>1929</v>
      </c>
      <c r="E1821" s="41">
        <v>12524.568421</v>
      </c>
      <c r="F1821" s="41">
        <v>15151.691844000001</v>
      </c>
      <c r="G1821" s="41">
        <v>20262.678333</v>
      </c>
      <c r="H1821" s="41">
        <v>16894.768800000002</v>
      </c>
      <c r="I1821" s="41">
        <v>0</v>
      </c>
      <c r="J1821" s="41">
        <v>16500.467917000002</v>
      </c>
      <c r="K1821" s="41">
        <v>24951.679824999999</v>
      </c>
      <c r="L1821" s="41">
        <v>23889.332923000002</v>
      </c>
      <c r="M1821" s="41">
        <v>14104.404262</v>
      </c>
      <c r="N1821" s="41">
        <v>11624.060219000001</v>
      </c>
      <c r="O1821" s="41" t="s">
        <v>1929</v>
      </c>
      <c r="P1821" s="41" t="s">
        <v>1929</v>
      </c>
      <c r="Q1821" s="41">
        <v>25259.452857</v>
      </c>
      <c r="R1821" s="41" t="s">
        <v>1929</v>
      </c>
      <c r="S1821" s="41">
        <v>11454.573562</v>
      </c>
      <c r="T1821" s="41">
        <v>14308.191632</v>
      </c>
      <c r="U1821" s="41">
        <v>17093.817500000001</v>
      </c>
      <c r="V1821" s="41">
        <v>25762.656154</v>
      </c>
      <c r="W1821" s="41" t="s">
        <v>1929</v>
      </c>
      <c r="X1821" s="41">
        <v>20663.842726999999</v>
      </c>
    </row>
    <row r="1822" spans="1:24" s="30" customFormat="1" ht="15" customHeight="1" x14ac:dyDescent="0.25">
      <c r="A1822" s="29" t="s">
        <v>193</v>
      </c>
      <c r="B1822" s="29" t="s">
        <v>187</v>
      </c>
      <c r="C1822" s="10" t="s">
        <v>3716</v>
      </c>
      <c r="D1822" s="41" t="s">
        <v>1929</v>
      </c>
      <c r="E1822" s="41">
        <v>18918.190455</v>
      </c>
      <c r="F1822" s="41">
        <v>12331.832307999999</v>
      </c>
      <c r="G1822" s="41">
        <v>16891.386176</v>
      </c>
      <c r="H1822" s="41">
        <v>17587.679783</v>
      </c>
      <c r="I1822" s="41">
        <v>0</v>
      </c>
      <c r="J1822" s="41">
        <v>11460.548167000001</v>
      </c>
      <c r="K1822" s="41">
        <v>26357.689211000001</v>
      </c>
      <c r="L1822" s="41">
        <v>15798.880499999999</v>
      </c>
      <c r="M1822" s="41">
        <v>20095.876122000001</v>
      </c>
      <c r="N1822" s="41">
        <v>11457.867725</v>
      </c>
      <c r="O1822" s="41" t="s">
        <v>1929</v>
      </c>
      <c r="P1822" s="41">
        <v>0</v>
      </c>
      <c r="Q1822" s="41">
        <v>19740.086018000002</v>
      </c>
      <c r="R1822" s="41" t="s">
        <v>1929</v>
      </c>
      <c r="S1822" s="41">
        <v>10121.919750999999</v>
      </c>
      <c r="T1822" s="41">
        <v>11683.401621000001</v>
      </c>
      <c r="U1822" s="41">
        <v>12562.314242</v>
      </c>
      <c r="V1822" s="41">
        <v>12091.267857000001</v>
      </c>
      <c r="W1822" s="41">
        <v>22339.152727000001</v>
      </c>
      <c r="X1822" s="41">
        <v>34464.143042999996</v>
      </c>
    </row>
    <row r="1823" spans="1:24" s="30" customFormat="1" ht="15" customHeight="1" x14ac:dyDescent="0.25">
      <c r="A1823" s="29" t="s">
        <v>193</v>
      </c>
      <c r="B1823" s="29" t="s">
        <v>658</v>
      </c>
      <c r="C1823" s="10" t="s">
        <v>3717</v>
      </c>
      <c r="D1823" s="41">
        <v>29725.686602999998</v>
      </c>
      <c r="E1823" s="41">
        <v>19209.166055000002</v>
      </c>
      <c r="F1823" s="41">
        <v>12847.608673999999</v>
      </c>
      <c r="G1823" s="41">
        <v>20162.623067</v>
      </c>
      <c r="H1823" s="41">
        <v>18543.228358</v>
      </c>
      <c r="I1823" s="41" t="s">
        <v>1929</v>
      </c>
      <c r="J1823" s="41">
        <v>16657.812264</v>
      </c>
      <c r="K1823" s="41">
        <v>23190.683711000001</v>
      </c>
      <c r="L1823" s="41">
        <v>22178.375985999999</v>
      </c>
      <c r="M1823" s="41">
        <v>18999.073326000002</v>
      </c>
      <c r="N1823" s="41">
        <v>12560.739503000001</v>
      </c>
      <c r="O1823" s="41">
        <v>27332.441304</v>
      </c>
      <c r="P1823" s="41" t="s">
        <v>1929</v>
      </c>
      <c r="Q1823" s="41">
        <v>25674.749114999999</v>
      </c>
      <c r="R1823" s="41">
        <v>17552.396000000001</v>
      </c>
      <c r="S1823" s="41">
        <v>11740.543754</v>
      </c>
      <c r="T1823" s="41">
        <v>12633.083129000001</v>
      </c>
      <c r="U1823" s="41">
        <v>15482.188919</v>
      </c>
      <c r="V1823" s="41">
        <v>18674.319403000001</v>
      </c>
      <c r="W1823" s="41">
        <v>23357.328629</v>
      </c>
      <c r="X1823" s="41">
        <v>20221.302807</v>
      </c>
    </row>
    <row r="1824" spans="1:24" s="30" customFormat="1" ht="15" customHeight="1" x14ac:dyDescent="0.25">
      <c r="A1824" s="29" t="s">
        <v>193</v>
      </c>
      <c r="B1824" s="29" t="s">
        <v>308</v>
      </c>
      <c r="C1824" s="10" t="s">
        <v>3718</v>
      </c>
      <c r="D1824" s="41">
        <v>15038.750714</v>
      </c>
      <c r="E1824" s="41">
        <v>21939.157458000001</v>
      </c>
      <c r="F1824" s="41">
        <v>14519.165528</v>
      </c>
      <c r="G1824" s="41">
        <v>17842.141905</v>
      </c>
      <c r="H1824" s="41">
        <v>22460.58</v>
      </c>
      <c r="I1824" s="41" t="s">
        <v>1929</v>
      </c>
      <c r="J1824" s="41">
        <v>17077.395077000001</v>
      </c>
      <c r="K1824" s="41">
        <v>29960.617342000001</v>
      </c>
      <c r="L1824" s="41">
        <v>18926.133679999999</v>
      </c>
      <c r="M1824" s="41">
        <v>17052.865287000001</v>
      </c>
      <c r="N1824" s="41">
        <v>14523.023014</v>
      </c>
      <c r="O1824" s="41">
        <v>17473.330000000002</v>
      </c>
      <c r="P1824" s="41">
        <v>0</v>
      </c>
      <c r="Q1824" s="41">
        <v>22389.634245000001</v>
      </c>
      <c r="R1824" s="41" t="s">
        <v>1929</v>
      </c>
      <c r="S1824" s="41">
        <v>11676.685944999999</v>
      </c>
      <c r="T1824" s="41">
        <v>12381.67475</v>
      </c>
      <c r="U1824" s="41">
        <v>17687.259652000001</v>
      </c>
      <c r="V1824" s="41">
        <v>17345.072692000002</v>
      </c>
      <c r="W1824" s="41" t="s">
        <v>1929</v>
      </c>
      <c r="X1824" s="41">
        <v>21545.778519</v>
      </c>
    </row>
    <row r="1825" spans="1:24" s="30" customFormat="1" ht="15" customHeight="1" x14ac:dyDescent="0.25">
      <c r="A1825" s="29" t="s">
        <v>193</v>
      </c>
      <c r="B1825" s="29" t="s">
        <v>1173</v>
      </c>
      <c r="C1825" s="10" t="s">
        <v>3719</v>
      </c>
      <c r="D1825" s="41">
        <v>28529.803101000001</v>
      </c>
      <c r="E1825" s="41">
        <v>27522.437114</v>
      </c>
      <c r="F1825" s="41">
        <v>15612.586406</v>
      </c>
      <c r="G1825" s="41">
        <v>24031.381958000002</v>
      </c>
      <c r="H1825" s="41">
        <v>27191.579194000002</v>
      </c>
      <c r="I1825" s="41" t="s">
        <v>1929</v>
      </c>
      <c r="J1825" s="41">
        <v>21265.223255000001</v>
      </c>
      <c r="K1825" s="41">
        <v>28018.365558000001</v>
      </c>
      <c r="L1825" s="41">
        <v>24196.880766999999</v>
      </c>
      <c r="M1825" s="41">
        <v>21117.754459</v>
      </c>
      <c r="N1825" s="41">
        <v>15752.001216000001</v>
      </c>
      <c r="O1825" s="41">
        <v>23405.280971</v>
      </c>
      <c r="P1825" s="41">
        <v>18580.716842000002</v>
      </c>
      <c r="Q1825" s="41">
        <v>28805.119225999999</v>
      </c>
      <c r="R1825" s="41">
        <v>26676.873395999999</v>
      </c>
      <c r="S1825" s="41">
        <v>12974.632545</v>
      </c>
      <c r="T1825" s="41">
        <v>15313.191226000001</v>
      </c>
      <c r="U1825" s="41">
        <v>17660.640539</v>
      </c>
      <c r="V1825" s="41">
        <v>17654.471571999999</v>
      </c>
      <c r="W1825" s="41">
        <v>29701.683650999999</v>
      </c>
      <c r="X1825" s="41">
        <v>38397.925579000002</v>
      </c>
    </row>
    <row r="1826" spans="1:24" s="30" customFormat="1" ht="15" customHeight="1" x14ac:dyDescent="0.25">
      <c r="A1826" s="29" t="s">
        <v>193</v>
      </c>
      <c r="B1826" s="29" t="s">
        <v>1174</v>
      </c>
      <c r="C1826" s="10" t="s">
        <v>3720</v>
      </c>
      <c r="D1826" s="41">
        <v>45223.385000000002</v>
      </c>
      <c r="E1826" s="41">
        <v>15882.125067999999</v>
      </c>
      <c r="F1826" s="41">
        <v>14182.991921000001</v>
      </c>
      <c r="G1826" s="41">
        <v>25282.418889</v>
      </c>
      <c r="H1826" s="41">
        <v>31512.942093000001</v>
      </c>
      <c r="I1826" s="41">
        <v>0</v>
      </c>
      <c r="J1826" s="41">
        <v>15711.742273</v>
      </c>
      <c r="K1826" s="41">
        <v>25262.297286000001</v>
      </c>
      <c r="L1826" s="41">
        <v>23594.534713000001</v>
      </c>
      <c r="M1826" s="41">
        <v>15110.403294</v>
      </c>
      <c r="N1826" s="41">
        <v>12514.865673</v>
      </c>
      <c r="O1826" s="41">
        <v>19755.490000000002</v>
      </c>
      <c r="P1826" s="41">
        <v>0</v>
      </c>
      <c r="Q1826" s="41">
        <v>20384.004949999999</v>
      </c>
      <c r="R1826" s="41" t="s">
        <v>1929</v>
      </c>
      <c r="S1826" s="41">
        <v>13872.281036</v>
      </c>
      <c r="T1826" s="41">
        <v>13935.81739</v>
      </c>
      <c r="U1826" s="41">
        <v>18246.409861</v>
      </c>
      <c r="V1826" s="41">
        <v>13975.105122000001</v>
      </c>
      <c r="W1826" s="41">
        <v>14841.377500000001</v>
      </c>
      <c r="X1826" s="41">
        <v>32379.387999999999</v>
      </c>
    </row>
    <row r="1827" spans="1:24" s="30" customFormat="1" ht="15" customHeight="1" x14ac:dyDescent="0.25">
      <c r="A1827" s="29" t="s">
        <v>193</v>
      </c>
      <c r="B1827" s="29" t="s">
        <v>1175</v>
      </c>
      <c r="C1827" s="10" t="s">
        <v>3721</v>
      </c>
      <c r="D1827" s="41">
        <v>21264.557647000001</v>
      </c>
      <c r="E1827" s="41">
        <v>22177.317999999999</v>
      </c>
      <c r="F1827" s="41">
        <v>11527.579084000001</v>
      </c>
      <c r="G1827" s="41">
        <v>11771.647647</v>
      </c>
      <c r="H1827" s="41">
        <v>11023.046429</v>
      </c>
      <c r="I1827" s="41">
        <v>0</v>
      </c>
      <c r="J1827" s="41">
        <v>19077.611250000002</v>
      </c>
      <c r="K1827" s="41">
        <v>16511.696028999999</v>
      </c>
      <c r="L1827" s="41">
        <v>18243.357937000001</v>
      </c>
      <c r="M1827" s="41">
        <v>14007.925469</v>
      </c>
      <c r="N1827" s="41">
        <v>8779.7491000000009</v>
      </c>
      <c r="O1827" s="41" t="s">
        <v>1929</v>
      </c>
      <c r="P1827" s="41" t="s">
        <v>1929</v>
      </c>
      <c r="Q1827" s="41">
        <v>19870.075000000001</v>
      </c>
      <c r="R1827" s="41" t="s">
        <v>1929</v>
      </c>
      <c r="S1827" s="41">
        <v>8722.9820870000003</v>
      </c>
      <c r="T1827" s="41">
        <v>9549.0413869000004</v>
      </c>
      <c r="U1827" s="41">
        <v>12780.97</v>
      </c>
      <c r="V1827" s="41">
        <v>14973.881111000001</v>
      </c>
      <c r="W1827" s="41" t="s">
        <v>1929</v>
      </c>
      <c r="X1827" s="41">
        <v>22234.434211</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24201.513136000001</v>
      </c>
      <c r="E1829" s="41">
        <v>19268.215487000001</v>
      </c>
      <c r="F1829" s="41">
        <v>13883.861247999999</v>
      </c>
      <c r="G1829" s="41">
        <v>18366.223948999999</v>
      </c>
      <c r="H1829" s="41">
        <v>20935.917971999999</v>
      </c>
      <c r="I1829" s="41">
        <v>3713.4446667000002</v>
      </c>
      <c r="J1829" s="41">
        <v>17910.209527999999</v>
      </c>
      <c r="K1829" s="41">
        <v>23071.918589000001</v>
      </c>
      <c r="L1829" s="41">
        <v>23571.633046999999</v>
      </c>
      <c r="M1829" s="41">
        <v>19407.160956</v>
      </c>
      <c r="N1829" s="41">
        <v>13457.747638000001</v>
      </c>
      <c r="O1829" s="41">
        <v>25012.009730000002</v>
      </c>
      <c r="P1829" s="41">
        <v>9690.8939850000006</v>
      </c>
      <c r="Q1829" s="41">
        <v>25840.767351999999</v>
      </c>
      <c r="R1829" s="41">
        <v>22190.578299000001</v>
      </c>
      <c r="S1829" s="41">
        <v>10789.686304000001</v>
      </c>
      <c r="T1829" s="41">
        <v>12847.460418999999</v>
      </c>
      <c r="U1829" s="41">
        <v>16482.130174000002</v>
      </c>
      <c r="V1829" s="41">
        <v>17761.781792000002</v>
      </c>
      <c r="W1829" s="41">
        <v>20104.914883000001</v>
      </c>
      <c r="X1829" s="41">
        <v>26608.136634999999</v>
      </c>
    </row>
    <row r="1830" spans="1:24" s="30" customFormat="1" ht="15" customHeight="1" x14ac:dyDescent="0.25">
      <c r="A1830" s="29" t="s">
        <v>193</v>
      </c>
      <c r="B1830" s="29" t="s">
        <v>1177</v>
      </c>
      <c r="C1830" s="10" t="s">
        <v>3724</v>
      </c>
      <c r="D1830" s="41">
        <v>15525.941176</v>
      </c>
      <c r="E1830" s="41">
        <v>20850.735688000001</v>
      </c>
      <c r="F1830" s="41">
        <v>16858.219398000001</v>
      </c>
      <c r="G1830" s="41">
        <v>32928.522222</v>
      </c>
      <c r="H1830" s="41">
        <v>27099.286809000001</v>
      </c>
      <c r="I1830" s="41" t="s">
        <v>1929</v>
      </c>
      <c r="J1830" s="41">
        <v>20138.534118</v>
      </c>
      <c r="K1830" s="41">
        <v>35164.200336000002</v>
      </c>
      <c r="L1830" s="41">
        <v>28570.114720000001</v>
      </c>
      <c r="M1830" s="41">
        <v>25883.108658000001</v>
      </c>
      <c r="N1830" s="41">
        <v>20344.129323000001</v>
      </c>
      <c r="O1830" s="41">
        <v>33352.595263000003</v>
      </c>
      <c r="P1830" s="41">
        <v>0</v>
      </c>
      <c r="Q1830" s="41">
        <v>25879.167473000001</v>
      </c>
      <c r="R1830" s="41" t="s">
        <v>1929</v>
      </c>
      <c r="S1830" s="41">
        <v>16386.476675000002</v>
      </c>
      <c r="T1830" s="41">
        <v>17120.990899</v>
      </c>
      <c r="U1830" s="41">
        <v>20227.758338</v>
      </c>
      <c r="V1830" s="41">
        <v>18466.462885000001</v>
      </c>
      <c r="W1830" s="41">
        <v>30194.125832999998</v>
      </c>
      <c r="X1830" s="41">
        <v>39010.565000000002</v>
      </c>
    </row>
    <row r="1831" spans="1:24" s="28" customFormat="1" ht="15" customHeight="1" x14ac:dyDescent="0.25">
      <c r="A1831" s="26" t="s">
        <v>1178</v>
      </c>
      <c r="B1831" s="26" t="s">
        <v>38</v>
      </c>
      <c r="C1831" s="27" t="s">
        <v>38</v>
      </c>
      <c r="D1831" s="40">
        <v>21294.106119</v>
      </c>
      <c r="E1831" s="40">
        <v>19349.457742999999</v>
      </c>
      <c r="F1831" s="40">
        <v>14565.201558999999</v>
      </c>
      <c r="G1831" s="40">
        <v>18925.452297</v>
      </c>
      <c r="H1831" s="40">
        <v>21421.175463</v>
      </c>
      <c r="I1831" s="40">
        <v>8861.5622540999993</v>
      </c>
      <c r="J1831" s="40">
        <v>18251.924706999998</v>
      </c>
      <c r="K1831" s="40">
        <v>24730.193876000001</v>
      </c>
      <c r="L1831" s="40">
        <v>22980.257564</v>
      </c>
      <c r="M1831" s="40">
        <v>17623.011105000001</v>
      </c>
      <c r="N1831" s="40">
        <v>13826.290510999999</v>
      </c>
      <c r="O1831" s="40">
        <v>24926.634189</v>
      </c>
      <c r="P1831" s="40">
        <v>19409.532744</v>
      </c>
      <c r="Q1831" s="40">
        <v>26810.568276999998</v>
      </c>
      <c r="R1831" s="40">
        <v>21603.688898</v>
      </c>
      <c r="S1831" s="40">
        <v>11576.793661</v>
      </c>
      <c r="T1831" s="40">
        <v>12755.637543999999</v>
      </c>
      <c r="U1831" s="40">
        <v>17295.41589</v>
      </c>
      <c r="V1831" s="40">
        <v>18889.848760000001</v>
      </c>
      <c r="W1831" s="40">
        <v>22756.273279000001</v>
      </c>
      <c r="X1831" s="40">
        <v>28899.914364</v>
      </c>
    </row>
    <row r="1832" spans="1:24" s="30" customFormat="1" ht="15" customHeight="1" x14ac:dyDescent="0.25">
      <c r="A1832" s="29" t="s">
        <v>1178</v>
      </c>
      <c r="B1832" s="29" t="s">
        <v>1179</v>
      </c>
      <c r="C1832" s="10" t="s">
        <v>3725</v>
      </c>
      <c r="D1832" s="41">
        <v>23569.865567000001</v>
      </c>
      <c r="E1832" s="41">
        <v>15777.031504</v>
      </c>
      <c r="F1832" s="41">
        <v>13421.507095000001</v>
      </c>
      <c r="G1832" s="41">
        <v>21359.826099000002</v>
      </c>
      <c r="H1832" s="41">
        <v>18667.229158999999</v>
      </c>
      <c r="I1832" s="41">
        <v>5161.3384615000004</v>
      </c>
      <c r="J1832" s="41">
        <v>15999.010088000001</v>
      </c>
      <c r="K1832" s="41">
        <v>25254.456905999999</v>
      </c>
      <c r="L1832" s="41">
        <v>20674.404687999999</v>
      </c>
      <c r="M1832" s="41">
        <v>16448.070597000002</v>
      </c>
      <c r="N1832" s="41">
        <v>12473.305102</v>
      </c>
      <c r="O1832" s="41">
        <v>24435.503958000001</v>
      </c>
      <c r="P1832" s="41">
        <v>7697.2157143000004</v>
      </c>
      <c r="Q1832" s="41">
        <v>23279.570618000002</v>
      </c>
      <c r="R1832" s="41">
        <v>18928.210476</v>
      </c>
      <c r="S1832" s="41">
        <v>10979.356062999999</v>
      </c>
      <c r="T1832" s="41">
        <v>11823.245570999999</v>
      </c>
      <c r="U1832" s="41">
        <v>15768.288205000001</v>
      </c>
      <c r="V1832" s="41">
        <v>14958.748723999999</v>
      </c>
      <c r="W1832" s="41">
        <v>22206.881717</v>
      </c>
      <c r="X1832" s="41">
        <v>25647.656257999999</v>
      </c>
    </row>
    <row r="1833" spans="1:24" s="30" customFormat="1" ht="15" customHeight="1" x14ac:dyDescent="0.25">
      <c r="A1833" s="29" t="s">
        <v>1178</v>
      </c>
      <c r="B1833" s="29" t="s">
        <v>164</v>
      </c>
      <c r="C1833" s="10" t="s">
        <v>3726</v>
      </c>
      <c r="D1833" s="41">
        <v>26518.767486000001</v>
      </c>
      <c r="E1833" s="41">
        <v>18299.599247999999</v>
      </c>
      <c r="F1833" s="41">
        <v>13333.56237</v>
      </c>
      <c r="G1833" s="41">
        <v>18910.801786</v>
      </c>
      <c r="H1833" s="41">
        <v>21275.109734999998</v>
      </c>
      <c r="I1833" s="41" t="s">
        <v>1929</v>
      </c>
      <c r="J1833" s="41">
        <v>16716.913836</v>
      </c>
      <c r="K1833" s="41">
        <v>27465.920317</v>
      </c>
      <c r="L1833" s="41">
        <v>22077.443585000001</v>
      </c>
      <c r="M1833" s="41">
        <v>19082.170440999998</v>
      </c>
      <c r="N1833" s="41">
        <v>13111.858026</v>
      </c>
      <c r="O1833" s="41">
        <v>23391.162080999999</v>
      </c>
      <c r="P1833" s="41">
        <v>14717.609167000001</v>
      </c>
      <c r="Q1833" s="41">
        <v>25537.990409999999</v>
      </c>
      <c r="R1833" s="41">
        <v>17809.486471</v>
      </c>
      <c r="S1833" s="41">
        <v>11036.174714999999</v>
      </c>
      <c r="T1833" s="41">
        <v>12415.249417000001</v>
      </c>
      <c r="U1833" s="41">
        <v>16135.054125000001</v>
      </c>
      <c r="V1833" s="41">
        <v>20280.872620999999</v>
      </c>
      <c r="W1833" s="41">
        <v>23619.168842999999</v>
      </c>
      <c r="X1833" s="41">
        <v>28474.561702999999</v>
      </c>
    </row>
    <row r="1834" spans="1:24" s="30" customFormat="1" ht="15" customHeight="1" x14ac:dyDescent="0.25">
      <c r="A1834" s="29" t="s">
        <v>1178</v>
      </c>
      <c r="B1834" s="29" t="s">
        <v>1180</v>
      </c>
      <c r="C1834" s="10" t="s">
        <v>3727</v>
      </c>
      <c r="D1834" s="41">
        <v>18585.488160000001</v>
      </c>
      <c r="E1834" s="41">
        <v>17512.024653</v>
      </c>
      <c r="F1834" s="41">
        <v>13683.085059999999</v>
      </c>
      <c r="G1834" s="41">
        <v>15983.181232999999</v>
      </c>
      <c r="H1834" s="41">
        <v>19169.102736000001</v>
      </c>
      <c r="I1834" s="41">
        <v>12318.122143000001</v>
      </c>
      <c r="J1834" s="41">
        <v>17251.751258</v>
      </c>
      <c r="K1834" s="41">
        <v>25089.304311</v>
      </c>
      <c r="L1834" s="41">
        <v>22218.401610000001</v>
      </c>
      <c r="M1834" s="41">
        <v>16147.654210000001</v>
      </c>
      <c r="N1834" s="41">
        <v>12745.427022</v>
      </c>
      <c r="O1834" s="41">
        <v>25657.361776999998</v>
      </c>
      <c r="P1834" s="41">
        <v>10099.8215</v>
      </c>
      <c r="Q1834" s="41">
        <v>23176.90208</v>
      </c>
      <c r="R1834" s="41">
        <v>21926.240847000001</v>
      </c>
      <c r="S1834" s="41">
        <v>11101.018980999999</v>
      </c>
      <c r="T1834" s="41">
        <v>12254.326709999999</v>
      </c>
      <c r="U1834" s="41">
        <v>16210.728213</v>
      </c>
      <c r="V1834" s="41">
        <v>19632.693943999999</v>
      </c>
      <c r="W1834" s="41">
        <v>17982.030556999998</v>
      </c>
      <c r="X1834" s="41">
        <v>25744.81</v>
      </c>
    </row>
    <row r="1835" spans="1:24" s="30" customFormat="1" ht="15" customHeight="1" x14ac:dyDescent="0.25">
      <c r="A1835" s="29" t="s">
        <v>1178</v>
      </c>
      <c r="B1835" s="29" t="s">
        <v>1181</v>
      </c>
      <c r="C1835" s="10" t="s">
        <v>3728</v>
      </c>
      <c r="D1835" s="41">
        <v>22406.738071</v>
      </c>
      <c r="E1835" s="41">
        <v>18373.119973000001</v>
      </c>
      <c r="F1835" s="41">
        <v>15917.72323</v>
      </c>
      <c r="G1835" s="41">
        <v>21470.418796999998</v>
      </c>
      <c r="H1835" s="41">
        <v>24180.417233</v>
      </c>
      <c r="I1835" s="41" t="s">
        <v>1929</v>
      </c>
      <c r="J1835" s="41">
        <v>20678.026707000001</v>
      </c>
      <c r="K1835" s="41">
        <v>28066.300982000001</v>
      </c>
      <c r="L1835" s="41">
        <v>25850.594235</v>
      </c>
      <c r="M1835" s="41">
        <v>19092.959916</v>
      </c>
      <c r="N1835" s="41">
        <v>14626.379295999999</v>
      </c>
      <c r="O1835" s="41">
        <v>23000.035036000001</v>
      </c>
      <c r="P1835" s="41" t="s">
        <v>1929</v>
      </c>
      <c r="Q1835" s="41">
        <v>32266.444667</v>
      </c>
      <c r="R1835" s="41">
        <v>12969.074323999999</v>
      </c>
      <c r="S1835" s="41">
        <v>13307.201972000001</v>
      </c>
      <c r="T1835" s="41">
        <v>13408.726441000001</v>
      </c>
      <c r="U1835" s="41">
        <v>18771.616050000001</v>
      </c>
      <c r="V1835" s="41">
        <v>19735.083524999998</v>
      </c>
      <c r="W1835" s="41">
        <v>21000.834513000002</v>
      </c>
      <c r="X1835" s="41">
        <v>30870.147940999999</v>
      </c>
    </row>
    <row r="1836" spans="1:24" s="30" customFormat="1" ht="15" customHeight="1" x14ac:dyDescent="0.25">
      <c r="A1836" s="29" t="s">
        <v>1178</v>
      </c>
      <c r="B1836" s="29" t="s">
        <v>1182</v>
      </c>
      <c r="C1836" s="10" t="s">
        <v>3729</v>
      </c>
      <c r="D1836" s="41">
        <v>25624.994925999999</v>
      </c>
      <c r="E1836" s="41">
        <v>16523.677103999999</v>
      </c>
      <c r="F1836" s="41">
        <v>14730.881046</v>
      </c>
      <c r="G1836" s="41">
        <v>20487.927951999998</v>
      </c>
      <c r="H1836" s="41">
        <v>20444.232746000001</v>
      </c>
      <c r="I1836" s="41" t="s">
        <v>1929</v>
      </c>
      <c r="J1836" s="41">
        <v>18742.872965999999</v>
      </c>
      <c r="K1836" s="41">
        <v>28868.164958000001</v>
      </c>
      <c r="L1836" s="41">
        <v>25687.907498</v>
      </c>
      <c r="M1836" s="41">
        <v>18476.419926999999</v>
      </c>
      <c r="N1836" s="41">
        <v>14011.066502</v>
      </c>
      <c r="O1836" s="41">
        <v>28820.958404000001</v>
      </c>
      <c r="P1836" s="41">
        <v>5818.2190909000001</v>
      </c>
      <c r="Q1836" s="41">
        <v>25628.518431</v>
      </c>
      <c r="R1836" s="41">
        <v>16718.244231000001</v>
      </c>
      <c r="S1836" s="41">
        <v>12664.038734</v>
      </c>
      <c r="T1836" s="41">
        <v>13448.630492</v>
      </c>
      <c r="U1836" s="41">
        <v>17261.991669999999</v>
      </c>
      <c r="V1836" s="41">
        <v>21764.918024999999</v>
      </c>
      <c r="W1836" s="41">
        <v>22608.062944000001</v>
      </c>
      <c r="X1836" s="41">
        <v>26992.974854</v>
      </c>
    </row>
    <row r="1837" spans="1:24" s="30" customFormat="1" ht="15" customHeight="1" x14ac:dyDescent="0.25">
      <c r="A1837" s="29" t="s">
        <v>1178</v>
      </c>
      <c r="B1837" s="29" t="s">
        <v>365</v>
      </c>
      <c r="C1837" s="10" t="s">
        <v>3730</v>
      </c>
      <c r="D1837" s="41">
        <v>19438.449645000001</v>
      </c>
      <c r="E1837" s="41">
        <v>19963.815129999999</v>
      </c>
      <c r="F1837" s="41">
        <v>14625.157246999999</v>
      </c>
      <c r="G1837" s="41">
        <v>18025.718846</v>
      </c>
      <c r="H1837" s="41">
        <v>21771.858509000002</v>
      </c>
      <c r="I1837" s="41">
        <v>6764.2858108</v>
      </c>
      <c r="J1837" s="41">
        <v>17945.912095</v>
      </c>
      <c r="K1837" s="41">
        <v>22987.564289999998</v>
      </c>
      <c r="L1837" s="41">
        <v>22069.465328999999</v>
      </c>
      <c r="M1837" s="41">
        <v>16940.796914999999</v>
      </c>
      <c r="N1837" s="41">
        <v>13476.094483000001</v>
      </c>
      <c r="O1837" s="41">
        <v>25059.756776999999</v>
      </c>
      <c r="P1837" s="41">
        <v>27224.428888999999</v>
      </c>
      <c r="Q1837" s="41">
        <v>26642.351998999999</v>
      </c>
      <c r="R1837" s="41">
        <v>25566.562257000001</v>
      </c>
      <c r="S1837" s="41">
        <v>11011.794373999999</v>
      </c>
      <c r="T1837" s="41">
        <v>12507.850640000001</v>
      </c>
      <c r="U1837" s="41">
        <v>17151.606471999999</v>
      </c>
      <c r="V1837" s="41">
        <v>17957.721869000001</v>
      </c>
      <c r="W1837" s="41">
        <v>21970.105744</v>
      </c>
      <c r="X1837" s="41">
        <v>29114.053108</v>
      </c>
    </row>
    <row r="1838" spans="1:24" s="30" customFormat="1" ht="15" customHeight="1" x14ac:dyDescent="0.25">
      <c r="A1838" s="29" t="s">
        <v>1178</v>
      </c>
      <c r="B1838" s="29" t="s">
        <v>1183</v>
      </c>
      <c r="C1838" s="10" t="s">
        <v>3731</v>
      </c>
      <c r="D1838" s="41">
        <v>22638.323002000001</v>
      </c>
      <c r="E1838" s="41">
        <v>19976.461800000001</v>
      </c>
      <c r="F1838" s="41">
        <v>14955.035049</v>
      </c>
      <c r="G1838" s="41">
        <v>19289.91791</v>
      </c>
      <c r="H1838" s="41">
        <v>19017.233553999999</v>
      </c>
      <c r="I1838" s="41">
        <v>9600.4647499999992</v>
      </c>
      <c r="J1838" s="41">
        <v>17304.776830999999</v>
      </c>
      <c r="K1838" s="41">
        <v>24079.068729999999</v>
      </c>
      <c r="L1838" s="41">
        <v>21765.654777</v>
      </c>
      <c r="M1838" s="41">
        <v>17139.451449</v>
      </c>
      <c r="N1838" s="41">
        <v>13749.956808000001</v>
      </c>
      <c r="O1838" s="41">
        <v>24267.287425999999</v>
      </c>
      <c r="P1838" s="41">
        <v>17809.555832999999</v>
      </c>
      <c r="Q1838" s="41">
        <v>26477.240754999999</v>
      </c>
      <c r="R1838" s="41">
        <v>17899.766167000002</v>
      </c>
      <c r="S1838" s="41">
        <v>11703.318719999999</v>
      </c>
      <c r="T1838" s="41">
        <v>12789.877757</v>
      </c>
      <c r="U1838" s="41">
        <v>17251.033136999999</v>
      </c>
      <c r="V1838" s="41">
        <v>18405.351477</v>
      </c>
      <c r="W1838" s="41">
        <v>20826.658877000002</v>
      </c>
      <c r="X1838" s="41">
        <v>27530.528556000001</v>
      </c>
    </row>
    <row r="1839" spans="1:24" s="30" customFormat="1" ht="15" customHeight="1" x14ac:dyDescent="0.25">
      <c r="A1839" s="29" t="s">
        <v>1178</v>
      </c>
      <c r="B1839" s="29" t="s">
        <v>1184</v>
      </c>
      <c r="C1839" s="10" t="s">
        <v>3732</v>
      </c>
      <c r="D1839" s="41">
        <v>20892.036635</v>
      </c>
      <c r="E1839" s="41">
        <v>22179.391692000001</v>
      </c>
      <c r="F1839" s="41">
        <v>14990.725064</v>
      </c>
      <c r="G1839" s="41">
        <v>20370.420123</v>
      </c>
      <c r="H1839" s="41">
        <v>23359.219529999998</v>
      </c>
      <c r="I1839" s="41">
        <v>7154.3960784000001</v>
      </c>
      <c r="J1839" s="41">
        <v>19708.986187999999</v>
      </c>
      <c r="K1839" s="41">
        <v>25772.552962999998</v>
      </c>
      <c r="L1839" s="41">
        <v>25180.287980000001</v>
      </c>
      <c r="M1839" s="41">
        <v>19148.965537</v>
      </c>
      <c r="N1839" s="41">
        <v>14929.535458</v>
      </c>
      <c r="O1839" s="41">
        <v>25853.192358</v>
      </c>
      <c r="P1839" s="41">
        <v>13195.345366</v>
      </c>
      <c r="Q1839" s="41">
        <v>28959.763242000001</v>
      </c>
      <c r="R1839" s="41">
        <v>24992.688698000002</v>
      </c>
      <c r="S1839" s="41">
        <v>11924.155401</v>
      </c>
      <c r="T1839" s="41">
        <v>13083.682666000001</v>
      </c>
      <c r="U1839" s="41">
        <v>18046.807810999999</v>
      </c>
      <c r="V1839" s="41">
        <v>19652.610471</v>
      </c>
      <c r="W1839" s="41">
        <v>27665.486706</v>
      </c>
      <c r="X1839" s="41">
        <v>31246.258255000001</v>
      </c>
    </row>
    <row r="1840" spans="1:24" s="30" customFormat="1" ht="15" customHeight="1" x14ac:dyDescent="0.25">
      <c r="A1840" s="29" t="s">
        <v>1178</v>
      </c>
      <c r="B1840" s="29" t="s">
        <v>1185</v>
      </c>
      <c r="C1840" s="10" t="s">
        <v>3733</v>
      </c>
      <c r="D1840" s="41">
        <v>23566.828828000002</v>
      </c>
      <c r="E1840" s="41">
        <v>18522.716913</v>
      </c>
      <c r="F1840" s="41">
        <v>14238.101218</v>
      </c>
      <c r="G1840" s="41">
        <v>18170.659502999999</v>
      </c>
      <c r="H1840" s="41">
        <v>21692.563439000001</v>
      </c>
      <c r="I1840" s="41">
        <v>21736.609544999999</v>
      </c>
      <c r="J1840" s="41">
        <v>18051.784438999999</v>
      </c>
      <c r="K1840" s="41">
        <v>23016.538616999998</v>
      </c>
      <c r="L1840" s="41">
        <v>21892.854348000001</v>
      </c>
      <c r="M1840" s="41">
        <v>17214.053919999998</v>
      </c>
      <c r="N1840" s="41">
        <v>13964.785438000001</v>
      </c>
      <c r="O1840" s="41">
        <v>24073.618202000001</v>
      </c>
      <c r="P1840" s="41">
        <v>21331.463447999999</v>
      </c>
      <c r="Q1840" s="41">
        <v>27752.318695000002</v>
      </c>
      <c r="R1840" s="41">
        <v>19654.680274999999</v>
      </c>
      <c r="S1840" s="41">
        <v>11510.796840999999</v>
      </c>
      <c r="T1840" s="41">
        <v>12673.145130999999</v>
      </c>
      <c r="U1840" s="41">
        <v>17290.531422</v>
      </c>
      <c r="V1840" s="41">
        <v>19720.110902</v>
      </c>
      <c r="W1840" s="41">
        <v>24069.883001999999</v>
      </c>
      <c r="X1840" s="41">
        <v>28474.574175000002</v>
      </c>
    </row>
    <row r="1841" spans="1:24" s="30" customFormat="1" ht="15" customHeight="1" x14ac:dyDescent="0.25">
      <c r="A1841" s="29" t="s">
        <v>1178</v>
      </c>
      <c r="B1841" s="29" t="s">
        <v>624</v>
      </c>
      <c r="C1841" s="10" t="s">
        <v>3734</v>
      </c>
      <c r="D1841" s="41">
        <v>16607.539930999999</v>
      </c>
      <c r="E1841" s="41">
        <v>18683.632753000002</v>
      </c>
      <c r="F1841" s="41">
        <v>14581.351495000001</v>
      </c>
      <c r="G1841" s="41">
        <v>15943.442865999999</v>
      </c>
      <c r="H1841" s="41">
        <v>21589.658198000001</v>
      </c>
      <c r="I1841" s="41" t="s">
        <v>1929</v>
      </c>
      <c r="J1841" s="41">
        <v>20071.056747999999</v>
      </c>
      <c r="K1841" s="41">
        <v>26820.794789</v>
      </c>
      <c r="L1841" s="41">
        <v>22052.241881000002</v>
      </c>
      <c r="M1841" s="41">
        <v>17613.141619000002</v>
      </c>
      <c r="N1841" s="41">
        <v>13658.552253</v>
      </c>
      <c r="O1841" s="41">
        <v>22459.091293000001</v>
      </c>
      <c r="P1841" s="41" t="s">
        <v>1929</v>
      </c>
      <c r="Q1841" s="41">
        <v>25123.075382999999</v>
      </c>
      <c r="R1841" s="41">
        <v>8799.7346667000002</v>
      </c>
      <c r="S1841" s="41">
        <v>12438.077574000001</v>
      </c>
      <c r="T1841" s="41">
        <v>13567.10871</v>
      </c>
      <c r="U1841" s="41">
        <v>18449.549247999999</v>
      </c>
      <c r="V1841" s="41">
        <v>19411.588488000001</v>
      </c>
      <c r="W1841" s="41">
        <v>19767.356096</v>
      </c>
      <c r="X1841" s="41">
        <v>30697.116666999998</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31274.33382</v>
      </c>
      <c r="E1843" s="40">
        <v>26684.264994000001</v>
      </c>
      <c r="F1843" s="40">
        <v>17494.044604999999</v>
      </c>
      <c r="G1843" s="40">
        <v>25658.711705000002</v>
      </c>
      <c r="H1843" s="40">
        <v>28919.063363000001</v>
      </c>
      <c r="I1843" s="40">
        <v>10435.297718</v>
      </c>
      <c r="J1843" s="40">
        <v>22872.260423</v>
      </c>
      <c r="K1843" s="40">
        <v>33224.346320999997</v>
      </c>
      <c r="L1843" s="40">
        <v>31751.693169999999</v>
      </c>
      <c r="M1843" s="40">
        <v>27595.129529999998</v>
      </c>
      <c r="N1843" s="40">
        <v>17538.377019</v>
      </c>
      <c r="O1843" s="40">
        <v>35063.622216999996</v>
      </c>
      <c r="P1843" s="40">
        <v>25980.494860999999</v>
      </c>
      <c r="Q1843" s="40">
        <v>30099.894003000001</v>
      </c>
      <c r="R1843" s="40">
        <v>33203.418593000002</v>
      </c>
      <c r="S1843" s="40">
        <v>14140.963263</v>
      </c>
      <c r="T1843" s="40">
        <v>15741.216535</v>
      </c>
      <c r="U1843" s="40">
        <v>20337.131147</v>
      </c>
      <c r="V1843" s="40">
        <v>19078.399911</v>
      </c>
      <c r="W1843" s="40">
        <v>29019.356551000001</v>
      </c>
      <c r="X1843" s="40">
        <v>37426.333643999998</v>
      </c>
    </row>
    <row r="1844" spans="1:24" s="30" customFormat="1" ht="15" customHeight="1" x14ac:dyDescent="0.25">
      <c r="A1844" s="29" t="s">
        <v>1186</v>
      </c>
      <c r="B1844" s="29" t="s">
        <v>1187</v>
      </c>
      <c r="C1844" s="10" t="s">
        <v>3736</v>
      </c>
      <c r="D1844" s="41">
        <v>26787.943244999999</v>
      </c>
      <c r="E1844" s="41">
        <v>25922.791046999999</v>
      </c>
      <c r="F1844" s="41">
        <v>16377.552251999999</v>
      </c>
      <c r="G1844" s="41">
        <v>22177.561455999999</v>
      </c>
      <c r="H1844" s="41">
        <v>28161.885149999998</v>
      </c>
      <c r="I1844" s="41">
        <v>14691.218788</v>
      </c>
      <c r="J1844" s="41">
        <v>22308.319898999998</v>
      </c>
      <c r="K1844" s="41">
        <v>31295.943025</v>
      </c>
      <c r="L1844" s="41">
        <v>30069.406653999999</v>
      </c>
      <c r="M1844" s="41">
        <v>26810.677821000001</v>
      </c>
      <c r="N1844" s="41">
        <v>16282.110519</v>
      </c>
      <c r="O1844" s="41">
        <v>30899.722634000002</v>
      </c>
      <c r="P1844" s="41">
        <v>18155.658465</v>
      </c>
      <c r="Q1844" s="41">
        <v>30655.943339000001</v>
      </c>
      <c r="R1844" s="41">
        <v>24401.215081999999</v>
      </c>
      <c r="S1844" s="41">
        <v>13922.210660999999</v>
      </c>
      <c r="T1844" s="41">
        <v>15107.855516</v>
      </c>
      <c r="U1844" s="41">
        <v>19816.170039000001</v>
      </c>
      <c r="V1844" s="41">
        <v>17189.079035999999</v>
      </c>
      <c r="W1844" s="41">
        <v>26435.134002999999</v>
      </c>
      <c r="X1844" s="41">
        <v>36828.776164000003</v>
      </c>
    </row>
    <row r="1845" spans="1:24" s="30" customFormat="1" ht="15" customHeight="1" x14ac:dyDescent="0.25">
      <c r="A1845" s="29" t="s">
        <v>1186</v>
      </c>
      <c r="B1845" s="29" t="s">
        <v>1188</v>
      </c>
      <c r="C1845" s="10" t="s">
        <v>3737</v>
      </c>
      <c r="D1845" s="41">
        <v>33233.642547000003</v>
      </c>
      <c r="E1845" s="41">
        <v>27755.037230999998</v>
      </c>
      <c r="F1845" s="41">
        <v>17914.928940999998</v>
      </c>
      <c r="G1845" s="41">
        <v>25920.950575999999</v>
      </c>
      <c r="H1845" s="41">
        <v>29914.878687</v>
      </c>
      <c r="I1845" s="41">
        <v>10545.388986</v>
      </c>
      <c r="J1845" s="41">
        <v>23081.265103000002</v>
      </c>
      <c r="K1845" s="41">
        <v>37039.019555999999</v>
      </c>
      <c r="L1845" s="41">
        <v>33196.878792000003</v>
      </c>
      <c r="M1845" s="41">
        <v>29819.899555</v>
      </c>
      <c r="N1845" s="41">
        <v>17234.355836999999</v>
      </c>
      <c r="O1845" s="41">
        <v>39073.894811999999</v>
      </c>
      <c r="P1845" s="41">
        <v>22977.333824000001</v>
      </c>
      <c r="Q1845" s="41">
        <v>29460.598219</v>
      </c>
      <c r="R1845" s="41">
        <v>40648.833272000003</v>
      </c>
      <c r="S1845" s="41">
        <v>14652.587462</v>
      </c>
      <c r="T1845" s="41">
        <v>16201.852559000001</v>
      </c>
      <c r="U1845" s="41">
        <v>20858.697654</v>
      </c>
      <c r="V1845" s="41">
        <v>19032.791275</v>
      </c>
      <c r="W1845" s="41">
        <v>30202.561346999999</v>
      </c>
      <c r="X1845" s="41">
        <v>37980.362757000003</v>
      </c>
    </row>
    <row r="1846" spans="1:24" s="30" customFormat="1" ht="15" customHeight="1" x14ac:dyDescent="0.25">
      <c r="A1846" s="29" t="s">
        <v>1186</v>
      </c>
      <c r="B1846" s="29" t="s">
        <v>1189</v>
      </c>
      <c r="C1846" s="10" t="s">
        <v>3738</v>
      </c>
      <c r="D1846" s="41">
        <v>27911.889654999999</v>
      </c>
      <c r="E1846" s="41">
        <v>23546.347880000001</v>
      </c>
      <c r="F1846" s="41">
        <v>16270.147129000001</v>
      </c>
      <c r="G1846" s="41">
        <v>22758.204338</v>
      </c>
      <c r="H1846" s="41">
        <v>25711.462900999999</v>
      </c>
      <c r="I1846" s="41">
        <v>7781.0108843999997</v>
      </c>
      <c r="J1846" s="41">
        <v>20601.419936999999</v>
      </c>
      <c r="K1846" s="41">
        <v>28451.935935000001</v>
      </c>
      <c r="L1846" s="41">
        <v>28348.064695000001</v>
      </c>
      <c r="M1846" s="41">
        <v>24005.592763000001</v>
      </c>
      <c r="N1846" s="41">
        <v>15836.379989999999</v>
      </c>
      <c r="O1846" s="41">
        <v>31389.650208999999</v>
      </c>
      <c r="P1846" s="41">
        <v>16003.001765000001</v>
      </c>
      <c r="Q1846" s="41">
        <v>29613.420024999999</v>
      </c>
      <c r="R1846" s="41">
        <v>31358.525265</v>
      </c>
      <c r="S1846" s="41">
        <v>13189.703919</v>
      </c>
      <c r="T1846" s="41">
        <v>14326.392741</v>
      </c>
      <c r="U1846" s="41">
        <v>19526.209406000002</v>
      </c>
      <c r="V1846" s="41">
        <v>17302.876768999999</v>
      </c>
      <c r="W1846" s="41">
        <v>29474.885018000001</v>
      </c>
      <c r="X1846" s="41">
        <v>31764.60601</v>
      </c>
    </row>
    <row r="1847" spans="1:24" s="30" customFormat="1" ht="15" customHeight="1" x14ac:dyDescent="0.25">
      <c r="A1847" s="29" t="s">
        <v>1186</v>
      </c>
      <c r="B1847" s="29" t="s">
        <v>408</v>
      </c>
      <c r="C1847" s="10" t="s">
        <v>3739</v>
      </c>
      <c r="D1847" s="41">
        <v>28762.95088</v>
      </c>
      <c r="E1847" s="41">
        <v>25751.307121000002</v>
      </c>
      <c r="F1847" s="41">
        <v>17212.840244999999</v>
      </c>
      <c r="G1847" s="41">
        <v>24161.742692</v>
      </c>
      <c r="H1847" s="41">
        <v>29741.703201</v>
      </c>
      <c r="I1847" s="41">
        <v>12992.403333</v>
      </c>
      <c r="J1847" s="41">
        <v>22982.958925999999</v>
      </c>
      <c r="K1847" s="41">
        <v>32719.039401000002</v>
      </c>
      <c r="L1847" s="41">
        <v>31069.022735999999</v>
      </c>
      <c r="M1847" s="41">
        <v>26393.173588000001</v>
      </c>
      <c r="N1847" s="41">
        <v>17564.776250999999</v>
      </c>
      <c r="O1847" s="41">
        <v>31488.086701</v>
      </c>
      <c r="P1847" s="41">
        <v>20943.67769</v>
      </c>
      <c r="Q1847" s="41">
        <v>33178.145797999998</v>
      </c>
      <c r="R1847" s="41">
        <v>27285.765770999998</v>
      </c>
      <c r="S1847" s="41">
        <v>14582.109032</v>
      </c>
      <c r="T1847" s="41">
        <v>15947.660698</v>
      </c>
      <c r="U1847" s="41">
        <v>21478.388604</v>
      </c>
      <c r="V1847" s="41">
        <v>19058.571312</v>
      </c>
      <c r="W1847" s="41">
        <v>24555.39516</v>
      </c>
      <c r="X1847" s="41">
        <v>35183.883057999999</v>
      </c>
    </row>
    <row r="1848" spans="1:24" s="30" customFormat="1" ht="15" customHeight="1" x14ac:dyDescent="0.25">
      <c r="A1848" s="29" t="s">
        <v>1186</v>
      </c>
      <c r="B1848" s="29" t="s">
        <v>1190</v>
      </c>
      <c r="C1848" s="10" t="s">
        <v>3740</v>
      </c>
      <c r="D1848" s="41">
        <v>30041.827929999999</v>
      </c>
      <c r="E1848" s="41">
        <v>24597.434380999999</v>
      </c>
      <c r="F1848" s="41">
        <v>15960.214279</v>
      </c>
      <c r="G1848" s="41">
        <v>23346.705675000001</v>
      </c>
      <c r="H1848" s="41">
        <v>26263.20635</v>
      </c>
      <c r="I1848" s="41">
        <v>7389.0896702999999</v>
      </c>
      <c r="J1848" s="41">
        <v>21918.130879</v>
      </c>
      <c r="K1848" s="41">
        <v>30590.697344</v>
      </c>
      <c r="L1848" s="41">
        <v>26616.835403000001</v>
      </c>
      <c r="M1848" s="41">
        <v>27099.963030999999</v>
      </c>
      <c r="N1848" s="41">
        <v>16522.45192</v>
      </c>
      <c r="O1848" s="41">
        <v>34511.877762999997</v>
      </c>
      <c r="P1848" s="41">
        <v>16593.196744000001</v>
      </c>
      <c r="Q1848" s="41">
        <v>27834.618269999999</v>
      </c>
      <c r="R1848" s="41">
        <v>23293.875540000001</v>
      </c>
      <c r="S1848" s="41">
        <v>12965.805052</v>
      </c>
      <c r="T1848" s="41">
        <v>14521.96933</v>
      </c>
      <c r="U1848" s="41">
        <v>18949.004668000001</v>
      </c>
      <c r="V1848" s="41">
        <v>19586.504810999999</v>
      </c>
      <c r="W1848" s="41">
        <v>30000.693061999998</v>
      </c>
      <c r="X1848" s="41">
        <v>32573.207214999999</v>
      </c>
    </row>
    <row r="1849" spans="1:24" s="30" customFormat="1" ht="15" customHeight="1" x14ac:dyDescent="0.25">
      <c r="A1849" s="29" t="s">
        <v>1186</v>
      </c>
      <c r="B1849" s="29" t="s">
        <v>548</v>
      </c>
      <c r="C1849" s="10" t="s">
        <v>3741</v>
      </c>
      <c r="D1849" s="41">
        <v>29115.587631999999</v>
      </c>
      <c r="E1849" s="41">
        <v>25708.327323000001</v>
      </c>
      <c r="F1849" s="41">
        <v>17597.078517999998</v>
      </c>
      <c r="G1849" s="41">
        <v>22713.707352000001</v>
      </c>
      <c r="H1849" s="41">
        <v>30193.502423999998</v>
      </c>
      <c r="I1849" s="41">
        <v>31717.543684</v>
      </c>
      <c r="J1849" s="41">
        <v>23330.60586</v>
      </c>
      <c r="K1849" s="41">
        <v>32404.05775</v>
      </c>
      <c r="L1849" s="41">
        <v>29114.390846999999</v>
      </c>
      <c r="M1849" s="41">
        <v>23207.548252000001</v>
      </c>
      <c r="N1849" s="41">
        <v>16826.737052</v>
      </c>
      <c r="O1849" s="41">
        <v>36223.176506999996</v>
      </c>
      <c r="P1849" s="41">
        <v>65657.768570999993</v>
      </c>
      <c r="Q1849" s="41">
        <v>27637.267470999999</v>
      </c>
      <c r="R1849" s="41">
        <v>24615.292175999999</v>
      </c>
      <c r="S1849" s="41">
        <v>14545.540195</v>
      </c>
      <c r="T1849" s="41">
        <v>15438.301278999999</v>
      </c>
      <c r="U1849" s="41">
        <v>20541.247729999999</v>
      </c>
      <c r="V1849" s="41">
        <v>18910.309151000001</v>
      </c>
      <c r="W1849" s="41">
        <v>30371.334803999998</v>
      </c>
      <c r="X1849" s="41">
        <v>35723.041272000002</v>
      </c>
    </row>
    <row r="1850" spans="1:24" s="30" customFormat="1" ht="15" customHeight="1" x14ac:dyDescent="0.25">
      <c r="A1850" s="29" t="s">
        <v>1186</v>
      </c>
      <c r="B1850" s="29" t="s">
        <v>884</v>
      </c>
      <c r="C1850" s="10" t="s">
        <v>3742</v>
      </c>
      <c r="D1850" s="41">
        <v>40993.426469999999</v>
      </c>
      <c r="E1850" s="41">
        <v>35295.543182000001</v>
      </c>
      <c r="F1850" s="41">
        <v>21623.812727</v>
      </c>
      <c r="G1850" s="41">
        <v>34638.504929000002</v>
      </c>
      <c r="H1850" s="41">
        <v>37523.412568</v>
      </c>
      <c r="I1850" s="41">
        <v>12358.337717</v>
      </c>
      <c r="J1850" s="41">
        <v>26885.846927999999</v>
      </c>
      <c r="K1850" s="41">
        <v>45271.869504000002</v>
      </c>
      <c r="L1850" s="41">
        <v>43807.193858999999</v>
      </c>
      <c r="M1850" s="41">
        <v>35195.743074999998</v>
      </c>
      <c r="N1850" s="41">
        <v>23023.724402</v>
      </c>
      <c r="O1850" s="41">
        <v>40242.391647999997</v>
      </c>
      <c r="P1850" s="41">
        <v>34778.004561000002</v>
      </c>
      <c r="Q1850" s="41">
        <v>34722.223213999998</v>
      </c>
      <c r="R1850" s="41">
        <v>46866.460379999997</v>
      </c>
      <c r="S1850" s="41">
        <v>17376.658036000001</v>
      </c>
      <c r="T1850" s="41">
        <v>19922.411882</v>
      </c>
      <c r="U1850" s="41">
        <v>26010.27002</v>
      </c>
      <c r="V1850" s="41">
        <v>20382.594188999999</v>
      </c>
      <c r="W1850" s="41">
        <v>35379.995796000003</v>
      </c>
      <c r="X1850" s="41">
        <v>50938.489928000003</v>
      </c>
    </row>
    <row r="1851" spans="1:24" s="30" customFormat="1" ht="15" customHeight="1" x14ac:dyDescent="0.25">
      <c r="A1851" s="29" t="s">
        <v>1186</v>
      </c>
      <c r="B1851" s="29" t="s">
        <v>1191</v>
      </c>
      <c r="C1851" s="10" t="s">
        <v>3743</v>
      </c>
      <c r="D1851" s="41">
        <v>28883.466816</v>
      </c>
      <c r="E1851" s="41">
        <v>23445.268574000002</v>
      </c>
      <c r="F1851" s="41">
        <v>16669.527569000002</v>
      </c>
      <c r="G1851" s="41">
        <v>24933.232908999998</v>
      </c>
      <c r="H1851" s="41">
        <v>27437.481801999998</v>
      </c>
      <c r="I1851" s="41">
        <v>24635.243332999999</v>
      </c>
      <c r="J1851" s="41">
        <v>22086.717941999999</v>
      </c>
      <c r="K1851" s="41">
        <v>30371.193911999999</v>
      </c>
      <c r="L1851" s="41">
        <v>28915.206865</v>
      </c>
      <c r="M1851" s="41">
        <v>25684.945819</v>
      </c>
      <c r="N1851" s="41">
        <v>15755.539847</v>
      </c>
      <c r="O1851" s="41">
        <v>33357.786655000004</v>
      </c>
      <c r="P1851" s="41">
        <v>23939.448607999999</v>
      </c>
      <c r="Q1851" s="41">
        <v>29793.531272</v>
      </c>
      <c r="R1851" s="41">
        <v>35927.937728999997</v>
      </c>
      <c r="S1851" s="41">
        <v>13451.608349</v>
      </c>
      <c r="T1851" s="41">
        <v>14813.445345</v>
      </c>
      <c r="U1851" s="41">
        <v>19642.517681000001</v>
      </c>
      <c r="V1851" s="41">
        <v>20058.038292000001</v>
      </c>
      <c r="W1851" s="41">
        <v>23661.431316999999</v>
      </c>
      <c r="X1851" s="41">
        <v>32977.976943000001</v>
      </c>
    </row>
    <row r="1852" spans="1:24" s="30" customFormat="1" ht="15" customHeight="1" x14ac:dyDescent="0.25">
      <c r="A1852" s="29" t="s">
        <v>1186</v>
      </c>
      <c r="B1852" s="29" t="s">
        <v>1192</v>
      </c>
      <c r="C1852" s="10" t="s">
        <v>3744</v>
      </c>
      <c r="D1852" s="41">
        <v>38155.840863999998</v>
      </c>
      <c r="E1852" s="41">
        <v>30571.853161999999</v>
      </c>
      <c r="F1852" s="41">
        <v>19060.40739</v>
      </c>
      <c r="G1852" s="41">
        <v>29670.466700000001</v>
      </c>
      <c r="H1852" s="41">
        <v>37098.689730999999</v>
      </c>
      <c r="I1852" s="41">
        <v>5737.9633961999998</v>
      </c>
      <c r="J1852" s="41">
        <v>27255.044394</v>
      </c>
      <c r="K1852" s="41">
        <v>41073.083401999997</v>
      </c>
      <c r="L1852" s="41">
        <v>35468.25288</v>
      </c>
      <c r="M1852" s="41">
        <v>29029.968755000002</v>
      </c>
      <c r="N1852" s="41">
        <v>19334.210281</v>
      </c>
      <c r="O1852" s="41">
        <v>39726.204208000003</v>
      </c>
      <c r="P1852" s="41">
        <v>22852.991830999999</v>
      </c>
      <c r="Q1852" s="41">
        <v>33712.958960000004</v>
      </c>
      <c r="R1852" s="41">
        <v>36088.591611999997</v>
      </c>
      <c r="S1852" s="41">
        <v>16103.423280999999</v>
      </c>
      <c r="T1852" s="41">
        <v>18108.878698</v>
      </c>
      <c r="U1852" s="41">
        <v>22406.298137999998</v>
      </c>
      <c r="V1852" s="41">
        <v>20614.835992</v>
      </c>
      <c r="W1852" s="41">
        <v>32635.130176999999</v>
      </c>
      <c r="X1852" s="41">
        <v>45149.002269999997</v>
      </c>
    </row>
    <row r="1853" spans="1:24" s="30" customFormat="1" ht="15" customHeight="1" x14ac:dyDescent="0.25">
      <c r="A1853" s="29" t="s">
        <v>1186</v>
      </c>
      <c r="B1853" s="29" t="s">
        <v>1193</v>
      </c>
      <c r="C1853" s="10" t="s">
        <v>3745</v>
      </c>
      <c r="D1853" s="41">
        <v>26889.327632</v>
      </c>
      <c r="E1853" s="41">
        <v>21430.104588999999</v>
      </c>
      <c r="F1853" s="41">
        <v>15178.835842</v>
      </c>
      <c r="G1853" s="41">
        <v>24988.048842</v>
      </c>
      <c r="H1853" s="41">
        <v>20803.200609</v>
      </c>
      <c r="I1853" s="41">
        <v>9703.6485293999995</v>
      </c>
      <c r="J1853" s="41">
        <v>20255.734581000001</v>
      </c>
      <c r="K1853" s="41">
        <v>25446.808538000001</v>
      </c>
      <c r="L1853" s="41">
        <v>29336.041856</v>
      </c>
      <c r="M1853" s="41">
        <v>23100.402219</v>
      </c>
      <c r="N1853" s="41">
        <v>14745.202879</v>
      </c>
      <c r="O1853" s="41">
        <v>29625.697162</v>
      </c>
      <c r="P1853" s="41">
        <v>11821.173666999999</v>
      </c>
      <c r="Q1853" s="41">
        <v>27360.372911999999</v>
      </c>
      <c r="R1853" s="41">
        <v>18756.008055999999</v>
      </c>
      <c r="S1853" s="41">
        <v>12613.445613</v>
      </c>
      <c r="T1853" s="41">
        <v>13777.755517</v>
      </c>
      <c r="U1853" s="41">
        <v>16482.857003000001</v>
      </c>
      <c r="V1853" s="41">
        <v>20154.882504000001</v>
      </c>
      <c r="W1853" s="41">
        <v>24924.415509999999</v>
      </c>
      <c r="X1853" s="41">
        <v>30917.128816</v>
      </c>
    </row>
    <row r="1854" spans="1:24" s="30" customFormat="1" ht="15" customHeight="1" x14ac:dyDescent="0.25">
      <c r="A1854" s="29" t="s">
        <v>1186</v>
      </c>
      <c r="B1854" s="29" t="s">
        <v>574</v>
      </c>
      <c r="C1854" s="10" t="s">
        <v>3746</v>
      </c>
      <c r="D1854" s="41">
        <v>29398.954162999999</v>
      </c>
      <c r="E1854" s="41">
        <v>25829.258408999998</v>
      </c>
      <c r="F1854" s="41">
        <v>17266.033802999998</v>
      </c>
      <c r="G1854" s="41">
        <v>24217.432104</v>
      </c>
      <c r="H1854" s="41">
        <v>27144.457676999999</v>
      </c>
      <c r="I1854" s="41">
        <v>8787.6280370000004</v>
      </c>
      <c r="J1854" s="41">
        <v>21387.702524</v>
      </c>
      <c r="K1854" s="41">
        <v>31156.277835000001</v>
      </c>
      <c r="L1854" s="41">
        <v>31149.568543000001</v>
      </c>
      <c r="M1854" s="41">
        <v>25615.548455</v>
      </c>
      <c r="N1854" s="41">
        <v>16993.803702000001</v>
      </c>
      <c r="O1854" s="41">
        <v>30813.849587000001</v>
      </c>
      <c r="P1854" s="41">
        <v>22046.861901</v>
      </c>
      <c r="Q1854" s="41">
        <v>32992.741030999998</v>
      </c>
      <c r="R1854" s="41">
        <v>29002.32</v>
      </c>
      <c r="S1854" s="41">
        <v>13748.579218000001</v>
      </c>
      <c r="T1854" s="41">
        <v>15246.602086000001</v>
      </c>
      <c r="U1854" s="41">
        <v>20414.591321</v>
      </c>
      <c r="V1854" s="41">
        <v>17093.277667999999</v>
      </c>
      <c r="W1854" s="41">
        <v>25023.749822000002</v>
      </c>
      <c r="X1854" s="41">
        <v>37028.603856000002</v>
      </c>
    </row>
    <row r="1855" spans="1:24" s="30" customFormat="1" ht="15" customHeight="1" x14ac:dyDescent="0.25">
      <c r="A1855" s="29" t="s">
        <v>1186</v>
      </c>
      <c r="B1855" s="29" t="s">
        <v>332</v>
      </c>
      <c r="C1855" s="10" t="s">
        <v>3747</v>
      </c>
      <c r="D1855" s="41">
        <v>29467.876342</v>
      </c>
      <c r="E1855" s="41">
        <v>26475.363788999999</v>
      </c>
      <c r="F1855" s="41">
        <v>17685.547127000002</v>
      </c>
      <c r="G1855" s="41">
        <v>25128.636930000001</v>
      </c>
      <c r="H1855" s="41">
        <v>29173.998683999998</v>
      </c>
      <c r="I1855" s="41">
        <v>8923.0926956999992</v>
      </c>
      <c r="J1855" s="41">
        <v>23066.116120999999</v>
      </c>
      <c r="K1855" s="41">
        <v>32475.730195</v>
      </c>
      <c r="L1855" s="41">
        <v>32214.036552000001</v>
      </c>
      <c r="M1855" s="41">
        <v>27524.609822999999</v>
      </c>
      <c r="N1855" s="41">
        <v>17393.232649000001</v>
      </c>
      <c r="O1855" s="41">
        <v>35079.817178999998</v>
      </c>
      <c r="P1855" s="41">
        <v>23982.508518999999</v>
      </c>
      <c r="Q1855" s="41">
        <v>28221.502322</v>
      </c>
      <c r="R1855" s="41">
        <v>27566.516271</v>
      </c>
      <c r="S1855" s="41">
        <v>13769.489216</v>
      </c>
      <c r="T1855" s="41">
        <v>15349.58704</v>
      </c>
      <c r="U1855" s="41">
        <v>19687.864335999999</v>
      </c>
      <c r="V1855" s="41">
        <v>18580.956971</v>
      </c>
      <c r="W1855" s="41">
        <v>29697.716299</v>
      </c>
      <c r="X1855" s="41">
        <v>38040.642535999999</v>
      </c>
    </row>
    <row r="1856" spans="1:24" s="30" customFormat="1" ht="15" customHeight="1" x14ac:dyDescent="0.25">
      <c r="A1856" s="29" t="s">
        <v>1186</v>
      </c>
      <c r="B1856" s="29" t="s">
        <v>1194</v>
      </c>
      <c r="C1856" s="10" t="s">
        <v>3748</v>
      </c>
      <c r="D1856" s="41">
        <v>27609.590396</v>
      </c>
      <c r="E1856" s="41">
        <v>25290.367289999998</v>
      </c>
      <c r="F1856" s="41">
        <v>17179.361806000001</v>
      </c>
      <c r="G1856" s="41">
        <v>24312.061829999999</v>
      </c>
      <c r="H1856" s="41">
        <v>27595.293996</v>
      </c>
      <c r="I1856" s="41">
        <v>11864.066961</v>
      </c>
      <c r="J1856" s="41">
        <v>21804.4434</v>
      </c>
      <c r="K1856" s="41">
        <v>29674.286667</v>
      </c>
      <c r="L1856" s="41">
        <v>31496.680312</v>
      </c>
      <c r="M1856" s="41">
        <v>27395.852862</v>
      </c>
      <c r="N1856" s="41">
        <v>17282.420850999999</v>
      </c>
      <c r="O1856" s="41">
        <v>32956.590682000002</v>
      </c>
      <c r="P1856" s="41">
        <v>19977.036409</v>
      </c>
      <c r="Q1856" s="41">
        <v>28832.840543999999</v>
      </c>
      <c r="R1856" s="41">
        <v>25896.529264000001</v>
      </c>
      <c r="S1856" s="41">
        <v>13746.761618</v>
      </c>
      <c r="T1856" s="41">
        <v>15326.378714</v>
      </c>
      <c r="U1856" s="41">
        <v>19112.097032000001</v>
      </c>
      <c r="V1856" s="41">
        <v>22785.800802000002</v>
      </c>
      <c r="W1856" s="41">
        <v>27094.108953999999</v>
      </c>
      <c r="X1856" s="41">
        <v>35959.998239</v>
      </c>
    </row>
    <row r="1857" spans="1:24" s="30" customFormat="1" ht="15" customHeight="1" x14ac:dyDescent="0.25">
      <c r="A1857" s="29" t="s">
        <v>1186</v>
      </c>
      <c r="B1857" s="29" t="s">
        <v>713</v>
      </c>
      <c r="C1857" s="10" t="s">
        <v>3749</v>
      </c>
      <c r="D1857" s="41">
        <v>30965.103572</v>
      </c>
      <c r="E1857" s="41">
        <v>24128.834409999999</v>
      </c>
      <c r="F1857" s="41">
        <v>16524.475027</v>
      </c>
      <c r="G1857" s="41">
        <v>24963.33063</v>
      </c>
      <c r="H1857" s="41">
        <v>26075.321231999998</v>
      </c>
      <c r="I1857" s="41">
        <v>11257.008357999999</v>
      </c>
      <c r="J1857" s="41">
        <v>21264.019796</v>
      </c>
      <c r="K1857" s="41">
        <v>32281.189828999999</v>
      </c>
      <c r="L1857" s="41">
        <v>29432.937815000001</v>
      </c>
      <c r="M1857" s="41">
        <v>26102.099845000001</v>
      </c>
      <c r="N1857" s="41">
        <v>15917.510107</v>
      </c>
      <c r="O1857" s="41">
        <v>33515.411328000002</v>
      </c>
      <c r="P1857" s="41">
        <v>20990.506369999999</v>
      </c>
      <c r="Q1857" s="41">
        <v>29282.402811</v>
      </c>
      <c r="R1857" s="41">
        <v>26323.507109999999</v>
      </c>
      <c r="S1857" s="41">
        <v>13165.740118</v>
      </c>
      <c r="T1857" s="41">
        <v>14614.979880000001</v>
      </c>
      <c r="U1857" s="41">
        <v>18578.094134999999</v>
      </c>
      <c r="V1857" s="41">
        <v>16900.228073999999</v>
      </c>
      <c r="W1857" s="41">
        <v>25416.977458000001</v>
      </c>
      <c r="X1857" s="41">
        <v>33041.408953999999</v>
      </c>
    </row>
    <row r="1858" spans="1:24" s="30" customFormat="1" ht="15" customHeight="1" x14ac:dyDescent="0.25">
      <c r="A1858" s="29" t="s">
        <v>1186</v>
      </c>
      <c r="B1858" s="29" t="s">
        <v>1195</v>
      </c>
      <c r="C1858" s="10" t="s">
        <v>3750</v>
      </c>
      <c r="D1858" s="41">
        <v>31591.811624000002</v>
      </c>
      <c r="E1858" s="41">
        <v>24664.628622</v>
      </c>
      <c r="F1858" s="41">
        <v>16724.021851000001</v>
      </c>
      <c r="G1858" s="41">
        <v>23493.137717000001</v>
      </c>
      <c r="H1858" s="41">
        <v>27010.242419999999</v>
      </c>
      <c r="I1858" s="41">
        <v>9949.0436363999997</v>
      </c>
      <c r="J1858" s="41">
        <v>22200.072035000001</v>
      </c>
      <c r="K1858" s="41">
        <v>27690.725764999999</v>
      </c>
      <c r="L1858" s="41">
        <v>28035.307164999998</v>
      </c>
      <c r="M1858" s="41">
        <v>27056.445427999999</v>
      </c>
      <c r="N1858" s="41">
        <v>16168.391342000001</v>
      </c>
      <c r="O1858" s="41">
        <v>34891.203337999999</v>
      </c>
      <c r="P1858" s="41">
        <v>20119.05024</v>
      </c>
      <c r="Q1858" s="41">
        <v>28147.362373</v>
      </c>
      <c r="R1858" s="41">
        <v>27225.471491</v>
      </c>
      <c r="S1858" s="41">
        <v>13307.770374</v>
      </c>
      <c r="T1858" s="41">
        <v>14502.198393000001</v>
      </c>
      <c r="U1858" s="41">
        <v>18622.762384000001</v>
      </c>
      <c r="V1858" s="41">
        <v>19047.469787000002</v>
      </c>
      <c r="W1858" s="41">
        <v>29980.483127</v>
      </c>
      <c r="X1858" s="41">
        <v>35053.119908000001</v>
      </c>
    </row>
    <row r="1859" spans="1:24" s="30" customFormat="1" ht="15" customHeight="1" x14ac:dyDescent="0.25">
      <c r="A1859" s="29" t="s">
        <v>1186</v>
      </c>
      <c r="B1859" s="29" t="s">
        <v>1196</v>
      </c>
      <c r="C1859" s="10" t="s">
        <v>3751</v>
      </c>
      <c r="D1859" s="41">
        <v>36057.864417999997</v>
      </c>
      <c r="E1859" s="41">
        <v>28181.782158000002</v>
      </c>
      <c r="F1859" s="41">
        <v>17907.998861</v>
      </c>
      <c r="G1859" s="41">
        <v>27839.509417000001</v>
      </c>
      <c r="H1859" s="41">
        <v>33046.609407000004</v>
      </c>
      <c r="I1859" s="41">
        <v>10207.679286000001</v>
      </c>
      <c r="J1859" s="41">
        <v>24053.886872999999</v>
      </c>
      <c r="K1859" s="41">
        <v>38847.203971000003</v>
      </c>
      <c r="L1859" s="41">
        <v>33801.694484</v>
      </c>
      <c r="M1859" s="41">
        <v>29361.227556000002</v>
      </c>
      <c r="N1859" s="41">
        <v>19108.85671</v>
      </c>
      <c r="O1859" s="41">
        <v>38335.487799000002</v>
      </c>
      <c r="P1859" s="41">
        <v>22671.337566999999</v>
      </c>
      <c r="Q1859" s="41">
        <v>32053.584648</v>
      </c>
      <c r="R1859" s="41">
        <v>40512.826319</v>
      </c>
      <c r="S1859" s="41">
        <v>14925.015535</v>
      </c>
      <c r="T1859" s="41">
        <v>16772.230485</v>
      </c>
      <c r="U1859" s="41">
        <v>22231.93419</v>
      </c>
      <c r="V1859" s="41">
        <v>18430.517656</v>
      </c>
      <c r="W1859" s="41">
        <v>28146.178323</v>
      </c>
      <c r="X1859" s="41">
        <v>39734.763136000001</v>
      </c>
    </row>
    <row r="1860" spans="1:24" s="30" customFormat="1" ht="15" customHeight="1" x14ac:dyDescent="0.25">
      <c r="A1860" s="29" t="s">
        <v>1186</v>
      </c>
      <c r="B1860" s="29" t="s">
        <v>1197</v>
      </c>
      <c r="C1860" s="10" t="s">
        <v>3752</v>
      </c>
      <c r="D1860" s="41">
        <v>25810.659091000001</v>
      </c>
      <c r="E1860" s="41">
        <v>26922.645234</v>
      </c>
      <c r="F1860" s="41">
        <v>17173.399658999999</v>
      </c>
      <c r="G1860" s="41">
        <v>22552.174672000001</v>
      </c>
      <c r="H1860" s="41">
        <v>26884.590869</v>
      </c>
      <c r="I1860" s="41" t="s">
        <v>1929</v>
      </c>
      <c r="J1860" s="41">
        <v>22922.167954</v>
      </c>
      <c r="K1860" s="41">
        <v>32009.974332999998</v>
      </c>
      <c r="L1860" s="41">
        <v>30770.395873000001</v>
      </c>
      <c r="M1860" s="41">
        <v>24744.990555</v>
      </c>
      <c r="N1860" s="41">
        <v>16840.137031999999</v>
      </c>
      <c r="O1860" s="41">
        <v>30219.998981000001</v>
      </c>
      <c r="P1860" s="41">
        <v>22242.384146</v>
      </c>
      <c r="Q1860" s="41">
        <v>29017.566554000001</v>
      </c>
      <c r="R1860" s="41">
        <v>27350.002272999998</v>
      </c>
      <c r="S1860" s="41">
        <v>14512.977027000001</v>
      </c>
      <c r="T1860" s="41">
        <v>14946.92038</v>
      </c>
      <c r="U1860" s="41">
        <v>19457.975029000001</v>
      </c>
      <c r="V1860" s="41">
        <v>20199.300222000002</v>
      </c>
      <c r="W1860" s="41">
        <v>27635.585302</v>
      </c>
      <c r="X1860" s="41">
        <v>33359.775386000001</v>
      </c>
    </row>
    <row r="1861" spans="1:24" s="30" customFormat="1" ht="15" customHeight="1" x14ac:dyDescent="0.25">
      <c r="A1861" s="29" t="s">
        <v>1186</v>
      </c>
      <c r="B1861" s="29" t="s">
        <v>858</v>
      </c>
      <c r="C1861" s="10" t="s">
        <v>3753</v>
      </c>
      <c r="D1861" s="41">
        <v>29763.800930000001</v>
      </c>
      <c r="E1861" s="41">
        <v>24918.048720999999</v>
      </c>
      <c r="F1861" s="41">
        <v>16551.463643999999</v>
      </c>
      <c r="G1861" s="41">
        <v>23986.015767000001</v>
      </c>
      <c r="H1861" s="41">
        <v>27281.122084999999</v>
      </c>
      <c r="I1861" s="41">
        <v>9709.0816949</v>
      </c>
      <c r="J1861" s="41">
        <v>21971.085405999998</v>
      </c>
      <c r="K1861" s="41">
        <v>32632.354740999999</v>
      </c>
      <c r="L1861" s="41">
        <v>32600.463801999998</v>
      </c>
      <c r="M1861" s="41">
        <v>27413.097229999999</v>
      </c>
      <c r="N1861" s="41">
        <v>16751.324067000001</v>
      </c>
      <c r="O1861" s="41">
        <v>36471.35</v>
      </c>
      <c r="P1861" s="41">
        <v>21041.907361000001</v>
      </c>
      <c r="Q1861" s="41">
        <v>28264.973783000001</v>
      </c>
      <c r="R1861" s="41">
        <v>26061.868548999999</v>
      </c>
      <c r="S1861" s="41">
        <v>13079.23727</v>
      </c>
      <c r="T1861" s="41">
        <v>14979.714794</v>
      </c>
      <c r="U1861" s="41">
        <v>18698.279515999999</v>
      </c>
      <c r="V1861" s="41">
        <v>18630.604313</v>
      </c>
      <c r="W1861" s="41">
        <v>32425.527947999999</v>
      </c>
      <c r="X1861" s="41">
        <v>35347.480638000001</v>
      </c>
    </row>
    <row r="1862" spans="1:24" s="30" customFormat="1" ht="15" customHeight="1" x14ac:dyDescent="0.25">
      <c r="A1862" s="29" t="s">
        <v>1186</v>
      </c>
      <c r="B1862" s="29" t="s">
        <v>340</v>
      </c>
      <c r="C1862" s="10" t="s">
        <v>3754</v>
      </c>
      <c r="D1862" s="41">
        <v>28363.548543000001</v>
      </c>
      <c r="E1862" s="41">
        <v>24545.789325999998</v>
      </c>
      <c r="F1862" s="41">
        <v>15474.986666999999</v>
      </c>
      <c r="G1862" s="41">
        <v>18821.072337000001</v>
      </c>
      <c r="H1862" s="41">
        <v>25277.553515</v>
      </c>
      <c r="I1862" s="41">
        <v>9200.4323332999993</v>
      </c>
      <c r="J1862" s="41">
        <v>22232.763852</v>
      </c>
      <c r="K1862" s="41">
        <v>28435.679412000001</v>
      </c>
      <c r="L1862" s="41">
        <v>25390.610261000002</v>
      </c>
      <c r="M1862" s="41">
        <v>23095.529098999999</v>
      </c>
      <c r="N1862" s="41">
        <v>15611.856051999999</v>
      </c>
      <c r="O1862" s="41">
        <v>33035.439543</v>
      </c>
      <c r="P1862" s="41">
        <v>37800.014667000003</v>
      </c>
      <c r="Q1862" s="41">
        <v>27738.395699000001</v>
      </c>
      <c r="R1862" s="41">
        <v>25468.489286</v>
      </c>
      <c r="S1862" s="41">
        <v>12047.159378</v>
      </c>
      <c r="T1862" s="41">
        <v>13292.822908</v>
      </c>
      <c r="U1862" s="41">
        <v>18265.427647</v>
      </c>
      <c r="V1862" s="41">
        <v>17185.347352000001</v>
      </c>
      <c r="W1862" s="41">
        <v>21764.043578000001</v>
      </c>
      <c r="X1862" s="41">
        <v>28862.787832999998</v>
      </c>
    </row>
    <row r="1863" spans="1:24" s="30" customFormat="1" ht="15" customHeight="1" x14ac:dyDescent="0.25">
      <c r="A1863" s="29" t="s">
        <v>1186</v>
      </c>
      <c r="B1863" s="29" t="s">
        <v>210</v>
      </c>
      <c r="C1863" s="10" t="s">
        <v>3755</v>
      </c>
      <c r="D1863" s="41">
        <v>31639.438254000001</v>
      </c>
      <c r="E1863" s="41">
        <v>26654.839320999999</v>
      </c>
      <c r="F1863" s="41">
        <v>17501.932954</v>
      </c>
      <c r="G1863" s="41">
        <v>25038.041254</v>
      </c>
      <c r="H1863" s="41">
        <v>29585.911766000001</v>
      </c>
      <c r="I1863" s="41">
        <v>9622.9701724000006</v>
      </c>
      <c r="J1863" s="41">
        <v>23896.081118999999</v>
      </c>
      <c r="K1863" s="41">
        <v>36799.119016999997</v>
      </c>
      <c r="L1863" s="41">
        <v>33334.378677000001</v>
      </c>
      <c r="M1863" s="41">
        <v>27812.923557999999</v>
      </c>
      <c r="N1863" s="41">
        <v>17838.855074999999</v>
      </c>
      <c r="O1863" s="41">
        <v>41253.207974999998</v>
      </c>
      <c r="P1863" s="41">
        <v>26572.859402999999</v>
      </c>
      <c r="Q1863" s="41">
        <v>28235.330193999998</v>
      </c>
      <c r="R1863" s="41">
        <v>43172.354266000002</v>
      </c>
      <c r="S1863" s="41">
        <v>14171.384684000001</v>
      </c>
      <c r="T1863" s="41">
        <v>16212.422026</v>
      </c>
      <c r="U1863" s="41">
        <v>19636.463982000001</v>
      </c>
      <c r="V1863" s="41">
        <v>18206.626203</v>
      </c>
      <c r="W1863" s="41">
        <v>30133.998844999998</v>
      </c>
      <c r="X1863" s="41">
        <v>38518.115385999998</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25909.018286999999</v>
      </c>
      <c r="E1865" s="41">
        <v>28935.199763000001</v>
      </c>
      <c r="F1865" s="41">
        <v>17634.987413999999</v>
      </c>
      <c r="G1865" s="41">
        <v>25365.461611999999</v>
      </c>
      <c r="H1865" s="41">
        <v>27020.494291999999</v>
      </c>
      <c r="I1865" s="41">
        <v>13672.672</v>
      </c>
      <c r="J1865" s="41">
        <v>21381.467223</v>
      </c>
      <c r="K1865" s="41">
        <v>30466.106865999998</v>
      </c>
      <c r="L1865" s="41">
        <v>29923.466209999999</v>
      </c>
      <c r="M1865" s="41">
        <v>25958.783624</v>
      </c>
      <c r="N1865" s="41">
        <v>17042.479503999999</v>
      </c>
      <c r="O1865" s="41">
        <v>32533.408865000001</v>
      </c>
      <c r="P1865" s="41">
        <v>16495.956666999999</v>
      </c>
      <c r="Q1865" s="41">
        <v>29090.737169</v>
      </c>
      <c r="R1865" s="41">
        <v>21027.475385000002</v>
      </c>
      <c r="S1865" s="41">
        <v>14140.225759999999</v>
      </c>
      <c r="T1865" s="41">
        <v>15203.596695</v>
      </c>
      <c r="U1865" s="41">
        <v>19737.606215</v>
      </c>
      <c r="V1865" s="41">
        <v>20913.396846</v>
      </c>
      <c r="W1865" s="41">
        <v>30435.022267</v>
      </c>
      <c r="X1865" s="41">
        <v>35944.593875999999</v>
      </c>
    </row>
    <row r="1866" spans="1:24" s="28" customFormat="1" ht="15" customHeight="1" x14ac:dyDescent="0.25">
      <c r="A1866" s="26" t="s">
        <v>1198</v>
      </c>
      <c r="B1866" s="26" t="s">
        <v>38</v>
      </c>
      <c r="C1866" s="27" t="s">
        <v>38</v>
      </c>
      <c r="D1866" s="40">
        <v>19248.854702000001</v>
      </c>
      <c r="E1866" s="40">
        <v>18845.066449000002</v>
      </c>
      <c r="F1866" s="40">
        <v>12497.602606</v>
      </c>
      <c r="G1866" s="40">
        <v>16719.314509</v>
      </c>
      <c r="H1866" s="40">
        <v>20424.13524</v>
      </c>
      <c r="I1866" s="40">
        <v>5843.8242692000003</v>
      </c>
      <c r="J1866" s="40">
        <v>16267.23523</v>
      </c>
      <c r="K1866" s="40">
        <v>24027.145527000001</v>
      </c>
      <c r="L1866" s="40">
        <v>20808.650555</v>
      </c>
      <c r="M1866" s="40">
        <v>16595.983095</v>
      </c>
      <c r="N1866" s="40">
        <v>12587.358125999999</v>
      </c>
      <c r="O1866" s="40">
        <v>23506.918719000001</v>
      </c>
      <c r="P1866" s="40">
        <v>11115.357260999999</v>
      </c>
      <c r="Q1866" s="40">
        <v>22452.316630000001</v>
      </c>
      <c r="R1866" s="40">
        <v>16770.357222999999</v>
      </c>
      <c r="S1866" s="40">
        <v>10595.083021</v>
      </c>
      <c r="T1866" s="40">
        <v>12106.74848</v>
      </c>
      <c r="U1866" s="40">
        <v>15507.340166</v>
      </c>
      <c r="V1866" s="40">
        <v>15340.838669000001</v>
      </c>
      <c r="W1866" s="40">
        <v>20120.625951999999</v>
      </c>
      <c r="X1866" s="40">
        <v>26151.950625000001</v>
      </c>
    </row>
    <row r="1867" spans="1:24" s="30" customFormat="1" ht="15" customHeight="1" x14ac:dyDescent="0.25">
      <c r="A1867" s="29" t="s">
        <v>1198</v>
      </c>
      <c r="B1867" s="29" t="s">
        <v>1199</v>
      </c>
      <c r="C1867" s="10" t="s">
        <v>3758</v>
      </c>
      <c r="D1867" s="41">
        <v>17765.442730999999</v>
      </c>
      <c r="E1867" s="41">
        <v>18828.832137000001</v>
      </c>
      <c r="F1867" s="41">
        <v>12577.784213999999</v>
      </c>
      <c r="G1867" s="41">
        <v>17297.900034999999</v>
      </c>
      <c r="H1867" s="41">
        <v>19232.390620999999</v>
      </c>
      <c r="I1867" s="41">
        <v>5277.6507476999996</v>
      </c>
      <c r="J1867" s="41">
        <v>14579.566027000001</v>
      </c>
      <c r="K1867" s="41">
        <v>22334.891790000001</v>
      </c>
      <c r="L1867" s="41">
        <v>21142.284797</v>
      </c>
      <c r="M1867" s="41">
        <v>15169.095773999999</v>
      </c>
      <c r="N1867" s="41">
        <v>12531.556397</v>
      </c>
      <c r="O1867" s="41">
        <v>21881.734181</v>
      </c>
      <c r="P1867" s="41">
        <v>10985.733982</v>
      </c>
      <c r="Q1867" s="41">
        <v>23751.719550000002</v>
      </c>
      <c r="R1867" s="41">
        <v>17573.773063000001</v>
      </c>
      <c r="S1867" s="41">
        <v>10637.222393</v>
      </c>
      <c r="T1867" s="41">
        <v>12573.832914000001</v>
      </c>
      <c r="U1867" s="41">
        <v>15994.327524</v>
      </c>
      <c r="V1867" s="41">
        <v>15009.897811000001</v>
      </c>
      <c r="W1867" s="41">
        <v>16734.204498999999</v>
      </c>
      <c r="X1867" s="41">
        <v>28741.280461999999</v>
      </c>
    </row>
    <row r="1868" spans="1:24" s="30" customFormat="1" ht="15" customHeight="1" x14ac:dyDescent="0.25">
      <c r="A1868" s="29" t="s">
        <v>1198</v>
      </c>
      <c r="B1868" s="29" t="s">
        <v>1200</v>
      </c>
      <c r="C1868" s="10" t="s">
        <v>3759</v>
      </c>
      <c r="D1868" s="41">
        <v>29696.721818000002</v>
      </c>
      <c r="E1868" s="41">
        <v>20170.857352999999</v>
      </c>
      <c r="F1868" s="41">
        <v>9448.1507142999999</v>
      </c>
      <c r="G1868" s="41">
        <v>22512.644285999999</v>
      </c>
      <c r="H1868" s="41">
        <v>16133.862778000001</v>
      </c>
      <c r="I1868" s="41">
        <v>0</v>
      </c>
      <c r="J1868" s="41">
        <v>20610.292571000002</v>
      </c>
      <c r="K1868" s="41">
        <v>24503.060605999999</v>
      </c>
      <c r="L1868" s="41">
        <v>19581.934603000002</v>
      </c>
      <c r="M1868" s="41">
        <v>17429.914393999999</v>
      </c>
      <c r="N1868" s="41">
        <v>13212.081429</v>
      </c>
      <c r="O1868" s="41" t="s">
        <v>1929</v>
      </c>
      <c r="P1868" s="41" t="s">
        <v>1929</v>
      </c>
      <c r="Q1868" s="41">
        <v>18114.076235</v>
      </c>
      <c r="R1868" s="41" t="s">
        <v>1929</v>
      </c>
      <c r="S1868" s="41">
        <v>11389.307808</v>
      </c>
      <c r="T1868" s="41">
        <v>12633.625905999999</v>
      </c>
      <c r="U1868" s="41">
        <v>14403.935346</v>
      </c>
      <c r="V1868" s="41">
        <v>14198.246897000001</v>
      </c>
      <c r="W1868" s="41" t="s">
        <v>1929</v>
      </c>
      <c r="X1868" s="41">
        <v>29419.801111000001</v>
      </c>
    </row>
    <row r="1869" spans="1:24" s="30" customFormat="1" ht="15" customHeight="1" x14ac:dyDescent="0.25">
      <c r="A1869" s="29" t="s">
        <v>1198</v>
      </c>
      <c r="B1869" s="29" t="s">
        <v>1201</v>
      </c>
      <c r="C1869" s="10" t="s">
        <v>3760</v>
      </c>
      <c r="D1869" s="41">
        <v>17698.351262</v>
      </c>
      <c r="E1869" s="41">
        <v>19010.476569999999</v>
      </c>
      <c r="F1869" s="41">
        <v>13588.802874999999</v>
      </c>
      <c r="G1869" s="41">
        <v>15971.186083000001</v>
      </c>
      <c r="H1869" s="41">
        <v>19256.843722000001</v>
      </c>
      <c r="I1869" s="41" t="s">
        <v>1929</v>
      </c>
      <c r="J1869" s="41">
        <v>17180.259345999999</v>
      </c>
      <c r="K1869" s="41">
        <v>26403.220008</v>
      </c>
      <c r="L1869" s="41">
        <v>20751.405460000002</v>
      </c>
      <c r="M1869" s="41">
        <v>17399.869479000001</v>
      </c>
      <c r="N1869" s="41">
        <v>12375.299442</v>
      </c>
      <c r="O1869" s="41">
        <v>23174.096739000001</v>
      </c>
      <c r="P1869" s="41">
        <v>7164.7258824</v>
      </c>
      <c r="Q1869" s="41">
        <v>23608.099595</v>
      </c>
      <c r="R1869" s="41">
        <v>15677.153684000001</v>
      </c>
      <c r="S1869" s="41">
        <v>10201.201822999999</v>
      </c>
      <c r="T1869" s="41">
        <v>11747.017464</v>
      </c>
      <c r="U1869" s="41">
        <v>15420.207746</v>
      </c>
      <c r="V1869" s="41">
        <v>16956.822682999999</v>
      </c>
      <c r="W1869" s="41">
        <v>22651.778560999999</v>
      </c>
      <c r="X1869" s="41">
        <v>23729.160360000002</v>
      </c>
    </row>
    <row r="1870" spans="1:24" s="30" customFormat="1" ht="15" customHeight="1" x14ac:dyDescent="0.25">
      <c r="A1870" s="29" t="s">
        <v>1198</v>
      </c>
      <c r="B1870" s="29" t="s">
        <v>1202</v>
      </c>
      <c r="C1870" s="10" t="s">
        <v>3761</v>
      </c>
      <c r="D1870" s="41">
        <v>30929.388999999999</v>
      </c>
      <c r="E1870" s="41">
        <v>19322.865021000001</v>
      </c>
      <c r="F1870" s="41">
        <v>13465.204322</v>
      </c>
      <c r="G1870" s="41">
        <v>18536.357551000001</v>
      </c>
      <c r="H1870" s="41">
        <v>22522.289032000001</v>
      </c>
      <c r="I1870" s="41" t="s">
        <v>1929</v>
      </c>
      <c r="J1870" s="41">
        <v>15973.786249999999</v>
      </c>
      <c r="K1870" s="41">
        <v>25838.735146999999</v>
      </c>
      <c r="L1870" s="41">
        <v>21512.599113</v>
      </c>
      <c r="M1870" s="41">
        <v>18932.176751999999</v>
      </c>
      <c r="N1870" s="41">
        <v>13623.627279</v>
      </c>
      <c r="O1870" s="41">
        <v>30712.317143</v>
      </c>
      <c r="P1870" s="41" t="s">
        <v>1929</v>
      </c>
      <c r="Q1870" s="41">
        <v>21841.658144000001</v>
      </c>
      <c r="R1870" s="41">
        <v>10916.963333</v>
      </c>
      <c r="S1870" s="41">
        <v>12739.907950000001</v>
      </c>
      <c r="T1870" s="41">
        <v>13408.696865</v>
      </c>
      <c r="U1870" s="41">
        <v>18988.152248999999</v>
      </c>
      <c r="V1870" s="41">
        <v>19449.788011000001</v>
      </c>
      <c r="W1870" s="41">
        <v>25519.315273</v>
      </c>
      <c r="X1870" s="41">
        <v>32660.686203000001</v>
      </c>
    </row>
    <row r="1871" spans="1:24" s="30" customFormat="1" ht="15" customHeight="1" x14ac:dyDescent="0.25">
      <c r="A1871" s="29" t="s">
        <v>1198</v>
      </c>
      <c r="B1871" s="29" t="s">
        <v>1134</v>
      </c>
      <c r="C1871" s="10" t="s">
        <v>3762</v>
      </c>
      <c r="D1871" s="41">
        <v>17027.057302000001</v>
      </c>
      <c r="E1871" s="41">
        <v>13572.324076999999</v>
      </c>
      <c r="F1871" s="41">
        <v>9846.0224130999995</v>
      </c>
      <c r="G1871" s="41">
        <v>11514.264138</v>
      </c>
      <c r="H1871" s="41">
        <v>18010.192666999999</v>
      </c>
      <c r="I1871" s="41" t="s">
        <v>1929</v>
      </c>
      <c r="J1871" s="41">
        <v>16787.065522000001</v>
      </c>
      <c r="K1871" s="41">
        <v>22577.546439000002</v>
      </c>
      <c r="L1871" s="41">
        <v>17831.109285999999</v>
      </c>
      <c r="M1871" s="41">
        <v>12541.042234</v>
      </c>
      <c r="N1871" s="41">
        <v>8771.7365078999992</v>
      </c>
      <c r="O1871" s="41">
        <v>12218.522766</v>
      </c>
      <c r="P1871" s="41" t="s">
        <v>1929</v>
      </c>
      <c r="Q1871" s="41">
        <v>15871.328428999999</v>
      </c>
      <c r="R1871" s="41">
        <v>11572.430667000001</v>
      </c>
      <c r="S1871" s="41">
        <v>7337.2055727999996</v>
      </c>
      <c r="T1871" s="41">
        <v>9470.2078273999996</v>
      </c>
      <c r="U1871" s="41">
        <v>12590.402195999999</v>
      </c>
      <c r="V1871" s="41">
        <v>12936.306345999999</v>
      </c>
      <c r="W1871" s="41">
        <v>20845.848525000001</v>
      </c>
      <c r="X1871" s="41">
        <v>31083.045067999999</v>
      </c>
    </row>
    <row r="1872" spans="1:24" s="30" customFormat="1" ht="15" customHeight="1" x14ac:dyDescent="0.25">
      <c r="A1872" s="29" t="s">
        <v>1198</v>
      </c>
      <c r="B1872" s="29" t="s">
        <v>1203</v>
      </c>
      <c r="C1872" s="10" t="s">
        <v>3763</v>
      </c>
      <c r="D1872" s="41">
        <v>17532.050092000001</v>
      </c>
      <c r="E1872" s="41">
        <v>22811.182918999999</v>
      </c>
      <c r="F1872" s="41">
        <v>12831.036410999999</v>
      </c>
      <c r="G1872" s="41">
        <v>14800.77959</v>
      </c>
      <c r="H1872" s="41">
        <v>21928.956647999999</v>
      </c>
      <c r="I1872" s="41" t="s">
        <v>1929</v>
      </c>
      <c r="J1872" s="41">
        <v>17207.00764</v>
      </c>
      <c r="K1872" s="41">
        <v>26857.563700999999</v>
      </c>
      <c r="L1872" s="41">
        <v>21201.383508999999</v>
      </c>
      <c r="M1872" s="41">
        <v>18985.207936999999</v>
      </c>
      <c r="N1872" s="41">
        <v>13665.111454</v>
      </c>
      <c r="O1872" s="41">
        <v>27703.416264</v>
      </c>
      <c r="P1872" s="41">
        <v>5040.5381817999996</v>
      </c>
      <c r="Q1872" s="41">
        <v>22372.433048999999</v>
      </c>
      <c r="R1872" s="41">
        <v>17657.829762000001</v>
      </c>
      <c r="S1872" s="41">
        <v>10885.300628000001</v>
      </c>
      <c r="T1872" s="41">
        <v>11950.342784</v>
      </c>
      <c r="U1872" s="41">
        <v>14761.321198</v>
      </c>
      <c r="V1872" s="41">
        <v>15651.222384999999</v>
      </c>
      <c r="W1872" s="41">
        <v>30441.102370000001</v>
      </c>
      <c r="X1872" s="41">
        <v>28520.634470000001</v>
      </c>
    </row>
    <row r="1873" spans="1:24" s="30" customFormat="1" ht="15" customHeight="1" x14ac:dyDescent="0.25">
      <c r="A1873" s="29" t="s">
        <v>1198</v>
      </c>
      <c r="B1873" s="29" t="s">
        <v>1204</v>
      </c>
      <c r="C1873" s="10" t="s">
        <v>3764</v>
      </c>
      <c r="D1873" s="41" t="s">
        <v>1929</v>
      </c>
      <c r="E1873" s="41">
        <v>21290.048461999999</v>
      </c>
      <c r="F1873" s="41">
        <v>10917.222238</v>
      </c>
      <c r="G1873" s="41">
        <v>12366.764999999999</v>
      </c>
      <c r="H1873" s="41">
        <v>12737.616552</v>
      </c>
      <c r="I1873" s="41">
        <v>0</v>
      </c>
      <c r="J1873" s="41">
        <v>14367.003500000001</v>
      </c>
      <c r="K1873" s="41">
        <v>26398.916862999999</v>
      </c>
      <c r="L1873" s="41">
        <v>22610.765762999999</v>
      </c>
      <c r="M1873" s="41">
        <v>20020.033261</v>
      </c>
      <c r="N1873" s="41">
        <v>12255.742149</v>
      </c>
      <c r="O1873" s="41" t="s">
        <v>1929</v>
      </c>
      <c r="P1873" s="41">
        <v>0</v>
      </c>
      <c r="Q1873" s="41">
        <v>24858.408261</v>
      </c>
      <c r="R1873" s="41" t="s">
        <v>1929</v>
      </c>
      <c r="S1873" s="41">
        <v>11210.997727</v>
      </c>
      <c r="T1873" s="41">
        <v>12959.473825999999</v>
      </c>
      <c r="U1873" s="41">
        <v>14658.600490999999</v>
      </c>
      <c r="V1873" s="41">
        <v>16016.159231</v>
      </c>
      <c r="W1873" s="41" t="s">
        <v>1929</v>
      </c>
      <c r="X1873" s="41" t="s">
        <v>1929</v>
      </c>
    </row>
    <row r="1874" spans="1:24" s="30" customFormat="1" ht="15" customHeight="1" x14ac:dyDescent="0.25">
      <c r="A1874" s="29" t="s">
        <v>1198</v>
      </c>
      <c r="B1874" s="29" t="s">
        <v>1205</v>
      </c>
      <c r="C1874" s="10" t="s">
        <v>3765</v>
      </c>
      <c r="D1874" s="41">
        <v>23462.141222999999</v>
      </c>
      <c r="E1874" s="41">
        <v>19769.326851999998</v>
      </c>
      <c r="F1874" s="41">
        <v>12671.281399</v>
      </c>
      <c r="G1874" s="41">
        <v>18396.457794999998</v>
      </c>
      <c r="H1874" s="41">
        <v>23694.248124999998</v>
      </c>
      <c r="I1874" s="41">
        <v>2273.7634782999999</v>
      </c>
      <c r="J1874" s="41">
        <v>17567.709101</v>
      </c>
      <c r="K1874" s="41">
        <v>26436.868893999999</v>
      </c>
      <c r="L1874" s="41">
        <v>24621.099007000001</v>
      </c>
      <c r="M1874" s="41">
        <v>18647.281827999999</v>
      </c>
      <c r="N1874" s="41">
        <v>13212.825151999999</v>
      </c>
      <c r="O1874" s="41">
        <v>25891.758635999999</v>
      </c>
      <c r="P1874" s="41">
        <v>7499.3855813999999</v>
      </c>
      <c r="Q1874" s="41">
        <v>24567.298779000001</v>
      </c>
      <c r="R1874" s="41">
        <v>17999.472793000001</v>
      </c>
      <c r="S1874" s="41">
        <v>10551.39647</v>
      </c>
      <c r="T1874" s="41">
        <v>12294.134914</v>
      </c>
      <c r="U1874" s="41">
        <v>16518.088271000001</v>
      </c>
      <c r="V1874" s="41">
        <v>15557.218822999999</v>
      </c>
      <c r="W1874" s="41">
        <v>24993.343572999998</v>
      </c>
      <c r="X1874" s="41">
        <v>26265.191902999999</v>
      </c>
    </row>
    <row r="1875" spans="1:24" s="30" customFormat="1" ht="15" customHeight="1" x14ac:dyDescent="0.25">
      <c r="A1875" s="29" t="s">
        <v>1198</v>
      </c>
      <c r="B1875" s="29" t="s">
        <v>1206</v>
      </c>
      <c r="C1875" s="10" t="s">
        <v>3766</v>
      </c>
      <c r="D1875" s="41">
        <v>17366.953990999998</v>
      </c>
      <c r="E1875" s="41">
        <v>20016.774728</v>
      </c>
      <c r="F1875" s="41">
        <v>13772.971089000001</v>
      </c>
      <c r="G1875" s="41">
        <v>17913.732655</v>
      </c>
      <c r="H1875" s="41">
        <v>20908.953101999999</v>
      </c>
      <c r="I1875" s="41" t="s">
        <v>1929</v>
      </c>
      <c r="J1875" s="41">
        <v>16923.082267000002</v>
      </c>
      <c r="K1875" s="41">
        <v>26305.923577000001</v>
      </c>
      <c r="L1875" s="41">
        <v>20260.697403999999</v>
      </c>
      <c r="M1875" s="41">
        <v>17699.720339</v>
      </c>
      <c r="N1875" s="41">
        <v>12813.987854000001</v>
      </c>
      <c r="O1875" s="41">
        <v>22974.959999999999</v>
      </c>
      <c r="P1875" s="41" t="s">
        <v>1929</v>
      </c>
      <c r="Q1875" s="41">
        <v>24730.470937999999</v>
      </c>
      <c r="R1875" s="41">
        <v>17896.22</v>
      </c>
      <c r="S1875" s="41">
        <v>12327.656934000001</v>
      </c>
      <c r="T1875" s="41">
        <v>12462.654861000001</v>
      </c>
      <c r="U1875" s="41">
        <v>16410.718967000001</v>
      </c>
      <c r="V1875" s="41">
        <v>17716.859731</v>
      </c>
      <c r="W1875" s="41">
        <v>21303.303322</v>
      </c>
      <c r="X1875" s="41">
        <v>30220.804636000001</v>
      </c>
    </row>
    <row r="1876" spans="1:24" s="30" customFormat="1" ht="15" customHeight="1" x14ac:dyDescent="0.25">
      <c r="A1876" s="29" t="s">
        <v>1198</v>
      </c>
      <c r="B1876" s="29" t="s">
        <v>179</v>
      </c>
      <c r="C1876" s="10" t="s">
        <v>3767</v>
      </c>
      <c r="D1876" s="41">
        <v>16287.196226</v>
      </c>
      <c r="E1876" s="41">
        <v>16083.611009</v>
      </c>
      <c r="F1876" s="41">
        <v>10856.636699000001</v>
      </c>
      <c r="G1876" s="41">
        <v>15906.379198000001</v>
      </c>
      <c r="H1876" s="41">
        <v>17507.824844999999</v>
      </c>
      <c r="I1876" s="41" t="s">
        <v>1929</v>
      </c>
      <c r="J1876" s="41">
        <v>15847.508324</v>
      </c>
      <c r="K1876" s="41">
        <v>21877.602772999999</v>
      </c>
      <c r="L1876" s="41">
        <v>19850.874015000001</v>
      </c>
      <c r="M1876" s="41">
        <v>15893.72371</v>
      </c>
      <c r="N1876" s="41">
        <v>10632.434422</v>
      </c>
      <c r="O1876" s="41">
        <v>23420.815575000001</v>
      </c>
      <c r="P1876" s="41" t="s">
        <v>1929</v>
      </c>
      <c r="Q1876" s="41">
        <v>17861.813593999999</v>
      </c>
      <c r="R1876" s="41">
        <v>9554.7135294</v>
      </c>
      <c r="S1876" s="41">
        <v>8664.3748651000005</v>
      </c>
      <c r="T1876" s="41">
        <v>10774.697373000001</v>
      </c>
      <c r="U1876" s="41">
        <v>14439.013744</v>
      </c>
      <c r="V1876" s="41">
        <v>12428.336482000001</v>
      </c>
      <c r="W1876" s="41">
        <v>17192.237212</v>
      </c>
      <c r="X1876" s="41">
        <v>23547.202251999999</v>
      </c>
    </row>
    <row r="1877" spans="1:24" s="30" customFormat="1" ht="15" customHeight="1" x14ac:dyDescent="0.25">
      <c r="A1877" s="29" t="s">
        <v>1198</v>
      </c>
      <c r="B1877" s="29" t="s">
        <v>1207</v>
      </c>
      <c r="C1877" s="10" t="s">
        <v>3768</v>
      </c>
      <c r="D1877" s="41">
        <v>15728.9252</v>
      </c>
      <c r="E1877" s="41">
        <v>20689.690909000001</v>
      </c>
      <c r="F1877" s="41">
        <v>14694.65526</v>
      </c>
      <c r="G1877" s="41">
        <v>17872.417058999999</v>
      </c>
      <c r="H1877" s="41">
        <v>21733.797188</v>
      </c>
      <c r="I1877" s="41">
        <v>0</v>
      </c>
      <c r="J1877" s="41">
        <v>19959.582439000002</v>
      </c>
      <c r="K1877" s="41">
        <v>26110.971830999999</v>
      </c>
      <c r="L1877" s="41">
        <v>24813.879841000002</v>
      </c>
      <c r="M1877" s="41">
        <v>16712.647443999998</v>
      </c>
      <c r="N1877" s="41">
        <v>10397.851484000001</v>
      </c>
      <c r="O1877" s="41">
        <v>35740.81</v>
      </c>
      <c r="P1877" s="41" t="s">
        <v>1929</v>
      </c>
      <c r="Q1877" s="41">
        <v>18155.642104999999</v>
      </c>
      <c r="R1877" s="41" t="s">
        <v>1929</v>
      </c>
      <c r="S1877" s="41">
        <v>9178.710583</v>
      </c>
      <c r="T1877" s="41">
        <v>10701.630201</v>
      </c>
      <c r="U1877" s="41">
        <v>12383.696848</v>
      </c>
      <c r="V1877" s="41">
        <v>21423.138461999999</v>
      </c>
      <c r="W1877" s="41">
        <v>16804.398928999999</v>
      </c>
      <c r="X1877" s="41">
        <v>15970.129199999999</v>
      </c>
    </row>
    <row r="1878" spans="1:24" s="30" customFormat="1" ht="15" customHeight="1" x14ac:dyDescent="0.25">
      <c r="A1878" s="29" t="s">
        <v>1198</v>
      </c>
      <c r="B1878" s="29" t="s">
        <v>1208</v>
      </c>
      <c r="C1878" s="10" t="s">
        <v>3769</v>
      </c>
      <c r="D1878" s="41" t="s">
        <v>1929</v>
      </c>
      <c r="E1878" s="41">
        <v>12788.195293999999</v>
      </c>
      <c r="F1878" s="41">
        <v>8900.8647368000002</v>
      </c>
      <c r="G1878" s="41" t="s">
        <v>1929</v>
      </c>
      <c r="H1878" s="41">
        <v>4499.6163636000001</v>
      </c>
      <c r="I1878" s="41" t="s">
        <v>1929</v>
      </c>
      <c r="J1878" s="41">
        <v>13015.0275</v>
      </c>
      <c r="K1878" s="41">
        <v>12656.382</v>
      </c>
      <c r="L1878" s="41" t="s">
        <v>1929</v>
      </c>
      <c r="M1878" s="41">
        <v>11877.548889</v>
      </c>
      <c r="N1878" s="41">
        <v>7238.2923256000004</v>
      </c>
      <c r="O1878" s="41" t="s">
        <v>1929</v>
      </c>
      <c r="P1878" s="41">
        <v>0</v>
      </c>
      <c r="Q1878" s="41">
        <v>10009.927</v>
      </c>
      <c r="R1878" s="41" t="s">
        <v>1929</v>
      </c>
      <c r="S1878" s="41">
        <v>6647.7660377000002</v>
      </c>
      <c r="T1878" s="41">
        <v>8475.6244999999999</v>
      </c>
      <c r="U1878" s="41">
        <v>7458.6988234999999</v>
      </c>
      <c r="V1878" s="41" t="s">
        <v>1929</v>
      </c>
      <c r="W1878" s="41" t="s">
        <v>1929</v>
      </c>
      <c r="X1878" s="41" t="s">
        <v>1929</v>
      </c>
    </row>
    <row r="1879" spans="1:24" s="30" customFormat="1" ht="15" customHeight="1" x14ac:dyDescent="0.25">
      <c r="A1879" s="29" t="s">
        <v>1198</v>
      </c>
      <c r="B1879" s="29" t="s">
        <v>1209</v>
      </c>
      <c r="C1879" s="10" t="s">
        <v>3770</v>
      </c>
      <c r="D1879" s="41">
        <v>19996.781999999999</v>
      </c>
      <c r="E1879" s="41">
        <v>16301.026153999999</v>
      </c>
      <c r="F1879" s="41">
        <v>14810.853246999999</v>
      </c>
      <c r="G1879" s="41">
        <v>16394.858571000001</v>
      </c>
      <c r="H1879" s="41">
        <v>32122.180313000001</v>
      </c>
      <c r="I1879" s="41">
        <v>0</v>
      </c>
      <c r="J1879" s="41">
        <v>21088.888181999999</v>
      </c>
      <c r="K1879" s="41">
        <v>23107.791874999999</v>
      </c>
      <c r="L1879" s="41">
        <v>21652.406765</v>
      </c>
      <c r="M1879" s="41">
        <v>24441.093676</v>
      </c>
      <c r="N1879" s="41">
        <v>13393.461287</v>
      </c>
      <c r="O1879" s="41">
        <v>39074.699091000002</v>
      </c>
      <c r="P1879" s="41">
        <v>0</v>
      </c>
      <c r="Q1879" s="41">
        <v>20079.824571000001</v>
      </c>
      <c r="R1879" s="41" t="s">
        <v>1929</v>
      </c>
      <c r="S1879" s="41">
        <v>10771.36479</v>
      </c>
      <c r="T1879" s="41">
        <v>12514.227671000001</v>
      </c>
      <c r="U1879" s="41">
        <v>18144.748993000001</v>
      </c>
      <c r="V1879" s="41">
        <v>18303.526429000001</v>
      </c>
      <c r="W1879" s="41">
        <v>18470.226086999999</v>
      </c>
      <c r="X1879" s="41">
        <v>20202.283810000001</v>
      </c>
    </row>
    <row r="1880" spans="1:24" s="30" customFormat="1" ht="15" customHeight="1" x14ac:dyDescent="0.25">
      <c r="A1880" s="29" t="s">
        <v>1198</v>
      </c>
      <c r="B1880" s="29" t="s">
        <v>1210</v>
      </c>
      <c r="C1880" s="10" t="s">
        <v>3771</v>
      </c>
      <c r="D1880" s="41">
        <v>21529.369449999998</v>
      </c>
      <c r="E1880" s="41">
        <v>21258.91821</v>
      </c>
      <c r="F1880" s="41">
        <v>15389.089231</v>
      </c>
      <c r="G1880" s="41">
        <v>22544.655498</v>
      </c>
      <c r="H1880" s="41">
        <v>23795.957415000001</v>
      </c>
      <c r="I1880" s="41" t="s">
        <v>1929</v>
      </c>
      <c r="J1880" s="41">
        <v>21928.565101</v>
      </c>
      <c r="K1880" s="41">
        <v>30411.457026</v>
      </c>
      <c r="L1880" s="41">
        <v>21828.614046999999</v>
      </c>
      <c r="M1880" s="41">
        <v>21407.853727000002</v>
      </c>
      <c r="N1880" s="41">
        <v>15116.541792</v>
      </c>
      <c r="O1880" s="41">
        <v>27510.404340000001</v>
      </c>
      <c r="P1880" s="41" t="s">
        <v>1929</v>
      </c>
      <c r="Q1880" s="41">
        <v>23343.140511000001</v>
      </c>
      <c r="R1880" s="41">
        <v>16575.634231</v>
      </c>
      <c r="S1880" s="41">
        <v>13850.200165</v>
      </c>
      <c r="T1880" s="41">
        <v>13636.35261</v>
      </c>
      <c r="U1880" s="41">
        <v>16741.138252000001</v>
      </c>
      <c r="V1880" s="41">
        <v>20582.407061999998</v>
      </c>
      <c r="W1880" s="41">
        <v>28573.734759999999</v>
      </c>
      <c r="X1880" s="41">
        <v>33042.549509999997</v>
      </c>
    </row>
    <row r="1881" spans="1:24" s="30" customFormat="1" ht="15" customHeight="1" x14ac:dyDescent="0.25">
      <c r="A1881" s="29" t="s">
        <v>1198</v>
      </c>
      <c r="B1881" s="29" t="s">
        <v>187</v>
      </c>
      <c r="C1881" s="10" t="s">
        <v>3772</v>
      </c>
      <c r="D1881" s="41">
        <v>21984.014262000001</v>
      </c>
      <c r="E1881" s="41">
        <v>18091.652645999999</v>
      </c>
      <c r="F1881" s="41">
        <v>10528.784126</v>
      </c>
      <c r="G1881" s="41">
        <v>14684.662418</v>
      </c>
      <c r="H1881" s="41">
        <v>14251.952058999999</v>
      </c>
      <c r="I1881" s="41" t="s">
        <v>1929</v>
      </c>
      <c r="J1881" s="41">
        <v>14937.409030999999</v>
      </c>
      <c r="K1881" s="41">
        <v>23822.255699000001</v>
      </c>
      <c r="L1881" s="41">
        <v>20101.152351000001</v>
      </c>
      <c r="M1881" s="41">
        <v>13544.671324999999</v>
      </c>
      <c r="N1881" s="41">
        <v>10908.731302</v>
      </c>
      <c r="O1881" s="41">
        <v>18790.126</v>
      </c>
      <c r="P1881" s="41" t="s">
        <v>1929</v>
      </c>
      <c r="Q1881" s="41">
        <v>19416.933582000001</v>
      </c>
      <c r="R1881" s="41">
        <v>21173.303199999998</v>
      </c>
      <c r="S1881" s="41">
        <v>8811.3564148000005</v>
      </c>
      <c r="T1881" s="41">
        <v>10968.318017</v>
      </c>
      <c r="U1881" s="41">
        <v>11980.503293</v>
      </c>
      <c r="V1881" s="41">
        <v>12664.590163999999</v>
      </c>
      <c r="W1881" s="41">
        <v>19873.889615</v>
      </c>
      <c r="X1881" s="41">
        <v>17902.760330000001</v>
      </c>
    </row>
    <row r="1882" spans="1:24" s="30" customFormat="1" ht="15" customHeight="1" x14ac:dyDescent="0.25">
      <c r="A1882" s="29" t="s">
        <v>1198</v>
      </c>
      <c r="B1882" s="29" t="s">
        <v>1211</v>
      </c>
      <c r="C1882" s="10" t="s">
        <v>3773</v>
      </c>
      <c r="D1882" s="41">
        <v>9823.0608695999999</v>
      </c>
      <c r="E1882" s="41">
        <v>17145.653376999999</v>
      </c>
      <c r="F1882" s="41">
        <v>12180.646686</v>
      </c>
      <c r="G1882" s="41">
        <v>12594.680966</v>
      </c>
      <c r="H1882" s="41">
        <v>16327.977516000001</v>
      </c>
      <c r="I1882" s="41" t="s">
        <v>1929</v>
      </c>
      <c r="J1882" s="41">
        <v>12059.191672999999</v>
      </c>
      <c r="K1882" s="41">
        <v>19933.500995999999</v>
      </c>
      <c r="L1882" s="41">
        <v>17108.283729999999</v>
      </c>
      <c r="M1882" s="41">
        <v>14894.150851</v>
      </c>
      <c r="N1882" s="41">
        <v>10675.037978</v>
      </c>
      <c r="O1882" s="41">
        <v>34735.025184999999</v>
      </c>
      <c r="P1882" s="41" t="s">
        <v>1929</v>
      </c>
      <c r="Q1882" s="41">
        <v>19879.244309000002</v>
      </c>
      <c r="R1882" s="41" t="s">
        <v>1929</v>
      </c>
      <c r="S1882" s="41">
        <v>7682.6567150000001</v>
      </c>
      <c r="T1882" s="41">
        <v>9819.5851612999995</v>
      </c>
      <c r="U1882" s="41">
        <v>13343.492856999999</v>
      </c>
      <c r="V1882" s="41">
        <v>13083.08757</v>
      </c>
      <c r="W1882" s="41">
        <v>23686.719118000001</v>
      </c>
      <c r="X1882" s="41">
        <v>24452.088627000001</v>
      </c>
    </row>
    <row r="1883" spans="1:24" s="30" customFormat="1" ht="15" customHeight="1" x14ac:dyDescent="0.25">
      <c r="A1883" s="29" t="s">
        <v>1198</v>
      </c>
      <c r="B1883" s="29" t="s">
        <v>1212</v>
      </c>
      <c r="C1883" s="10" t="s">
        <v>3774</v>
      </c>
      <c r="D1883" s="41">
        <v>25625.961394999998</v>
      </c>
      <c r="E1883" s="41">
        <v>22701.174147000002</v>
      </c>
      <c r="F1883" s="41">
        <v>13315.683089</v>
      </c>
      <c r="G1883" s="41">
        <v>22070.620658</v>
      </c>
      <c r="H1883" s="41">
        <v>24561.266813999999</v>
      </c>
      <c r="I1883" s="41" t="s">
        <v>1929</v>
      </c>
      <c r="J1883" s="41">
        <v>21311.701877</v>
      </c>
      <c r="K1883" s="41">
        <v>27369.085471999999</v>
      </c>
      <c r="L1883" s="41">
        <v>22081.128172000001</v>
      </c>
      <c r="M1883" s="41">
        <v>20146.248100000001</v>
      </c>
      <c r="N1883" s="41">
        <v>13148.998662</v>
      </c>
      <c r="O1883" s="41">
        <v>20599.490526000001</v>
      </c>
      <c r="P1883" s="41" t="s">
        <v>1929</v>
      </c>
      <c r="Q1883" s="41">
        <v>19893.036674999999</v>
      </c>
      <c r="R1883" s="41">
        <v>11460.510526</v>
      </c>
      <c r="S1883" s="41">
        <v>11746.296031</v>
      </c>
      <c r="T1883" s="41">
        <v>12341.602422</v>
      </c>
      <c r="U1883" s="41">
        <v>14716.955883000001</v>
      </c>
      <c r="V1883" s="41">
        <v>18067.405436000001</v>
      </c>
      <c r="W1883" s="41">
        <v>26912.864634000001</v>
      </c>
      <c r="X1883" s="41">
        <v>23991.865162999999</v>
      </c>
    </row>
    <row r="1884" spans="1:24" s="30" customFormat="1" ht="15" customHeight="1" x14ac:dyDescent="0.25">
      <c r="A1884" s="29" t="s">
        <v>1198</v>
      </c>
      <c r="B1884" s="29" t="s">
        <v>1213</v>
      </c>
      <c r="C1884" s="10" t="s">
        <v>3775</v>
      </c>
      <c r="D1884" s="41">
        <v>17955.071908999998</v>
      </c>
      <c r="E1884" s="41">
        <v>18804.895253999999</v>
      </c>
      <c r="F1884" s="41">
        <v>11615.574546</v>
      </c>
      <c r="G1884" s="41">
        <v>12975.948401</v>
      </c>
      <c r="H1884" s="41">
        <v>25933.169839999999</v>
      </c>
      <c r="I1884" s="41" t="s">
        <v>1929</v>
      </c>
      <c r="J1884" s="41">
        <v>16935.008512</v>
      </c>
      <c r="K1884" s="41">
        <v>26736.617016</v>
      </c>
      <c r="L1884" s="41">
        <v>19110.351674000001</v>
      </c>
      <c r="M1884" s="41">
        <v>17796.538132000001</v>
      </c>
      <c r="N1884" s="41">
        <v>14478.720388</v>
      </c>
      <c r="O1884" s="41">
        <v>29830.123594000001</v>
      </c>
      <c r="P1884" s="41">
        <v>6766.4276922999998</v>
      </c>
      <c r="Q1884" s="41">
        <v>23485.830632000001</v>
      </c>
      <c r="R1884" s="41">
        <v>8640.4561764999999</v>
      </c>
      <c r="S1884" s="41">
        <v>12940.456885</v>
      </c>
      <c r="T1884" s="41">
        <v>13697.842409999999</v>
      </c>
      <c r="U1884" s="41">
        <v>17985.663906000002</v>
      </c>
      <c r="V1884" s="41">
        <v>13251.222492999999</v>
      </c>
      <c r="W1884" s="41">
        <v>19938.332246000002</v>
      </c>
      <c r="X1884" s="41">
        <v>18049.999143000001</v>
      </c>
    </row>
    <row r="1885" spans="1:24" s="30" customFormat="1" ht="15" customHeight="1" x14ac:dyDescent="0.25">
      <c r="A1885" s="29" t="s">
        <v>1198</v>
      </c>
      <c r="B1885" s="29" t="s">
        <v>1214</v>
      </c>
      <c r="C1885" s="10" t="s">
        <v>3776</v>
      </c>
      <c r="D1885" s="41">
        <v>18072.7215</v>
      </c>
      <c r="E1885" s="41">
        <v>12880.996666999999</v>
      </c>
      <c r="F1885" s="41">
        <v>10024.738971000001</v>
      </c>
      <c r="G1885" s="41">
        <v>10253.107142999999</v>
      </c>
      <c r="H1885" s="41">
        <v>21473.500645</v>
      </c>
      <c r="I1885" s="41">
        <v>0</v>
      </c>
      <c r="J1885" s="41">
        <v>16573.1708</v>
      </c>
      <c r="K1885" s="41">
        <v>21210.448764000001</v>
      </c>
      <c r="L1885" s="41">
        <v>17625.697381000002</v>
      </c>
      <c r="M1885" s="41">
        <v>11631.135565</v>
      </c>
      <c r="N1885" s="41">
        <v>9984.8699653999993</v>
      </c>
      <c r="O1885" s="41" t="s">
        <v>1929</v>
      </c>
      <c r="P1885" s="41" t="s">
        <v>1929</v>
      </c>
      <c r="Q1885" s="41">
        <v>19385.857333</v>
      </c>
      <c r="R1885" s="41" t="s">
        <v>1929</v>
      </c>
      <c r="S1885" s="41">
        <v>8428.2117835999998</v>
      </c>
      <c r="T1885" s="41">
        <v>9293.4717010999993</v>
      </c>
      <c r="U1885" s="41">
        <v>15658.036803000001</v>
      </c>
      <c r="V1885" s="41">
        <v>12275.307679</v>
      </c>
      <c r="W1885" s="41">
        <v>10333.672500000001</v>
      </c>
      <c r="X1885" s="41">
        <v>23320.106922999999</v>
      </c>
    </row>
    <row r="1886" spans="1:24" s="30" customFormat="1" ht="15" customHeight="1" x14ac:dyDescent="0.25">
      <c r="A1886" s="29" t="s">
        <v>1198</v>
      </c>
      <c r="B1886" s="29" t="s">
        <v>312</v>
      </c>
      <c r="C1886" s="10" t="s">
        <v>3777</v>
      </c>
      <c r="D1886" s="41">
        <v>21263.971175999999</v>
      </c>
      <c r="E1886" s="41">
        <v>17016.304488000002</v>
      </c>
      <c r="F1886" s="41">
        <v>12042.52729</v>
      </c>
      <c r="G1886" s="41">
        <v>13759.702461000001</v>
      </c>
      <c r="H1886" s="41">
        <v>20417.702569000001</v>
      </c>
      <c r="I1886" s="41" t="s">
        <v>1929</v>
      </c>
      <c r="J1886" s="41">
        <v>18444.818297999998</v>
      </c>
      <c r="K1886" s="41">
        <v>24850.908855999998</v>
      </c>
      <c r="L1886" s="41">
        <v>19819.836485</v>
      </c>
      <c r="M1886" s="41">
        <v>18454.191844000001</v>
      </c>
      <c r="N1886" s="41">
        <v>12814.724130000001</v>
      </c>
      <c r="O1886" s="41">
        <v>24022.302970000001</v>
      </c>
      <c r="P1886" s="41">
        <v>24210.472000000002</v>
      </c>
      <c r="Q1886" s="41">
        <v>19964.701363</v>
      </c>
      <c r="R1886" s="41">
        <v>22910.237193000001</v>
      </c>
      <c r="S1886" s="41">
        <v>10694.654119999999</v>
      </c>
      <c r="T1886" s="41">
        <v>12142.862718</v>
      </c>
      <c r="U1886" s="41">
        <v>14973.833607</v>
      </c>
      <c r="V1886" s="41">
        <v>14134.791628000001</v>
      </c>
      <c r="W1886" s="41">
        <v>26605.669129999998</v>
      </c>
      <c r="X1886" s="41">
        <v>25654.322251000001</v>
      </c>
    </row>
    <row r="1887" spans="1:24" s="30" customFormat="1" ht="15" customHeight="1" x14ac:dyDescent="0.25">
      <c r="A1887" s="29" t="s">
        <v>1198</v>
      </c>
      <c r="B1887" s="29" t="s">
        <v>1215</v>
      </c>
      <c r="C1887" s="10" t="s">
        <v>3778</v>
      </c>
      <c r="D1887" s="41">
        <v>20897.331944000001</v>
      </c>
      <c r="E1887" s="41">
        <v>21573.452308</v>
      </c>
      <c r="F1887" s="41">
        <v>15822.831914</v>
      </c>
      <c r="G1887" s="41">
        <v>19454.067619000001</v>
      </c>
      <c r="H1887" s="41">
        <v>24199.659810000001</v>
      </c>
      <c r="I1887" s="41" t="s">
        <v>1929</v>
      </c>
      <c r="J1887" s="41">
        <v>21553.782833000001</v>
      </c>
      <c r="K1887" s="41">
        <v>27770.13119</v>
      </c>
      <c r="L1887" s="41">
        <v>21653.261277000001</v>
      </c>
      <c r="M1887" s="41">
        <v>21910.162108</v>
      </c>
      <c r="N1887" s="41">
        <v>14595.125549</v>
      </c>
      <c r="O1887" s="41">
        <v>21653.686874999999</v>
      </c>
      <c r="P1887" s="41" t="s">
        <v>1929</v>
      </c>
      <c r="Q1887" s="41">
        <v>23220.552541000001</v>
      </c>
      <c r="R1887" s="41">
        <v>11211.511667000001</v>
      </c>
      <c r="S1887" s="41">
        <v>11519.041255</v>
      </c>
      <c r="T1887" s="41">
        <v>12238.235005</v>
      </c>
      <c r="U1887" s="41">
        <v>17243.346977000001</v>
      </c>
      <c r="V1887" s="41">
        <v>22045.23604</v>
      </c>
      <c r="W1887" s="41">
        <v>27395.090192</v>
      </c>
      <c r="X1887" s="41">
        <v>33981.162449000003</v>
      </c>
    </row>
    <row r="1888" spans="1:24" s="30" customFormat="1" ht="15" customHeight="1" x14ac:dyDescent="0.25">
      <c r="A1888" s="29" t="s">
        <v>1198</v>
      </c>
      <c r="B1888" s="29" t="s">
        <v>1216</v>
      </c>
      <c r="C1888" s="10" t="s">
        <v>3779</v>
      </c>
      <c r="D1888" s="41">
        <v>19604.005819000002</v>
      </c>
      <c r="E1888" s="41">
        <v>19384.505622000001</v>
      </c>
      <c r="F1888" s="41">
        <v>11040.205384000001</v>
      </c>
      <c r="G1888" s="41">
        <v>13714.13789</v>
      </c>
      <c r="H1888" s="41">
        <v>18394.035886000001</v>
      </c>
      <c r="I1888" s="41" t="s">
        <v>1929</v>
      </c>
      <c r="J1888" s="41">
        <v>13724.216143</v>
      </c>
      <c r="K1888" s="41">
        <v>21620.813656999999</v>
      </c>
      <c r="L1888" s="41">
        <v>20714.238176999999</v>
      </c>
      <c r="M1888" s="41">
        <v>13830.545966</v>
      </c>
      <c r="N1888" s="41">
        <v>10486.291157</v>
      </c>
      <c r="O1888" s="41">
        <v>24093.108962999999</v>
      </c>
      <c r="P1888" s="41">
        <v>8053.4223529000001</v>
      </c>
      <c r="Q1888" s="41">
        <v>21137.150035999999</v>
      </c>
      <c r="R1888" s="41">
        <v>13519.027654</v>
      </c>
      <c r="S1888" s="41">
        <v>9233.5065954000002</v>
      </c>
      <c r="T1888" s="41">
        <v>10824.376322</v>
      </c>
      <c r="U1888" s="41">
        <v>14160.663280000001</v>
      </c>
      <c r="V1888" s="41">
        <v>13608.370906</v>
      </c>
      <c r="W1888" s="41">
        <v>18808.957241</v>
      </c>
      <c r="X1888" s="41">
        <v>28835.511583</v>
      </c>
    </row>
    <row r="1889" spans="1:24" s="30" customFormat="1" ht="15" customHeight="1" x14ac:dyDescent="0.25">
      <c r="A1889" s="29" t="s">
        <v>1198</v>
      </c>
      <c r="B1889" s="29" t="s">
        <v>1115</v>
      </c>
      <c r="C1889" s="10" t="s">
        <v>3780</v>
      </c>
      <c r="D1889" s="41">
        <v>13724.668</v>
      </c>
      <c r="E1889" s="41">
        <v>16049.816765</v>
      </c>
      <c r="F1889" s="41">
        <v>11918.437816</v>
      </c>
      <c r="G1889" s="41">
        <v>14574.41373</v>
      </c>
      <c r="H1889" s="41">
        <v>19800.537393999999</v>
      </c>
      <c r="I1889" s="41" t="s">
        <v>1929</v>
      </c>
      <c r="J1889" s="41">
        <v>15490.372584999999</v>
      </c>
      <c r="K1889" s="41">
        <v>23596.92583</v>
      </c>
      <c r="L1889" s="41">
        <v>18957.364984</v>
      </c>
      <c r="M1889" s="41">
        <v>17156.088119</v>
      </c>
      <c r="N1889" s="41">
        <v>12167.858174999999</v>
      </c>
      <c r="O1889" s="41">
        <v>20782.440624999999</v>
      </c>
      <c r="P1889" s="41" t="s">
        <v>1929</v>
      </c>
      <c r="Q1889" s="41">
        <v>18556.436673</v>
      </c>
      <c r="R1889" s="41" t="s">
        <v>1929</v>
      </c>
      <c r="S1889" s="41">
        <v>11131.462299000001</v>
      </c>
      <c r="T1889" s="41">
        <v>11871.001209</v>
      </c>
      <c r="U1889" s="41">
        <v>13898.625260999999</v>
      </c>
      <c r="V1889" s="41">
        <v>20551.232092999999</v>
      </c>
      <c r="W1889" s="41">
        <v>24625.885455</v>
      </c>
      <c r="X1889" s="41">
        <v>19699.957297000001</v>
      </c>
    </row>
    <row r="1890" spans="1:24" s="30" customFormat="1" ht="15" customHeight="1" x14ac:dyDescent="0.25">
      <c r="A1890" s="29" t="s">
        <v>1198</v>
      </c>
      <c r="B1890" s="29" t="s">
        <v>322</v>
      </c>
      <c r="C1890" s="10" t="s">
        <v>3781</v>
      </c>
      <c r="D1890" s="41">
        <v>21101.272244</v>
      </c>
      <c r="E1890" s="41">
        <v>19169.161593000001</v>
      </c>
      <c r="F1890" s="41">
        <v>12997.034557000001</v>
      </c>
      <c r="G1890" s="41">
        <v>18341.654816999999</v>
      </c>
      <c r="H1890" s="41">
        <v>21729.975563</v>
      </c>
      <c r="I1890" s="41">
        <v>5847.4076923000002</v>
      </c>
      <c r="J1890" s="41">
        <v>17095.320922999999</v>
      </c>
      <c r="K1890" s="41">
        <v>26087.077107000001</v>
      </c>
      <c r="L1890" s="41">
        <v>19019.946337000001</v>
      </c>
      <c r="M1890" s="41">
        <v>19062.312864</v>
      </c>
      <c r="N1890" s="41">
        <v>14067.419126999999</v>
      </c>
      <c r="O1890" s="41">
        <v>30450.992323999999</v>
      </c>
      <c r="P1890" s="41" t="s">
        <v>1929</v>
      </c>
      <c r="Q1890" s="41">
        <v>23673.163019</v>
      </c>
      <c r="R1890" s="41">
        <v>22160.32</v>
      </c>
      <c r="S1890" s="41">
        <v>12394.713460000001</v>
      </c>
      <c r="T1890" s="41">
        <v>13174.415235</v>
      </c>
      <c r="U1890" s="41">
        <v>16669.183326999999</v>
      </c>
      <c r="V1890" s="41">
        <v>17885.443018000002</v>
      </c>
      <c r="W1890" s="41">
        <v>20493.423502000001</v>
      </c>
      <c r="X1890" s="41">
        <v>26182.548896</v>
      </c>
    </row>
    <row r="1891" spans="1:24" s="30" customFormat="1" ht="15" customHeight="1" x14ac:dyDescent="0.25">
      <c r="A1891" s="29" t="s">
        <v>1198</v>
      </c>
      <c r="B1891" s="29" t="s">
        <v>323</v>
      </c>
      <c r="C1891" s="10" t="s">
        <v>3782</v>
      </c>
      <c r="D1891" s="41">
        <v>13374.937857000001</v>
      </c>
      <c r="E1891" s="41">
        <v>15644.801148</v>
      </c>
      <c r="F1891" s="41">
        <v>11901.522215999999</v>
      </c>
      <c r="G1891" s="41">
        <v>13987.995851</v>
      </c>
      <c r="H1891" s="41">
        <v>20506.111420000001</v>
      </c>
      <c r="I1891" s="41" t="s">
        <v>1929</v>
      </c>
      <c r="J1891" s="41">
        <v>16466.248973000002</v>
      </c>
      <c r="K1891" s="41">
        <v>22595.294335999999</v>
      </c>
      <c r="L1891" s="41">
        <v>17486.042957000001</v>
      </c>
      <c r="M1891" s="41">
        <v>13432.924514</v>
      </c>
      <c r="N1891" s="41">
        <v>9645.2323366000001</v>
      </c>
      <c r="O1891" s="41">
        <v>14986.963716</v>
      </c>
      <c r="P1891" s="41" t="s">
        <v>1929</v>
      </c>
      <c r="Q1891" s="41">
        <v>20993.143163000001</v>
      </c>
      <c r="R1891" s="41">
        <v>9443.9011111</v>
      </c>
      <c r="S1891" s="41">
        <v>9560.5819646</v>
      </c>
      <c r="T1891" s="41">
        <v>10403.086612999999</v>
      </c>
      <c r="U1891" s="41">
        <v>14832.498871</v>
      </c>
      <c r="V1891" s="41">
        <v>16615.927167999998</v>
      </c>
      <c r="W1891" s="41">
        <v>10913.08512</v>
      </c>
      <c r="X1891" s="41">
        <v>24199.499786</v>
      </c>
    </row>
    <row r="1892" spans="1:24" s="30" customFormat="1" ht="15" customHeight="1" x14ac:dyDescent="0.25">
      <c r="A1892" s="29" t="s">
        <v>1198</v>
      </c>
      <c r="B1892" s="29" t="s">
        <v>1217</v>
      </c>
      <c r="C1892" s="10" t="s">
        <v>3783</v>
      </c>
      <c r="D1892" s="41">
        <v>22638.694302</v>
      </c>
      <c r="E1892" s="41">
        <v>20477.756248000002</v>
      </c>
      <c r="F1892" s="41">
        <v>12870.729968</v>
      </c>
      <c r="G1892" s="41">
        <v>16497.837901999999</v>
      </c>
      <c r="H1892" s="41">
        <v>23927.678541000001</v>
      </c>
      <c r="I1892" s="41" t="s">
        <v>1929</v>
      </c>
      <c r="J1892" s="41">
        <v>15835.910835000001</v>
      </c>
      <c r="K1892" s="41">
        <v>22592.624791999999</v>
      </c>
      <c r="L1892" s="41">
        <v>21913.627228000001</v>
      </c>
      <c r="M1892" s="41">
        <v>17362.168938999999</v>
      </c>
      <c r="N1892" s="41">
        <v>13188.411176</v>
      </c>
      <c r="O1892" s="41">
        <v>26839.861557</v>
      </c>
      <c r="P1892" s="41">
        <v>35607.909474</v>
      </c>
      <c r="Q1892" s="41">
        <v>26132.369601999999</v>
      </c>
      <c r="R1892" s="41">
        <v>28580.252712000001</v>
      </c>
      <c r="S1892" s="41">
        <v>10818.014138</v>
      </c>
      <c r="T1892" s="41">
        <v>12493.668846</v>
      </c>
      <c r="U1892" s="41">
        <v>15729.361142</v>
      </c>
      <c r="V1892" s="41">
        <v>13919.457166</v>
      </c>
      <c r="W1892" s="41">
        <v>21615.126</v>
      </c>
      <c r="X1892" s="41">
        <v>30186.504977000001</v>
      </c>
    </row>
    <row r="1893" spans="1:24" s="30" customFormat="1" ht="15" customHeight="1" x14ac:dyDescent="0.25">
      <c r="A1893" s="29" t="s">
        <v>1198</v>
      </c>
      <c r="B1893" s="29" t="s">
        <v>1218</v>
      </c>
      <c r="C1893" s="10" t="s">
        <v>3784</v>
      </c>
      <c r="D1893" s="41">
        <v>19508.449191</v>
      </c>
      <c r="E1893" s="41">
        <v>18196.243482999998</v>
      </c>
      <c r="F1893" s="41">
        <v>11933.048561</v>
      </c>
      <c r="G1893" s="41">
        <v>16277.892774</v>
      </c>
      <c r="H1893" s="41">
        <v>17594.434544</v>
      </c>
      <c r="I1893" s="41">
        <v>7540.3450000000003</v>
      </c>
      <c r="J1893" s="41">
        <v>13707.360683000001</v>
      </c>
      <c r="K1893" s="41">
        <v>19680.662661999999</v>
      </c>
      <c r="L1893" s="41">
        <v>21779.942943999999</v>
      </c>
      <c r="M1893" s="41">
        <v>15539.627807999999</v>
      </c>
      <c r="N1893" s="41">
        <v>11090.814171</v>
      </c>
      <c r="O1893" s="41">
        <v>25552.148483000001</v>
      </c>
      <c r="P1893" s="41">
        <v>5969.2686956999996</v>
      </c>
      <c r="Q1893" s="41">
        <v>21938.264737000001</v>
      </c>
      <c r="R1893" s="41">
        <v>16640.963194</v>
      </c>
      <c r="S1893" s="41">
        <v>9118.7204075999998</v>
      </c>
      <c r="T1893" s="41">
        <v>10911.545738000001</v>
      </c>
      <c r="U1893" s="41">
        <v>13548.890417000001</v>
      </c>
      <c r="V1893" s="41">
        <v>12700.239824</v>
      </c>
      <c r="W1893" s="41">
        <v>18245.21442</v>
      </c>
      <c r="X1893" s="41">
        <v>24277.80431</v>
      </c>
    </row>
    <row r="1894" spans="1:24" s="30" customFormat="1" ht="15" customHeight="1" x14ac:dyDescent="0.25">
      <c r="A1894" s="29" t="s">
        <v>1198</v>
      </c>
      <c r="B1894" s="29" t="s">
        <v>259</v>
      </c>
      <c r="C1894" s="10" t="s">
        <v>3785</v>
      </c>
      <c r="D1894" s="41">
        <v>16691.257702999999</v>
      </c>
      <c r="E1894" s="41">
        <v>16630.222791</v>
      </c>
      <c r="F1894" s="41">
        <v>10954.517406000001</v>
      </c>
      <c r="G1894" s="41">
        <v>15958.866566999999</v>
      </c>
      <c r="H1894" s="41">
        <v>18434.775809999999</v>
      </c>
      <c r="I1894" s="41" t="s">
        <v>1929</v>
      </c>
      <c r="J1894" s="41">
        <v>19352.144257</v>
      </c>
      <c r="K1894" s="41">
        <v>22567.046495999999</v>
      </c>
      <c r="L1894" s="41">
        <v>18389.495627</v>
      </c>
      <c r="M1894" s="41">
        <v>13497.969782</v>
      </c>
      <c r="N1894" s="41">
        <v>11064.183481</v>
      </c>
      <c r="O1894" s="41">
        <v>17191.817115000002</v>
      </c>
      <c r="P1894" s="41" t="s">
        <v>1929</v>
      </c>
      <c r="Q1894" s="41">
        <v>19738.243831</v>
      </c>
      <c r="R1894" s="41">
        <v>8824.7352381000001</v>
      </c>
      <c r="S1894" s="41">
        <v>9955.8745331999999</v>
      </c>
      <c r="T1894" s="41">
        <v>11769.66604</v>
      </c>
      <c r="U1894" s="41">
        <v>12819.309975</v>
      </c>
      <c r="V1894" s="41">
        <v>12955.730299000001</v>
      </c>
      <c r="W1894" s="41">
        <v>20016.419467</v>
      </c>
      <c r="X1894" s="41">
        <v>19148.199541000002</v>
      </c>
    </row>
    <row r="1895" spans="1:24" s="30" customFormat="1" ht="15" customHeight="1" x14ac:dyDescent="0.25">
      <c r="A1895" s="29" t="s">
        <v>1198</v>
      </c>
      <c r="B1895" s="29" t="s">
        <v>1219</v>
      </c>
      <c r="C1895" s="10" t="s">
        <v>3786</v>
      </c>
      <c r="D1895" s="41">
        <v>19686.427949000001</v>
      </c>
      <c r="E1895" s="41">
        <v>12962.024925</v>
      </c>
      <c r="F1895" s="41">
        <v>11621.311927999999</v>
      </c>
      <c r="G1895" s="41">
        <v>15677.012360000001</v>
      </c>
      <c r="H1895" s="41">
        <v>17418.242783999998</v>
      </c>
      <c r="I1895" s="41" t="s">
        <v>1929</v>
      </c>
      <c r="J1895" s="41">
        <v>16633.860379000002</v>
      </c>
      <c r="K1895" s="41">
        <v>20005.783347000001</v>
      </c>
      <c r="L1895" s="41">
        <v>17858.497073999999</v>
      </c>
      <c r="M1895" s="41">
        <v>13493.663280999999</v>
      </c>
      <c r="N1895" s="41">
        <v>10375.484806</v>
      </c>
      <c r="O1895" s="41">
        <v>18439.152655999998</v>
      </c>
      <c r="P1895" s="41">
        <v>0</v>
      </c>
      <c r="Q1895" s="41">
        <v>18375.739962</v>
      </c>
      <c r="R1895" s="41" t="s">
        <v>1929</v>
      </c>
      <c r="S1895" s="41">
        <v>9916.2211110999997</v>
      </c>
      <c r="T1895" s="41">
        <v>11416.850033000001</v>
      </c>
      <c r="U1895" s="41">
        <v>13719.408285</v>
      </c>
      <c r="V1895" s="41">
        <v>20255.235872000001</v>
      </c>
      <c r="W1895" s="41">
        <v>14656.875</v>
      </c>
      <c r="X1895" s="41">
        <v>19637.356856999999</v>
      </c>
    </row>
    <row r="1896" spans="1:24" s="30" customFormat="1" ht="15" customHeight="1" x14ac:dyDescent="0.25">
      <c r="A1896" s="29" t="s">
        <v>1198</v>
      </c>
      <c r="B1896" s="29" t="s">
        <v>1220</v>
      </c>
      <c r="C1896" s="10" t="s">
        <v>3787</v>
      </c>
      <c r="D1896" s="41">
        <v>15674.525804000001</v>
      </c>
      <c r="E1896" s="41">
        <v>13891.796404999999</v>
      </c>
      <c r="F1896" s="41">
        <v>9959.8494326</v>
      </c>
      <c r="G1896" s="41">
        <v>14914.60872</v>
      </c>
      <c r="H1896" s="41">
        <v>16421.644495</v>
      </c>
      <c r="I1896" s="41">
        <v>3223.8190909</v>
      </c>
      <c r="J1896" s="41">
        <v>12913.119493</v>
      </c>
      <c r="K1896" s="41">
        <v>18628.006202</v>
      </c>
      <c r="L1896" s="41">
        <v>18373.623715999998</v>
      </c>
      <c r="M1896" s="41">
        <v>12570.676732</v>
      </c>
      <c r="N1896" s="41">
        <v>10587.104541999999</v>
      </c>
      <c r="O1896" s="41">
        <v>17420.452691999999</v>
      </c>
      <c r="P1896" s="41" t="s">
        <v>1929</v>
      </c>
      <c r="Q1896" s="41">
        <v>19631.923804999999</v>
      </c>
      <c r="R1896" s="41">
        <v>14615.212373</v>
      </c>
      <c r="S1896" s="41">
        <v>8366.5739381999992</v>
      </c>
      <c r="T1896" s="41">
        <v>9640.9248153000008</v>
      </c>
      <c r="U1896" s="41">
        <v>13704.793111999999</v>
      </c>
      <c r="V1896" s="41">
        <v>10743.539934</v>
      </c>
      <c r="W1896" s="41">
        <v>11766.052422000001</v>
      </c>
      <c r="X1896" s="41">
        <v>20810.668057999999</v>
      </c>
    </row>
    <row r="1897" spans="1:24" s="30" customFormat="1" ht="15" customHeight="1" x14ac:dyDescent="0.25">
      <c r="A1897" s="29" t="s">
        <v>1198</v>
      </c>
      <c r="B1897" s="29" t="s">
        <v>1221</v>
      </c>
      <c r="C1897" s="10" t="s">
        <v>3788</v>
      </c>
      <c r="D1897" s="41">
        <v>24209.4784</v>
      </c>
      <c r="E1897" s="41">
        <v>28456.046543</v>
      </c>
      <c r="F1897" s="41">
        <v>11992.890362</v>
      </c>
      <c r="G1897" s="41">
        <v>17937.288544999999</v>
      </c>
      <c r="H1897" s="41">
        <v>16862.651579000001</v>
      </c>
      <c r="I1897" s="41" t="s">
        <v>1929</v>
      </c>
      <c r="J1897" s="41">
        <v>18241.880832999999</v>
      </c>
      <c r="K1897" s="41">
        <v>24762.902273</v>
      </c>
      <c r="L1897" s="41">
        <v>18996.728261</v>
      </c>
      <c r="M1897" s="41">
        <v>13802.254365000001</v>
      </c>
      <c r="N1897" s="41">
        <v>11755.868488</v>
      </c>
      <c r="O1897" s="41">
        <v>21058.372856999998</v>
      </c>
      <c r="P1897" s="41" t="s">
        <v>1929</v>
      </c>
      <c r="Q1897" s="41">
        <v>22925.215606000002</v>
      </c>
      <c r="R1897" s="41">
        <v>17907.507333000001</v>
      </c>
      <c r="S1897" s="41">
        <v>10348.984167000001</v>
      </c>
      <c r="T1897" s="41">
        <v>12678.175863</v>
      </c>
      <c r="U1897" s="41">
        <v>15990.385388000001</v>
      </c>
      <c r="V1897" s="41">
        <v>15691.240384999999</v>
      </c>
      <c r="W1897" s="41">
        <v>16646.353513999999</v>
      </c>
      <c r="X1897" s="41">
        <v>31934.553571</v>
      </c>
    </row>
    <row r="1898" spans="1:24" s="30" customFormat="1" ht="15" customHeight="1" x14ac:dyDescent="0.25">
      <c r="A1898" s="29" t="s">
        <v>1198</v>
      </c>
      <c r="B1898" s="29" t="s">
        <v>210</v>
      </c>
      <c r="C1898" s="10" t="s">
        <v>3789</v>
      </c>
      <c r="D1898" s="41">
        <v>36282.462856999999</v>
      </c>
      <c r="E1898" s="41">
        <v>23362.86233</v>
      </c>
      <c r="F1898" s="41">
        <v>14522.669194</v>
      </c>
      <c r="G1898" s="41">
        <v>42151.038214</v>
      </c>
      <c r="H1898" s="41">
        <v>30281.09</v>
      </c>
      <c r="I1898" s="41" t="s">
        <v>1929</v>
      </c>
      <c r="J1898" s="41">
        <v>26477.621132</v>
      </c>
      <c r="K1898" s="41">
        <v>40455.911236</v>
      </c>
      <c r="L1898" s="41">
        <v>34733.003763000001</v>
      </c>
      <c r="M1898" s="41">
        <v>26281.009231</v>
      </c>
      <c r="N1898" s="41">
        <v>18253.594023000001</v>
      </c>
      <c r="O1898" s="41">
        <v>66916.621818</v>
      </c>
      <c r="P1898" s="41" t="s">
        <v>1929</v>
      </c>
      <c r="Q1898" s="41">
        <v>30286.212971000001</v>
      </c>
      <c r="R1898" s="41" t="s">
        <v>1929</v>
      </c>
      <c r="S1898" s="41">
        <v>16583.794017</v>
      </c>
      <c r="T1898" s="41">
        <v>18150.060368999999</v>
      </c>
      <c r="U1898" s="41">
        <v>17807.445221000002</v>
      </c>
      <c r="V1898" s="41">
        <v>26454.921289999998</v>
      </c>
      <c r="W1898" s="41">
        <v>56911.192999999999</v>
      </c>
      <c r="X1898" s="41">
        <v>51533.087916999997</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20035.761705000001</v>
      </c>
      <c r="E1900" s="41">
        <v>18240.58496</v>
      </c>
      <c r="F1900" s="41">
        <v>11436.43844</v>
      </c>
      <c r="G1900" s="41">
        <v>16063.07689</v>
      </c>
      <c r="H1900" s="41">
        <v>15322.867939</v>
      </c>
      <c r="I1900" s="41" t="s">
        <v>1929</v>
      </c>
      <c r="J1900" s="41">
        <v>15552.501649</v>
      </c>
      <c r="K1900" s="41">
        <v>20395.878164000002</v>
      </c>
      <c r="L1900" s="41">
        <v>18421.589031</v>
      </c>
      <c r="M1900" s="41">
        <v>14104.631654999999</v>
      </c>
      <c r="N1900" s="41">
        <v>12187.423192</v>
      </c>
      <c r="O1900" s="41">
        <v>19620.291711999998</v>
      </c>
      <c r="P1900" s="41">
        <v>18624.753477999999</v>
      </c>
      <c r="Q1900" s="41">
        <v>19579.048972000001</v>
      </c>
      <c r="R1900" s="41">
        <v>11556.122622999999</v>
      </c>
      <c r="S1900" s="41">
        <v>9195.4814435000008</v>
      </c>
      <c r="T1900" s="41">
        <v>11395.382159999999</v>
      </c>
      <c r="U1900" s="41">
        <v>14300.907361</v>
      </c>
      <c r="V1900" s="41">
        <v>13321.145515</v>
      </c>
      <c r="W1900" s="41">
        <v>14117.025944000001</v>
      </c>
      <c r="X1900" s="41">
        <v>24359.86087</v>
      </c>
    </row>
    <row r="1901" spans="1:24" s="28" customFormat="1" ht="15" customHeight="1" x14ac:dyDescent="0.25">
      <c r="A1901" s="26" t="s">
        <v>1223</v>
      </c>
      <c r="B1901" s="26" t="s">
        <v>38</v>
      </c>
      <c r="C1901" s="27" t="s">
        <v>38</v>
      </c>
      <c r="D1901" s="40">
        <v>27818.876264999999</v>
      </c>
      <c r="E1901" s="40">
        <v>25970.650515000001</v>
      </c>
      <c r="F1901" s="40">
        <v>17313.669655999998</v>
      </c>
      <c r="G1901" s="40">
        <v>24887.634086999999</v>
      </c>
      <c r="H1901" s="40">
        <v>28408.306690000001</v>
      </c>
      <c r="I1901" s="40">
        <v>8202.1018334</v>
      </c>
      <c r="J1901" s="40">
        <v>22498.021057999998</v>
      </c>
      <c r="K1901" s="40">
        <v>33077.723470999998</v>
      </c>
      <c r="L1901" s="40">
        <v>29188.558684</v>
      </c>
      <c r="M1901" s="40">
        <v>24348.505275</v>
      </c>
      <c r="N1901" s="40">
        <v>17679.797823000001</v>
      </c>
      <c r="O1901" s="40">
        <v>30065.653396999998</v>
      </c>
      <c r="P1901" s="40">
        <v>22663.580943000001</v>
      </c>
      <c r="Q1901" s="40">
        <v>29623.029815999998</v>
      </c>
      <c r="R1901" s="40">
        <v>31930.489096000001</v>
      </c>
      <c r="S1901" s="40">
        <v>14643.429286000001</v>
      </c>
      <c r="T1901" s="40">
        <v>16051.539959</v>
      </c>
      <c r="U1901" s="40">
        <v>20525.790206000001</v>
      </c>
      <c r="V1901" s="40">
        <v>18702.532114000001</v>
      </c>
      <c r="W1901" s="40">
        <v>26697.270292000001</v>
      </c>
      <c r="X1901" s="40">
        <v>37013.920344999999</v>
      </c>
    </row>
    <row r="1902" spans="1:24" s="30" customFormat="1" ht="15" customHeight="1" x14ac:dyDescent="0.25">
      <c r="A1902" s="29" t="s">
        <v>1223</v>
      </c>
      <c r="B1902" s="29" t="s">
        <v>1224</v>
      </c>
      <c r="C1902" s="10" t="s">
        <v>3792</v>
      </c>
      <c r="D1902" s="41">
        <v>20007.762353999999</v>
      </c>
      <c r="E1902" s="41">
        <v>15792.990179</v>
      </c>
      <c r="F1902" s="41">
        <v>13319.277527</v>
      </c>
      <c r="G1902" s="41">
        <v>18447.316147000001</v>
      </c>
      <c r="H1902" s="41">
        <v>20172.057132999998</v>
      </c>
      <c r="I1902" s="41">
        <v>5025.6880832999996</v>
      </c>
      <c r="J1902" s="41">
        <v>16123.396193</v>
      </c>
      <c r="K1902" s="41">
        <v>24748.714569</v>
      </c>
      <c r="L1902" s="41">
        <v>22985.961222000002</v>
      </c>
      <c r="M1902" s="41">
        <v>17462.122556999999</v>
      </c>
      <c r="N1902" s="41">
        <v>13438.711673</v>
      </c>
      <c r="O1902" s="41">
        <v>22547.163251999998</v>
      </c>
      <c r="P1902" s="41">
        <v>16848.295258999999</v>
      </c>
      <c r="Q1902" s="41">
        <v>22458.434469</v>
      </c>
      <c r="R1902" s="41">
        <v>23988.621982000001</v>
      </c>
      <c r="S1902" s="41">
        <v>10901.057468000001</v>
      </c>
      <c r="T1902" s="41">
        <v>11878.843298</v>
      </c>
      <c r="U1902" s="41">
        <v>15278.673214</v>
      </c>
      <c r="V1902" s="41">
        <v>14923.417772999999</v>
      </c>
      <c r="W1902" s="41">
        <v>17600.857168999999</v>
      </c>
      <c r="X1902" s="41">
        <v>25488.163550000001</v>
      </c>
    </row>
    <row r="1903" spans="1:24" s="30" customFormat="1" ht="15" customHeight="1" x14ac:dyDescent="0.25">
      <c r="A1903" s="29" t="s">
        <v>1223</v>
      </c>
      <c r="B1903" s="29" t="s">
        <v>862</v>
      </c>
      <c r="C1903" s="10" t="s">
        <v>3793</v>
      </c>
      <c r="D1903" s="41">
        <v>12519.370825</v>
      </c>
      <c r="E1903" s="41">
        <v>13336.520816</v>
      </c>
      <c r="F1903" s="41">
        <v>11678.125051999999</v>
      </c>
      <c r="G1903" s="41">
        <v>12606.62148</v>
      </c>
      <c r="H1903" s="41">
        <v>17438.311421999999</v>
      </c>
      <c r="I1903" s="41" t="s">
        <v>1929</v>
      </c>
      <c r="J1903" s="41">
        <v>15458.231118</v>
      </c>
      <c r="K1903" s="41">
        <v>16900.352147000001</v>
      </c>
      <c r="L1903" s="41">
        <v>17363.81467</v>
      </c>
      <c r="M1903" s="41">
        <v>13827.923444</v>
      </c>
      <c r="N1903" s="41">
        <v>10308.582899999999</v>
      </c>
      <c r="O1903" s="41">
        <v>16552.174889000002</v>
      </c>
      <c r="P1903" s="41" t="s">
        <v>1929</v>
      </c>
      <c r="Q1903" s="41">
        <v>18520.626582000001</v>
      </c>
      <c r="R1903" s="41">
        <v>13483.810556</v>
      </c>
      <c r="S1903" s="41">
        <v>9042.7856585999998</v>
      </c>
      <c r="T1903" s="41">
        <v>9931.2845593000002</v>
      </c>
      <c r="U1903" s="41">
        <v>12459.061614</v>
      </c>
      <c r="V1903" s="41">
        <v>14523.189188</v>
      </c>
      <c r="W1903" s="41">
        <v>17089.851643000002</v>
      </c>
      <c r="X1903" s="41">
        <v>20363.133918</v>
      </c>
    </row>
    <row r="1904" spans="1:24" s="30" customFormat="1" ht="15" customHeight="1" x14ac:dyDescent="0.25">
      <c r="A1904" s="29" t="s">
        <v>1223</v>
      </c>
      <c r="B1904" s="29" t="s">
        <v>1225</v>
      </c>
      <c r="C1904" s="10" t="s">
        <v>3794</v>
      </c>
      <c r="D1904" s="41">
        <v>41623.191571000003</v>
      </c>
      <c r="E1904" s="41">
        <v>36996.800071999998</v>
      </c>
      <c r="F1904" s="41">
        <v>23062.597943000001</v>
      </c>
      <c r="G1904" s="41">
        <v>35634.829588000001</v>
      </c>
      <c r="H1904" s="41">
        <v>46084.972199000003</v>
      </c>
      <c r="I1904" s="41">
        <v>12070.435713999999</v>
      </c>
      <c r="J1904" s="41">
        <v>31747.761977999999</v>
      </c>
      <c r="K1904" s="41">
        <v>46101.107656</v>
      </c>
      <c r="L1904" s="41">
        <v>44591.312666999998</v>
      </c>
      <c r="M1904" s="41">
        <v>33758.135407000002</v>
      </c>
      <c r="N1904" s="41">
        <v>25051.967832999999</v>
      </c>
      <c r="O1904" s="41">
        <v>38716.538226999997</v>
      </c>
      <c r="P1904" s="41">
        <v>29012.788140000001</v>
      </c>
      <c r="Q1904" s="41">
        <v>40375.230583999997</v>
      </c>
      <c r="R1904" s="41">
        <v>45693.191528000003</v>
      </c>
      <c r="S1904" s="41">
        <v>22608.375434000001</v>
      </c>
      <c r="T1904" s="41">
        <v>22941.776898</v>
      </c>
      <c r="U1904" s="41">
        <v>30247.842132000002</v>
      </c>
      <c r="V1904" s="41">
        <v>24346.376043</v>
      </c>
      <c r="W1904" s="41">
        <v>39241.255748000003</v>
      </c>
      <c r="X1904" s="41">
        <v>52424.672934000002</v>
      </c>
    </row>
    <row r="1905" spans="1:24" s="30" customFormat="1" ht="15" customHeight="1" x14ac:dyDescent="0.25">
      <c r="A1905" s="29" t="s">
        <v>1223</v>
      </c>
      <c r="B1905" s="29" t="s">
        <v>1226</v>
      </c>
      <c r="C1905" s="10" t="s">
        <v>3795</v>
      </c>
      <c r="D1905" s="41">
        <v>18820.181455999998</v>
      </c>
      <c r="E1905" s="41">
        <v>13873.488346</v>
      </c>
      <c r="F1905" s="41">
        <v>11802.249631000001</v>
      </c>
      <c r="G1905" s="41">
        <v>16246.666234</v>
      </c>
      <c r="H1905" s="41">
        <v>18405.043081</v>
      </c>
      <c r="I1905" s="41">
        <v>6929.1063635999999</v>
      </c>
      <c r="J1905" s="41">
        <v>16322.289237000001</v>
      </c>
      <c r="K1905" s="41">
        <v>18395.131536000001</v>
      </c>
      <c r="L1905" s="41">
        <v>19589.738912000001</v>
      </c>
      <c r="M1905" s="41">
        <v>15479.987395</v>
      </c>
      <c r="N1905" s="41">
        <v>12001.155081999999</v>
      </c>
      <c r="O1905" s="41">
        <v>23422.261519</v>
      </c>
      <c r="P1905" s="41">
        <v>13330.381266</v>
      </c>
      <c r="Q1905" s="41">
        <v>20892.650398000002</v>
      </c>
      <c r="R1905" s="41">
        <v>17770.672732999999</v>
      </c>
      <c r="S1905" s="41">
        <v>9797.8673663999998</v>
      </c>
      <c r="T1905" s="41">
        <v>11010.296834999999</v>
      </c>
      <c r="U1905" s="41">
        <v>15057.26046</v>
      </c>
      <c r="V1905" s="41">
        <v>15212.304357999999</v>
      </c>
      <c r="W1905" s="41">
        <v>14636.264885000001</v>
      </c>
      <c r="X1905" s="41">
        <v>21043.167550999999</v>
      </c>
    </row>
    <row r="1906" spans="1:24" s="30" customFormat="1" ht="15" customHeight="1" x14ac:dyDescent="0.25">
      <c r="A1906" s="29" t="s">
        <v>1223</v>
      </c>
      <c r="B1906" s="29" t="s">
        <v>1227</v>
      </c>
      <c r="C1906" s="10" t="s">
        <v>3796</v>
      </c>
      <c r="D1906" s="41">
        <v>20664.832074000002</v>
      </c>
      <c r="E1906" s="41">
        <v>16084.348266000001</v>
      </c>
      <c r="F1906" s="41">
        <v>12379.430251</v>
      </c>
      <c r="G1906" s="41">
        <v>16509.079868000001</v>
      </c>
      <c r="H1906" s="41">
        <v>18776.583772999998</v>
      </c>
      <c r="I1906" s="41" t="s">
        <v>1929</v>
      </c>
      <c r="J1906" s="41">
        <v>16445.152442999999</v>
      </c>
      <c r="K1906" s="41">
        <v>20412.051211000002</v>
      </c>
      <c r="L1906" s="41">
        <v>18489.054327000002</v>
      </c>
      <c r="M1906" s="41">
        <v>15744.956797999999</v>
      </c>
      <c r="N1906" s="41">
        <v>12482.042421</v>
      </c>
      <c r="O1906" s="41">
        <v>18464.339080999998</v>
      </c>
      <c r="P1906" s="41">
        <v>5608.3218182000001</v>
      </c>
      <c r="Q1906" s="41">
        <v>21219.878593000001</v>
      </c>
      <c r="R1906" s="41">
        <v>18979.131153999999</v>
      </c>
      <c r="S1906" s="41">
        <v>10130.78997</v>
      </c>
      <c r="T1906" s="41">
        <v>11407.953726</v>
      </c>
      <c r="U1906" s="41">
        <v>14384.885173999999</v>
      </c>
      <c r="V1906" s="41">
        <v>14285.522822000001</v>
      </c>
      <c r="W1906" s="41">
        <v>21127.182015999999</v>
      </c>
      <c r="X1906" s="41">
        <v>24078.309333000001</v>
      </c>
    </row>
    <row r="1907" spans="1:24" s="30" customFormat="1" ht="15" customHeight="1" x14ac:dyDescent="0.25">
      <c r="A1907" s="29" t="s">
        <v>1223</v>
      </c>
      <c r="B1907" s="29" t="s">
        <v>1228</v>
      </c>
      <c r="C1907" s="10" t="s">
        <v>3797</v>
      </c>
      <c r="D1907" s="41">
        <v>20317.219880000001</v>
      </c>
      <c r="E1907" s="41">
        <v>14152.470238</v>
      </c>
      <c r="F1907" s="41">
        <v>12825.487094</v>
      </c>
      <c r="G1907" s="41">
        <v>16045.1913</v>
      </c>
      <c r="H1907" s="41">
        <v>17503.393509000001</v>
      </c>
      <c r="I1907" s="41">
        <v>5854.5987500000001</v>
      </c>
      <c r="J1907" s="41">
        <v>14388.06264</v>
      </c>
      <c r="K1907" s="41">
        <v>22139.909779000001</v>
      </c>
      <c r="L1907" s="41">
        <v>18265.006753000001</v>
      </c>
      <c r="M1907" s="41">
        <v>16417.024850000002</v>
      </c>
      <c r="N1907" s="41">
        <v>11761.419633</v>
      </c>
      <c r="O1907" s="41">
        <v>23411.043038</v>
      </c>
      <c r="P1907" s="41">
        <v>14334.1975</v>
      </c>
      <c r="Q1907" s="41">
        <v>19665.989083</v>
      </c>
      <c r="R1907" s="41">
        <v>49588.0772</v>
      </c>
      <c r="S1907" s="41">
        <v>9277.1740496999992</v>
      </c>
      <c r="T1907" s="41">
        <v>10285.972227</v>
      </c>
      <c r="U1907" s="41">
        <v>14163.392046000001</v>
      </c>
      <c r="V1907" s="41">
        <v>12748.798545</v>
      </c>
      <c r="W1907" s="41">
        <v>17041.028320000001</v>
      </c>
      <c r="X1907" s="41">
        <v>23605.945908999998</v>
      </c>
    </row>
    <row r="1908" spans="1:24" s="30" customFormat="1" ht="15" customHeight="1" x14ac:dyDescent="0.25">
      <c r="A1908" s="29" t="s">
        <v>1223</v>
      </c>
      <c r="B1908" s="29" t="s">
        <v>686</v>
      </c>
      <c r="C1908" s="10" t="s">
        <v>3798</v>
      </c>
      <c r="D1908" s="41">
        <v>14629.603176000001</v>
      </c>
      <c r="E1908" s="41">
        <v>14667.844862</v>
      </c>
      <c r="F1908" s="41">
        <v>11984.183609</v>
      </c>
      <c r="G1908" s="41">
        <v>16059.701531999999</v>
      </c>
      <c r="H1908" s="41">
        <v>17603.986056000002</v>
      </c>
      <c r="I1908" s="41">
        <v>3914.6974074</v>
      </c>
      <c r="J1908" s="41">
        <v>14749.329787000001</v>
      </c>
      <c r="K1908" s="41">
        <v>18225.005813</v>
      </c>
      <c r="L1908" s="41">
        <v>19206.100925999999</v>
      </c>
      <c r="M1908" s="41">
        <v>14741.668587</v>
      </c>
      <c r="N1908" s="41">
        <v>11946.649034</v>
      </c>
      <c r="O1908" s="41">
        <v>20665.898290000001</v>
      </c>
      <c r="P1908" s="41">
        <v>12460.880909</v>
      </c>
      <c r="Q1908" s="41">
        <v>19893.638663000002</v>
      </c>
      <c r="R1908" s="41">
        <v>15949.510161</v>
      </c>
      <c r="S1908" s="41">
        <v>9791.5569682999994</v>
      </c>
      <c r="T1908" s="41">
        <v>10453.285571</v>
      </c>
      <c r="U1908" s="41">
        <v>15071.318783999999</v>
      </c>
      <c r="V1908" s="41">
        <v>13253.236983000001</v>
      </c>
      <c r="W1908" s="41">
        <v>16040.314367000001</v>
      </c>
      <c r="X1908" s="41">
        <v>21259.827294999999</v>
      </c>
    </row>
    <row r="1909" spans="1:24" s="30" customFormat="1" ht="15" customHeight="1" x14ac:dyDescent="0.25">
      <c r="A1909" s="29" t="s">
        <v>1223</v>
      </c>
      <c r="B1909" s="29" t="s">
        <v>1229</v>
      </c>
      <c r="C1909" s="10" t="s">
        <v>3799</v>
      </c>
      <c r="D1909" s="41">
        <v>12861.958784</v>
      </c>
      <c r="E1909" s="41">
        <v>16523.490557000001</v>
      </c>
      <c r="F1909" s="41">
        <v>12569.085263000001</v>
      </c>
      <c r="G1909" s="41">
        <v>15323.151107</v>
      </c>
      <c r="H1909" s="41">
        <v>19445.145721000001</v>
      </c>
      <c r="I1909" s="41">
        <v>5551.8854545000004</v>
      </c>
      <c r="J1909" s="41">
        <v>16974.936624999998</v>
      </c>
      <c r="K1909" s="41">
        <v>18901.262328000001</v>
      </c>
      <c r="L1909" s="41">
        <v>19061.870726000001</v>
      </c>
      <c r="M1909" s="41">
        <v>14324.968301999999</v>
      </c>
      <c r="N1909" s="41">
        <v>12856.986134000001</v>
      </c>
      <c r="O1909" s="41">
        <v>16132.45925</v>
      </c>
      <c r="P1909" s="41">
        <v>8078.8643333</v>
      </c>
      <c r="Q1909" s="41">
        <v>20671.364779</v>
      </c>
      <c r="R1909" s="41">
        <v>19887.955000000002</v>
      </c>
      <c r="S1909" s="41">
        <v>10324.544951</v>
      </c>
      <c r="T1909" s="41">
        <v>11091.870955</v>
      </c>
      <c r="U1909" s="41">
        <v>15057.751092</v>
      </c>
      <c r="V1909" s="41">
        <v>14245.596936</v>
      </c>
      <c r="W1909" s="41">
        <v>16581.526378999999</v>
      </c>
      <c r="X1909" s="41">
        <v>19743.749524999999</v>
      </c>
    </row>
    <row r="1910" spans="1:24" s="30" customFormat="1" ht="15" customHeight="1" x14ac:dyDescent="0.25">
      <c r="A1910" s="29" t="s">
        <v>1223</v>
      </c>
      <c r="B1910" s="29" t="s">
        <v>1230</v>
      </c>
      <c r="C1910" s="10" t="s">
        <v>3800</v>
      </c>
      <c r="D1910" s="41">
        <v>19005.522077000001</v>
      </c>
      <c r="E1910" s="41">
        <v>12227.431402</v>
      </c>
      <c r="F1910" s="41">
        <v>11900.496525</v>
      </c>
      <c r="G1910" s="41">
        <v>17943.891862</v>
      </c>
      <c r="H1910" s="41">
        <v>17420.273520999999</v>
      </c>
      <c r="I1910" s="41" t="s">
        <v>1929</v>
      </c>
      <c r="J1910" s="41">
        <v>17145.585937</v>
      </c>
      <c r="K1910" s="41">
        <v>20918.193546999999</v>
      </c>
      <c r="L1910" s="41">
        <v>19431.137363999998</v>
      </c>
      <c r="M1910" s="41">
        <v>14820.659118</v>
      </c>
      <c r="N1910" s="41">
        <v>11993.906939</v>
      </c>
      <c r="O1910" s="41">
        <v>27901.690404000001</v>
      </c>
      <c r="P1910" s="41">
        <v>34301.012857000002</v>
      </c>
      <c r="Q1910" s="41">
        <v>19952.315836000002</v>
      </c>
      <c r="R1910" s="41">
        <v>21356.941714000001</v>
      </c>
      <c r="S1910" s="41">
        <v>10380.618121</v>
      </c>
      <c r="T1910" s="41">
        <v>10755.831378999999</v>
      </c>
      <c r="U1910" s="41">
        <v>14042.687406999999</v>
      </c>
      <c r="V1910" s="41">
        <v>14209.014584</v>
      </c>
      <c r="W1910" s="41">
        <v>15898.357814999999</v>
      </c>
      <c r="X1910" s="41">
        <v>21891.268806</v>
      </c>
    </row>
    <row r="1911" spans="1:24" s="30" customFormat="1" ht="15" customHeight="1" x14ac:dyDescent="0.25">
      <c r="A1911" s="29" t="s">
        <v>1223</v>
      </c>
      <c r="B1911" s="29" t="s">
        <v>546</v>
      </c>
      <c r="C1911" s="10" t="s">
        <v>3801</v>
      </c>
      <c r="D1911" s="41">
        <v>21034.365532</v>
      </c>
      <c r="E1911" s="41">
        <v>17056.380039</v>
      </c>
      <c r="F1911" s="41">
        <v>12648.158996</v>
      </c>
      <c r="G1911" s="41">
        <v>17055.075870000001</v>
      </c>
      <c r="H1911" s="41">
        <v>20955.158489000001</v>
      </c>
      <c r="I1911" s="41">
        <v>4052.8221739000001</v>
      </c>
      <c r="J1911" s="41">
        <v>16387.306536</v>
      </c>
      <c r="K1911" s="41">
        <v>23180.319203999999</v>
      </c>
      <c r="L1911" s="41">
        <v>20986.356477000001</v>
      </c>
      <c r="M1911" s="41">
        <v>15948.619219</v>
      </c>
      <c r="N1911" s="41">
        <v>12799.204712999999</v>
      </c>
      <c r="O1911" s="41">
        <v>23733.322166999998</v>
      </c>
      <c r="P1911" s="41">
        <v>28522.056842000002</v>
      </c>
      <c r="Q1911" s="41">
        <v>26779.773971999999</v>
      </c>
      <c r="R1911" s="41">
        <v>28690.681304000002</v>
      </c>
      <c r="S1911" s="41">
        <v>10509.082987</v>
      </c>
      <c r="T1911" s="41">
        <v>11447.180703</v>
      </c>
      <c r="U1911" s="41">
        <v>16165.061030999999</v>
      </c>
      <c r="V1911" s="41">
        <v>15608.427598</v>
      </c>
      <c r="W1911" s="41">
        <v>20508.559474000002</v>
      </c>
      <c r="X1911" s="41">
        <v>24985.666266</v>
      </c>
    </row>
    <row r="1912" spans="1:24" s="30" customFormat="1" ht="15" customHeight="1" x14ac:dyDescent="0.25">
      <c r="A1912" s="29" t="s">
        <v>1223</v>
      </c>
      <c r="B1912" s="29" t="s">
        <v>168</v>
      </c>
      <c r="C1912" s="10" t="s">
        <v>3802</v>
      </c>
      <c r="D1912" s="41">
        <v>18869.854971000001</v>
      </c>
      <c r="E1912" s="41">
        <v>18372.695059999998</v>
      </c>
      <c r="F1912" s="41">
        <v>13615.22156</v>
      </c>
      <c r="G1912" s="41">
        <v>17458.656344999999</v>
      </c>
      <c r="H1912" s="41">
        <v>21222.924562</v>
      </c>
      <c r="I1912" s="41">
        <v>4496.1653333000004</v>
      </c>
      <c r="J1912" s="41">
        <v>17449.834209000001</v>
      </c>
      <c r="K1912" s="41">
        <v>26507.979832000001</v>
      </c>
      <c r="L1912" s="41">
        <v>21554.463119</v>
      </c>
      <c r="M1912" s="41">
        <v>18753.950542999999</v>
      </c>
      <c r="N1912" s="41">
        <v>14502.082012999999</v>
      </c>
      <c r="O1912" s="41">
        <v>19009.433525</v>
      </c>
      <c r="P1912" s="41">
        <v>16313.204483</v>
      </c>
      <c r="Q1912" s="41">
        <v>24240.050233999998</v>
      </c>
      <c r="R1912" s="41">
        <v>15908.07</v>
      </c>
      <c r="S1912" s="41">
        <v>10741.148047000001</v>
      </c>
      <c r="T1912" s="41">
        <v>12126.427091</v>
      </c>
      <c r="U1912" s="41">
        <v>16413.661874000001</v>
      </c>
      <c r="V1912" s="41">
        <v>17878.399528999998</v>
      </c>
      <c r="W1912" s="41">
        <v>16644.412652999999</v>
      </c>
      <c r="X1912" s="41">
        <v>26466.99238</v>
      </c>
    </row>
    <row r="1913" spans="1:24" s="30" customFormat="1" ht="15" customHeight="1" x14ac:dyDescent="0.25">
      <c r="A1913" s="29" t="s">
        <v>1223</v>
      </c>
      <c r="B1913" s="29" t="s">
        <v>1231</v>
      </c>
      <c r="C1913" s="10" t="s">
        <v>3803</v>
      </c>
      <c r="D1913" s="41">
        <v>16790.261165</v>
      </c>
      <c r="E1913" s="41">
        <v>16745.495522000001</v>
      </c>
      <c r="F1913" s="41">
        <v>13619.398512</v>
      </c>
      <c r="G1913" s="41">
        <v>18789.651612000001</v>
      </c>
      <c r="H1913" s="41">
        <v>20682.304931999999</v>
      </c>
      <c r="I1913" s="41" t="s">
        <v>1929</v>
      </c>
      <c r="J1913" s="41">
        <v>16159.164805</v>
      </c>
      <c r="K1913" s="41">
        <v>23157.632468</v>
      </c>
      <c r="L1913" s="41">
        <v>19486.704011999998</v>
      </c>
      <c r="M1913" s="41">
        <v>17539.164073</v>
      </c>
      <c r="N1913" s="41">
        <v>13908.598545999999</v>
      </c>
      <c r="O1913" s="41">
        <v>21728.122371000001</v>
      </c>
      <c r="P1913" s="41">
        <v>13019.870768999999</v>
      </c>
      <c r="Q1913" s="41">
        <v>21417.521772</v>
      </c>
      <c r="R1913" s="41">
        <v>27527.269166999999</v>
      </c>
      <c r="S1913" s="41">
        <v>11263.979364000001</v>
      </c>
      <c r="T1913" s="41">
        <v>12011.741375</v>
      </c>
      <c r="U1913" s="41">
        <v>17261.919757</v>
      </c>
      <c r="V1913" s="41">
        <v>15707.383077</v>
      </c>
      <c r="W1913" s="41">
        <v>17308.418541999999</v>
      </c>
      <c r="X1913" s="41">
        <v>25730.273415</v>
      </c>
    </row>
    <row r="1914" spans="1:24" s="30" customFormat="1" ht="15" customHeight="1" x14ac:dyDescent="0.25">
      <c r="A1914" s="29" t="s">
        <v>1223</v>
      </c>
      <c r="B1914" s="29" t="s">
        <v>337</v>
      </c>
      <c r="C1914" s="10" t="s">
        <v>3804</v>
      </c>
      <c r="D1914" s="41">
        <v>21878.069052999999</v>
      </c>
      <c r="E1914" s="41">
        <v>17178.432660999999</v>
      </c>
      <c r="F1914" s="41">
        <v>13471.734714</v>
      </c>
      <c r="G1914" s="41">
        <v>16783.267753</v>
      </c>
      <c r="H1914" s="41">
        <v>18414.774507999999</v>
      </c>
      <c r="I1914" s="41" t="s">
        <v>1929</v>
      </c>
      <c r="J1914" s="41">
        <v>18084.375336000001</v>
      </c>
      <c r="K1914" s="41">
        <v>25039.506984</v>
      </c>
      <c r="L1914" s="41">
        <v>20796.467355000001</v>
      </c>
      <c r="M1914" s="41">
        <v>16377.548548999999</v>
      </c>
      <c r="N1914" s="41">
        <v>13153.270047</v>
      </c>
      <c r="O1914" s="41">
        <v>29188.413124999999</v>
      </c>
      <c r="P1914" s="41">
        <v>8116.7485714000004</v>
      </c>
      <c r="Q1914" s="41">
        <v>21194.263967999999</v>
      </c>
      <c r="R1914" s="41">
        <v>19710.53</v>
      </c>
      <c r="S1914" s="41">
        <v>11080.126743000001</v>
      </c>
      <c r="T1914" s="41">
        <v>11950.547815</v>
      </c>
      <c r="U1914" s="41">
        <v>15446.885421000001</v>
      </c>
      <c r="V1914" s="41">
        <v>15566.341340000001</v>
      </c>
      <c r="W1914" s="41">
        <v>19741.115714</v>
      </c>
      <c r="X1914" s="41">
        <v>21360.589056000001</v>
      </c>
    </row>
    <row r="1915" spans="1:24" s="30" customFormat="1" ht="15" customHeight="1" x14ac:dyDescent="0.25">
      <c r="A1915" s="29" t="s">
        <v>1223</v>
      </c>
      <c r="B1915" s="29" t="s">
        <v>1232</v>
      </c>
      <c r="C1915" s="10" t="s">
        <v>3805</v>
      </c>
      <c r="D1915" s="41">
        <v>26492.107384999999</v>
      </c>
      <c r="E1915" s="41">
        <v>21765.719557</v>
      </c>
      <c r="F1915" s="41">
        <v>16011.967155</v>
      </c>
      <c r="G1915" s="41">
        <v>21325.314256000001</v>
      </c>
      <c r="H1915" s="41">
        <v>22990.478529</v>
      </c>
      <c r="I1915" s="41">
        <v>6560.2697467999997</v>
      </c>
      <c r="J1915" s="41">
        <v>20435.873581</v>
      </c>
      <c r="K1915" s="41">
        <v>29466.701431000001</v>
      </c>
      <c r="L1915" s="41">
        <v>26639.567573</v>
      </c>
      <c r="M1915" s="41">
        <v>22479.205610000001</v>
      </c>
      <c r="N1915" s="41">
        <v>14697.090928</v>
      </c>
      <c r="O1915" s="41">
        <v>34916.995414999998</v>
      </c>
      <c r="P1915" s="41">
        <v>17175.174636</v>
      </c>
      <c r="Q1915" s="41">
        <v>27089.479486</v>
      </c>
      <c r="R1915" s="41">
        <v>25377.306487999998</v>
      </c>
      <c r="S1915" s="41">
        <v>12436.913128</v>
      </c>
      <c r="T1915" s="41">
        <v>13684.607994</v>
      </c>
      <c r="U1915" s="41">
        <v>17419.821832000001</v>
      </c>
      <c r="V1915" s="41">
        <v>16611.984278</v>
      </c>
      <c r="W1915" s="41">
        <v>21233.885085000002</v>
      </c>
      <c r="X1915" s="41">
        <v>29026.619105999998</v>
      </c>
    </row>
    <row r="1916" spans="1:24" s="30" customFormat="1" ht="15" customHeight="1" x14ac:dyDescent="0.25">
      <c r="A1916" s="29" t="s">
        <v>1223</v>
      </c>
      <c r="B1916" s="29" t="s">
        <v>1233</v>
      </c>
      <c r="C1916" s="10" t="s">
        <v>3806</v>
      </c>
      <c r="D1916" s="41">
        <v>19803.742980999999</v>
      </c>
      <c r="E1916" s="41">
        <v>18030.098546000001</v>
      </c>
      <c r="F1916" s="41">
        <v>13519.307761</v>
      </c>
      <c r="G1916" s="41">
        <v>17186.835905</v>
      </c>
      <c r="H1916" s="41">
        <v>21174.346828999998</v>
      </c>
      <c r="I1916" s="41">
        <v>4469.7854438000004</v>
      </c>
      <c r="J1916" s="41">
        <v>16649.352803999998</v>
      </c>
      <c r="K1916" s="41">
        <v>23787.554586999999</v>
      </c>
      <c r="L1916" s="41">
        <v>22359.593072</v>
      </c>
      <c r="M1916" s="41">
        <v>16459.249347000001</v>
      </c>
      <c r="N1916" s="41">
        <v>13397.996413999999</v>
      </c>
      <c r="O1916" s="41">
        <v>18948.07877</v>
      </c>
      <c r="P1916" s="41">
        <v>14842.924956000001</v>
      </c>
      <c r="Q1916" s="41">
        <v>25748.821776000001</v>
      </c>
      <c r="R1916" s="41">
        <v>27899.805695999999</v>
      </c>
      <c r="S1916" s="41">
        <v>10914.97207</v>
      </c>
      <c r="T1916" s="41">
        <v>12078.070539</v>
      </c>
      <c r="U1916" s="41">
        <v>17559.163739</v>
      </c>
      <c r="V1916" s="41">
        <v>16405.460051999999</v>
      </c>
      <c r="W1916" s="41">
        <v>16674.971711999999</v>
      </c>
      <c r="X1916" s="41">
        <v>26536.764234999999</v>
      </c>
    </row>
    <row r="1917" spans="1:24" s="30" customFormat="1" ht="15" customHeight="1" x14ac:dyDescent="0.25">
      <c r="A1917" s="29" t="s">
        <v>1223</v>
      </c>
      <c r="B1917" s="29" t="s">
        <v>884</v>
      </c>
      <c r="C1917" s="10" t="s">
        <v>3807</v>
      </c>
      <c r="D1917" s="41">
        <v>18615.723750000001</v>
      </c>
      <c r="E1917" s="41">
        <v>18356.079196999999</v>
      </c>
      <c r="F1917" s="41">
        <v>11327.297918</v>
      </c>
      <c r="G1917" s="41">
        <v>14194.760323</v>
      </c>
      <c r="H1917" s="41">
        <v>19215.422785999999</v>
      </c>
      <c r="I1917" s="41">
        <v>9330.6763635999996</v>
      </c>
      <c r="J1917" s="41">
        <v>15823.829519999999</v>
      </c>
      <c r="K1917" s="41">
        <v>22963.178314000001</v>
      </c>
      <c r="L1917" s="41">
        <v>19993.374575999998</v>
      </c>
      <c r="M1917" s="41">
        <v>15758.815567</v>
      </c>
      <c r="N1917" s="41">
        <v>13023.415601000001</v>
      </c>
      <c r="O1917" s="41">
        <v>23042.209332999999</v>
      </c>
      <c r="P1917" s="41" t="s">
        <v>1929</v>
      </c>
      <c r="Q1917" s="41">
        <v>24486.314833</v>
      </c>
      <c r="R1917" s="41">
        <v>20700.755293999999</v>
      </c>
      <c r="S1917" s="41">
        <v>9963.3314482000005</v>
      </c>
      <c r="T1917" s="41">
        <v>11307.645210000001</v>
      </c>
      <c r="U1917" s="41">
        <v>15469.326691</v>
      </c>
      <c r="V1917" s="41">
        <v>14333.901599000001</v>
      </c>
      <c r="W1917" s="41">
        <v>22788.010354999999</v>
      </c>
      <c r="X1917" s="41">
        <v>24268.551176000001</v>
      </c>
    </row>
    <row r="1918" spans="1:24" s="30" customFormat="1" ht="15" customHeight="1" x14ac:dyDescent="0.25">
      <c r="A1918" s="29" t="s">
        <v>1223</v>
      </c>
      <c r="B1918" s="29" t="s">
        <v>69</v>
      </c>
      <c r="C1918" s="10" t="s">
        <v>3808</v>
      </c>
      <c r="D1918" s="41">
        <v>15534.087299000001</v>
      </c>
      <c r="E1918" s="41">
        <v>12619.984412</v>
      </c>
      <c r="F1918" s="41">
        <v>12418.989885000001</v>
      </c>
      <c r="G1918" s="41">
        <v>18164.76439</v>
      </c>
      <c r="H1918" s="41">
        <v>19284.305925000001</v>
      </c>
      <c r="I1918" s="41">
        <v>7666.9496628999996</v>
      </c>
      <c r="J1918" s="41">
        <v>16104.16735</v>
      </c>
      <c r="K1918" s="41">
        <v>25183.495804999999</v>
      </c>
      <c r="L1918" s="41">
        <v>18455.280953000001</v>
      </c>
      <c r="M1918" s="41">
        <v>14624.842957999999</v>
      </c>
      <c r="N1918" s="41">
        <v>12222.764117999999</v>
      </c>
      <c r="O1918" s="41">
        <v>24569.913761</v>
      </c>
      <c r="P1918" s="41" t="s">
        <v>1929</v>
      </c>
      <c r="Q1918" s="41">
        <v>25641.90811</v>
      </c>
      <c r="R1918" s="41">
        <v>11675.109</v>
      </c>
      <c r="S1918" s="41">
        <v>10161.754220999999</v>
      </c>
      <c r="T1918" s="41">
        <v>10908.444426</v>
      </c>
      <c r="U1918" s="41">
        <v>15498.929588000001</v>
      </c>
      <c r="V1918" s="41">
        <v>13336.064942999999</v>
      </c>
      <c r="W1918" s="41">
        <v>12966.257679</v>
      </c>
      <c r="X1918" s="41">
        <v>23360.361181</v>
      </c>
    </row>
    <row r="1919" spans="1:24" s="30" customFormat="1" ht="15" customHeight="1" x14ac:dyDescent="0.25">
      <c r="A1919" s="29" t="s">
        <v>1223</v>
      </c>
      <c r="B1919" s="29" t="s">
        <v>177</v>
      </c>
      <c r="C1919" s="10" t="s">
        <v>3809</v>
      </c>
      <c r="D1919" s="41">
        <v>13148.598749999999</v>
      </c>
      <c r="E1919" s="41">
        <v>14903.136140000001</v>
      </c>
      <c r="F1919" s="41">
        <v>11043.609329000001</v>
      </c>
      <c r="G1919" s="41">
        <v>18073.523458</v>
      </c>
      <c r="H1919" s="41">
        <v>16511.376525</v>
      </c>
      <c r="I1919" s="41">
        <v>2486.9899999999998</v>
      </c>
      <c r="J1919" s="41">
        <v>16919.367568000001</v>
      </c>
      <c r="K1919" s="41">
        <v>21537.097555</v>
      </c>
      <c r="L1919" s="41">
        <v>17954.861402999999</v>
      </c>
      <c r="M1919" s="41">
        <v>13648.638225000001</v>
      </c>
      <c r="N1919" s="41">
        <v>11536.501901</v>
      </c>
      <c r="O1919" s="41">
        <v>20160.431487999998</v>
      </c>
      <c r="P1919" s="41">
        <v>4054.8688889</v>
      </c>
      <c r="Q1919" s="41">
        <v>18855.746018000002</v>
      </c>
      <c r="R1919" s="41">
        <v>18690.524815000001</v>
      </c>
      <c r="S1919" s="41">
        <v>9434.1219712999991</v>
      </c>
      <c r="T1919" s="41">
        <v>10369.575814</v>
      </c>
      <c r="U1919" s="41">
        <v>13782.524622000001</v>
      </c>
      <c r="V1919" s="41">
        <v>13524.800922</v>
      </c>
      <c r="W1919" s="41">
        <v>15813.662200999999</v>
      </c>
      <c r="X1919" s="41">
        <v>19145.936667000002</v>
      </c>
    </row>
    <row r="1920" spans="1:24" s="30" customFormat="1" ht="15" customHeight="1" x14ac:dyDescent="0.25">
      <c r="A1920" s="29" t="s">
        <v>1223</v>
      </c>
      <c r="B1920" s="29" t="s">
        <v>906</v>
      </c>
      <c r="C1920" s="10" t="s">
        <v>3810</v>
      </c>
      <c r="D1920" s="41">
        <v>14479.688108</v>
      </c>
      <c r="E1920" s="41">
        <v>15802.668052000001</v>
      </c>
      <c r="F1920" s="41">
        <v>14894.360956</v>
      </c>
      <c r="G1920" s="41">
        <v>22092.502216000001</v>
      </c>
      <c r="H1920" s="41">
        <v>25129.126029999999</v>
      </c>
      <c r="I1920" s="41" t="s">
        <v>1929</v>
      </c>
      <c r="J1920" s="41">
        <v>18604.827344000001</v>
      </c>
      <c r="K1920" s="41">
        <v>24592.951848000001</v>
      </c>
      <c r="L1920" s="41">
        <v>23002.309637999999</v>
      </c>
      <c r="M1920" s="41">
        <v>17897.164475000001</v>
      </c>
      <c r="N1920" s="41">
        <v>13514.796428</v>
      </c>
      <c r="O1920" s="41">
        <v>19292.226126000001</v>
      </c>
      <c r="P1920" s="41" t="s">
        <v>1929</v>
      </c>
      <c r="Q1920" s="41">
        <v>21898.734164000001</v>
      </c>
      <c r="R1920" s="41">
        <v>12100.60087</v>
      </c>
      <c r="S1920" s="41">
        <v>11318.922643</v>
      </c>
      <c r="T1920" s="41">
        <v>12191.781697</v>
      </c>
      <c r="U1920" s="41">
        <v>15279.655866999999</v>
      </c>
      <c r="V1920" s="41">
        <v>16411.079297</v>
      </c>
      <c r="W1920" s="41">
        <v>19480.068137999999</v>
      </c>
      <c r="X1920" s="41">
        <v>24747.763813000001</v>
      </c>
    </row>
    <row r="1921" spans="1:24" s="30" customFormat="1" ht="15" customHeight="1" x14ac:dyDescent="0.25">
      <c r="A1921" s="29" t="s">
        <v>1223</v>
      </c>
      <c r="B1921" s="29" t="s">
        <v>71</v>
      </c>
      <c r="C1921" s="10" t="s">
        <v>3811</v>
      </c>
      <c r="D1921" s="41">
        <v>16914.083413</v>
      </c>
      <c r="E1921" s="41">
        <v>17074.411403999999</v>
      </c>
      <c r="F1921" s="41">
        <v>12286.460783</v>
      </c>
      <c r="G1921" s="41">
        <v>18666.845526000001</v>
      </c>
      <c r="H1921" s="41">
        <v>21663.720218999999</v>
      </c>
      <c r="I1921" s="41" t="s">
        <v>1929</v>
      </c>
      <c r="J1921" s="41">
        <v>17817.384794000001</v>
      </c>
      <c r="K1921" s="41">
        <v>23169.995025</v>
      </c>
      <c r="L1921" s="41">
        <v>19874.380656000001</v>
      </c>
      <c r="M1921" s="41">
        <v>18098.765926</v>
      </c>
      <c r="N1921" s="41">
        <v>13409.971355</v>
      </c>
      <c r="O1921" s="41">
        <v>17306.669387999998</v>
      </c>
      <c r="P1921" s="41">
        <v>8555.5147825999993</v>
      </c>
      <c r="Q1921" s="41">
        <v>21618.462352999999</v>
      </c>
      <c r="R1921" s="41">
        <v>13375.651591</v>
      </c>
      <c r="S1921" s="41">
        <v>11059.506412999999</v>
      </c>
      <c r="T1921" s="41">
        <v>11788.109143</v>
      </c>
      <c r="U1921" s="41">
        <v>15108.623745999999</v>
      </c>
      <c r="V1921" s="41">
        <v>15061.977874</v>
      </c>
      <c r="W1921" s="41">
        <v>21201.494877000001</v>
      </c>
      <c r="X1921" s="41">
        <v>28917.724659</v>
      </c>
    </row>
    <row r="1922" spans="1:24" s="30" customFormat="1" ht="15" customHeight="1" x14ac:dyDescent="0.25">
      <c r="A1922" s="29" t="s">
        <v>1223</v>
      </c>
      <c r="B1922" s="29" t="s">
        <v>360</v>
      </c>
      <c r="C1922" s="10" t="s">
        <v>3812</v>
      </c>
      <c r="D1922" s="41">
        <v>13644.552857000001</v>
      </c>
      <c r="E1922" s="41">
        <v>12463.990566</v>
      </c>
      <c r="F1922" s="41">
        <v>11752.601973999999</v>
      </c>
      <c r="G1922" s="41">
        <v>16301.681429</v>
      </c>
      <c r="H1922" s="41">
        <v>16049.096315999999</v>
      </c>
      <c r="I1922" s="41">
        <v>0</v>
      </c>
      <c r="J1922" s="41">
        <v>14016.625577000001</v>
      </c>
      <c r="K1922" s="41">
        <v>17014.294905999999</v>
      </c>
      <c r="L1922" s="41">
        <v>16030.131441</v>
      </c>
      <c r="M1922" s="41">
        <v>14118.078514999999</v>
      </c>
      <c r="N1922" s="41">
        <v>8945.1674370000001</v>
      </c>
      <c r="O1922" s="41" t="s">
        <v>1929</v>
      </c>
      <c r="P1922" s="41" t="s">
        <v>1929</v>
      </c>
      <c r="Q1922" s="41">
        <v>16833.779127000002</v>
      </c>
      <c r="R1922" s="41" t="s">
        <v>1929</v>
      </c>
      <c r="S1922" s="41">
        <v>7811.8376050999996</v>
      </c>
      <c r="T1922" s="41">
        <v>9069.9212781000006</v>
      </c>
      <c r="U1922" s="41">
        <v>11847.208299</v>
      </c>
      <c r="V1922" s="41">
        <v>13989.173854999999</v>
      </c>
      <c r="W1922" s="41">
        <v>14190.951666999999</v>
      </c>
      <c r="X1922" s="41">
        <v>16677.887059000001</v>
      </c>
    </row>
    <row r="1923" spans="1:24" s="30" customFormat="1" ht="15" customHeight="1" x14ac:dyDescent="0.25">
      <c r="A1923" s="29" t="s">
        <v>1223</v>
      </c>
      <c r="B1923" s="29" t="s">
        <v>1234</v>
      </c>
      <c r="C1923" s="10" t="s">
        <v>3813</v>
      </c>
      <c r="D1923" s="41">
        <v>16220.759582999999</v>
      </c>
      <c r="E1923" s="41">
        <v>16109.586872</v>
      </c>
      <c r="F1923" s="41">
        <v>13506.844247999999</v>
      </c>
      <c r="G1923" s="41">
        <v>19334.364870000001</v>
      </c>
      <c r="H1923" s="41">
        <v>18059.806733000001</v>
      </c>
      <c r="I1923" s="41" t="s">
        <v>1929</v>
      </c>
      <c r="J1923" s="41">
        <v>16458.064847000001</v>
      </c>
      <c r="K1923" s="41">
        <v>22037.443757000001</v>
      </c>
      <c r="L1923" s="41">
        <v>21294.547020999998</v>
      </c>
      <c r="M1923" s="41">
        <v>16158.37887</v>
      </c>
      <c r="N1923" s="41">
        <v>12577.609979000001</v>
      </c>
      <c r="O1923" s="41">
        <v>23505.308119000001</v>
      </c>
      <c r="P1923" s="41">
        <v>10437.541999999999</v>
      </c>
      <c r="Q1923" s="41">
        <v>23513.506146</v>
      </c>
      <c r="R1923" s="41">
        <v>16180.473438000001</v>
      </c>
      <c r="S1923" s="41">
        <v>10568.090195999999</v>
      </c>
      <c r="T1923" s="41">
        <v>11313.61239</v>
      </c>
      <c r="U1923" s="41">
        <v>15183.623194</v>
      </c>
      <c r="V1923" s="41">
        <v>18411.038063</v>
      </c>
      <c r="W1923" s="41">
        <v>17421.477378</v>
      </c>
      <c r="X1923" s="41">
        <v>23991.129217000002</v>
      </c>
    </row>
    <row r="1924" spans="1:24" s="30" customFormat="1" ht="15" customHeight="1" x14ac:dyDescent="0.25">
      <c r="A1924" s="29" t="s">
        <v>1223</v>
      </c>
      <c r="B1924" s="29" t="s">
        <v>76</v>
      </c>
      <c r="C1924" s="10" t="s">
        <v>3814</v>
      </c>
      <c r="D1924" s="41">
        <v>20972.590950000002</v>
      </c>
      <c r="E1924" s="41">
        <v>15705.952926</v>
      </c>
      <c r="F1924" s="41">
        <v>12753.297125999999</v>
      </c>
      <c r="G1924" s="41">
        <v>15440.335517</v>
      </c>
      <c r="H1924" s="41">
        <v>18611.143972999998</v>
      </c>
      <c r="I1924" s="41" t="s">
        <v>1929</v>
      </c>
      <c r="J1924" s="41">
        <v>18221.341214</v>
      </c>
      <c r="K1924" s="41">
        <v>20867.538242999999</v>
      </c>
      <c r="L1924" s="41">
        <v>18705.162192</v>
      </c>
      <c r="M1924" s="41">
        <v>15717.349646999999</v>
      </c>
      <c r="N1924" s="41">
        <v>12541.532847</v>
      </c>
      <c r="O1924" s="41">
        <v>19079.090219000002</v>
      </c>
      <c r="P1924" s="41">
        <v>16219.023332999999</v>
      </c>
      <c r="Q1924" s="41">
        <v>20610.548761999999</v>
      </c>
      <c r="R1924" s="41">
        <v>44674.012372999998</v>
      </c>
      <c r="S1924" s="41">
        <v>10490.844579000001</v>
      </c>
      <c r="T1924" s="41">
        <v>10939.266152</v>
      </c>
      <c r="U1924" s="41">
        <v>15413.145321</v>
      </c>
      <c r="V1924" s="41">
        <v>14016.033616999999</v>
      </c>
      <c r="W1924" s="41">
        <v>15508.53832</v>
      </c>
      <c r="X1924" s="41">
        <v>26438.770736999999</v>
      </c>
    </row>
    <row r="1925" spans="1:24" s="30" customFormat="1" ht="15" customHeight="1" x14ac:dyDescent="0.25">
      <c r="A1925" s="29" t="s">
        <v>1223</v>
      </c>
      <c r="B1925" s="29" t="s">
        <v>231</v>
      </c>
      <c r="C1925" s="10" t="s">
        <v>3815</v>
      </c>
      <c r="D1925" s="41">
        <v>43079.127702999998</v>
      </c>
      <c r="E1925" s="41">
        <v>35173.091504999997</v>
      </c>
      <c r="F1925" s="41">
        <v>21918.332941000001</v>
      </c>
      <c r="G1925" s="41">
        <v>32848.953199000003</v>
      </c>
      <c r="H1925" s="41">
        <v>43887.685637000002</v>
      </c>
      <c r="I1925" s="41">
        <v>11317.057792</v>
      </c>
      <c r="J1925" s="41">
        <v>31690.114549000002</v>
      </c>
      <c r="K1925" s="41">
        <v>47655.330156000004</v>
      </c>
      <c r="L1925" s="41">
        <v>42192.555483999997</v>
      </c>
      <c r="M1925" s="41">
        <v>32705.616342000001</v>
      </c>
      <c r="N1925" s="41">
        <v>23598.690933999998</v>
      </c>
      <c r="O1925" s="41">
        <v>42001.751808000001</v>
      </c>
      <c r="P1925" s="41">
        <v>24836.757053000001</v>
      </c>
      <c r="Q1925" s="41">
        <v>34344.900948000002</v>
      </c>
      <c r="R1925" s="41">
        <v>36478.756397999998</v>
      </c>
      <c r="S1925" s="41">
        <v>20926.103028000001</v>
      </c>
      <c r="T1925" s="41">
        <v>22072.903189000001</v>
      </c>
      <c r="U1925" s="41">
        <v>25775.326646000001</v>
      </c>
      <c r="V1925" s="41">
        <v>21810.798320000002</v>
      </c>
      <c r="W1925" s="41">
        <v>39843.617827000002</v>
      </c>
      <c r="X1925" s="41">
        <v>53909.850538999999</v>
      </c>
    </row>
    <row r="1926" spans="1:24" s="30" customFormat="1" ht="15" customHeight="1" x14ac:dyDescent="0.25">
      <c r="A1926" s="29" t="s">
        <v>1223</v>
      </c>
      <c r="B1926" s="29" t="s">
        <v>527</v>
      </c>
      <c r="C1926" s="10" t="s">
        <v>3816</v>
      </c>
      <c r="D1926" s="41">
        <v>18993.8802</v>
      </c>
      <c r="E1926" s="41">
        <v>10108.982298000001</v>
      </c>
      <c r="F1926" s="41">
        <v>10425.38054</v>
      </c>
      <c r="G1926" s="41">
        <v>14643.448974000001</v>
      </c>
      <c r="H1926" s="41">
        <v>15314.166997</v>
      </c>
      <c r="I1926" s="41" t="s">
        <v>1929</v>
      </c>
      <c r="J1926" s="41">
        <v>14997.222078000001</v>
      </c>
      <c r="K1926" s="41">
        <v>16510.427982000001</v>
      </c>
      <c r="L1926" s="41">
        <v>15896.445691999999</v>
      </c>
      <c r="M1926" s="41">
        <v>13447.522408999999</v>
      </c>
      <c r="N1926" s="41">
        <v>9966.9247034</v>
      </c>
      <c r="O1926" s="41">
        <v>15891.782222</v>
      </c>
      <c r="P1926" s="41" t="s">
        <v>1929</v>
      </c>
      <c r="Q1926" s="41">
        <v>17239.294547000001</v>
      </c>
      <c r="R1926" s="41" t="s">
        <v>1929</v>
      </c>
      <c r="S1926" s="41">
        <v>8783.1799477999994</v>
      </c>
      <c r="T1926" s="41">
        <v>8697.0182217000001</v>
      </c>
      <c r="U1926" s="41">
        <v>12022.720331</v>
      </c>
      <c r="V1926" s="41">
        <v>11930.869368</v>
      </c>
      <c r="W1926" s="41">
        <v>8050.2781000000004</v>
      </c>
      <c r="X1926" s="41">
        <v>18757.277441999999</v>
      </c>
    </row>
    <row r="1927" spans="1:24" s="30" customFormat="1" ht="15" customHeight="1" x14ac:dyDescent="0.25">
      <c r="A1927" s="29" t="s">
        <v>1223</v>
      </c>
      <c r="B1927" s="29" t="s">
        <v>566</v>
      </c>
      <c r="C1927" s="10" t="s">
        <v>3817</v>
      </c>
      <c r="D1927" s="41">
        <v>13036.72495</v>
      </c>
      <c r="E1927" s="41">
        <v>12781.833414999999</v>
      </c>
      <c r="F1927" s="41">
        <v>11727.600301</v>
      </c>
      <c r="G1927" s="41">
        <v>14555.131004000001</v>
      </c>
      <c r="H1927" s="41">
        <v>18686.760952000001</v>
      </c>
      <c r="I1927" s="41" t="s">
        <v>1929</v>
      </c>
      <c r="J1927" s="41">
        <v>16424.444146000002</v>
      </c>
      <c r="K1927" s="41">
        <v>19890.112157</v>
      </c>
      <c r="L1927" s="41">
        <v>17031.715295000002</v>
      </c>
      <c r="M1927" s="41">
        <v>12981.408708999999</v>
      </c>
      <c r="N1927" s="41">
        <v>10791.904662999999</v>
      </c>
      <c r="O1927" s="41">
        <v>15023.754999999999</v>
      </c>
      <c r="P1927" s="41" t="s">
        <v>1929</v>
      </c>
      <c r="Q1927" s="41">
        <v>18717.960072999998</v>
      </c>
      <c r="R1927" s="41">
        <v>16729.379443999998</v>
      </c>
      <c r="S1927" s="41">
        <v>9293.1241563999993</v>
      </c>
      <c r="T1927" s="41">
        <v>9694.6272356999998</v>
      </c>
      <c r="U1927" s="41">
        <v>13729.361494000001</v>
      </c>
      <c r="V1927" s="41">
        <v>14186.042899</v>
      </c>
      <c r="W1927" s="41">
        <v>16667.950134999999</v>
      </c>
      <c r="X1927" s="41">
        <v>22709.531008000002</v>
      </c>
    </row>
    <row r="1928" spans="1:24" s="30" customFormat="1" ht="15" customHeight="1" x14ac:dyDescent="0.25">
      <c r="A1928" s="29" t="s">
        <v>1223</v>
      </c>
      <c r="B1928" s="29" t="s">
        <v>84</v>
      </c>
      <c r="C1928" s="10" t="s">
        <v>3818</v>
      </c>
      <c r="D1928" s="41">
        <v>14731.302404</v>
      </c>
      <c r="E1928" s="41">
        <v>13650.332335999999</v>
      </c>
      <c r="F1928" s="41">
        <v>12209.230506</v>
      </c>
      <c r="G1928" s="41">
        <v>18967.921922000001</v>
      </c>
      <c r="H1928" s="41">
        <v>18043.252918999999</v>
      </c>
      <c r="I1928" s="41" t="s">
        <v>1929</v>
      </c>
      <c r="J1928" s="41">
        <v>13976.228701</v>
      </c>
      <c r="K1928" s="41">
        <v>21620.717644</v>
      </c>
      <c r="L1928" s="41">
        <v>17147.114278000001</v>
      </c>
      <c r="M1928" s="41">
        <v>15055.014976</v>
      </c>
      <c r="N1928" s="41">
        <v>11660.788506000001</v>
      </c>
      <c r="O1928" s="41">
        <v>14446.787372999999</v>
      </c>
      <c r="P1928" s="41" t="s">
        <v>1929</v>
      </c>
      <c r="Q1928" s="41">
        <v>22700.708587000001</v>
      </c>
      <c r="R1928" s="41">
        <v>16329.56</v>
      </c>
      <c r="S1928" s="41">
        <v>9539.5746712</v>
      </c>
      <c r="T1928" s="41">
        <v>10127.979047000001</v>
      </c>
      <c r="U1928" s="41">
        <v>13880.653044999999</v>
      </c>
      <c r="V1928" s="41">
        <v>13178.226236</v>
      </c>
      <c r="W1928" s="41">
        <v>15963.878407</v>
      </c>
      <c r="X1928" s="41">
        <v>20472.186235000001</v>
      </c>
    </row>
    <row r="1929" spans="1:24" s="30" customFormat="1" ht="15" customHeight="1" x14ac:dyDescent="0.25">
      <c r="A1929" s="29" t="s">
        <v>1223</v>
      </c>
      <c r="B1929" s="29" t="s">
        <v>89</v>
      </c>
      <c r="C1929" s="10" t="s">
        <v>3819</v>
      </c>
      <c r="D1929" s="41">
        <v>18178.541355000001</v>
      </c>
      <c r="E1929" s="41">
        <v>15323.711119</v>
      </c>
      <c r="F1929" s="41">
        <v>13701.328309</v>
      </c>
      <c r="G1929" s="41">
        <v>19636.945936</v>
      </c>
      <c r="H1929" s="41">
        <v>20213.112417</v>
      </c>
      <c r="I1929" s="41">
        <v>3811.0714815000001</v>
      </c>
      <c r="J1929" s="41">
        <v>17026.275858000001</v>
      </c>
      <c r="K1929" s="41">
        <v>25321.317339000001</v>
      </c>
      <c r="L1929" s="41">
        <v>23615.819721</v>
      </c>
      <c r="M1929" s="41">
        <v>15586.982303000001</v>
      </c>
      <c r="N1929" s="41">
        <v>13597.081045999999</v>
      </c>
      <c r="O1929" s="41">
        <v>21589.210727999998</v>
      </c>
      <c r="P1929" s="41">
        <v>18887.466324000001</v>
      </c>
      <c r="Q1929" s="41">
        <v>24301.652189</v>
      </c>
      <c r="R1929" s="41">
        <v>31804.572457999999</v>
      </c>
      <c r="S1929" s="41">
        <v>11815.659833</v>
      </c>
      <c r="T1929" s="41">
        <v>12338.293600999999</v>
      </c>
      <c r="U1929" s="41">
        <v>17055.263661000001</v>
      </c>
      <c r="V1929" s="41">
        <v>16725.248974999999</v>
      </c>
      <c r="W1929" s="41">
        <v>15455.929462</v>
      </c>
      <c r="X1929" s="41">
        <v>28582.156836999999</v>
      </c>
    </row>
    <row r="1930" spans="1:24" s="30" customFormat="1" ht="15" customHeight="1" x14ac:dyDescent="0.25">
      <c r="A1930" s="29" t="s">
        <v>1223</v>
      </c>
      <c r="B1930" s="29" t="s">
        <v>90</v>
      </c>
      <c r="C1930" s="10" t="s">
        <v>3820</v>
      </c>
      <c r="D1930" s="41">
        <v>17894.395078000001</v>
      </c>
      <c r="E1930" s="41">
        <v>14189.115438000001</v>
      </c>
      <c r="F1930" s="41">
        <v>11624.448886</v>
      </c>
      <c r="G1930" s="41">
        <v>16665.811033000002</v>
      </c>
      <c r="H1930" s="41">
        <v>17477.775441000002</v>
      </c>
      <c r="I1930" s="41">
        <v>3098.4646154000002</v>
      </c>
      <c r="J1930" s="41">
        <v>15840.560916</v>
      </c>
      <c r="K1930" s="41">
        <v>22441.338111000001</v>
      </c>
      <c r="L1930" s="41">
        <v>18676.967948000001</v>
      </c>
      <c r="M1930" s="41">
        <v>14453.423751</v>
      </c>
      <c r="N1930" s="41">
        <v>11480.062373999999</v>
      </c>
      <c r="O1930" s="41">
        <v>23374.484454000001</v>
      </c>
      <c r="P1930" s="41">
        <v>17078.501176000002</v>
      </c>
      <c r="Q1930" s="41">
        <v>18633.936583999999</v>
      </c>
      <c r="R1930" s="41">
        <v>20425.905769000001</v>
      </c>
      <c r="S1930" s="41">
        <v>9876.4455108999991</v>
      </c>
      <c r="T1930" s="41">
        <v>10594.573280000001</v>
      </c>
      <c r="U1930" s="41">
        <v>13241.492199</v>
      </c>
      <c r="V1930" s="41">
        <v>14336.678694</v>
      </c>
      <c r="W1930" s="41">
        <v>15690.289780999999</v>
      </c>
      <c r="X1930" s="41">
        <v>21734.101418999999</v>
      </c>
    </row>
    <row r="1931" spans="1:24" s="30" customFormat="1" ht="15" customHeight="1" x14ac:dyDescent="0.25">
      <c r="A1931" s="29" t="s">
        <v>1223</v>
      </c>
      <c r="B1931" s="29" t="s">
        <v>374</v>
      </c>
      <c r="C1931" s="10" t="s">
        <v>3821</v>
      </c>
      <c r="D1931" s="41">
        <v>32368.898496000002</v>
      </c>
      <c r="E1931" s="41">
        <v>28305.920718000001</v>
      </c>
      <c r="F1931" s="41">
        <v>18581.728864000001</v>
      </c>
      <c r="G1931" s="41">
        <v>25269.699400000001</v>
      </c>
      <c r="H1931" s="41">
        <v>30185.433219999999</v>
      </c>
      <c r="I1931" s="41">
        <v>9115.6564044999996</v>
      </c>
      <c r="J1931" s="41">
        <v>24000.902007000001</v>
      </c>
      <c r="K1931" s="41">
        <v>35767.962635000004</v>
      </c>
      <c r="L1931" s="41">
        <v>34228.325725000002</v>
      </c>
      <c r="M1931" s="41">
        <v>31263.991698999998</v>
      </c>
      <c r="N1931" s="41">
        <v>17661.119150999999</v>
      </c>
      <c r="O1931" s="41">
        <v>35926.145106000004</v>
      </c>
      <c r="P1931" s="41">
        <v>24504.293689999999</v>
      </c>
      <c r="Q1931" s="41">
        <v>29511.940904999999</v>
      </c>
      <c r="R1931" s="41">
        <v>30588.463016000002</v>
      </c>
      <c r="S1931" s="41">
        <v>15514.013956999999</v>
      </c>
      <c r="T1931" s="41">
        <v>17474.654846000001</v>
      </c>
      <c r="U1931" s="41">
        <v>20412.353665999999</v>
      </c>
      <c r="V1931" s="41">
        <v>19246.549175</v>
      </c>
      <c r="W1931" s="41">
        <v>30109.488763000001</v>
      </c>
      <c r="X1931" s="41">
        <v>38753.908989000003</v>
      </c>
    </row>
    <row r="1932" spans="1:24" s="30" customFormat="1" ht="15" customHeight="1" x14ac:dyDescent="0.25">
      <c r="A1932" s="29" t="s">
        <v>1223</v>
      </c>
      <c r="B1932" s="29" t="s">
        <v>1223</v>
      </c>
      <c r="C1932" s="10" t="s">
        <v>3822</v>
      </c>
      <c r="D1932" s="41">
        <v>35904.474517000002</v>
      </c>
      <c r="E1932" s="41">
        <v>30305.054978</v>
      </c>
      <c r="F1932" s="41">
        <v>19144.142919999998</v>
      </c>
      <c r="G1932" s="41">
        <v>28900.35917</v>
      </c>
      <c r="H1932" s="41">
        <v>35046.411047000001</v>
      </c>
      <c r="I1932" s="41">
        <v>9690.4372289000003</v>
      </c>
      <c r="J1932" s="41">
        <v>24720.583999999999</v>
      </c>
      <c r="K1932" s="41">
        <v>40127.672592000003</v>
      </c>
      <c r="L1932" s="41">
        <v>34540.322335999997</v>
      </c>
      <c r="M1932" s="41">
        <v>26917.770644</v>
      </c>
      <c r="N1932" s="41">
        <v>20110.262213000002</v>
      </c>
      <c r="O1932" s="41">
        <v>39428.793098000002</v>
      </c>
      <c r="P1932" s="41">
        <v>21474.840568</v>
      </c>
      <c r="Q1932" s="41">
        <v>34642.582766</v>
      </c>
      <c r="R1932" s="41">
        <v>30773.348027</v>
      </c>
      <c r="S1932" s="41">
        <v>17643.925271</v>
      </c>
      <c r="T1932" s="41">
        <v>19661.331559999999</v>
      </c>
      <c r="U1932" s="41">
        <v>23011.179128</v>
      </c>
      <c r="V1932" s="41">
        <v>19162.528760000001</v>
      </c>
      <c r="W1932" s="41">
        <v>29614.840149</v>
      </c>
      <c r="X1932" s="41">
        <v>42868.306882999997</v>
      </c>
    </row>
    <row r="1933" spans="1:24" s="30" customFormat="1" ht="15" customHeight="1" x14ac:dyDescent="0.25">
      <c r="A1933" s="29" t="s">
        <v>1223</v>
      </c>
      <c r="B1933" s="29" t="s">
        <v>1235</v>
      </c>
      <c r="C1933" s="10" t="s">
        <v>3823</v>
      </c>
      <c r="D1933" s="41">
        <v>15441.001426000001</v>
      </c>
      <c r="E1933" s="41">
        <v>18004.365482000001</v>
      </c>
      <c r="F1933" s="41">
        <v>13947.149181999999</v>
      </c>
      <c r="G1933" s="41">
        <v>16833.545268000002</v>
      </c>
      <c r="H1933" s="41">
        <v>22279.319196</v>
      </c>
      <c r="I1933" s="41">
        <v>8588.0857142999994</v>
      </c>
      <c r="J1933" s="41">
        <v>17207.480665999999</v>
      </c>
      <c r="K1933" s="41">
        <v>23483.790596999999</v>
      </c>
      <c r="L1933" s="41">
        <v>21860.762761000002</v>
      </c>
      <c r="M1933" s="41">
        <v>16382.406908000001</v>
      </c>
      <c r="N1933" s="41">
        <v>13594.683668</v>
      </c>
      <c r="O1933" s="41">
        <v>15983.623904</v>
      </c>
      <c r="P1933" s="41">
        <v>9187.6826471000004</v>
      </c>
      <c r="Q1933" s="41">
        <v>24577.960908000001</v>
      </c>
      <c r="R1933" s="41">
        <v>28249.181707</v>
      </c>
      <c r="S1933" s="41">
        <v>11100.829051000001</v>
      </c>
      <c r="T1933" s="41">
        <v>11873.269023999999</v>
      </c>
      <c r="U1933" s="41">
        <v>15992.663263</v>
      </c>
      <c r="V1933" s="41">
        <v>17511.246653999999</v>
      </c>
      <c r="W1933" s="41">
        <v>19405.511202000002</v>
      </c>
      <c r="X1933" s="41">
        <v>24603.362459</v>
      </c>
    </row>
    <row r="1934" spans="1:24" s="30" customFormat="1" ht="15" customHeight="1" x14ac:dyDescent="0.25">
      <c r="A1934" s="29" t="s">
        <v>1223</v>
      </c>
      <c r="B1934" s="29" t="s">
        <v>530</v>
      </c>
      <c r="C1934" s="10" t="s">
        <v>3824</v>
      </c>
      <c r="D1934" s="41">
        <v>19490.056156999999</v>
      </c>
      <c r="E1934" s="41">
        <v>15326.001186</v>
      </c>
      <c r="F1934" s="41">
        <v>12898.953029</v>
      </c>
      <c r="G1934" s="41">
        <v>17286.303810000001</v>
      </c>
      <c r="H1934" s="41">
        <v>20368.710792999998</v>
      </c>
      <c r="I1934" s="41">
        <v>6235.4426000000003</v>
      </c>
      <c r="J1934" s="41">
        <v>16931.710651000001</v>
      </c>
      <c r="K1934" s="41">
        <v>21562.005037999999</v>
      </c>
      <c r="L1934" s="41">
        <v>20326.434710000001</v>
      </c>
      <c r="M1934" s="41">
        <v>16153.792694</v>
      </c>
      <c r="N1934" s="41">
        <v>12568.573329999999</v>
      </c>
      <c r="O1934" s="41">
        <v>19343.579202000001</v>
      </c>
      <c r="P1934" s="41">
        <v>11026.347292</v>
      </c>
      <c r="Q1934" s="41">
        <v>23043.430837</v>
      </c>
      <c r="R1934" s="41">
        <v>17738.787654</v>
      </c>
      <c r="S1934" s="41">
        <v>10051.440183000001</v>
      </c>
      <c r="T1934" s="41">
        <v>11299.862434999999</v>
      </c>
      <c r="U1934" s="41">
        <v>14439.032697000001</v>
      </c>
      <c r="V1934" s="41">
        <v>15293.45679</v>
      </c>
      <c r="W1934" s="41">
        <v>17403.181213</v>
      </c>
      <c r="X1934" s="41">
        <v>24376.854971000001</v>
      </c>
    </row>
    <row r="1935" spans="1:24" s="30" customFormat="1" ht="15" customHeight="1" x14ac:dyDescent="0.25">
      <c r="A1935" s="29" t="s">
        <v>1223</v>
      </c>
      <c r="B1935" s="29" t="s">
        <v>1236</v>
      </c>
      <c r="C1935" s="10" t="s">
        <v>3825</v>
      </c>
      <c r="D1935" s="41">
        <v>20871.220540999999</v>
      </c>
      <c r="E1935" s="41">
        <v>17277.365806999998</v>
      </c>
      <c r="F1935" s="41">
        <v>14076.65292</v>
      </c>
      <c r="G1935" s="41">
        <v>19248.754394</v>
      </c>
      <c r="H1935" s="41">
        <v>20503.262420999999</v>
      </c>
      <c r="I1935" s="41">
        <v>6138.1354651000001</v>
      </c>
      <c r="J1935" s="41">
        <v>16884.268985999999</v>
      </c>
      <c r="K1935" s="41">
        <v>24343.212598999999</v>
      </c>
      <c r="L1935" s="41">
        <v>22660.957429999999</v>
      </c>
      <c r="M1935" s="41">
        <v>18964.482516</v>
      </c>
      <c r="N1935" s="41">
        <v>13531.747507</v>
      </c>
      <c r="O1935" s="41">
        <v>23066.122985000002</v>
      </c>
      <c r="P1935" s="41">
        <v>16900.546349</v>
      </c>
      <c r="Q1935" s="41">
        <v>25139.078099999999</v>
      </c>
      <c r="R1935" s="41">
        <v>28885.261096999999</v>
      </c>
      <c r="S1935" s="41">
        <v>10703.681022999999</v>
      </c>
      <c r="T1935" s="41">
        <v>12116.754497</v>
      </c>
      <c r="U1935" s="41">
        <v>17295.876629999999</v>
      </c>
      <c r="V1935" s="41">
        <v>15699.637444</v>
      </c>
      <c r="W1935" s="41">
        <v>19137.193418999999</v>
      </c>
      <c r="X1935" s="41">
        <v>29333.421514000001</v>
      </c>
    </row>
    <row r="1936" spans="1:24" s="30" customFormat="1" ht="15" customHeight="1" x14ac:dyDescent="0.25">
      <c r="A1936" s="29" t="s">
        <v>1223</v>
      </c>
      <c r="B1936" s="29" t="s">
        <v>1237</v>
      </c>
      <c r="C1936" s="10" t="s">
        <v>3826</v>
      </c>
      <c r="D1936" s="41">
        <v>15637.701096999999</v>
      </c>
      <c r="E1936" s="41">
        <v>11631.870516000001</v>
      </c>
      <c r="F1936" s="41">
        <v>11432.668003999999</v>
      </c>
      <c r="G1936" s="41">
        <v>16816.008462000002</v>
      </c>
      <c r="H1936" s="41">
        <v>15055.671044999999</v>
      </c>
      <c r="I1936" s="41">
        <v>5512.4809090999997</v>
      </c>
      <c r="J1936" s="41">
        <v>13427.394377000001</v>
      </c>
      <c r="K1936" s="41">
        <v>19621.004151000001</v>
      </c>
      <c r="L1936" s="41">
        <v>17327.686946000002</v>
      </c>
      <c r="M1936" s="41">
        <v>13962.396548999999</v>
      </c>
      <c r="N1936" s="41">
        <v>11151.606145</v>
      </c>
      <c r="O1936" s="41">
        <v>18016.374691000001</v>
      </c>
      <c r="P1936" s="41">
        <v>16683.907368</v>
      </c>
      <c r="Q1936" s="41">
        <v>20181.116798999999</v>
      </c>
      <c r="R1936" s="41">
        <v>20445.032791000001</v>
      </c>
      <c r="S1936" s="41">
        <v>8842.2193733999993</v>
      </c>
      <c r="T1936" s="41">
        <v>9830.7225223999994</v>
      </c>
      <c r="U1936" s="41">
        <v>12807.446309000001</v>
      </c>
      <c r="V1936" s="41">
        <v>14297.385</v>
      </c>
      <c r="W1936" s="41">
        <v>15031.539058</v>
      </c>
      <c r="X1936" s="41">
        <v>19801.419018000001</v>
      </c>
    </row>
    <row r="1937" spans="1:24" s="30" customFormat="1" ht="15" customHeight="1" x14ac:dyDescent="0.25">
      <c r="A1937" s="29" t="s">
        <v>1223</v>
      </c>
      <c r="B1937" s="29" t="s">
        <v>244</v>
      </c>
      <c r="C1937" s="10" t="s">
        <v>3827</v>
      </c>
      <c r="D1937" s="41">
        <v>32143.902878000001</v>
      </c>
      <c r="E1937" s="41">
        <v>24504.292135</v>
      </c>
      <c r="F1937" s="41">
        <v>16694.145816</v>
      </c>
      <c r="G1937" s="41">
        <v>22517.187894999999</v>
      </c>
      <c r="H1937" s="41">
        <v>26556.716982999998</v>
      </c>
      <c r="I1937" s="41">
        <v>5092.9684906000002</v>
      </c>
      <c r="J1937" s="41">
        <v>22130.024377000002</v>
      </c>
      <c r="K1937" s="41">
        <v>32135.777918</v>
      </c>
      <c r="L1937" s="41">
        <v>27751.448539000001</v>
      </c>
      <c r="M1937" s="41">
        <v>24339.021868</v>
      </c>
      <c r="N1937" s="41">
        <v>15425.948064</v>
      </c>
      <c r="O1937" s="41">
        <v>32179.957573</v>
      </c>
      <c r="P1937" s="41">
        <v>25831.507442999999</v>
      </c>
      <c r="Q1937" s="41">
        <v>25566.179604000001</v>
      </c>
      <c r="R1937" s="41">
        <v>27386.113539999998</v>
      </c>
      <c r="S1937" s="41">
        <v>13257.827439999999</v>
      </c>
      <c r="T1937" s="41">
        <v>14280.119686</v>
      </c>
      <c r="U1937" s="41">
        <v>18157.164425999999</v>
      </c>
      <c r="V1937" s="41">
        <v>17981.349762000002</v>
      </c>
      <c r="W1937" s="41">
        <v>23904.469206000002</v>
      </c>
      <c r="X1937" s="41">
        <v>33491.289029</v>
      </c>
    </row>
    <row r="1938" spans="1:24" s="30" customFormat="1" ht="15" customHeight="1" x14ac:dyDescent="0.25">
      <c r="A1938" s="29" t="s">
        <v>1223</v>
      </c>
      <c r="B1938" s="29" t="s">
        <v>827</v>
      </c>
      <c r="C1938" s="10" t="s">
        <v>3828</v>
      </c>
      <c r="D1938" s="41">
        <v>12414.124355</v>
      </c>
      <c r="E1938" s="41">
        <v>12652.389115</v>
      </c>
      <c r="F1938" s="41">
        <v>11777.967742999999</v>
      </c>
      <c r="G1938" s="41">
        <v>19143.177640000002</v>
      </c>
      <c r="H1938" s="41">
        <v>19371.336418999999</v>
      </c>
      <c r="I1938" s="41" t="s">
        <v>1929</v>
      </c>
      <c r="J1938" s="41">
        <v>18028.597594999999</v>
      </c>
      <c r="K1938" s="41">
        <v>21016.459384000002</v>
      </c>
      <c r="L1938" s="41">
        <v>17351.668258000002</v>
      </c>
      <c r="M1938" s="41">
        <v>15286.040231999999</v>
      </c>
      <c r="N1938" s="41">
        <v>10767.16725</v>
      </c>
      <c r="O1938" s="41">
        <v>22167.922105000001</v>
      </c>
      <c r="P1938" s="41" t="s">
        <v>1929</v>
      </c>
      <c r="Q1938" s="41">
        <v>18582.661573000001</v>
      </c>
      <c r="R1938" s="41">
        <v>31306.163043</v>
      </c>
      <c r="S1938" s="41">
        <v>10292.09251</v>
      </c>
      <c r="T1938" s="41">
        <v>10208.979092</v>
      </c>
      <c r="U1938" s="41">
        <v>12668.054843</v>
      </c>
      <c r="V1938" s="41">
        <v>13556.308230000001</v>
      </c>
      <c r="W1938" s="41">
        <v>16385.396905000001</v>
      </c>
      <c r="X1938" s="41">
        <v>21343.138051999998</v>
      </c>
    </row>
    <row r="1939" spans="1:24" s="30" customFormat="1" ht="15" customHeight="1" x14ac:dyDescent="0.25">
      <c r="A1939" s="29" t="s">
        <v>1223</v>
      </c>
      <c r="B1939" s="29" t="s">
        <v>1238</v>
      </c>
      <c r="C1939" s="10" t="s">
        <v>3829</v>
      </c>
      <c r="D1939" s="41">
        <v>17497.285175000001</v>
      </c>
      <c r="E1939" s="41">
        <v>14912.487503</v>
      </c>
      <c r="F1939" s="41">
        <v>13637.185477000001</v>
      </c>
      <c r="G1939" s="41">
        <v>17525.558418000001</v>
      </c>
      <c r="H1939" s="41">
        <v>20167.249618000002</v>
      </c>
      <c r="I1939" s="41">
        <v>6085.4258332999998</v>
      </c>
      <c r="J1939" s="41">
        <v>18561.299924999999</v>
      </c>
      <c r="K1939" s="41">
        <v>24864.468276</v>
      </c>
      <c r="L1939" s="41">
        <v>21642.339236</v>
      </c>
      <c r="M1939" s="41">
        <v>18221.105765</v>
      </c>
      <c r="N1939" s="41">
        <v>12989.567057</v>
      </c>
      <c r="O1939" s="41">
        <v>19760.212658</v>
      </c>
      <c r="P1939" s="41">
        <v>46567.974706000001</v>
      </c>
      <c r="Q1939" s="41">
        <v>24112.240411999999</v>
      </c>
      <c r="R1939" s="41">
        <v>22260.482352999999</v>
      </c>
      <c r="S1939" s="41">
        <v>10948.960492</v>
      </c>
      <c r="T1939" s="41">
        <v>11894.300367</v>
      </c>
      <c r="U1939" s="41">
        <v>16211.325843000001</v>
      </c>
      <c r="V1939" s="41">
        <v>16718.859483</v>
      </c>
      <c r="W1939" s="41">
        <v>18059.195957</v>
      </c>
      <c r="X1939" s="41">
        <v>26624.711834000002</v>
      </c>
    </row>
    <row r="1940" spans="1:24" s="30" customFormat="1" ht="15" customHeight="1" x14ac:dyDescent="0.25">
      <c r="A1940" s="29" t="s">
        <v>1223</v>
      </c>
      <c r="B1940" s="29" t="s">
        <v>943</v>
      </c>
      <c r="C1940" s="10" t="s">
        <v>3830</v>
      </c>
      <c r="D1940" s="41">
        <v>18443.054259</v>
      </c>
      <c r="E1940" s="41">
        <v>15069.69491</v>
      </c>
      <c r="F1940" s="41">
        <v>12783.115189</v>
      </c>
      <c r="G1940" s="41">
        <v>18711.463668</v>
      </c>
      <c r="H1940" s="41">
        <v>17878.052351999999</v>
      </c>
      <c r="I1940" s="41">
        <v>5383.8893332999996</v>
      </c>
      <c r="J1940" s="41">
        <v>16268.611999999999</v>
      </c>
      <c r="K1940" s="41">
        <v>22316.904146000001</v>
      </c>
      <c r="L1940" s="41">
        <v>20885.305584999998</v>
      </c>
      <c r="M1940" s="41">
        <v>15859.093069</v>
      </c>
      <c r="N1940" s="41">
        <v>12721.175021999999</v>
      </c>
      <c r="O1940" s="41">
        <v>26137.284</v>
      </c>
      <c r="P1940" s="41">
        <v>15638.989524000001</v>
      </c>
      <c r="Q1940" s="41">
        <v>21120.252483</v>
      </c>
      <c r="R1940" s="41">
        <v>18888.499714000001</v>
      </c>
      <c r="S1940" s="41">
        <v>11795.615991999999</v>
      </c>
      <c r="T1940" s="41">
        <v>11404.485897</v>
      </c>
      <c r="U1940" s="41">
        <v>14812.516073999999</v>
      </c>
      <c r="V1940" s="41">
        <v>15082.071819999999</v>
      </c>
      <c r="W1940" s="41">
        <v>19996.896519999998</v>
      </c>
      <c r="X1940" s="41">
        <v>23909.650981999999</v>
      </c>
    </row>
    <row r="1941" spans="1:24" s="30" customFormat="1" ht="15" customHeight="1" x14ac:dyDescent="0.25">
      <c r="A1941" s="29" t="s">
        <v>1223</v>
      </c>
      <c r="B1941" s="29" t="s">
        <v>381</v>
      </c>
      <c r="C1941" s="10" t="s">
        <v>3831</v>
      </c>
      <c r="D1941" s="41">
        <v>26583.240299000001</v>
      </c>
      <c r="E1941" s="41">
        <v>25664.362300000001</v>
      </c>
      <c r="F1941" s="41">
        <v>17480.012215999999</v>
      </c>
      <c r="G1941" s="41">
        <v>23790.996392000001</v>
      </c>
      <c r="H1941" s="41">
        <v>27293.16964</v>
      </c>
      <c r="I1941" s="41">
        <v>8422.9896970000009</v>
      </c>
      <c r="J1941" s="41">
        <v>24921.743538999999</v>
      </c>
      <c r="K1941" s="41">
        <v>33264.706296999997</v>
      </c>
      <c r="L1941" s="41">
        <v>30905.130571999998</v>
      </c>
      <c r="M1941" s="41">
        <v>24545.816470999998</v>
      </c>
      <c r="N1941" s="41">
        <v>16039.110255</v>
      </c>
      <c r="O1941" s="41">
        <v>35197.653440000002</v>
      </c>
      <c r="P1941" s="41">
        <v>14190.871666999999</v>
      </c>
      <c r="Q1941" s="41">
        <v>31537.560748</v>
      </c>
      <c r="R1941" s="41">
        <v>27410.522933</v>
      </c>
      <c r="S1941" s="41">
        <v>14090.658975</v>
      </c>
      <c r="T1941" s="41">
        <v>15901.95312</v>
      </c>
      <c r="U1941" s="41">
        <v>20663.61492</v>
      </c>
      <c r="V1941" s="41">
        <v>21590.714727999999</v>
      </c>
      <c r="W1941" s="41">
        <v>27895.165605999999</v>
      </c>
      <c r="X1941" s="41">
        <v>37739.759868000001</v>
      </c>
    </row>
    <row r="1942" spans="1:24" s="30" customFormat="1" ht="15" customHeight="1" x14ac:dyDescent="0.25">
      <c r="A1942" s="29" t="s">
        <v>1223</v>
      </c>
      <c r="B1942" s="29" t="s">
        <v>1239</v>
      </c>
      <c r="C1942" s="10" t="s">
        <v>3832</v>
      </c>
      <c r="D1942" s="41">
        <v>34910.644347000001</v>
      </c>
      <c r="E1942" s="41">
        <v>31202.691086999999</v>
      </c>
      <c r="F1942" s="41">
        <v>19988.714888999999</v>
      </c>
      <c r="G1942" s="41">
        <v>29900.537745000001</v>
      </c>
      <c r="H1942" s="41">
        <v>34934.003266</v>
      </c>
      <c r="I1942" s="41">
        <v>10144.318452</v>
      </c>
      <c r="J1942" s="41">
        <v>26607.462077</v>
      </c>
      <c r="K1942" s="41">
        <v>41142.212078999997</v>
      </c>
      <c r="L1942" s="41">
        <v>36787.572800000002</v>
      </c>
      <c r="M1942" s="41">
        <v>32964.004154000002</v>
      </c>
      <c r="N1942" s="41">
        <v>20098.357107</v>
      </c>
      <c r="O1942" s="41">
        <v>40884.023430000001</v>
      </c>
      <c r="P1942" s="41">
        <v>23088.450218999998</v>
      </c>
      <c r="Q1942" s="41">
        <v>32253.755139000001</v>
      </c>
      <c r="R1942" s="41">
        <v>32327.883422999999</v>
      </c>
      <c r="S1942" s="41">
        <v>17772.849316</v>
      </c>
      <c r="T1942" s="41">
        <v>19350.655104000001</v>
      </c>
      <c r="U1942" s="41">
        <v>23324.475831</v>
      </c>
      <c r="V1942" s="41">
        <v>20181.624435000002</v>
      </c>
      <c r="W1942" s="41">
        <v>31004.40886</v>
      </c>
      <c r="X1942" s="41">
        <v>45240.191054000003</v>
      </c>
    </row>
    <row r="1943" spans="1:24" s="30" customFormat="1" ht="15" customHeight="1" x14ac:dyDescent="0.25">
      <c r="A1943" s="29" t="s">
        <v>1223</v>
      </c>
      <c r="B1943" s="29" t="s">
        <v>1240</v>
      </c>
      <c r="C1943" s="10" t="s">
        <v>3833</v>
      </c>
      <c r="D1943" s="41">
        <v>18190.191999999999</v>
      </c>
      <c r="E1943" s="41">
        <v>15179.528464999999</v>
      </c>
      <c r="F1943" s="41">
        <v>13033.901592</v>
      </c>
      <c r="G1943" s="41">
        <v>18941.944866000002</v>
      </c>
      <c r="H1943" s="41">
        <v>18318.823565999999</v>
      </c>
      <c r="I1943" s="41">
        <v>13339.094848000001</v>
      </c>
      <c r="J1943" s="41">
        <v>15651.048014</v>
      </c>
      <c r="K1943" s="41">
        <v>24327.408314</v>
      </c>
      <c r="L1943" s="41">
        <v>21010.498926</v>
      </c>
      <c r="M1943" s="41">
        <v>17102.799825999999</v>
      </c>
      <c r="N1943" s="41">
        <v>13445.521316</v>
      </c>
      <c r="O1943" s="41">
        <v>21353.955328</v>
      </c>
      <c r="P1943" s="41">
        <v>7949.5256817999998</v>
      </c>
      <c r="Q1943" s="41">
        <v>20357.256981999999</v>
      </c>
      <c r="R1943" s="41">
        <v>17538.781460999999</v>
      </c>
      <c r="S1943" s="41">
        <v>10643.920683</v>
      </c>
      <c r="T1943" s="41">
        <v>11585.085644999999</v>
      </c>
      <c r="U1943" s="41">
        <v>14698.80552</v>
      </c>
      <c r="V1943" s="41">
        <v>15931.414863</v>
      </c>
      <c r="W1943" s="41">
        <v>18837.889863</v>
      </c>
      <c r="X1943" s="41">
        <v>21928.498104999999</v>
      </c>
    </row>
    <row r="1944" spans="1:24" s="30" customFormat="1" ht="15" customHeight="1" x14ac:dyDescent="0.25">
      <c r="A1944" s="29" t="s">
        <v>1223</v>
      </c>
      <c r="B1944" s="29" t="s">
        <v>471</v>
      </c>
      <c r="C1944" s="10" t="s">
        <v>3834</v>
      </c>
      <c r="D1944" s="41">
        <v>35159.559761999997</v>
      </c>
      <c r="E1944" s="41">
        <v>30313.37758</v>
      </c>
      <c r="F1944" s="41">
        <v>20149.768822999999</v>
      </c>
      <c r="G1944" s="41">
        <v>28911.901808999999</v>
      </c>
      <c r="H1944" s="41">
        <v>35657.818029000002</v>
      </c>
      <c r="I1944" s="41">
        <v>9932.3798700999996</v>
      </c>
      <c r="J1944" s="41">
        <v>25583.064762999998</v>
      </c>
      <c r="K1944" s="41">
        <v>37507.318323</v>
      </c>
      <c r="L1944" s="41">
        <v>34245.369391</v>
      </c>
      <c r="M1944" s="41">
        <v>29488.284318999999</v>
      </c>
      <c r="N1944" s="41">
        <v>19100.942411</v>
      </c>
      <c r="O1944" s="41">
        <v>35942.984519999998</v>
      </c>
      <c r="P1944" s="41">
        <v>25690.616612999998</v>
      </c>
      <c r="Q1944" s="41">
        <v>36514.667763999998</v>
      </c>
      <c r="R1944" s="41">
        <v>37942.588352999999</v>
      </c>
      <c r="S1944" s="41">
        <v>15908.444942</v>
      </c>
      <c r="T1944" s="41">
        <v>18436.896425999999</v>
      </c>
      <c r="U1944" s="41">
        <v>22061.833836999998</v>
      </c>
      <c r="V1944" s="41">
        <v>21167.334590999999</v>
      </c>
      <c r="W1944" s="41">
        <v>32246.141134000001</v>
      </c>
      <c r="X1944" s="41">
        <v>43106.019939999998</v>
      </c>
    </row>
    <row r="1945" spans="1:24" s="30" customFormat="1" ht="15" customHeight="1" x14ac:dyDescent="0.25">
      <c r="A1945" s="29" t="s">
        <v>1223</v>
      </c>
      <c r="B1945" s="29" t="s">
        <v>1241</v>
      </c>
      <c r="C1945" s="10" t="s">
        <v>3835</v>
      </c>
      <c r="D1945" s="41">
        <v>32978.238240999999</v>
      </c>
      <c r="E1945" s="41">
        <v>29799.608981000001</v>
      </c>
      <c r="F1945" s="41">
        <v>18413.801412000001</v>
      </c>
      <c r="G1945" s="41">
        <v>29046.063234000001</v>
      </c>
      <c r="H1945" s="41">
        <v>32906.736453999998</v>
      </c>
      <c r="I1945" s="41">
        <v>17659.899706</v>
      </c>
      <c r="J1945" s="41">
        <v>23237.772583999998</v>
      </c>
      <c r="K1945" s="41">
        <v>37573.853586999998</v>
      </c>
      <c r="L1945" s="41">
        <v>35712.724031999998</v>
      </c>
      <c r="M1945" s="41">
        <v>31260.211908000001</v>
      </c>
      <c r="N1945" s="41">
        <v>18335.862534</v>
      </c>
      <c r="O1945" s="41">
        <v>32762.167907999999</v>
      </c>
      <c r="P1945" s="41">
        <v>32901.800459999999</v>
      </c>
      <c r="Q1945" s="41">
        <v>33494.983762000003</v>
      </c>
      <c r="R1945" s="41">
        <v>28994.408855000001</v>
      </c>
      <c r="S1945" s="41">
        <v>14726.460376000001</v>
      </c>
      <c r="T1945" s="41">
        <v>16998.326127</v>
      </c>
      <c r="U1945" s="41">
        <v>21545.312741999998</v>
      </c>
      <c r="V1945" s="41">
        <v>19641.516813999999</v>
      </c>
      <c r="W1945" s="41">
        <v>33342.075949999999</v>
      </c>
      <c r="X1945" s="41">
        <v>44163.916699000001</v>
      </c>
    </row>
    <row r="1946" spans="1:24" s="30" customFormat="1" ht="15" customHeight="1" x14ac:dyDescent="0.25">
      <c r="A1946" s="29" t="s">
        <v>1223</v>
      </c>
      <c r="B1946" s="29" t="s">
        <v>1242</v>
      </c>
      <c r="C1946" s="10" t="s">
        <v>3836</v>
      </c>
      <c r="D1946" s="41">
        <v>16887.537942999999</v>
      </c>
      <c r="E1946" s="41">
        <v>14631.435654000001</v>
      </c>
      <c r="F1946" s="41">
        <v>12168.889128999999</v>
      </c>
      <c r="G1946" s="41">
        <v>15957.705</v>
      </c>
      <c r="H1946" s="41">
        <v>18255.693435000001</v>
      </c>
      <c r="I1946" s="41">
        <v>5919.649375</v>
      </c>
      <c r="J1946" s="41">
        <v>15398.235280999999</v>
      </c>
      <c r="K1946" s="41">
        <v>21266.132592999998</v>
      </c>
      <c r="L1946" s="41">
        <v>21070.521044000001</v>
      </c>
      <c r="M1946" s="41">
        <v>15870.913586999999</v>
      </c>
      <c r="N1946" s="41">
        <v>12134.532090000001</v>
      </c>
      <c r="O1946" s="41">
        <v>21521.484949999998</v>
      </c>
      <c r="P1946" s="41">
        <v>12498.844375000001</v>
      </c>
      <c r="Q1946" s="41">
        <v>21494.478588000002</v>
      </c>
      <c r="R1946" s="41">
        <v>18233.595249999998</v>
      </c>
      <c r="S1946" s="41">
        <v>9499.7855460999999</v>
      </c>
      <c r="T1946" s="41">
        <v>10761.039779999999</v>
      </c>
      <c r="U1946" s="41">
        <v>13589.747348000001</v>
      </c>
      <c r="V1946" s="41">
        <v>14903.145511000001</v>
      </c>
      <c r="W1946" s="41">
        <v>16037.964384999999</v>
      </c>
      <c r="X1946" s="41">
        <v>23905.363069999999</v>
      </c>
    </row>
    <row r="1947" spans="1:24" s="30" customFormat="1" ht="15" customHeight="1" x14ac:dyDescent="0.25">
      <c r="A1947" s="29" t="s">
        <v>1223</v>
      </c>
      <c r="B1947" s="29" t="s">
        <v>1243</v>
      </c>
      <c r="C1947" s="10" t="s">
        <v>3837</v>
      </c>
      <c r="D1947" s="41">
        <v>16908.644869</v>
      </c>
      <c r="E1947" s="41">
        <v>14143.557233</v>
      </c>
      <c r="F1947" s="41">
        <v>11712.314875</v>
      </c>
      <c r="G1947" s="41">
        <v>17938.584938</v>
      </c>
      <c r="H1947" s="41">
        <v>16321.234188</v>
      </c>
      <c r="I1947" s="41">
        <v>5575.7915909000003</v>
      </c>
      <c r="J1947" s="41">
        <v>14103.36767</v>
      </c>
      <c r="K1947" s="41">
        <v>22392.876049999999</v>
      </c>
      <c r="L1947" s="41">
        <v>20947.162918000002</v>
      </c>
      <c r="M1947" s="41">
        <v>15455.46089</v>
      </c>
      <c r="N1947" s="41">
        <v>12117.146273</v>
      </c>
      <c r="O1947" s="41">
        <v>19071.547813000001</v>
      </c>
      <c r="P1947" s="41">
        <v>21044.733</v>
      </c>
      <c r="Q1947" s="41">
        <v>20943.008296</v>
      </c>
      <c r="R1947" s="41">
        <v>18852.835517</v>
      </c>
      <c r="S1947" s="41">
        <v>9647.4248843999994</v>
      </c>
      <c r="T1947" s="41">
        <v>10563.134840000001</v>
      </c>
      <c r="U1947" s="41">
        <v>13856.734843</v>
      </c>
      <c r="V1947" s="41">
        <v>12570.759077000001</v>
      </c>
      <c r="W1947" s="41">
        <v>15325.930426000001</v>
      </c>
      <c r="X1947" s="41">
        <v>21799.388859999999</v>
      </c>
    </row>
    <row r="1948" spans="1:24" s="30" customFormat="1" ht="15" customHeight="1" x14ac:dyDescent="0.25">
      <c r="A1948" s="29" t="s">
        <v>1223</v>
      </c>
      <c r="B1948" s="29" t="s">
        <v>1244</v>
      </c>
      <c r="C1948" s="10" t="s">
        <v>3838</v>
      </c>
      <c r="D1948" s="41">
        <v>17122.916491</v>
      </c>
      <c r="E1948" s="41">
        <v>13862.846546999999</v>
      </c>
      <c r="F1948" s="41">
        <v>11304.937968</v>
      </c>
      <c r="G1948" s="41">
        <v>17550.133125</v>
      </c>
      <c r="H1948" s="41">
        <v>17019.284629999998</v>
      </c>
      <c r="I1948" s="41" t="s">
        <v>1929</v>
      </c>
      <c r="J1948" s="41">
        <v>16461.828496999999</v>
      </c>
      <c r="K1948" s="41">
        <v>22687.843263999999</v>
      </c>
      <c r="L1948" s="41">
        <v>18456.419469</v>
      </c>
      <c r="M1948" s="41">
        <v>14138.489353999999</v>
      </c>
      <c r="N1948" s="41">
        <v>11586.575497</v>
      </c>
      <c r="O1948" s="41">
        <v>12304.549666999999</v>
      </c>
      <c r="P1948" s="41" t="s">
        <v>1929</v>
      </c>
      <c r="Q1948" s="41">
        <v>22860.372549</v>
      </c>
      <c r="R1948" s="41" t="s">
        <v>1929</v>
      </c>
      <c r="S1948" s="41">
        <v>9493.7278876</v>
      </c>
      <c r="T1948" s="41">
        <v>10279.048805</v>
      </c>
      <c r="U1948" s="41">
        <v>13644.931243000001</v>
      </c>
      <c r="V1948" s="41">
        <v>16858.163462</v>
      </c>
      <c r="W1948" s="41">
        <v>15925.429443999999</v>
      </c>
      <c r="X1948" s="41">
        <v>22637.458073999998</v>
      </c>
    </row>
    <row r="1949" spans="1:24" s="30" customFormat="1" ht="15" customHeight="1" x14ac:dyDescent="0.25">
      <c r="A1949" s="29" t="s">
        <v>1223</v>
      </c>
      <c r="B1949" s="29" t="s">
        <v>582</v>
      </c>
      <c r="C1949" s="10" t="s">
        <v>3839</v>
      </c>
      <c r="D1949" s="41">
        <v>14611.281967000001</v>
      </c>
      <c r="E1949" s="41">
        <v>13515.686264</v>
      </c>
      <c r="F1949" s="41">
        <v>11399.632994</v>
      </c>
      <c r="G1949" s="41">
        <v>17791.413895999998</v>
      </c>
      <c r="H1949" s="41">
        <v>18368.537557</v>
      </c>
      <c r="I1949" s="41" t="s">
        <v>1929</v>
      </c>
      <c r="J1949" s="41">
        <v>13116.187040000001</v>
      </c>
      <c r="K1949" s="41">
        <v>19250.247663999999</v>
      </c>
      <c r="L1949" s="41">
        <v>17609.565144</v>
      </c>
      <c r="M1949" s="41">
        <v>15565.226364</v>
      </c>
      <c r="N1949" s="41">
        <v>11153.734823999999</v>
      </c>
      <c r="O1949" s="41">
        <v>18504.297143</v>
      </c>
      <c r="P1949" s="41">
        <v>0</v>
      </c>
      <c r="Q1949" s="41">
        <v>19022.451685</v>
      </c>
      <c r="R1949" s="41" t="s">
        <v>1929</v>
      </c>
      <c r="S1949" s="41">
        <v>9677.2683113000003</v>
      </c>
      <c r="T1949" s="41">
        <v>10208.247128999999</v>
      </c>
      <c r="U1949" s="41">
        <v>13973.384388</v>
      </c>
      <c r="V1949" s="41">
        <v>12749.602973999999</v>
      </c>
      <c r="W1949" s="41">
        <v>16191.139203999999</v>
      </c>
      <c r="X1949" s="41">
        <v>15387.213636</v>
      </c>
    </row>
    <row r="1950" spans="1:24" s="30" customFormat="1" ht="15" customHeight="1" x14ac:dyDescent="0.25">
      <c r="A1950" s="29" t="s">
        <v>1223</v>
      </c>
      <c r="B1950" s="29" t="s">
        <v>1245</v>
      </c>
      <c r="C1950" s="10" t="s">
        <v>3840</v>
      </c>
      <c r="D1950" s="41">
        <v>11643.524286</v>
      </c>
      <c r="E1950" s="41">
        <v>11714.136495999999</v>
      </c>
      <c r="F1950" s="41">
        <v>10593.741963</v>
      </c>
      <c r="G1950" s="41">
        <v>12289.68528</v>
      </c>
      <c r="H1950" s="41">
        <v>17475.907706999998</v>
      </c>
      <c r="I1950" s="41" t="s">
        <v>1929</v>
      </c>
      <c r="J1950" s="41">
        <v>13227.20414</v>
      </c>
      <c r="K1950" s="41">
        <v>21385.662117</v>
      </c>
      <c r="L1950" s="41">
        <v>16075.470922</v>
      </c>
      <c r="M1950" s="41">
        <v>12260.221114</v>
      </c>
      <c r="N1950" s="41">
        <v>11510.539172999999</v>
      </c>
      <c r="O1950" s="41">
        <v>19544.084308000001</v>
      </c>
      <c r="P1950" s="41" t="s">
        <v>1929</v>
      </c>
      <c r="Q1950" s="41">
        <v>18109.684135</v>
      </c>
      <c r="R1950" s="41">
        <v>11180.309166999999</v>
      </c>
      <c r="S1950" s="41">
        <v>8416.2332110999996</v>
      </c>
      <c r="T1950" s="41">
        <v>9526.4720292999991</v>
      </c>
      <c r="U1950" s="41">
        <v>13019.324860999999</v>
      </c>
      <c r="V1950" s="41">
        <v>11873.343451000001</v>
      </c>
      <c r="W1950" s="41">
        <v>12720.52664</v>
      </c>
      <c r="X1950" s="41">
        <v>19333.471591000001</v>
      </c>
    </row>
    <row r="1951" spans="1:24" s="30" customFormat="1" ht="15" customHeight="1" x14ac:dyDescent="0.25">
      <c r="A1951" s="29" t="s">
        <v>1223</v>
      </c>
      <c r="B1951" s="29" t="s">
        <v>1246</v>
      </c>
      <c r="C1951" s="10" t="s">
        <v>3841</v>
      </c>
      <c r="D1951" s="41">
        <v>16939.559141000002</v>
      </c>
      <c r="E1951" s="41">
        <v>14770.69839</v>
      </c>
      <c r="F1951" s="41">
        <v>11978.387565000001</v>
      </c>
      <c r="G1951" s="41">
        <v>15928.976631</v>
      </c>
      <c r="H1951" s="41">
        <v>18640.401921000001</v>
      </c>
      <c r="I1951" s="41" t="s">
        <v>1929</v>
      </c>
      <c r="J1951" s="41">
        <v>15136.614992999999</v>
      </c>
      <c r="K1951" s="41">
        <v>20410.330421999999</v>
      </c>
      <c r="L1951" s="41">
        <v>17367.006447</v>
      </c>
      <c r="M1951" s="41">
        <v>14319.104329</v>
      </c>
      <c r="N1951" s="41">
        <v>11585.532397999999</v>
      </c>
      <c r="O1951" s="41">
        <v>24442.525906999999</v>
      </c>
      <c r="P1951" s="41">
        <v>10774.61</v>
      </c>
      <c r="Q1951" s="41">
        <v>20257.263532000001</v>
      </c>
      <c r="R1951" s="41">
        <v>12972.68975</v>
      </c>
      <c r="S1951" s="41">
        <v>9560.4072914999997</v>
      </c>
      <c r="T1951" s="41">
        <v>10312.760687</v>
      </c>
      <c r="U1951" s="41">
        <v>14206.117887</v>
      </c>
      <c r="V1951" s="41">
        <v>13178.28016</v>
      </c>
      <c r="W1951" s="41">
        <v>16434.700445999999</v>
      </c>
      <c r="X1951" s="41">
        <v>21008.069755</v>
      </c>
    </row>
    <row r="1952" spans="1:24" s="30" customFormat="1" ht="15" customHeight="1" x14ac:dyDescent="0.25">
      <c r="A1952" s="29" t="s">
        <v>1223</v>
      </c>
      <c r="B1952" s="29" t="s">
        <v>623</v>
      </c>
      <c r="C1952" s="10" t="s">
        <v>3842</v>
      </c>
      <c r="D1952" s="41">
        <v>16825.653553</v>
      </c>
      <c r="E1952" s="41">
        <v>13776.164456</v>
      </c>
      <c r="F1952" s="41">
        <v>11452.326214000001</v>
      </c>
      <c r="G1952" s="41">
        <v>15291.716268</v>
      </c>
      <c r="H1952" s="41">
        <v>16930.014357</v>
      </c>
      <c r="I1952" s="41">
        <v>996.92083333000005</v>
      </c>
      <c r="J1952" s="41">
        <v>16478.018719</v>
      </c>
      <c r="K1952" s="41">
        <v>18169.168324999999</v>
      </c>
      <c r="L1952" s="41">
        <v>17933.978862</v>
      </c>
      <c r="M1952" s="41">
        <v>13874.062453</v>
      </c>
      <c r="N1952" s="41">
        <v>10312.812129</v>
      </c>
      <c r="O1952" s="41">
        <v>18968.585241000001</v>
      </c>
      <c r="P1952" s="41">
        <v>11929.589545000001</v>
      </c>
      <c r="Q1952" s="41">
        <v>18154.310127000001</v>
      </c>
      <c r="R1952" s="41">
        <v>18943.843571000001</v>
      </c>
      <c r="S1952" s="41">
        <v>9680.4800907999997</v>
      </c>
      <c r="T1952" s="41">
        <v>9983.4584226000006</v>
      </c>
      <c r="U1952" s="41">
        <v>13150.212533</v>
      </c>
      <c r="V1952" s="41">
        <v>14603.702336</v>
      </c>
      <c r="W1952" s="41">
        <v>17133.284049999998</v>
      </c>
      <c r="X1952" s="41">
        <v>18359.060302000002</v>
      </c>
    </row>
    <row r="1953" spans="1:24" s="30" customFormat="1" ht="15" customHeight="1" x14ac:dyDescent="0.25">
      <c r="A1953" s="29" t="s">
        <v>1223</v>
      </c>
      <c r="B1953" s="29" t="s">
        <v>889</v>
      </c>
      <c r="C1953" s="10" t="s">
        <v>3843</v>
      </c>
      <c r="D1953" s="41">
        <v>28641.504402999999</v>
      </c>
      <c r="E1953" s="41">
        <v>26555.084341000002</v>
      </c>
      <c r="F1953" s="41">
        <v>17562.879677000001</v>
      </c>
      <c r="G1953" s="41">
        <v>23431.87343</v>
      </c>
      <c r="H1953" s="41">
        <v>29599.497532000001</v>
      </c>
      <c r="I1953" s="41">
        <v>7092.4906547000001</v>
      </c>
      <c r="J1953" s="41">
        <v>23519.640600999999</v>
      </c>
      <c r="K1953" s="41">
        <v>32652.670633000002</v>
      </c>
      <c r="L1953" s="41">
        <v>30417.112292999998</v>
      </c>
      <c r="M1953" s="41">
        <v>27857.829497999999</v>
      </c>
      <c r="N1953" s="41">
        <v>17070.985535</v>
      </c>
      <c r="O1953" s="41">
        <v>31626.495612999999</v>
      </c>
      <c r="P1953" s="41">
        <v>19534.131479</v>
      </c>
      <c r="Q1953" s="41">
        <v>29796.457031000002</v>
      </c>
      <c r="R1953" s="41">
        <v>28858.905796999999</v>
      </c>
      <c r="S1953" s="41">
        <v>14479.770022000001</v>
      </c>
      <c r="T1953" s="41">
        <v>15925.983415000001</v>
      </c>
      <c r="U1953" s="41">
        <v>20470.871846999999</v>
      </c>
      <c r="V1953" s="41">
        <v>19641.032584</v>
      </c>
      <c r="W1953" s="41">
        <v>24807.173509</v>
      </c>
      <c r="X1953" s="41">
        <v>35969.379099999998</v>
      </c>
    </row>
    <row r="1954" spans="1:24" s="30" customFormat="1" ht="15" customHeight="1" x14ac:dyDescent="0.25">
      <c r="A1954" s="29" t="s">
        <v>1223</v>
      </c>
      <c r="B1954" s="29" t="s">
        <v>624</v>
      </c>
      <c r="C1954" s="10" t="s">
        <v>3844</v>
      </c>
      <c r="D1954" s="41">
        <v>29143.912434999998</v>
      </c>
      <c r="E1954" s="41">
        <v>24140.572490999999</v>
      </c>
      <c r="F1954" s="41">
        <v>14969.073516</v>
      </c>
      <c r="G1954" s="41">
        <v>19292.556350999999</v>
      </c>
      <c r="H1954" s="41">
        <v>26106.559726</v>
      </c>
      <c r="I1954" s="41">
        <v>5520.0612903000001</v>
      </c>
      <c r="J1954" s="41">
        <v>20129.485191</v>
      </c>
      <c r="K1954" s="41">
        <v>29986.359412999998</v>
      </c>
      <c r="L1954" s="41">
        <v>25093.591561000001</v>
      </c>
      <c r="M1954" s="41">
        <v>21018.163747999999</v>
      </c>
      <c r="N1954" s="41">
        <v>14826.071754000001</v>
      </c>
      <c r="O1954" s="41">
        <v>26535.036018999999</v>
      </c>
      <c r="P1954" s="41">
        <v>13352.96918</v>
      </c>
      <c r="Q1954" s="41">
        <v>26986.576763000001</v>
      </c>
      <c r="R1954" s="41">
        <v>21978.837101000001</v>
      </c>
      <c r="S1954" s="41">
        <v>12138.391953</v>
      </c>
      <c r="T1954" s="41">
        <v>13594.467484999999</v>
      </c>
      <c r="U1954" s="41">
        <v>18644.783306000001</v>
      </c>
      <c r="V1954" s="41">
        <v>17740.699365</v>
      </c>
      <c r="W1954" s="41">
        <v>28301.466552000002</v>
      </c>
      <c r="X1954" s="41">
        <v>29104.232556999999</v>
      </c>
    </row>
    <row r="1955" spans="1:24" s="30" customFormat="1" ht="15" customHeight="1" x14ac:dyDescent="0.25">
      <c r="A1955" s="29" t="s">
        <v>1223</v>
      </c>
      <c r="B1955" s="29" t="s">
        <v>1247</v>
      </c>
      <c r="C1955" s="10" t="s">
        <v>3845</v>
      </c>
      <c r="D1955" s="41">
        <v>20106.72092</v>
      </c>
      <c r="E1955" s="41">
        <v>13781.589354</v>
      </c>
      <c r="F1955" s="41">
        <v>12242.167167</v>
      </c>
      <c r="G1955" s="41">
        <v>17115.700553999999</v>
      </c>
      <c r="H1955" s="41">
        <v>19857.218747999999</v>
      </c>
      <c r="I1955" s="41" t="s">
        <v>1929</v>
      </c>
      <c r="J1955" s="41">
        <v>17243.572207000001</v>
      </c>
      <c r="K1955" s="41">
        <v>23702.987521999999</v>
      </c>
      <c r="L1955" s="41">
        <v>20556.762352999998</v>
      </c>
      <c r="M1955" s="41">
        <v>15350.116975999999</v>
      </c>
      <c r="N1955" s="41">
        <v>12495.256224000001</v>
      </c>
      <c r="O1955" s="41">
        <v>27854.280750000002</v>
      </c>
      <c r="P1955" s="41" t="s">
        <v>1929</v>
      </c>
      <c r="Q1955" s="41">
        <v>22364.906402000001</v>
      </c>
      <c r="R1955" s="41">
        <v>23033.796999999999</v>
      </c>
      <c r="S1955" s="41">
        <v>11176.615275</v>
      </c>
      <c r="T1955" s="41">
        <v>12213.462944000001</v>
      </c>
      <c r="U1955" s="41">
        <v>15190.773415</v>
      </c>
      <c r="V1955" s="41">
        <v>16044.447459000001</v>
      </c>
      <c r="W1955" s="41">
        <v>17401.949301000001</v>
      </c>
      <c r="X1955" s="41">
        <v>24970.406344999999</v>
      </c>
    </row>
    <row r="1956" spans="1:24" s="30" customFormat="1" ht="15" customHeight="1" x14ac:dyDescent="0.25">
      <c r="A1956" s="29" t="s">
        <v>1223</v>
      </c>
      <c r="B1956" s="29" t="s">
        <v>1248</v>
      </c>
      <c r="C1956" s="10" t="s">
        <v>3846</v>
      </c>
      <c r="D1956" s="41">
        <v>12649.922101</v>
      </c>
      <c r="E1956" s="41">
        <v>12591.388047</v>
      </c>
      <c r="F1956" s="41">
        <v>9974.8323870000004</v>
      </c>
      <c r="G1956" s="41">
        <v>12150.174889</v>
      </c>
      <c r="H1956" s="41">
        <v>16276.324906</v>
      </c>
      <c r="I1956" s="41">
        <v>5534.3416667000001</v>
      </c>
      <c r="J1956" s="41">
        <v>12550.007346</v>
      </c>
      <c r="K1956" s="41">
        <v>18333.461910999999</v>
      </c>
      <c r="L1956" s="41">
        <v>16629.535624</v>
      </c>
      <c r="M1956" s="41">
        <v>13343.165649</v>
      </c>
      <c r="N1956" s="41">
        <v>9744.2805042</v>
      </c>
      <c r="O1956" s="41">
        <v>11461.35096</v>
      </c>
      <c r="P1956" s="41">
        <v>10349.866364</v>
      </c>
      <c r="Q1956" s="41">
        <v>18296.136972</v>
      </c>
      <c r="R1956" s="41">
        <v>16938.999487000001</v>
      </c>
      <c r="S1956" s="41">
        <v>8993.0623061000006</v>
      </c>
      <c r="T1956" s="41">
        <v>9588.1084902000002</v>
      </c>
      <c r="U1956" s="41">
        <v>12425.414514</v>
      </c>
      <c r="V1956" s="41">
        <v>12635.622670000001</v>
      </c>
      <c r="W1956" s="41">
        <v>18407.186782000001</v>
      </c>
      <c r="X1956" s="41">
        <v>20396.866063000001</v>
      </c>
    </row>
    <row r="1957" spans="1:24" s="30" customFormat="1" ht="15" customHeight="1" x14ac:dyDescent="0.25">
      <c r="A1957" s="29" t="s">
        <v>1223</v>
      </c>
      <c r="B1957" s="29" t="s">
        <v>1249</v>
      </c>
      <c r="C1957" s="10" t="s">
        <v>3847</v>
      </c>
      <c r="D1957" s="41">
        <v>22247.161906000001</v>
      </c>
      <c r="E1957" s="41">
        <v>17944.696445000001</v>
      </c>
      <c r="F1957" s="41">
        <v>14657.353064000001</v>
      </c>
      <c r="G1957" s="41">
        <v>19662.737002000002</v>
      </c>
      <c r="H1957" s="41">
        <v>23055.141661000001</v>
      </c>
      <c r="I1957" s="41">
        <v>7513.5709876999999</v>
      </c>
      <c r="J1957" s="41">
        <v>19318.580216999999</v>
      </c>
      <c r="K1957" s="41">
        <v>26965.28486</v>
      </c>
      <c r="L1957" s="41">
        <v>24739.322852000001</v>
      </c>
      <c r="M1957" s="41">
        <v>20259.917301000001</v>
      </c>
      <c r="N1957" s="41">
        <v>14364.684628000001</v>
      </c>
      <c r="O1957" s="41">
        <v>25075.698970000001</v>
      </c>
      <c r="P1957" s="41">
        <v>13358.279196</v>
      </c>
      <c r="Q1957" s="41">
        <v>24182.063279999998</v>
      </c>
      <c r="R1957" s="41">
        <v>20573.208596</v>
      </c>
      <c r="S1957" s="41">
        <v>11889.612361</v>
      </c>
      <c r="T1957" s="41">
        <v>12853.986911</v>
      </c>
      <c r="U1957" s="41">
        <v>16451.900294999999</v>
      </c>
      <c r="V1957" s="41">
        <v>15235.152963</v>
      </c>
      <c r="W1957" s="41">
        <v>22251.063823</v>
      </c>
      <c r="X1957" s="41">
        <v>28734.025352000001</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15604.864068000001</v>
      </c>
      <c r="E1959" s="41">
        <v>15544.715807</v>
      </c>
      <c r="F1959" s="41">
        <v>12759.747934999999</v>
      </c>
      <c r="G1959" s="41">
        <v>17727.119833000001</v>
      </c>
      <c r="H1959" s="41">
        <v>17997.284489000001</v>
      </c>
      <c r="I1959" s="41">
        <v>2281.6063158000002</v>
      </c>
      <c r="J1959" s="41">
        <v>16352.189988</v>
      </c>
      <c r="K1959" s="41">
        <v>21594.027337</v>
      </c>
      <c r="L1959" s="41">
        <v>22033.842140000001</v>
      </c>
      <c r="M1959" s="41">
        <v>15872.685880000001</v>
      </c>
      <c r="N1959" s="41">
        <v>13282.188795</v>
      </c>
      <c r="O1959" s="41">
        <v>17990.877227000001</v>
      </c>
      <c r="P1959" s="41">
        <v>20862.5245</v>
      </c>
      <c r="Q1959" s="41">
        <v>24898.558516000001</v>
      </c>
      <c r="R1959" s="41">
        <v>18525.089250000001</v>
      </c>
      <c r="S1959" s="41">
        <v>10213.240612</v>
      </c>
      <c r="T1959" s="41">
        <v>11242.718086999999</v>
      </c>
      <c r="U1959" s="41">
        <v>14968.981677</v>
      </c>
      <c r="V1959" s="41">
        <v>15253.671850000001</v>
      </c>
      <c r="W1959" s="41">
        <v>16799.161444000001</v>
      </c>
      <c r="X1959" s="41">
        <v>21932.247556999999</v>
      </c>
    </row>
    <row r="1960" spans="1:24" s="30" customFormat="1" ht="15" customHeight="1" x14ac:dyDescent="0.25">
      <c r="A1960" s="29" t="s">
        <v>1223</v>
      </c>
      <c r="B1960" s="29" t="s">
        <v>105</v>
      </c>
      <c r="C1960" s="10" t="s">
        <v>3850</v>
      </c>
      <c r="D1960" s="41">
        <v>12516.031939</v>
      </c>
      <c r="E1960" s="41">
        <v>14117.185458</v>
      </c>
      <c r="F1960" s="41">
        <v>11979.681709</v>
      </c>
      <c r="G1960" s="41">
        <v>16429.378970999998</v>
      </c>
      <c r="H1960" s="41">
        <v>20979.013698999999</v>
      </c>
      <c r="I1960" s="41" t="s">
        <v>1929</v>
      </c>
      <c r="J1960" s="41">
        <v>15390.991124</v>
      </c>
      <c r="K1960" s="41">
        <v>19371.437357999999</v>
      </c>
      <c r="L1960" s="41">
        <v>21168.670929</v>
      </c>
      <c r="M1960" s="41">
        <v>17194.699238000001</v>
      </c>
      <c r="N1960" s="41">
        <v>12461.860027999999</v>
      </c>
      <c r="O1960" s="41">
        <v>14730.842288</v>
      </c>
      <c r="P1960" s="41">
        <v>63017.550769000001</v>
      </c>
      <c r="Q1960" s="41">
        <v>22562.877805</v>
      </c>
      <c r="R1960" s="41">
        <v>43088.677199999998</v>
      </c>
      <c r="S1960" s="41">
        <v>10146.310245000001</v>
      </c>
      <c r="T1960" s="41">
        <v>11477.943558999999</v>
      </c>
      <c r="U1960" s="41">
        <v>15141.025639</v>
      </c>
      <c r="V1960" s="41">
        <v>14895.021857</v>
      </c>
      <c r="W1960" s="41">
        <v>17275.475423</v>
      </c>
      <c r="X1960" s="41">
        <v>26439.654999999999</v>
      </c>
    </row>
    <row r="1961" spans="1:24" s="30" customFormat="1" ht="15" customHeight="1" x14ac:dyDescent="0.25">
      <c r="A1961" s="29" t="s">
        <v>1223</v>
      </c>
      <c r="B1961" s="29" t="s">
        <v>494</v>
      </c>
      <c r="C1961" s="10" t="s">
        <v>3851</v>
      </c>
      <c r="D1961" s="41">
        <v>13078.671643</v>
      </c>
      <c r="E1961" s="41">
        <v>16204.631364000001</v>
      </c>
      <c r="F1961" s="41">
        <v>12865.983683</v>
      </c>
      <c r="G1961" s="41">
        <v>17154.413518000001</v>
      </c>
      <c r="H1961" s="41">
        <v>19312.686976000001</v>
      </c>
      <c r="I1961" s="41">
        <v>5351.7583606999997</v>
      </c>
      <c r="J1961" s="41">
        <v>15455.469136</v>
      </c>
      <c r="K1961" s="41">
        <v>23535.407171999999</v>
      </c>
      <c r="L1961" s="41">
        <v>20601.673344999999</v>
      </c>
      <c r="M1961" s="41">
        <v>15023.975381</v>
      </c>
      <c r="N1961" s="41">
        <v>12999.980174</v>
      </c>
      <c r="O1961" s="41">
        <v>21908.715680000001</v>
      </c>
      <c r="P1961" s="41">
        <v>13568.323571000001</v>
      </c>
      <c r="Q1961" s="41">
        <v>23152.477982</v>
      </c>
      <c r="R1961" s="41">
        <v>26005.902353000001</v>
      </c>
      <c r="S1961" s="41">
        <v>9945.4163671000006</v>
      </c>
      <c r="T1961" s="41">
        <v>11481.155337</v>
      </c>
      <c r="U1961" s="41">
        <v>15748.350396</v>
      </c>
      <c r="V1961" s="41">
        <v>15493.040573</v>
      </c>
      <c r="W1961" s="41">
        <v>14556.259128</v>
      </c>
      <c r="X1961" s="41">
        <v>25437.002776000001</v>
      </c>
    </row>
    <row r="1962" spans="1:24" s="30" customFormat="1" ht="15" customHeight="1" x14ac:dyDescent="0.25">
      <c r="A1962" s="29" t="s">
        <v>1223</v>
      </c>
      <c r="B1962" s="29" t="s">
        <v>1250</v>
      </c>
      <c r="C1962" s="10" t="s">
        <v>3852</v>
      </c>
      <c r="D1962" s="41">
        <v>29854.011920000001</v>
      </c>
      <c r="E1962" s="41">
        <v>26652.036770999999</v>
      </c>
      <c r="F1962" s="41">
        <v>18309.639219000001</v>
      </c>
      <c r="G1962" s="41">
        <v>27496.024924000001</v>
      </c>
      <c r="H1962" s="41">
        <v>29700.100727000001</v>
      </c>
      <c r="I1962" s="41">
        <v>8542.1231905000004</v>
      </c>
      <c r="J1962" s="41">
        <v>23924.578411999999</v>
      </c>
      <c r="K1962" s="41">
        <v>36852.523478000003</v>
      </c>
      <c r="L1962" s="41">
        <v>32011.522196000002</v>
      </c>
      <c r="M1962" s="41">
        <v>29475.454011000002</v>
      </c>
      <c r="N1962" s="41">
        <v>18736.824299</v>
      </c>
      <c r="O1962" s="41">
        <v>36531.908072999999</v>
      </c>
      <c r="P1962" s="41">
        <v>19057.715722000001</v>
      </c>
      <c r="Q1962" s="41">
        <v>31658.393652999999</v>
      </c>
      <c r="R1962" s="41">
        <v>31432.728545000002</v>
      </c>
      <c r="S1962" s="41">
        <v>15759.488503</v>
      </c>
      <c r="T1962" s="41">
        <v>17544.825406</v>
      </c>
      <c r="U1962" s="41">
        <v>21520.639278999999</v>
      </c>
      <c r="V1962" s="41">
        <v>20240.003604000001</v>
      </c>
      <c r="W1962" s="41">
        <v>29247.775139000001</v>
      </c>
      <c r="X1962" s="41">
        <v>37063.685467000003</v>
      </c>
    </row>
    <row r="1963" spans="1:24" s="30" customFormat="1" ht="15" customHeight="1" x14ac:dyDescent="0.25">
      <c r="A1963" s="29" t="s">
        <v>1223</v>
      </c>
      <c r="B1963" s="29" t="s">
        <v>1251</v>
      </c>
      <c r="C1963" s="10" t="s">
        <v>3853</v>
      </c>
      <c r="D1963" s="41">
        <v>19301.887879000002</v>
      </c>
      <c r="E1963" s="41">
        <v>16543.446519000001</v>
      </c>
      <c r="F1963" s="41">
        <v>14691.947898</v>
      </c>
      <c r="G1963" s="41">
        <v>17591.484466999998</v>
      </c>
      <c r="H1963" s="41">
        <v>22057.999694999999</v>
      </c>
      <c r="I1963" s="41" t="s">
        <v>1929</v>
      </c>
      <c r="J1963" s="41">
        <v>16552.230165000001</v>
      </c>
      <c r="K1963" s="41">
        <v>24877.594989000001</v>
      </c>
      <c r="L1963" s="41">
        <v>21006.494059000001</v>
      </c>
      <c r="M1963" s="41">
        <v>16753.475397999999</v>
      </c>
      <c r="N1963" s="41">
        <v>12251.812975000001</v>
      </c>
      <c r="O1963" s="41">
        <v>23566.279482999998</v>
      </c>
      <c r="P1963" s="41" t="s">
        <v>1929</v>
      </c>
      <c r="Q1963" s="41">
        <v>24841.187397000002</v>
      </c>
      <c r="R1963" s="41">
        <v>39172.660833000002</v>
      </c>
      <c r="S1963" s="41">
        <v>11203.865017</v>
      </c>
      <c r="T1963" s="41">
        <v>11607.22704</v>
      </c>
      <c r="U1963" s="41">
        <v>15725.032655000001</v>
      </c>
      <c r="V1963" s="41">
        <v>16401.656543000001</v>
      </c>
      <c r="W1963" s="41">
        <v>17187.602521000001</v>
      </c>
      <c r="X1963" s="41">
        <v>29082.198189999999</v>
      </c>
    </row>
    <row r="1964" spans="1:24" s="30" customFormat="1" ht="15" customHeight="1" x14ac:dyDescent="0.25">
      <c r="A1964" s="29" t="s">
        <v>1223</v>
      </c>
      <c r="B1964" s="29" t="s">
        <v>1252</v>
      </c>
      <c r="C1964" s="10" t="s">
        <v>3854</v>
      </c>
      <c r="D1964" s="41">
        <v>18794.783529</v>
      </c>
      <c r="E1964" s="41">
        <v>10369.299218</v>
      </c>
      <c r="F1964" s="41">
        <v>10958.519471</v>
      </c>
      <c r="G1964" s="41">
        <v>17374.460330000002</v>
      </c>
      <c r="H1964" s="41">
        <v>12503.422982</v>
      </c>
      <c r="I1964" s="41" t="s">
        <v>1929</v>
      </c>
      <c r="J1964" s="41">
        <v>14035.041556</v>
      </c>
      <c r="K1964" s="41">
        <v>19946.108527</v>
      </c>
      <c r="L1964" s="41">
        <v>15919.430299</v>
      </c>
      <c r="M1964" s="41">
        <v>13578.858088999999</v>
      </c>
      <c r="N1964" s="41">
        <v>9558.3983492000007</v>
      </c>
      <c r="O1964" s="41">
        <v>23128.238635999998</v>
      </c>
      <c r="P1964" s="41" t="s">
        <v>1929</v>
      </c>
      <c r="Q1964" s="41">
        <v>17912.632000000001</v>
      </c>
      <c r="R1964" s="41" t="s">
        <v>1929</v>
      </c>
      <c r="S1964" s="41">
        <v>7983.5491061000002</v>
      </c>
      <c r="T1964" s="41">
        <v>8771.0030664000005</v>
      </c>
      <c r="U1964" s="41">
        <v>12541.037114999999</v>
      </c>
      <c r="V1964" s="41">
        <v>11874.295321</v>
      </c>
      <c r="W1964" s="41">
        <v>10815.422603000001</v>
      </c>
      <c r="X1964" s="41">
        <v>19836.148642</v>
      </c>
    </row>
    <row r="1965" spans="1:24" s="28" customFormat="1" ht="15" customHeight="1" x14ac:dyDescent="0.25">
      <c r="A1965" s="26" t="s">
        <v>1253</v>
      </c>
      <c r="B1965" s="26" t="s">
        <v>38</v>
      </c>
      <c r="C1965" s="27" t="s">
        <v>38</v>
      </c>
      <c r="D1965" s="40">
        <v>21833.070979</v>
      </c>
      <c r="E1965" s="40">
        <v>19644.900449000001</v>
      </c>
      <c r="F1965" s="40">
        <v>13836.443647</v>
      </c>
      <c r="G1965" s="40">
        <v>20119.165937999998</v>
      </c>
      <c r="H1965" s="40">
        <v>21267.779854</v>
      </c>
      <c r="I1965" s="40">
        <v>5727.5161234999996</v>
      </c>
      <c r="J1965" s="40">
        <v>17657.422159999998</v>
      </c>
      <c r="K1965" s="40">
        <v>25018.475116000001</v>
      </c>
      <c r="L1965" s="40">
        <v>22511.223248999999</v>
      </c>
      <c r="M1965" s="40">
        <v>18289.086495</v>
      </c>
      <c r="N1965" s="40">
        <v>13721.113497</v>
      </c>
      <c r="O1965" s="40">
        <v>25686.525169</v>
      </c>
      <c r="P1965" s="40">
        <v>17308.151538999999</v>
      </c>
      <c r="Q1965" s="40">
        <v>25281.269240000001</v>
      </c>
      <c r="R1965" s="40">
        <v>24526.787593000001</v>
      </c>
      <c r="S1965" s="40">
        <v>11332.975736</v>
      </c>
      <c r="T1965" s="40">
        <v>12319.643172</v>
      </c>
      <c r="U1965" s="40">
        <v>16823.048515999999</v>
      </c>
      <c r="V1965" s="40">
        <v>16659.025240999999</v>
      </c>
      <c r="W1965" s="40">
        <v>21129.570829</v>
      </c>
      <c r="X1965" s="40">
        <v>27480.415093</v>
      </c>
    </row>
    <row r="1966" spans="1:24" s="30" customFormat="1" ht="15" customHeight="1" x14ac:dyDescent="0.25">
      <c r="A1966" s="29" t="s">
        <v>1253</v>
      </c>
      <c r="B1966" s="29" t="s">
        <v>1254</v>
      </c>
      <c r="C1966" s="10" t="s">
        <v>3855</v>
      </c>
      <c r="D1966" s="41">
        <v>19870.852578000002</v>
      </c>
      <c r="E1966" s="41">
        <v>19128.101774999999</v>
      </c>
      <c r="F1966" s="41">
        <v>13840.593332</v>
      </c>
      <c r="G1966" s="41">
        <v>18587.062150000002</v>
      </c>
      <c r="H1966" s="41">
        <v>20667.137437000001</v>
      </c>
      <c r="I1966" s="41">
        <v>5466.4618182000004</v>
      </c>
      <c r="J1966" s="41">
        <v>17036.606592</v>
      </c>
      <c r="K1966" s="41">
        <v>25428.959412</v>
      </c>
      <c r="L1966" s="41">
        <v>21887.702310000001</v>
      </c>
      <c r="M1966" s="41">
        <v>18225.203939999999</v>
      </c>
      <c r="N1966" s="41">
        <v>13208.513016999999</v>
      </c>
      <c r="O1966" s="41">
        <v>25687.316518</v>
      </c>
      <c r="P1966" s="41">
        <v>13998.705</v>
      </c>
      <c r="Q1966" s="41">
        <v>24593.885737000001</v>
      </c>
      <c r="R1966" s="41">
        <v>19287.917912000001</v>
      </c>
      <c r="S1966" s="41">
        <v>11435.811025999999</v>
      </c>
      <c r="T1966" s="41">
        <v>12048.067098</v>
      </c>
      <c r="U1966" s="41">
        <v>16622.951518000002</v>
      </c>
      <c r="V1966" s="41">
        <v>16021.951392000001</v>
      </c>
      <c r="W1966" s="41">
        <v>19854.395849</v>
      </c>
      <c r="X1966" s="41">
        <v>25414.634784999998</v>
      </c>
    </row>
    <row r="1967" spans="1:24" s="30" customFormat="1" ht="15" customHeight="1" x14ac:dyDescent="0.25">
      <c r="A1967" s="29" t="s">
        <v>1253</v>
      </c>
      <c r="B1967" s="29" t="s">
        <v>539</v>
      </c>
      <c r="C1967" s="10" t="s">
        <v>3856</v>
      </c>
      <c r="D1967" s="41">
        <v>16179.666761</v>
      </c>
      <c r="E1967" s="41">
        <v>18809.480543999998</v>
      </c>
      <c r="F1967" s="41">
        <v>13077.789333999999</v>
      </c>
      <c r="G1967" s="41">
        <v>15787.973105999999</v>
      </c>
      <c r="H1967" s="41">
        <v>22349.968333000001</v>
      </c>
      <c r="I1967" s="41" t="s">
        <v>1929</v>
      </c>
      <c r="J1967" s="41">
        <v>16441.929470999999</v>
      </c>
      <c r="K1967" s="41">
        <v>24150.499769999999</v>
      </c>
      <c r="L1967" s="41">
        <v>20209.276792000001</v>
      </c>
      <c r="M1967" s="41">
        <v>16037.134398</v>
      </c>
      <c r="N1967" s="41">
        <v>13064.788096</v>
      </c>
      <c r="O1967" s="41">
        <v>22730.373333</v>
      </c>
      <c r="P1967" s="41">
        <v>10062.895455</v>
      </c>
      <c r="Q1967" s="41">
        <v>23259.687344000002</v>
      </c>
      <c r="R1967" s="41">
        <v>16258.728800000001</v>
      </c>
      <c r="S1967" s="41">
        <v>9993.0650000000005</v>
      </c>
      <c r="T1967" s="41">
        <v>11286.611933</v>
      </c>
      <c r="U1967" s="41">
        <v>16165.823661</v>
      </c>
      <c r="V1967" s="41">
        <v>16102.149230999999</v>
      </c>
      <c r="W1967" s="41">
        <v>23757.515628000001</v>
      </c>
      <c r="X1967" s="41">
        <v>28392.933938999999</v>
      </c>
    </row>
    <row r="1968" spans="1:24" s="30" customFormat="1" ht="15" customHeight="1" x14ac:dyDescent="0.25">
      <c r="A1968" s="29" t="s">
        <v>1253</v>
      </c>
      <c r="B1968" s="29" t="s">
        <v>1255</v>
      </c>
      <c r="C1968" s="10" t="s">
        <v>3857</v>
      </c>
      <c r="D1968" s="41">
        <v>17165.244222000001</v>
      </c>
      <c r="E1968" s="41">
        <v>21257.9607</v>
      </c>
      <c r="F1968" s="41">
        <v>11904.507917999999</v>
      </c>
      <c r="G1968" s="41">
        <v>19154.534428999999</v>
      </c>
      <c r="H1968" s="41">
        <v>20728.849702</v>
      </c>
      <c r="I1968" s="41" t="s">
        <v>1929</v>
      </c>
      <c r="J1968" s="41">
        <v>16839.916893000001</v>
      </c>
      <c r="K1968" s="41">
        <v>26051.351553</v>
      </c>
      <c r="L1968" s="41">
        <v>20219.014703000001</v>
      </c>
      <c r="M1968" s="41">
        <v>18000.202447</v>
      </c>
      <c r="N1968" s="41">
        <v>11782.041036000001</v>
      </c>
      <c r="O1968" s="41">
        <v>18033.489688000001</v>
      </c>
      <c r="P1968" s="41" t="s">
        <v>1929</v>
      </c>
      <c r="Q1968" s="41">
        <v>21358.365933000001</v>
      </c>
      <c r="R1968" s="41" t="s">
        <v>1929</v>
      </c>
      <c r="S1968" s="41">
        <v>10218.52262</v>
      </c>
      <c r="T1968" s="41">
        <v>11089.292127999999</v>
      </c>
      <c r="U1968" s="41">
        <v>15650.811812</v>
      </c>
      <c r="V1968" s="41">
        <v>16116.32792</v>
      </c>
      <c r="W1968" s="41">
        <v>28828.182726999999</v>
      </c>
      <c r="X1968" s="41">
        <v>27548.825618999999</v>
      </c>
    </row>
    <row r="1969" spans="1:24" s="30" customFormat="1" ht="15" customHeight="1" x14ac:dyDescent="0.25">
      <c r="A1969" s="29" t="s">
        <v>1253</v>
      </c>
      <c r="B1969" s="29" t="s">
        <v>1256</v>
      </c>
      <c r="C1969" s="10" t="s">
        <v>3858</v>
      </c>
      <c r="D1969" s="41">
        <v>21629.133478</v>
      </c>
      <c r="E1969" s="41">
        <v>20090.436914999998</v>
      </c>
      <c r="F1969" s="41">
        <v>14420.896844999999</v>
      </c>
      <c r="G1969" s="41">
        <v>17399.413446999999</v>
      </c>
      <c r="H1969" s="41">
        <v>21174.739114</v>
      </c>
      <c r="I1969" s="41" t="s">
        <v>1929</v>
      </c>
      <c r="J1969" s="41">
        <v>16707.593098000001</v>
      </c>
      <c r="K1969" s="41">
        <v>23970.019337000002</v>
      </c>
      <c r="L1969" s="41">
        <v>22542.272169</v>
      </c>
      <c r="M1969" s="41">
        <v>20437.05847</v>
      </c>
      <c r="N1969" s="41">
        <v>13741.420587000001</v>
      </c>
      <c r="O1969" s="41">
        <v>32355.294769</v>
      </c>
      <c r="P1969" s="41">
        <v>11993.343182000001</v>
      </c>
      <c r="Q1969" s="41">
        <v>25304.106747000002</v>
      </c>
      <c r="R1969" s="41">
        <v>18816.439375000002</v>
      </c>
      <c r="S1969" s="41">
        <v>11798.672456</v>
      </c>
      <c r="T1969" s="41">
        <v>12131.268346999999</v>
      </c>
      <c r="U1969" s="41">
        <v>18418.525199</v>
      </c>
      <c r="V1969" s="41">
        <v>17519.817768000001</v>
      </c>
      <c r="W1969" s="41">
        <v>17938.346104</v>
      </c>
      <c r="X1969" s="41">
        <v>27604.061161000001</v>
      </c>
    </row>
    <row r="1970" spans="1:24" s="30" customFormat="1" ht="15" customHeight="1" x14ac:dyDescent="0.25">
      <c r="A1970" s="29" t="s">
        <v>1253</v>
      </c>
      <c r="B1970" s="29" t="s">
        <v>1257</v>
      </c>
      <c r="C1970" s="10" t="s">
        <v>3859</v>
      </c>
      <c r="D1970" s="41">
        <v>18815.812069</v>
      </c>
      <c r="E1970" s="41">
        <v>16301.186704</v>
      </c>
      <c r="F1970" s="41">
        <v>10937.844214999999</v>
      </c>
      <c r="G1970" s="41">
        <v>15326.772870999999</v>
      </c>
      <c r="H1970" s="41">
        <v>16958.730691000001</v>
      </c>
      <c r="I1970" s="41">
        <v>0</v>
      </c>
      <c r="J1970" s="41">
        <v>16888.041272999999</v>
      </c>
      <c r="K1970" s="41">
        <v>22437.440942000001</v>
      </c>
      <c r="L1970" s="41">
        <v>19354.646605999998</v>
      </c>
      <c r="M1970" s="41">
        <v>14759.870944</v>
      </c>
      <c r="N1970" s="41">
        <v>12451.300858000001</v>
      </c>
      <c r="O1970" s="41">
        <v>17313.949796000001</v>
      </c>
      <c r="P1970" s="41" t="s">
        <v>1929</v>
      </c>
      <c r="Q1970" s="41">
        <v>22374.899430000001</v>
      </c>
      <c r="R1970" s="41">
        <v>15762.142308</v>
      </c>
      <c r="S1970" s="41">
        <v>9787.2203520999992</v>
      </c>
      <c r="T1970" s="41">
        <v>10628.529326</v>
      </c>
      <c r="U1970" s="41">
        <v>14426.966630000001</v>
      </c>
      <c r="V1970" s="41">
        <v>13806.111989000001</v>
      </c>
      <c r="W1970" s="41">
        <v>22443.894693999999</v>
      </c>
      <c r="X1970" s="41">
        <v>19521.504885999999</v>
      </c>
    </row>
    <row r="1971" spans="1:24" s="30" customFormat="1" ht="15" customHeight="1" x14ac:dyDescent="0.25">
      <c r="A1971" s="29" t="s">
        <v>1253</v>
      </c>
      <c r="B1971" s="29" t="s">
        <v>1258</v>
      </c>
      <c r="C1971" s="10" t="s">
        <v>3860</v>
      </c>
      <c r="D1971" s="41">
        <v>21800.971892000001</v>
      </c>
      <c r="E1971" s="41">
        <v>20106.371545000002</v>
      </c>
      <c r="F1971" s="41">
        <v>12410.174263999999</v>
      </c>
      <c r="G1971" s="41">
        <v>19607.607635</v>
      </c>
      <c r="H1971" s="41">
        <v>20476.710340000001</v>
      </c>
      <c r="I1971" s="41" t="s">
        <v>1929</v>
      </c>
      <c r="J1971" s="41">
        <v>14868.645708</v>
      </c>
      <c r="K1971" s="41">
        <v>18396.582244000001</v>
      </c>
      <c r="L1971" s="41">
        <v>20878.637095999999</v>
      </c>
      <c r="M1971" s="41">
        <v>18920.828329</v>
      </c>
      <c r="N1971" s="41">
        <v>12449.76419</v>
      </c>
      <c r="O1971" s="41">
        <v>34121.486765000001</v>
      </c>
      <c r="P1971" s="41" t="s">
        <v>1929</v>
      </c>
      <c r="Q1971" s="41">
        <v>23779.866590000001</v>
      </c>
      <c r="R1971" s="41" t="s">
        <v>1929</v>
      </c>
      <c r="S1971" s="41">
        <v>10583.985295</v>
      </c>
      <c r="T1971" s="41">
        <v>12412.259663999999</v>
      </c>
      <c r="U1971" s="41">
        <v>14861.656905</v>
      </c>
      <c r="V1971" s="41">
        <v>19000.765495</v>
      </c>
      <c r="W1971" s="41">
        <v>20019.415192</v>
      </c>
      <c r="X1971" s="41">
        <v>26607.476931000001</v>
      </c>
    </row>
    <row r="1972" spans="1:24" s="30" customFormat="1" ht="15" customHeight="1" x14ac:dyDescent="0.25">
      <c r="A1972" s="29" t="s">
        <v>1253</v>
      </c>
      <c r="B1972" s="29" t="s">
        <v>1259</v>
      </c>
      <c r="C1972" s="10" t="s">
        <v>3861</v>
      </c>
      <c r="D1972" s="41">
        <v>23112.043831999999</v>
      </c>
      <c r="E1972" s="41">
        <v>16635.896682999999</v>
      </c>
      <c r="F1972" s="41">
        <v>12693.19492</v>
      </c>
      <c r="G1972" s="41">
        <v>18583.805697</v>
      </c>
      <c r="H1972" s="41">
        <v>19711.452517000002</v>
      </c>
      <c r="I1972" s="41" t="s">
        <v>1929</v>
      </c>
      <c r="J1972" s="41">
        <v>17235.748296999998</v>
      </c>
      <c r="K1972" s="41">
        <v>23884.952184000002</v>
      </c>
      <c r="L1972" s="41">
        <v>20164.30125</v>
      </c>
      <c r="M1972" s="41">
        <v>16066.917045</v>
      </c>
      <c r="N1972" s="41">
        <v>12721.027117</v>
      </c>
      <c r="O1972" s="41">
        <v>23180.481437999999</v>
      </c>
      <c r="P1972" s="41">
        <v>14226.258125</v>
      </c>
      <c r="Q1972" s="41">
        <v>23546.493708999998</v>
      </c>
      <c r="R1972" s="41">
        <v>14244.144737000001</v>
      </c>
      <c r="S1972" s="41">
        <v>10720.980833</v>
      </c>
      <c r="T1972" s="41">
        <v>10943.329103</v>
      </c>
      <c r="U1972" s="41">
        <v>16197.976067</v>
      </c>
      <c r="V1972" s="41">
        <v>14859.722470000001</v>
      </c>
      <c r="W1972" s="41">
        <v>21701.981442</v>
      </c>
      <c r="X1972" s="41">
        <v>29614.842054000001</v>
      </c>
    </row>
    <row r="1973" spans="1:24" s="30" customFormat="1" ht="15" customHeight="1" x14ac:dyDescent="0.25">
      <c r="A1973" s="29" t="s">
        <v>1253</v>
      </c>
      <c r="B1973" s="29" t="s">
        <v>1260</v>
      </c>
      <c r="C1973" s="10" t="s">
        <v>3862</v>
      </c>
      <c r="D1973" s="41">
        <v>21527.155714</v>
      </c>
      <c r="E1973" s="41">
        <v>22028.764868999999</v>
      </c>
      <c r="F1973" s="41">
        <v>13111.755150000001</v>
      </c>
      <c r="G1973" s="41">
        <v>22335.448451</v>
      </c>
      <c r="H1973" s="41">
        <v>23056.61477</v>
      </c>
      <c r="I1973" s="41" t="s">
        <v>1929</v>
      </c>
      <c r="J1973" s="41">
        <v>20291.731050999999</v>
      </c>
      <c r="K1973" s="41">
        <v>23602.825939999999</v>
      </c>
      <c r="L1973" s="41">
        <v>23890.867410999999</v>
      </c>
      <c r="M1973" s="41">
        <v>18946.430731</v>
      </c>
      <c r="N1973" s="41">
        <v>13609.96185</v>
      </c>
      <c r="O1973" s="41">
        <v>26917.918169</v>
      </c>
      <c r="P1973" s="41">
        <v>23291.099258999999</v>
      </c>
      <c r="Q1973" s="41">
        <v>27587.853619000001</v>
      </c>
      <c r="R1973" s="41">
        <v>25212.764545000002</v>
      </c>
      <c r="S1973" s="41">
        <v>11880.523278000001</v>
      </c>
      <c r="T1973" s="41">
        <v>11941.824522999999</v>
      </c>
      <c r="U1973" s="41">
        <v>19434.805018999999</v>
      </c>
      <c r="V1973" s="41">
        <v>18392.073826</v>
      </c>
      <c r="W1973" s="41">
        <v>25171.812996000001</v>
      </c>
      <c r="X1973" s="41">
        <v>29301.788908999999</v>
      </c>
    </row>
    <row r="1974" spans="1:24" s="30" customFormat="1" ht="15" customHeight="1" x14ac:dyDescent="0.25">
      <c r="A1974" s="29" t="s">
        <v>1253</v>
      </c>
      <c r="B1974" s="29" t="s">
        <v>1261</v>
      </c>
      <c r="C1974" s="10" t="s">
        <v>3863</v>
      </c>
      <c r="D1974" s="41">
        <v>20621.755462000001</v>
      </c>
      <c r="E1974" s="41">
        <v>28155.774427</v>
      </c>
      <c r="F1974" s="41">
        <v>14530.456579</v>
      </c>
      <c r="G1974" s="41">
        <v>21309.762649</v>
      </c>
      <c r="H1974" s="41">
        <v>24137.240828000002</v>
      </c>
      <c r="I1974" s="41" t="s">
        <v>1929</v>
      </c>
      <c r="J1974" s="41">
        <v>20480.24842</v>
      </c>
      <c r="K1974" s="41">
        <v>30039.959982</v>
      </c>
      <c r="L1974" s="41">
        <v>26133.448966</v>
      </c>
      <c r="M1974" s="41">
        <v>22085.992064999999</v>
      </c>
      <c r="N1974" s="41">
        <v>15793.349412</v>
      </c>
      <c r="O1974" s="41">
        <v>30433.241875</v>
      </c>
      <c r="P1974" s="41">
        <v>33039.098182000002</v>
      </c>
      <c r="Q1974" s="41">
        <v>30500.929712000001</v>
      </c>
      <c r="R1974" s="41">
        <v>33192.726552</v>
      </c>
      <c r="S1974" s="41">
        <v>12591.428078999999</v>
      </c>
      <c r="T1974" s="41">
        <v>13305.533933000001</v>
      </c>
      <c r="U1974" s="41">
        <v>20209.588465000001</v>
      </c>
      <c r="V1974" s="41">
        <v>17448.498510000001</v>
      </c>
      <c r="W1974" s="41">
        <v>20387.559817000001</v>
      </c>
      <c r="X1974" s="41">
        <v>31642.400297</v>
      </c>
    </row>
    <row r="1975" spans="1:24" s="30" customFormat="1" ht="15" customHeight="1" x14ac:dyDescent="0.25">
      <c r="A1975" s="29" t="s">
        <v>1253</v>
      </c>
      <c r="B1975" s="29" t="s">
        <v>1262</v>
      </c>
      <c r="C1975" s="10" t="s">
        <v>3864</v>
      </c>
      <c r="D1975" s="41">
        <v>20932.302153000001</v>
      </c>
      <c r="E1975" s="41">
        <v>17435.426575000001</v>
      </c>
      <c r="F1975" s="41">
        <v>11995.134866</v>
      </c>
      <c r="G1975" s="41">
        <v>17238.817311999999</v>
      </c>
      <c r="H1975" s="41">
        <v>18916.423750999998</v>
      </c>
      <c r="I1975" s="41" t="s">
        <v>1929</v>
      </c>
      <c r="J1975" s="41">
        <v>16762.025872999999</v>
      </c>
      <c r="K1975" s="41">
        <v>22946.224558000002</v>
      </c>
      <c r="L1975" s="41">
        <v>19826.394620999999</v>
      </c>
      <c r="M1975" s="41">
        <v>17584.360800999999</v>
      </c>
      <c r="N1975" s="41">
        <v>11786.996841</v>
      </c>
      <c r="O1975" s="41">
        <v>30691.000977</v>
      </c>
      <c r="P1975" s="41">
        <v>10896.053947</v>
      </c>
      <c r="Q1975" s="41">
        <v>22801.887146000001</v>
      </c>
      <c r="R1975" s="41">
        <v>16724.254411999998</v>
      </c>
      <c r="S1975" s="41">
        <v>9374.8331737000008</v>
      </c>
      <c r="T1975" s="41">
        <v>10538.777040000001</v>
      </c>
      <c r="U1975" s="41">
        <v>14623.332113</v>
      </c>
      <c r="V1975" s="41">
        <v>14876.999001</v>
      </c>
      <c r="W1975" s="41">
        <v>22829.111968000001</v>
      </c>
      <c r="X1975" s="41">
        <v>23424.272632</v>
      </c>
    </row>
    <row r="1976" spans="1:24" s="30" customFormat="1" ht="15" customHeight="1" x14ac:dyDescent="0.25">
      <c r="A1976" s="29" t="s">
        <v>1253</v>
      </c>
      <c r="B1976" s="29" t="s">
        <v>1263</v>
      </c>
      <c r="C1976" s="10" t="s">
        <v>3865</v>
      </c>
      <c r="D1976" s="41">
        <v>20308.965023000001</v>
      </c>
      <c r="E1976" s="41">
        <v>19013.699035000001</v>
      </c>
      <c r="F1976" s="41">
        <v>13669.374847999999</v>
      </c>
      <c r="G1976" s="41">
        <v>18251.676350000002</v>
      </c>
      <c r="H1976" s="41">
        <v>18812.994202999998</v>
      </c>
      <c r="I1976" s="41">
        <v>5172.6237879</v>
      </c>
      <c r="J1976" s="41">
        <v>16004.538291999999</v>
      </c>
      <c r="K1976" s="41">
        <v>20668.294914999999</v>
      </c>
      <c r="L1976" s="41">
        <v>21249.132745999999</v>
      </c>
      <c r="M1976" s="41">
        <v>17013.625011</v>
      </c>
      <c r="N1976" s="41">
        <v>12434.203372</v>
      </c>
      <c r="O1976" s="41">
        <v>22477.552778000001</v>
      </c>
      <c r="P1976" s="41">
        <v>8326.4831706999994</v>
      </c>
      <c r="Q1976" s="41">
        <v>22830.774114</v>
      </c>
      <c r="R1976" s="41">
        <v>16967.017881</v>
      </c>
      <c r="S1976" s="41">
        <v>10482.853947</v>
      </c>
      <c r="T1976" s="41">
        <v>11662.822397</v>
      </c>
      <c r="U1976" s="41">
        <v>15709.565209</v>
      </c>
      <c r="V1976" s="41">
        <v>18510.700733000001</v>
      </c>
      <c r="W1976" s="41">
        <v>20256.563923999998</v>
      </c>
      <c r="X1976" s="41">
        <v>25728.196980000001</v>
      </c>
    </row>
    <row r="1977" spans="1:24" s="30" customFormat="1" ht="15" customHeight="1" x14ac:dyDescent="0.25">
      <c r="A1977" s="29" t="s">
        <v>1253</v>
      </c>
      <c r="B1977" s="29" t="s">
        <v>406</v>
      </c>
      <c r="C1977" s="10" t="s">
        <v>3866</v>
      </c>
      <c r="D1977" s="41">
        <v>20656.735163000001</v>
      </c>
      <c r="E1977" s="41">
        <v>16476.888587000001</v>
      </c>
      <c r="F1977" s="41">
        <v>13441.968253999999</v>
      </c>
      <c r="G1977" s="41">
        <v>18682.395854999999</v>
      </c>
      <c r="H1977" s="41">
        <v>18119.958144</v>
      </c>
      <c r="I1977" s="41">
        <v>5309.7849999999999</v>
      </c>
      <c r="J1977" s="41">
        <v>17330.628493</v>
      </c>
      <c r="K1977" s="41">
        <v>23085.726062999998</v>
      </c>
      <c r="L1977" s="41">
        <v>20847.824298</v>
      </c>
      <c r="M1977" s="41">
        <v>16394.704597</v>
      </c>
      <c r="N1977" s="41">
        <v>12300.669425</v>
      </c>
      <c r="O1977" s="41">
        <v>23908.516906000001</v>
      </c>
      <c r="P1977" s="41">
        <v>25214.421817999999</v>
      </c>
      <c r="Q1977" s="41">
        <v>22769.992092</v>
      </c>
      <c r="R1977" s="41">
        <v>24306.779853</v>
      </c>
      <c r="S1977" s="41">
        <v>10639.977831</v>
      </c>
      <c r="T1977" s="41">
        <v>11222.969476</v>
      </c>
      <c r="U1977" s="41">
        <v>15143.802137000001</v>
      </c>
      <c r="V1977" s="41">
        <v>15280.235285999999</v>
      </c>
      <c r="W1977" s="41">
        <v>17844.657856000002</v>
      </c>
      <c r="X1977" s="41">
        <v>25354.693813999998</v>
      </c>
    </row>
    <row r="1978" spans="1:24" s="30" customFormat="1" ht="15" customHeight="1" x14ac:dyDescent="0.25">
      <c r="A1978" s="29" t="s">
        <v>1253</v>
      </c>
      <c r="B1978" s="29" t="s">
        <v>1264</v>
      </c>
      <c r="C1978" s="10" t="s">
        <v>3867</v>
      </c>
      <c r="D1978" s="41">
        <v>20130.136455</v>
      </c>
      <c r="E1978" s="41">
        <v>19699.506130000002</v>
      </c>
      <c r="F1978" s="41">
        <v>14543.441153</v>
      </c>
      <c r="G1978" s="41">
        <v>21100.594059999999</v>
      </c>
      <c r="H1978" s="41">
        <v>22341.064780000001</v>
      </c>
      <c r="I1978" s="41">
        <v>2308.6418749999998</v>
      </c>
      <c r="J1978" s="41">
        <v>19146.845402999999</v>
      </c>
      <c r="K1978" s="41">
        <v>24325.390254000002</v>
      </c>
      <c r="L1978" s="41">
        <v>23174.529215999999</v>
      </c>
      <c r="M1978" s="41">
        <v>19014.791656000001</v>
      </c>
      <c r="N1978" s="41">
        <v>13358.351975</v>
      </c>
      <c r="O1978" s="41">
        <v>24979.079795000001</v>
      </c>
      <c r="P1978" s="41">
        <v>14692.490212999999</v>
      </c>
      <c r="Q1978" s="41">
        <v>25386.248876000001</v>
      </c>
      <c r="R1978" s="41">
        <v>20664.666853999999</v>
      </c>
      <c r="S1978" s="41">
        <v>12134.163686</v>
      </c>
      <c r="T1978" s="41">
        <v>13250.647363</v>
      </c>
      <c r="U1978" s="41">
        <v>16628.628055000001</v>
      </c>
      <c r="V1978" s="41">
        <v>18593.346841999999</v>
      </c>
      <c r="W1978" s="41">
        <v>26097.42</v>
      </c>
      <c r="X1978" s="41">
        <v>26748.92007</v>
      </c>
    </row>
    <row r="1979" spans="1:24" s="30" customFormat="1" ht="15" customHeight="1" x14ac:dyDescent="0.25">
      <c r="A1979" s="29" t="s">
        <v>1253</v>
      </c>
      <c r="B1979" s="29" t="s">
        <v>758</v>
      </c>
      <c r="C1979" s="10" t="s">
        <v>3868</v>
      </c>
      <c r="D1979" s="41">
        <v>26411.923687999999</v>
      </c>
      <c r="E1979" s="41">
        <v>18666.669024999999</v>
      </c>
      <c r="F1979" s="41">
        <v>12297.025723999999</v>
      </c>
      <c r="G1979" s="41">
        <v>16509.092696</v>
      </c>
      <c r="H1979" s="41">
        <v>20695.388203999999</v>
      </c>
      <c r="I1979" s="41">
        <v>5006.8292308</v>
      </c>
      <c r="J1979" s="41">
        <v>16135.122566</v>
      </c>
      <c r="K1979" s="41">
        <v>25152.768048000002</v>
      </c>
      <c r="L1979" s="41">
        <v>18390.966163000001</v>
      </c>
      <c r="M1979" s="41">
        <v>15061.642624</v>
      </c>
      <c r="N1979" s="41">
        <v>11947.555874</v>
      </c>
      <c r="O1979" s="41">
        <v>19579.531176</v>
      </c>
      <c r="P1979" s="41">
        <v>4204.4641175999996</v>
      </c>
      <c r="Q1979" s="41">
        <v>23569.909317000001</v>
      </c>
      <c r="R1979" s="41">
        <v>13957.966939</v>
      </c>
      <c r="S1979" s="41">
        <v>10568.430677</v>
      </c>
      <c r="T1979" s="41">
        <v>11225.278093000001</v>
      </c>
      <c r="U1979" s="41">
        <v>14764.930639</v>
      </c>
      <c r="V1979" s="41">
        <v>14784.701663</v>
      </c>
      <c r="W1979" s="41">
        <v>18323.714633</v>
      </c>
      <c r="X1979" s="41">
        <v>21617.6901</v>
      </c>
    </row>
    <row r="1980" spans="1:24" s="30" customFormat="1" ht="15" customHeight="1" x14ac:dyDescent="0.25">
      <c r="A1980" s="29" t="s">
        <v>1253</v>
      </c>
      <c r="B1980" s="29" t="s">
        <v>408</v>
      </c>
      <c r="C1980" s="10" t="s">
        <v>3869</v>
      </c>
      <c r="D1980" s="41">
        <v>23067.562000000002</v>
      </c>
      <c r="E1980" s="41">
        <v>18800.949583000001</v>
      </c>
      <c r="F1980" s="41">
        <v>14592.927938000001</v>
      </c>
      <c r="G1980" s="41">
        <v>19627.099999999999</v>
      </c>
      <c r="H1980" s="41">
        <v>17694.839444000001</v>
      </c>
      <c r="I1980" s="41" t="s">
        <v>1929</v>
      </c>
      <c r="J1980" s="41">
        <v>16476.059673</v>
      </c>
      <c r="K1980" s="41">
        <v>25010.933722000002</v>
      </c>
      <c r="L1980" s="41">
        <v>20642.437644000001</v>
      </c>
      <c r="M1980" s="41">
        <v>20400.606467000001</v>
      </c>
      <c r="N1980" s="41">
        <v>12071.358974000001</v>
      </c>
      <c r="O1980" s="41">
        <v>16532.868386999999</v>
      </c>
      <c r="P1980" s="41" t="s">
        <v>1929</v>
      </c>
      <c r="Q1980" s="41">
        <v>25454.518631999999</v>
      </c>
      <c r="R1980" s="41" t="s">
        <v>1929</v>
      </c>
      <c r="S1980" s="41">
        <v>11445.168073999999</v>
      </c>
      <c r="T1980" s="41">
        <v>11157.529677</v>
      </c>
      <c r="U1980" s="41">
        <v>15840.014032999999</v>
      </c>
      <c r="V1980" s="41">
        <v>20008.994746</v>
      </c>
      <c r="W1980" s="41">
        <v>17364.939600000002</v>
      </c>
      <c r="X1980" s="41">
        <v>19168.379564999999</v>
      </c>
    </row>
    <row r="1981" spans="1:24" s="30" customFormat="1" ht="15" customHeight="1" x14ac:dyDescent="0.25">
      <c r="A1981" s="29" t="s">
        <v>1253</v>
      </c>
      <c r="B1981" s="29" t="s">
        <v>1265</v>
      </c>
      <c r="C1981" s="10" t="s">
        <v>3870</v>
      </c>
      <c r="D1981" s="41">
        <v>16523.550317000001</v>
      </c>
      <c r="E1981" s="41">
        <v>18179.466119000001</v>
      </c>
      <c r="F1981" s="41">
        <v>12550.617910999999</v>
      </c>
      <c r="G1981" s="41">
        <v>19667.658953999999</v>
      </c>
      <c r="H1981" s="41">
        <v>19393.588069000001</v>
      </c>
      <c r="I1981" s="41" t="s">
        <v>1929</v>
      </c>
      <c r="J1981" s="41">
        <v>17969.351486</v>
      </c>
      <c r="K1981" s="41">
        <v>22170.417836000001</v>
      </c>
      <c r="L1981" s="41">
        <v>19940.659967</v>
      </c>
      <c r="M1981" s="41">
        <v>15283.121966000001</v>
      </c>
      <c r="N1981" s="41">
        <v>11926.172689000001</v>
      </c>
      <c r="O1981" s="41">
        <v>24675.069254000002</v>
      </c>
      <c r="P1981" s="41">
        <v>9251.5657143000008</v>
      </c>
      <c r="Q1981" s="41">
        <v>23099.894987</v>
      </c>
      <c r="R1981" s="41">
        <v>12780.703281</v>
      </c>
      <c r="S1981" s="41">
        <v>10487.919336000001</v>
      </c>
      <c r="T1981" s="41">
        <v>11387.664661999999</v>
      </c>
      <c r="U1981" s="41">
        <v>15753.694806</v>
      </c>
      <c r="V1981" s="41">
        <v>15611.722862000001</v>
      </c>
      <c r="W1981" s="41">
        <v>23234.853513999999</v>
      </c>
      <c r="X1981" s="41">
        <v>24974.641620999999</v>
      </c>
    </row>
    <row r="1982" spans="1:24" s="30" customFormat="1" ht="15" customHeight="1" x14ac:dyDescent="0.25">
      <c r="A1982" s="29" t="s">
        <v>1253</v>
      </c>
      <c r="B1982" s="29" t="s">
        <v>1266</v>
      </c>
      <c r="C1982" s="10" t="s">
        <v>3871</v>
      </c>
      <c r="D1982" s="41">
        <v>15451.190285999999</v>
      </c>
      <c r="E1982" s="41">
        <v>18734.945262000001</v>
      </c>
      <c r="F1982" s="41">
        <v>14022.234431000001</v>
      </c>
      <c r="G1982" s="41">
        <v>19467.643182</v>
      </c>
      <c r="H1982" s="41">
        <v>27506.751100000001</v>
      </c>
      <c r="I1982" s="41" t="s">
        <v>1929</v>
      </c>
      <c r="J1982" s="41">
        <v>16911.519389000001</v>
      </c>
      <c r="K1982" s="41">
        <v>27323.537017999999</v>
      </c>
      <c r="L1982" s="41">
        <v>25020.065343999999</v>
      </c>
      <c r="M1982" s="41">
        <v>19981.450059999999</v>
      </c>
      <c r="N1982" s="41">
        <v>13119.757247</v>
      </c>
      <c r="O1982" s="41">
        <v>37175.477049000001</v>
      </c>
      <c r="P1982" s="41" t="s">
        <v>1929</v>
      </c>
      <c r="Q1982" s="41">
        <v>24051.728814999999</v>
      </c>
      <c r="R1982" s="41" t="s">
        <v>1929</v>
      </c>
      <c r="S1982" s="41">
        <v>11639.626973</v>
      </c>
      <c r="T1982" s="41">
        <v>11853.294363999999</v>
      </c>
      <c r="U1982" s="41">
        <v>17780.503116</v>
      </c>
      <c r="V1982" s="41">
        <v>19905.756603999998</v>
      </c>
      <c r="W1982" s="41">
        <v>18644.932261999998</v>
      </c>
      <c r="X1982" s="41">
        <v>29813.359</v>
      </c>
    </row>
    <row r="1983" spans="1:24" s="30" customFormat="1" ht="15" customHeight="1" x14ac:dyDescent="0.25">
      <c r="A1983" s="29" t="s">
        <v>1253</v>
      </c>
      <c r="B1983" s="29" t="s">
        <v>1267</v>
      </c>
      <c r="C1983" s="10" t="s">
        <v>3872</v>
      </c>
      <c r="D1983" s="41">
        <v>17668.786330999999</v>
      </c>
      <c r="E1983" s="41">
        <v>15894.451911</v>
      </c>
      <c r="F1983" s="41">
        <v>12287.476117</v>
      </c>
      <c r="G1983" s="41">
        <v>16734.348071</v>
      </c>
      <c r="H1983" s="41">
        <v>17699.270019</v>
      </c>
      <c r="I1983" s="41">
        <v>13200.169374999999</v>
      </c>
      <c r="J1983" s="41">
        <v>14917.169711</v>
      </c>
      <c r="K1983" s="41">
        <v>21048.466023000001</v>
      </c>
      <c r="L1983" s="41">
        <v>18272.079272999999</v>
      </c>
      <c r="M1983" s="41">
        <v>15175.199063</v>
      </c>
      <c r="N1983" s="41">
        <v>11257.694565</v>
      </c>
      <c r="O1983" s="41">
        <v>21454.633995</v>
      </c>
      <c r="P1983" s="41">
        <v>6538.2195917999998</v>
      </c>
      <c r="Q1983" s="41">
        <v>21343.021247000001</v>
      </c>
      <c r="R1983" s="41">
        <v>15855.561750000001</v>
      </c>
      <c r="S1983" s="41">
        <v>9293.7513314999997</v>
      </c>
      <c r="T1983" s="41">
        <v>10420.344623000001</v>
      </c>
      <c r="U1983" s="41">
        <v>14471.040674</v>
      </c>
      <c r="V1983" s="41">
        <v>13427.848982</v>
      </c>
      <c r="W1983" s="41">
        <v>19156.566406999998</v>
      </c>
      <c r="X1983" s="41">
        <v>20310.566473999999</v>
      </c>
    </row>
    <row r="1984" spans="1:24" s="30" customFormat="1" ht="15" customHeight="1" x14ac:dyDescent="0.25">
      <c r="A1984" s="29" t="s">
        <v>1253</v>
      </c>
      <c r="B1984" s="29" t="s">
        <v>412</v>
      </c>
      <c r="C1984" s="10" t="s">
        <v>3873</v>
      </c>
      <c r="D1984" s="41">
        <v>19596.013304</v>
      </c>
      <c r="E1984" s="41">
        <v>17701.507794000001</v>
      </c>
      <c r="F1984" s="41">
        <v>12813.825928</v>
      </c>
      <c r="G1984" s="41">
        <v>17231.206725</v>
      </c>
      <c r="H1984" s="41">
        <v>19876.897035000002</v>
      </c>
      <c r="I1984" s="41">
        <v>1366.3733333</v>
      </c>
      <c r="J1984" s="41">
        <v>17775.814264000001</v>
      </c>
      <c r="K1984" s="41">
        <v>26714.289213</v>
      </c>
      <c r="L1984" s="41">
        <v>25823.465734000001</v>
      </c>
      <c r="M1984" s="41">
        <v>17509.062914999999</v>
      </c>
      <c r="N1984" s="41">
        <v>13713.204427999999</v>
      </c>
      <c r="O1984" s="41">
        <v>29056.441999999999</v>
      </c>
      <c r="P1984" s="41">
        <v>36057.273332999997</v>
      </c>
      <c r="Q1984" s="41">
        <v>23396.672384000001</v>
      </c>
      <c r="R1984" s="41">
        <v>25568.961765</v>
      </c>
      <c r="S1984" s="41">
        <v>12295.868033999999</v>
      </c>
      <c r="T1984" s="41">
        <v>12468.459225000001</v>
      </c>
      <c r="U1984" s="41">
        <v>17195.100875</v>
      </c>
      <c r="V1984" s="41">
        <v>15055.143529000001</v>
      </c>
      <c r="W1984" s="41">
        <v>19977.710359000001</v>
      </c>
      <c r="X1984" s="41">
        <v>28112.914606999999</v>
      </c>
    </row>
    <row r="1985" spans="1:24" s="30" customFormat="1" ht="15" customHeight="1" x14ac:dyDescent="0.25">
      <c r="A1985" s="29" t="s">
        <v>1253</v>
      </c>
      <c r="B1985" s="29" t="s">
        <v>49</v>
      </c>
      <c r="C1985" s="10" t="s">
        <v>3874</v>
      </c>
      <c r="D1985" s="41">
        <v>22146.048720999999</v>
      </c>
      <c r="E1985" s="41">
        <v>15050.007229999999</v>
      </c>
      <c r="F1985" s="41">
        <v>11314.044809000001</v>
      </c>
      <c r="G1985" s="41">
        <v>15751.459226999999</v>
      </c>
      <c r="H1985" s="41">
        <v>18134.553272000001</v>
      </c>
      <c r="I1985" s="41" t="s">
        <v>1929</v>
      </c>
      <c r="J1985" s="41">
        <v>15510.929274</v>
      </c>
      <c r="K1985" s="41">
        <v>20669.125614</v>
      </c>
      <c r="L1985" s="41">
        <v>18390.914528000001</v>
      </c>
      <c r="M1985" s="41">
        <v>15717.139343999999</v>
      </c>
      <c r="N1985" s="41">
        <v>10679.216739</v>
      </c>
      <c r="O1985" s="41">
        <v>22712.185285</v>
      </c>
      <c r="P1985" s="41" t="s">
        <v>1929</v>
      </c>
      <c r="Q1985" s="41">
        <v>20923.498512999999</v>
      </c>
      <c r="R1985" s="41">
        <v>19325.573124999999</v>
      </c>
      <c r="S1985" s="41">
        <v>9450.5427060000002</v>
      </c>
      <c r="T1985" s="41">
        <v>10395.437614</v>
      </c>
      <c r="U1985" s="41">
        <v>14277.505116</v>
      </c>
      <c r="V1985" s="41">
        <v>15642.437639</v>
      </c>
      <c r="W1985" s="41">
        <v>20593.743042999999</v>
      </c>
      <c r="X1985" s="41">
        <v>24750.063933000001</v>
      </c>
    </row>
    <row r="1986" spans="1:24" s="30" customFormat="1" ht="15" customHeight="1" x14ac:dyDescent="0.25">
      <c r="A1986" s="29" t="s">
        <v>1253</v>
      </c>
      <c r="B1986" s="29" t="s">
        <v>1268</v>
      </c>
      <c r="C1986" s="10" t="s">
        <v>3875</v>
      </c>
      <c r="D1986" s="41">
        <v>26426.356500000002</v>
      </c>
      <c r="E1986" s="41">
        <v>17105.982586999999</v>
      </c>
      <c r="F1986" s="41">
        <v>14876.832952000001</v>
      </c>
      <c r="G1986" s="41">
        <v>21280.754451000001</v>
      </c>
      <c r="H1986" s="41">
        <v>24495.704042000001</v>
      </c>
      <c r="I1986" s="41" t="s">
        <v>1929</v>
      </c>
      <c r="J1986" s="41">
        <v>17422.751791999999</v>
      </c>
      <c r="K1986" s="41">
        <v>26810.345365000001</v>
      </c>
      <c r="L1986" s="41">
        <v>23441.02061</v>
      </c>
      <c r="M1986" s="41">
        <v>21383.795481000001</v>
      </c>
      <c r="N1986" s="41">
        <v>13192.896155</v>
      </c>
      <c r="O1986" s="41">
        <v>18711.47</v>
      </c>
      <c r="P1986" s="41" t="s">
        <v>1929</v>
      </c>
      <c r="Q1986" s="41">
        <v>26214.889619000001</v>
      </c>
      <c r="R1986" s="41">
        <v>25115.796666999999</v>
      </c>
      <c r="S1986" s="41">
        <v>12640.404391</v>
      </c>
      <c r="T1986" s="41">
        <v>12063.551396000001</v>
      </c>
      <c r="U1986" s="41">
        <v>16234.824225</v>
      </c>
      <c r="V1986" s="41">
        <v>15840.934493000001</v>
      </c>
      <c r="W1986" s="41">
        <v>19811.176565000002</v>
      </c>
      <c r="X1986" s="41">
        <v>20073.735379000002</v>
      </c>
    </row>
    <row r="1987" spans="1:24" s="30" customFormat="1" ht="15" customHeight="1" x14ac:dyDescent="0.25">
      <c r="A1987" s="29" t="s">
        <v>1253</v>
      </c>
      <c r="B1987" s="29" t="s">
        <v>53</v>
      </c>
      <c r="C1987" s="10" t="s">
        <v>3876</v>
      </c>
      <c r="D1987" s="41">
        <v>17081.577857</v>
      </c>
      <c r="E1987" s="41">
        <v>17335.406175</v>
      </c>
      <c r="F1987" s="41">
        <v>11373.833823999999</v>
      </c>
      <c r="G1987" s="41">
        <v>13021.458108000001</v>
      </c>
      <c r="H1987" s="41">
        <v>14483.755646</v>
      </c>
      <c r="I1987" s="41" t="s">
        <v>1929</v>
      </c>
      <c r="J1987" s="41">
        <v>13885.246813</v>
      </c>
      <c r="K1987" s="41">
        <v>19389.203095000001</v>
      </c>
      <c r="L1987" s="41">
        <v>15755.518182</v>
      </c>
      <c r="M1987" s="41">
        <v>14300.656951999999</v>
      </c>
      <c r="N1987" s="41">
        <v>10728.873551999999</v>
      </c>
      <c r="O1987" s="41">
        <v>23139.427726999998</v>
      </c>
      <c r="P1987" s="41" t="s">
        <v>1929</v>
      </c>
      <c r="Q1987" s="41">
        <v>19711.374091999998</v>
      </c>
      <c r="R1987" s="41">
        <v>24793.589231000002</v>
      </c>
      <c r="S1987" s="41">
        <v>9397.1792351999993</v>
      </c>
      <c r="T1987" s="41">
        <v>9932.3885007000008</v>
      </c>
      <c r="U1987" s="41">
        <v>12663.047286000001</v>
      </c>
      <c r="V1987" s="41">
        <v>17233.172880999999</v>
      </c>
      <c r="W1987" s="41">
        <v>19418.630727</v>
      </c>
      <c r="X1987" s="41">
        <v>26202.619286000001</v>
      </c>
    </row>
    <row r="1988" spans="1:24" s="30" customFormat="1" ht="15" customHeight="1" x14ac:dyDescent="0.25">
      <c r="A1988" s="29" t="s">
        <v>1253</v>
      </c>
      <c r="B1988" s="29" t="s">
        <v>167</v>
      </c>
      <c r="C1988" s="10" t="s">
        <v>3877</v>
      </c>
      <c r="D1988" s="41">
        <v>25046.864196999999</v>
      </c>
      <c r="E1988" s="41">
        <v>20435.649396000001</v>
      </c>
      <c r="F1988" s="41">
        <v>13905.464083999999</v>
      </c>
      <c r="G1988" s="41">
        <v>20709.876231999999</v>
      </c>
      <c r="H1988" s="41">
        <v>19964.058308</v>
      </c>
      <c r="I1988" s="41" t="s">
        <v>1929</v>
      </c>
      <c r="J1988" s="41">
        <v>17212.447305999998</v>
      </c>
      <c r="K1988" s="41">
        <v>23246.584729999999</v>
      </c>
      <c r="L1988" s="41">
        <v>22086.422523000001</v>
      </c>
      <c r="M1988" s="41">
        <v>17458.070466000001</v>
      </c>
      <c r="N1988" s="41">
        <v>12894.670582999999</v>
      </c>
      <c r="O1988" s="41">
        <v>25217.381861000002</v>
      </c>
      <c r="P1988" s="41">
        <v>26568.147679000002</v>
      </c>
      <c r="Q1988" s="41">
        <v>24688.973007000001</v>
      </c>
      <c r="R1988" s="41">
        <v>20741.285195</v>
      </c>
      <c r="S1988" s="41">
        <v>10961.704253</v>
      </c>
      <c r="T1988" s="41">
        <v>11742.154994</v>
      </c>
      <c r="U1988" s="41">
        <v>16607.779763999999</v>
      </c>
      <c r="V1988" s="41">
        <v>17350.707281999999</v>
      </c>
      <c r="W1988" s="41">
        <v>20133.469850000001</v>
      </c>
      <c r="X1988" s="41">
        <v>28274.289659999999</v>
      </c>
    </row>
    <row r="1989" spans="1:24" s="30" customFormat="1" ht="15" customHeight="1" x14ac:dyDescent="0.25">
      <c r="A1989" s="29" t="s">
        <v>1253</v>
      </c>
      <c r="B1989" s="29" t="s">
        <v>1269</v>
      </c>
      <c r="C1989" s="10" t="s">
        <v>3878</v>
      </c>
      <c r="D1989" s="41">
        <v>21433.904321000002</v>
      </c>
      <c r="E1989" s="41">
        <v>23472.425081000001</v>
      </c>
      <c r="F1989" s="41">
        <v>14513.198703</v>
      </c>
      <c r="G1989" s="41">
        <v>23041.993229</v>
      </c>
      <c r="H1989" s="41">
        <v>24230.329372</v>
      </c>
      <c r="I1989" s="41" t="s">
        <v>1929</v>
      </c>
      <c r="J1989" s="41">
        <v>18395.345054000001</v>
      </c>
      <c r="K1989" s="41">
        <v>27428.030305</v>
      </c>
      <c r="L1989" s="41">
        <v>23715.690148999998</v>
      </c>
      <c r="M1989" s="41">
        <v>22685.202743000002</v>
      </c>
      <c r="N1989" s="41">
        <v>14579.398864000001</v>
      </c>
      <c r="O1989" s="41">
        <v>25842.129891</v>
      </c>
      <c r="P1989" s="41">
        <v>12133.713809999999</v>
      </c>
      <c r="Q1989" s="41">
        <v>24359.761809</v>
      </c>
      <c r="R1989" s="41">
        <v>25445.776851999999</v>
      </c>
      <c r="S1989" s="41">
        <v>12075.32134</v>
      </c>
      <c r="T1989" s="41">
        <v>12813.273787</v>
      </c>
      <c r="U1989" s="41">
        <v>17837.910898999999</v>
      </c>
      <c r="V1989" s="41">
        <v>14446.426369000001</v>
      </c>
      <c r="W1989" s="41">
        <v>23296.719878</v>
      </c>
      <c r="X1989" s="41">
        <v>29148.753582000001</v>
      </c>
    </row>
    <row r="1990" spans="1:24" s="30" customFormat="1" ht="15" customHeight="1" x14ac:dyDescent="0.25">
      <c r="A1990" s="29" t="s">
        <v>1253</v>
      </c>
      <c r="B1990" s="29" t="s">
        <v>1270</v>
      </c>
      <c r="C1990" s="10" t="s">
        <v>3879</v>
      </c>
      <c r="D1990" s="41">
        <v>22548.063828999999</v>
      </c>
      <c r="E1990" s="41">
        <v>20810.971765999999</v>
      </c>
      <c r="F1990" s="41">
        <v>13268.805933</v>
      </c>
      <c r="G1990" s="41">
        <v>20765.195531000001</v>
      </c>
      <c r="H1990" s="41">
        <v>19878.613084000001</v>
      </c>
      <c r="I1990" s="41">
        <v>11054.407647</v>
      </c>
      <c r="J1990" s="41">
        <v>16677.415851999998</v>
      </c>
      <c r="K1990" s="41">
        <v>25201.362005999999</v>
      </c>
      <c r="L1990" s="41">
        <v>21032.020078000001</v>
      </c>
      <c r="M1990" s="41">
        <v>17843.297869999999</v>
      </c>
      <c r="N1990" s="41">
        <v>12963.654630999999</v>
      </c>
      <c r="O1990" s="41">
        <v>27843.719805000001</v>
      </c>
      <c r="P1990" s="41">
        <v>11145.422399999999</v>
      </c>
      <c r="Q1990" s="41">
        <v>25844.027666999998</v>
      </c>
      <c r="R1990" s="41">
        <v>19439.039207999998</v>
      </c>
      <c r="S1990" s="41">
        <v>10699.260579</v>
      </c>
      <c r="T1990" s="41">
        <v>12015.521525</v>
      </c>
      <c r="U1990" s="41">
        <v>16633.125865000002</v>
      </c>
      <c r="V1990" s="41">
        <v>12655.081166</v>
      </c>
      <c r="W1990" s="41">
        <v>18846.462106999999</v>
      </c>
      <c r="X1990" s="41">
        <v>27153.204908</v>
      </c>
    </row>
    <row r="1991" spans="1:24" s="30" customFormat="1" ht="15" customHeight="1" x14ac:dyDescent="0.25">
      <c r="A1991" s="29" t="s">
        <v>1253</v>
      </c>
      <c r="B1991" s="29" t="s">
        <v>548</v>
      </c>
      <c r="C1991" s="10" t="s">
        <v>3880</v>
      </c>
      <c r="D1991" s="41">
        <v>21912.087017000002</v>
      </c>
      <c r="E1991" s="41">
        <v>22627.507721999998</v>
      </c>
      <c r="F1991" s="41">
        <v>13927.843527000001</v>
      </c>
      <c r="G1991" s="41">
        <v>20365.310604999999</v>
      </c>
      <c r="H1991" s="41">
        <v>25255.760838999999</v>
      </c>
      <c r="I1991" s="41">
        <v>4424.1362902999999</v>
      </c>
      <c r="J1991" s="41">
        <v>19658.550781999998</v>
      </c>
      <c r="K1991" s="41">
        <v>26241.213659000001</v>
      </c>
      <c r="L1991" s="41">
        <v>24460.047794999999</v>
      </c>
      <c r="M1991" s="41">
        <v>19332.382411999999</v>
      </c>
      <c r="N1991" s="41">
        <v>14661.087971000001</v>
      </c>
      <c r="O1991" s="41">
        <v>19779.359874999998</v>
      </c>
      <c r="P1991" s="41">
        <v>11861.153238999999</v>
      </c>
      <c r="Q1991" s="41">
        <v>29826.154472999999</v>
      </c>
      <c r="R1991" s="41">
        <v>26738.970893000002</v>
      </c>
      <c r="S1991" s="41">
        <v>12124.751414</v>
      </c>
      <c r="T1991" s="41">
        <v>12650.85936</v>
      </c>
      <c r="U1991" s="41">
        <v>18137.206413</v>
      </c>
      <c r="V1991" s="41">
        <v>15948.72244</v>
      </c>
      <c r="W1991" s="41">
        <v>20171.519283000001</v>
      </c>
      <c r="X1991" s="41">
        <v>30968.373683000002</v>
      </c>
    </row>
    <row r="1992" spans="1:24" s="30" customFormat="1" ht="15" customHeight="1" x14ac:dyDescent="0.25">
      <c r="A1992" s="29" t="s">
        <v>1253</v>
      </c>
      <c r="B1992" s="29" t="s">
        <v>1271</v>
      </c>
      <c r="C1992" s="10" t="s">
        <v>3881</v>
      </c>
      <c r="D1992" s="41">
        <v>22692.503194000001</v>
      </c>
      <c r="E1992" s="41">
        <v>17006.074387000001</v>
      </c>
      <c r="F1992" s="41">
        <v>13068.867988</v>
      </c>
      <c r="G1992" s="41">
        <v>22754.392361999999</v>
      </c>
      <c r="H1992" s="41">
        <v>20845.529764999999</v>
      </c>
      <c r="I1992" s="41" t="s">
        <v>1929</v>
      </c>
      <c r="J1992" s="41">
        <v>17592.907147999998</v>
      </c>
      <c r="K1992" s="41">
        <v>25318.271935000001</v>
      </c>
      <c r="L1992" s="41">
        <v>21303.483071999999</v>
      </c>
      <c r="M1992" s="41">
        <v>17421.199133999999</v>
      </c>
      <c r="N1992" s="41">
        <v>13093.176856</v>
      </c>
      <c r="O1992" s="41">
        <v>17790.550597000001</v>
      </c>
      <c r="P1992" s="41" t="s">
        <v>1929</v>
      </c>
      <c r="Q1992" s="41">
        <v>26886.306649999999</v>
      </c>
      <c r="R1992" s="41">
        <v>20903.576249999998</v>
      </c>
      <c r="S1992" s="41">
        <v>11336.615938000001</v>
      </c>
      <c r="T1992" s="41">
        <v>11314.814479000001</v>
      </c>
      <c r="U1992" s="41">
        <v>16237.205257</v>
      </c>
      <c r="V1992" s="41">
        <v>16335.568370000001</v>
      </c>
      <c r="W1992" s="41">
        <v>16088.267424</v>
      </c>
      <c r="X1992" s="41">
        <v>28343.142596000002</v>
      </c>
    </row>
    <row r="1993" spans="1:24" s="30" customFormat="1" ht="15" customHeight="1" x14ac:dyDescent="0.25">
      <c r="A1993" s="29" t="s">
        <v>1253</v>
      </c>
      <c r="B1993" s="29" t="s">
        <v>1272</v>
      </c>
      <c r="C1993" s="10" t="s">
        <v>3882</v>
      </c>
      <c r="D1993" s="41">
        <v>23635.748854000001</v>
      </c>
      <c r="E1993" s="41">
        <v>15811.535564</v>
      </c>
      <c r="F1993" s="41">
        <v>10948.256764</v>
      </c>
      <c r="G1993" s="41">
        <v>21597.836630999998</v>
      </c>
      <c r="H1993" s="41">
        <v>18623.322383999999</v>
      </c>
      <c r="I1993" s="41" t="s">
        <v>1929</v>
      </c>
      <c r="J1993" s="41">
        <v>14355.571051999999</v>
      </c>
      <c r="K1993" s="41">
        <v>23609.186688000002</v>
      </c>
      <c r="L1993" s="41">
        <v>20309.646291000001</v>
      </c>
      <c r="M1993" s="41">
        <v>19602.079086000002</v>
      </c>
      <c r="N1993" s="41">
        <v>11755.030972</v>
      </c>
      <c r="O1993" s="41">
        <v>29522.246631999998</v>
      </c>
      <c r="P1993" s="41">
        <v>32146.884545000001</v>
      </c>
      <c r="Q1993" s="41">
        <v>24775.587743</v>
      </c>
      <c r="R1993" s="41">
        <v>26567.682499999999</v>
      </c>
      <c r="S1993" s="41">
        <v>10057.642035000001</v>
      </c>
      <c r="T1993" s="41">
        <v>10816.648002</v>
      </c>
      <c r="U1993" s="41">
        <v>14073.127778</v>
      </c>
      <c r="V1993" s="41">
        <v>12295.154125999999</v>
      </c>
      <c r="W1993" s="41">
        <v>23272.815514000002</v>
      </c>
      <c r="X1993" s="41">
        <v>23954.334531</v>
      </c>
    </row>
    <row r="1994" spans="1:24" s="30" customFormat="1" ht="15" customHeight="1" x14ac:dyDescent="0.25">
      <c r="A1994" s="29" t="s">
        <v>1253</v>
      </c>
      <c r="B1994" s="29" t="s">
        <v>1273</v>
      </c>
      <c r="C1994" s="10" t="s">
        <v>3883</v>
      </c>
      <c r="D1994" s="41">
        <v>20821.273306999999</v>
      </c>
      <c r="E1994" s="41">
        <v>18670.166024999999</v>
      </c>
      <c r="F1994" s="41">
        <v>13907.845960000001</v>
      </c>
      <c r="G1994" s="41">
        <v>20591.128637999998</v>
      </c>
      <c r="H1994" s="41">
        <v>23777.619524999998</v>
      </c>
      <c r="I1994" s="41">
        <v>3804.0170588000001</v>
      </c>
      <c r="J1994" s="41">
        <v>19853.415962999999</v>
      </c>
      <c r="K1994" s="41">
        <v>28039.141231000001</v>
      </c>
      <c r="L1994" s="41">
        <v>21059.241215999999</v>
      </c>
      <c r="M1994" s="41">
        <v>18401.276304999999</v>
      </c>
      <c r="N1994" s="41">
        <v>14762.686406000001</v>
      </c>
      <c r="O1994" s="41">
        <v>26042.892571</v>
      </c>
      <c r="P1994" s="41">
        <v>14031.353077</v>
      </c>
      <c r="Q1994" s="41">
        <v>27198.037469999999</v>
      </c>
      <c r="R1994" s="41">
        <v>28234.878182</v>
      </c>
      <c r="S1994" s="41">
        <v>11678.390496</v>
      </c>
      <c r="T1994" s="41">
        <v>12936.312214</v>
      </c>
      <c r="U1994" s="41">
        <v>16978.880746999999</v>
      </c>
      <c r="V1994" s="41">
        <v>17780.131068999999</v>
      </c>
      <c r="W1994" s="41">
        <v>20292.408873</v>
      </c>
      <c r="X1994" s="41">
        <v>24722.810857</v>
      </c>
    </row>
    <row r="1995" spans="1:24" s="30" customFormat="1" ht="15" customHeight="1" x14ac:dyDescent="0.25">
      <c r="A1995" s="29" t="s">
        <v>1253</v>
      </c>
      <c r="B1995" s="29" t="s">
        <v>1274</v>
      </c>
      <c r="C1995" s="10" t="s">
        <v>3884</v>
      </c>
      <c r="D1995" s="41">
        <v>23464.439706000001</v>
      </c>
      <c r="E1995" s="41">
        <v>20397.597446</v>
      </c>
      <c r="F1995" s="41">
        <v>14708.545603</v>
      </c>
      <c r="G1995" s="41">
        <v>22019.789581000001</v>
      </c>
      <c r="H1995" s="41">
        <v>24122.206364000001</v>
      </c>
      <c r="I1995" s="41" t="s">
        <v>1929</v>
      </c>
      <c r="J1995" s="41">
        <v>21415.223695000001</v>
      </c>
      <c r="K1995" s="41">
        <v>28694.326196000002</v>
      </c>
      <c r="L1995" s="41">
        <v>22464.439735</v>
      </c>
      <c r="M1995" s="41">
        <v>18478.193544000002</v>
      </c>
      <c r="N1995" s="41">
        <v>15472.283821999999</v>
      </c>
      <c r="O1995" s="41">
        <v>22823.040000000001</v>
      </c>
      <c r="P1995" s="41">
        <v>30306.064286000001</v>
      </c>
      <c r="Q1995" s="41">
        <v>27171.355095999999</v>
      </c>
      <c r="R1995" s="41">
        <v>21735.759333000002</v>
      </c>
      <c r="S1995" s="41">
        <v>11646.803436</v>
      </c>
      <c r="T1995" s="41">
        <v>14227.777853</v>
      </c>
      <c r="U1995" s="41">
        <v>18214.460781000002</v>
      </c>
      <c r="V1995" s="41">
        <v>16820.628390999998</v>
      </c>
      <c r="W1995" s="41">
        <v>21663.439557000002</v>
      </c>
      <c r="X1995" s="41">
        <v>25574.838473</v>
      </c>
    </row>
    <row r="1996" spans="1:24" s="30" customFormat="1" ht="15" customHeight="1" x14ac:dyDescent="0.25">
      <c r="A1996" s="29" t="s">
        <v>1253</v>
      </c>
      <c r="B1996" s="29" t="s">
        <v>1275</v>
      </c>
      <c r="C1996" s="10" t="s">
        <v>3885</v>
      </c>
      <c r="D1996" s="41">
        <v>22015.046885</v>
      </c>
      <c r="E1996" s="41">
        <v>20943.527131999999</v>
      </c>
      <c r="F1996" s="41">
        <v>12762.819025999999</v>
      </c>
      <c r="G1996" s="41">
        <v>22091.701015999999</v>
      </c>
      <c r="H1996" s="41">
        <v>22126.225888000001</v>
      </c>
      <c r="I1996" s="41" t="s">
        <v>1929</v>
      </c>
      <c r="J1996" s="41">
        <v>19189.724735</v>
      </c>
      <c r="K1996" s="41">
        <v>23755.567723</v>
      </c>
      <c r="L1996" s="41">
        <v>21906.190781000001</v>
      </c>
      <c r="M1996" s="41">
        <v>17420.727089</v>
      </c>
      <c r="N1996" s="41">
        <v>13698.558311000001</v>
      </c>
      <c r="O1996" s="41">
        <v>24412.727558999999</v>
      </c>
      <c r="P1996" s="41">
        <v>20429.458788</v>
      </c>
      <c r="Q1996" s="41">
        <v>24261.448865999999</v>
      </c>
      <c r="R1996" s="41">
        <v>13023.989565</v>
      </c>
      <c r="S1996" s="41">
        <v>11207.603007</v>
      </c>
      <c r="T1996" s="41">
        <v>12049.639536999999</v>
      </c>
      <c r="U1996" s="41">
        <v>16766.118577000001</v>
      </c>
      <c r="V1996" s="41">
        <v>15866.541203000001</v>
      </c>
      <c r="W1996" s="41">
        <v>18335.462879999999</v>
      </c>
      <c r="X1996" s="41">
        <v>25817.728706000002</v>
      </c>
    </row>
    <row r="1997" spans="1:24" s="30" customFormat="1" ht="15" customHeight="1" x14ac:dyDescent="0.25">
      <c r="A1997" s="29" t="s">
        <v>1253</v>
      </c>
      <c r="B1997" s="29" t="s">
        <v>1276</v>
      </c>
      <c r="C1997" s="10" t="s">
        <v>3886</v>
      </c>
      <c r="D1997" s="41">
        <v>23080.428922999999</v>
      </c>
      <c r="E1997" s="41">
        <v>20511.182820000002</v>
      </c>
      <c r="F1997" s="41">
        <v>14860.459348</v>
      </c>
      <c r="G1997" s="41">
        <v>19779.291819999999</v>
      </c>
      <c r="H1997" s="41">
        <v>22954.268212999999</v>
      </c>
      <c r="I1997" s="41">
        <v>5011.5341667000002</v>
      </c>
      <c r="J1997" s="41">
        <v>18953.793125</v>
      </c>
      <c r="K1997" s="41">
        <v>28959.668922000001</v>
      </c>
      <c r="L1997" s="41">
        <v>26376.679639000002</v>
      </c>
      <c r="M1997" s="41">
        <v>20010.826633000001</v>
      </c>
      <c r="N1997" s="41">
        <v>15453.701905</v>
      </c>
      <c r="O1997" s="41">
        <v>31945.732006999999</v>
      </c>
      <c r="P1997" s="41">
        <v>13609.653190999999</v>
      </c>
      <c r="Q1997" s="41">
        <v>28345.861667000001</v>
      </c>
      <c r="R1997" s="41">
        <v>29428.347492000001</v>
      </c>
      <c r="S1997" s="41">
        <v>14244.634015</v>
      </c>
      <c r="T1997" s="41">
        <v>13688.729600999999</v>
      </c>
      <c r="U1997" s="41">
        <v>19970.116030000001</v>
      </c>
      <c r="V1997" s="41">
        <v>17250.831812</v>
      </c>
      <c r="W1997" s="41">
        <v>19836.215669000001</v>
      </c>
      <c r="X1997" s="41">
        <v>29166.431697</v>
      </c>
    </row>
    <row r="1998" spans="1:24" s="30" customFormat="1" ht="15" customHeight="1" x14ac:dyDescent="0.25">
      <c r="A1998" s="29" t="s">
        <v>1253</v>
      </c>
      <c r="B1998" s="29" t="s">
        <v>1277</v>
      </c>
      <c r="C1998" s="10" t="s">
        <v>3887</v>
      </c>
      <c r="D1998" s="41">
        <v>19100.906426000001</v>
      </c>
      <c r="E1998" s="41">
        <v>19553.273695</v>
      </c>
      <c r="F1998" s="41">
        <v>14638.351363</v>
      </c>
      <c r="G1998" s="41">
        <v>21828.332074999998</v>
      </c>
      <c r="H1998" s="41">
        <v>23809.278526999999</v>
      </c>
      <c r="I1998" s="41" t="s">
        <v>1929</v>
      </c>
      <c r="J1998" s="41">
        <v>17810.547469000001</v>
      </c>
      <c r="K1998" s="41">
        <v>24007.336910000002</v>
      </c>
      <c r="L1998" s="41">
        <v>22612.820502999999</v>
      </c>
      <c r="M1998" s="41">
        <v>20420.637610999998</v>
      </c>
      <c r="N1998" s="41">
        <v>14158.662278</v>
      </c>
      <c r="O1998" s="41">
        <v>22824.655917</v>
      </c>
      <c r="P1998" s="41">
        <v>20215.217499999999</v>
      </c>
      <c r="Q1998" s="41">
        <v>26386.744440999999</v>
      </c>
      <c r="R1998" s="41">
        <v>26881.977556000002</v>
      </c>
      <c r="S1998" s="41">
        <v>11282.114584999999</v>
      </c>
      <c r="T1998" s="41">
        <v>12194.606298999999</v>
      </c>
      <c r="U1998" s="41">
        <v>18850.270376</v>
      </c>
      <c r="V1998" s="41">
        <v>14235.280949</v>
      </c>
      <c r="W1998" s="41">
        <v>23139.025357999999</v>
      </c>
      <c r="X1998" s="41">
        <v>31322.751091999999</v>
      </c>
    </row>
    <row r="1999" spans="1:24" s="30" customFormat="1" ht="15" customHeight="1" x14ac:dyDescent="0.25">
      <c r="A1999" s="29" t="s">
        <v>1253</v>
      </c>
      <c r="B1999" s="29" t="s">
        <v>435</v>
      </c>
      <c r="C1999" s="10" t="s">
        <v>3888</v>
      </c>
      <c r="D1999" s="41">
        <v>27555.633065999999</v>
      </c>
      <c r="E1999" s="41">
        <v>21998.925549</v>
      </c>
      <c r="F1999" s="41">
        <v>15555.959497</v>
      </c>
      <c r="G1999" s="41">
        <v>22868.960018000002</v>
      </c>
      <c r="H1999" s="41">
        <v>23377.509934999998</v>
      </c>
      <c r="I1999" s="41">
        <v>7292.8344444000004</v>
      </c>
      <c r="J1999" s="41">
        <v>20197.347801</v>
      </c>
      <c r="K1999" s="41">
        <v>29564.776473999998</v>
      </c>
      <c r="L1999" s="41">
        <v>25524.340281000001</v>
      </c>
      <c r="M1999" s="41">
        <v>19316.187547000001</v>
      </c>
      <c r="N1999" s="41">
        <v>17012.483824999999</v>
      </c>
      <c r="O1999" s="41">
        <v>30778.276779</v>
      </c>
      <c r="P1999" s="41">
        <v>20760.734052</v>
      </c>
      <c r="Q1999" s="41">
        <v>29116.507042000001</v>
      </c>
      <c r="R1999" s="41">
        <v>30176.228682000001</v>
      </c>
      <c r="S1999" s="41">
        <v>13358.402279</v>
      </c>
      <c r="T1999" s="41">
        <v>14800.763873</v>
      </c>
      <c r="U1999" s="41">
        <v>19056.138067</v>
      </c>
      <c r="V1999" s="41">
        <v>19432.613169</v>
      </c>
      <c r="W1999" s="41">
        <v>21744.067147999998</v>
      </c>
      <c r="X1999" s="41">
        <v>29214.774009000001</v>
      </c>
    </row>
    <row r="2000" spans="1:24" s="30" customFormat="1" ht="15" customHeight="1" x14ac:dyDescent="0.25">
      <c r="A2000" s="29" t="s">
        <v>1253</v>
      </c>
      <c r="B2000" s="29" t="s">
        <v>69</v>
      </c>
      <c r="C2000" s="10" t="s">
        <v>3889</v>
      </c>
      <c r="D2000" s="41">
        <v>25092.466885000002</v>
      </c>
      <c r="E2000" s="41">
        <v>20158.516080000001</v>
      </c>
      <c r="F2000" s="41">
        <v>13405.192526000001</v>
      </c>
      <c r="G2000" s="41">
        <v>19253.809903000001</v>
      </c>
      <c r="H2000" s="41">
        <v>23358.58423</v>
      </c>
      <c r="I2000" s="41" t="s">
        <v>1929</v>
      </c>
      <c r="J2000" s="41">
        <v>18155.433891000001</v>
      </c>
      <c r="K2000" s="41">
        <v>25566.515691000001</v>
      </c>
      <c r="L2000" s="41">
        <v>22217.153192000002</v>
      </c>
      <c r="M2000" s="41">
        <v>18261.948664</v>
      </c>
      <c r="N2000" s="41">
        <v>14098.567395</v>
      </c>
      <c r="O2000" s="41">
        <v>26030.814906</v>
      </c>
      <c r="P2000" s="41">
        <v>20205.471739000001</v>
      </c>
      <c r="Q2000" s="41">
        <v>25650.530476</v>
      </c>
      <c r="R2000" s="41">
        <v>28333.751667</v>
      </c>
      <c r="S2000" s="41">
        <v>11783.214126999999</v>
      </c>
      <c r="T2000" s="41">
        <v>12201.928051999999</v>
      </c>
      <c r="U2000" s="41">
        <v>17676.318770999998</v>
      </c>
      <c r="V2000" s="41">
        <v>17967.592887999999</v>
      </c>
      <c r="W2000" s="41">
        <v>17250.830427000001</v>
      </c>
      <c r="X2000" s="41">
        <v>31038.745992</v>
      </c>
    </row>
    <row r="2001" spans="1:24" s="30" customFormat="1" ht="15" customHeight="1" x14ac:dyDescent="0.25">
      <c r="A2001" s="29" t="s">
        <v>1253</v>
      </c>
      <c r="B2001" s="29" t="s">
        <v>1278</v>
      </c>
      <c r="C2001" s="10" t="s">
        <v>3890</v>
      </c>
      <c r="D2001" s="41">
        <v>21076.228050999998</v>
      </c>
      <c r="E2001" s="41">
        <v>20103.028069</v>
      </c>
      <c r="F2001" s="41">
        <v>15581.484227999999</v>
      </c>
      <c r="G2001" s="41">
        <v>21794.778730999999</v>
      </c>
      <c r="H2001" s="41">
        <v>23208.429748999999</v>
      </c>
      <c r="I2001" s="41">
        <v>4224.1639999999998</v>
      </c>
      <c r="J2001" s="41">
        <v>18928.414801999999</v>
      </c>
      <c r="K2001" s="41">
        <v>23999.068834000002</v>
      </c>
      <c r="L2001" s="41">
        <v>23210.968080999999</v>
      </c>
      <c r="M2001" s="41">
        <v>17923.689896</v>
      </c>
      <c r="N2001" s="41">
        <v>14350.214556000001</v>
      </c>
      <c r="O2001" s="41">
        <v>23328.775407000001</v>
      </c>
      <c r="P2001" s="41">
        <v>14973.308235</v>
      </c>
      <c r="Q2001" s="41">
        <v>25206.429725999998</v>
      </c>
      <c r="R2001" s="41">
        <v>17297.924514999999</v>
      </c>
      <c r="S2001" s="41">
        <v>11723.664865000001</v>
      </c>
      <c r="T2001" s="41">
        <v>13225.891615</v>
      </c>
      <c r="U2001" s="41">
        <v>17362.862309</v>
      </c>
      <c r="V2001" s="41">
        <v>18856.718841000002</v>
      </c>
      <c r="W2001" s="41">
        <v>23749.028995000001</v>
      </c>
      <c r="X2001" s="41">
        <v>28906.866260999999</v>
      </c>
    </row>
    <row r="2002" spans="1:24" s="30" customFormat="1" ht="15" customHeight="1" x14ac:dyDescent="0.25">
      <c r="A2002" s="29" t="s">
        <v>1253</v>
      </c>
      <c r="B2002" s="29" t="s">
        <v>1279</v>
      </c>
      <c r="C2002" s="10" t="s">
        <v>3891</v>
      </c>
      <c r="D2002" s="41">
        <v>17707.799167000001</v>
      </c>
      <c r="E2002" s="41">
        <v>20853.30703</v>
      </c>
      <c r="F2002" s="41">
        <v>14081.779259000001</v>
      </c>
      <c r="G2002" s="41">
        <v>25921.566163</v>
      </c>
      <c r="H2002" s="41">
        <v>22336.78872</v>
      </c>
      <c r="I2002" s="41" t="s">
        <v>1929</v>
      </c>
      <c r="J2002" s="41">
        <v>14332.756267999999</v>
      </c>
      <c r="K2002" s="41">
        <v>26406.120405000001</v>
      </c>
      <c r="L2002" s="41">
        <v>24608.813843</v>
      </c>
      <c r="M2002" s="41">
        <v>18517.901674000001</v>
      </c>
      <c r="N2002" s="41">
        <v>13814.129220999999</v>
      </c>
      <c r="O2002" s="41">
        <v>11361.583226000001</v>
      </c>
      <c r="P2002" s="41" t="s">
        <v>1929</v>
      </c>
      <c r="Q2002" s="41">
        <v>25459.344816000001</v>
      </c>
      <c r="R2002" s="41">
        <v>17069.02</v>
      </c>
      <c r="S2002" s="41">
        <v>11661.458424</v>
      </c>
      <c r="T2002" s="41">
        <v>11571.08568</v>
      </c>
      <c r="U2002" s="41">
        <v>17370.911634</v>
      </c>
      <c r="V2002" s="41">
        <v>14609.847419</v>
      </c>
      <c r="W2002" s="41">
        <v>22035.589231000002</v>
      </c>
      <c r="X2002" s="41">
        <v>26094.724582999999</v>
      </c>
    </row>
    <row r="2003" spans="1:24" s="30" customFormat="1" ht="15" customHeight="1" x14ac:dyDescent="0.25">
      <c r="A2003" s="29" t="s">
        <v>1253</v>
      </c>
      <c r="B2003" s="29" t="s">
        <v>147</v>
      </c>
      <c r="C2003" s="10" t="s">
        <v>3892</v>
      </c>
      <c r="D2003" s="41">
        <v>22800.238333000001</v>
      </c>
      <c r="E2003" s="41">
        <v>21950.679517</v>
      </c>
      <c r="F2003" s="41">
        <v>15479.587810000001</v>
      </c>
      <c r="G2003" s="41">
        <v>24515.977301999999</v>
      </c>
      <c r="H2003" s="41">
        <v>18636.261084999998</v>
      </c>
      <c r="I2003" s="41" t="s">
        <v>1929</v>
      </c>
      <c r="J2003" s="41">
        <v>18930.361809999999</v>
      </c>
      <c r="K2003" s="41">
        <v>24236.642596000002</v>
      </c>
      <c r="L2003" s="41">
        <v>22143.761891999999</v>
      </c>
      <c r="M2003" s="41">
        <v>22730.183088000002</v>
      </c>
      <c r="N2003" s="41">
        <v>12765.412469000001</v>
      </c>
      <c r="O2003" s="41">
        <v>20381.332857000001</v>
      </c>
      <c r="P2003" s="41" t="s">
        <v>1929</v>
      </c>
      <c r="Q2003" s="41">
        <v>21739.188185999999</v>
      </c>
      <c r="R2003" s="41" t="s">
        <v>1929</v>
      </c>
      <c r="S2003" s="41">
        <v>14840.828056</v>
      </c>
      <c r="T2003" s="41">
        <v>12906.853032999999</v>
      </c>
      <c r="U2003" s="41">
        <v>16273.781614</v>
      </c>
      <c r="V2003" s="41">
        <v>14377.374782999999</v>
      </c>
      <c r="W2003" s="41">
        <v>21913.581956999999</v>
      </c>
      <c r="X2003" s="41">
        <v>31428.11375</v>
      </c>
    </row>
    <row r="2004" spans="1:24" s="30" customFormat="1" ht="15" customHeight="1" x14ac:dyDescent="0.25">
      <c r="A2004" s="29" t="s">
        <v>1253</v>
      </c>
      <c r="B2004" s="29" t="s">
        <v>1280</v>
      </c>
      <c r="C2004" s="10" t="s">
        <v>3893</v>
      </c>
      <c r="D2004" s="41">
        <v>22352.459949</v>
      </c>
      <c r="E2004" s="41">
        <v>18232.468399000001</v>
      </c>
      <c r="F2004" s="41">
        <v>13870.141533</v>
      </c>
      <c r="G2004" s="41">
        <v>16802.899581999998</v>
      </c>
      <c r="H2004" s="41">
        <v>21707.523777999999</v>
      </c>
      <c r="I2004" s="41">
        <v>1960.2738462</v>
      </c>
      <c r="J2004" s="41">
        <v>17554.536725000002</v>
      </c>
      <c r="K2004" s="41">
        <v>23625.641862</v>
      </c>
      <c r="L2004" s="41">
        <v>23565.038825</v>
      </c>
      <c r="M2004" s="41">
        <v>17520.541234</v>
      </c>
      <c r="N2004" s="41">
        <v>13663.662458999999</v>
      </c>
      <c r="O2004" s="41">
        <v>25116.265389</v>
      </c>
      <c r="P2004" s="41">
        <v>21566.856363999999</v>
      </c>
      <c r="Q2004" s="41">
        <v>23192.57645</v>
      </c>
      <c r="R2004" s="41">
        <v>22409.802307999998</v>
      </c>
      <c r="S2004" s="41">
        <v>13174.297848</v>
      </c>
      <c r="T2004" s="41">
        <v>12163.678476999999</v>
      </c>
      <c r="U2004" s="41">
        <v>17370.199465999998</v>
      </c>
      <c r="V2004" s="41">
        <v>18488.227304</v>
      </c>
      <c r="W2004" s="41">
        <v>15486.207855000001</v>
      </c>
      <c r="X2004" s="41">
        <v>26469.4126</v>
      </c>
    </row>
    <row r="2005" spans="1:24" s="30" customFormat="1" ht="15" customHeight="1" x14ac:dyDescent="0.25">
      <c r="A2005" s="29" t="s">
        <v>1253</v>
      </c>
      <c r="B2005" s="29" t="s">
        <v>71</v>
      </c>
      <c r="C2005" s="10" t="s">
        <v>3894</v>
      </c>
      <c r="D2005" s="41">
        <v>22265.230212999999</v>
      </c>
      <c r="E2005" s="41">
        <v>25581.444142</v>
      </c>
      <c r="F2005" s="41">
        <v>17431.366972</v>
      </c>
      <c r="G2005" s="41">
        <v>22644.962930999998</v>
      </c>
      <c r="H2005" s="41">
        <v>25549.652322999998</v>
      </c>
      <c r="I2005" s="41" t="s">
        <v>1929</v>
      </c>
      <c r="J2005" s="41">
        <v>22823.680476000001</v>
      </c>
      <c r="K2005" s="41">
        <v>27610.889389</v>
      </c>
      <c r="L2005" s="41">
        <v>27264.255131999998</v>
      </c>
      <c r="M2005" s="41">
        <v>20939.287194</v>
      </c>
      <c r="N2005" s="41">
        <v>16442.828945000001</v>
      </c>
      <c r="O2005" s="41">
        <v>25747.969592000001</v>
      </c>
      <c r="P2005" s="41">
        <v>3534.5162500000001</v>
      </c>
      <c r="Q2005" s="41">
        <v>31317.250211999999</v>
      </c>
      <c r="R2005" s="41" t="s">
        <v>1929</v>
      </c>
      <c r="S2005" s="41">
        <v>14148.413259000001</v>
      </c>
      <c r="T2005" s="41">
        <v>14594.449891</v>
      </c>
      <c r="U2005" s="41">
        <v>20260.417305999999</v>
      </c>
      <c r="V2005" s="41">
        <v>19142.641667</v>
      </c>
      <c r="W2005" s="41">
        <v>23658.772205000001</v>
      </c>
      <c r="X2005" s="41">
        <v>30126.730323</v>
      </c>
    </row>
    <row r="2006" spans="1:24" s="30" customFormat="1" ht="15" customHeight="1" x14ac:dyDescent="0.25">
      <c r="A2006" s="29" t="s">
        <v>1253</v>
      </c>
      <c r="B2006" s="29" t="s">
        <v>1281</v>
      </c>
      <c r="C2006" s="10" t="s">
        <v>3895</v>
      </c>
      <c r="D2006" s="41">
        <v>20732.414664</v>
      </c>
      <c r="E2006" s="41">
        <v>19918.352860999999</v>
      </c>
      <c r="F2006" s="41">
        <v>13523.280075000001</v>
      </c>
      <c r="G2006" s="41">
        <v>18644.689201000001</v>
      </c>
      <c r="H2006" s="41">
        <v>19935.146546</v>
      </c>
      <c r="I2006" s="41">
        <v>3962.3253165000001</v>
      </c>
      <c r="J2006" s="41">
        <v>16617.333325</v>
      </c>
      <c r="K2006" s="41">
        <v>25883.991201000001</v>
      </c>
      <c r="L2006" s="41">
        <v>22919.727335</v>
      </c>
      <c r="M2006" s="41">
        <v>18217.992952000001</v>
      </c>
      <c r="N2006" s="41">
        <v>14426.866472</v>
      </c>
      <c r="O2006" s="41">
        <v>27126.917817000001</v>
      </c>
      <c r="P2006" s="41">
        <v>16820.390547999999</v>
      </c>
      <c r="Q2006" s="41">
        <v>25700.881061</v>
      </c>
      <c r="R2006" s="41">
        <v>22768.817073999999</v>
      </c>
      <c r="S2006" s="41">
        <v>11497.53933</v>
      </c>
      <c r="T2006" s="41">
        <v>12529.639654000001</v>
      </c>
      <c r="U2006" s="41">
        <v>16514.368381</v>
      </c>
      <c r="V2006" s="41">
        <v>16841.253117</v>
      </c>
      <c r="W2006" s="41">
        <v>20125.546387999999</v>
      </c>
      <c r="X2006" s="41">
        <v>26886.647582000001</v>
      </c>
    </row>
    <row r="2007" spans="1:24" s="30" customFormat="1" ht="15" customHeight="1" x14ac:dyDescent="0.25">
      <c r="A2007" s="29" t="s">
        <v>1253</v>
      </c>
      <c r="B2007" s="29" t="s">
        <v>1282</v>
      </c>
      <c r="C2007" s="10" t="s">
        <v>3896</v>
      </c>
      <c r="D2007" s="41">
        <v>18164.280301999999</v>
      </c>
      <c r="E2007" s="41">
        <v>22680.696575999998</v>
      </c>
      <c r="F2007" s="41">
        <v>15636.570492000001</v>
      </c>
      <c r="G2007" s="41">
        <v>21621.881165999999</v>
      </c>
      <c r="H2007" s="41">
        <v>23350.836188000001</v>
      </c>
      <c r="I2007" s="41" t="s">
        <v>1929</v>
      </c>
      <c r="J2007" s="41">
        <v>18449.721095000001</v>
      </c>
      <c r="K2007" s="41">
        <v>27556.032185</v>
      </c>
      <c r="L2007" s="41">
        <v>24710.563391</v>
      </c>
      <c r="M2007" s="41">
        <v>17596.693050999998</v>
      </c>
      <c r="N2007" s="41">
        <v>14498.158423000001</v>
      </c>
      <c r="O2007" s="41">
        <v>21171.500263000002</v>
      </c>
      <c r="P2007" s="41">
        <v>27428.631701999999</v>
      </c>
      <c r="Q2007" s="41">
        <v>29563.608469999999</v>
      </c>
      <c r="R2007" s="41">
        <v>23720.741563</v>
      </c>
      <c r="S2007" s="41">
        <v>12418.132732</v>
      </c>
      <c r="T2007" s="41">
        <v>12790.311675999999</v>
      </c>
      <c r="U2007" s="41">
        <v>20135.189313999999</v>
      </c>
      <c r="V2007" s="41">
        <v>20121.016035000001</v>
      </c>
      <c r="W2007" s="41">
        <v>20486.469594999999</v>
      </c>
      <c r="X2007" s="41">
        <v>28109.637013</v>
      </c>
    </row>
    <row r="2008" spans="1:24" s="30" customFormat="1" ht="15" customHeight="1" x14ac:dyDescent="0.25">
      <c r="A2008" s="29" t="s">
        <v>1253</v>
      </c>
      <c r="B2008" s="29" t="s">
        <v>1283</v>
      </c>
      <c r="C2008" s="10" t="s">
        <v>3897</v>
      </c>
      <c r="D2008" s="41">
        <v>25678.289491</v>
      </c>
      <c r="E2008" s="41">
        <v>23421.393520000001</v>
      </c>
      <c r="F2008" s="41">
        <v>16023.838369999999</v>
      </c>
      <c r="G2008" s="41">
        <v>21383.969363</v>
      </c>
      <c r="H2008" s="41">
        <v>26816.433464999998</v>
      </c>
      <c r="I2008" s="41" t="s">
        <v>1929</v>
      </c>
      <c r="J2008" s="41">
        <v>21162.671255000001</v>
      </c>
      <c r="K2008" s="41">
        <v>27249.140952999998</v>
      </c>
      <c r="L2008" s="41">
        <v>24936.245701</v>
      </c>
      <c r="M2008" s="41">
        <v>21191.702636999999</v>
      </c>
      <c r="N2008" s="41">
        <v>15260.834395</v>
      </c>
      <c r="O2008" s="41">
        <v>27484.533598999999</v>
      </c>
      <c r="P2008" s="41">
        <v>12079.528544999999</v>
      </c>
      <c r="Q2008" s="41">
        <v>27173.967711000001</v>
      </c>
      <c r="R2008" s="41">
        <v>36403.306889</v>
      </c>
      <c r="S2008" s="41">
        <v>13245.951351</v>
      </c>
      <c r="T2008" s="41">
        <v>13914.405187</v>
      </c>
      <c r="U2008" s="41">
        <v>17637.472021000001</v>
      </c>
      <c r="V2008" s="41">
        <v>18083.616639</v>
      </c>
      <c r="W2008" s="41">
        <v>24307.780759000001</v>
      </c>
      <c r="X2008" s="41">
        <v>30722.098199</v>
      </c>
    </row>
    <row r="2009" spans="1:24" s="30" customFormat="1" ht="15" customHeight="1" x14ac:dyDescent="0.25">
      <c r="A2009" s="29" t="s">
        <v>1253</v>
      </c>
      <c r="B2009" s="29" t="s">
        <v>1284</v>
      </c>
      <c r="C2009" s="10" t="s">
        <v>3898</v>
      </c>
      <c r="D2009" s="41">
        <v>18282.628323000001</v>
      </c>
      <c r="E2009" s="41">
        <v>15537.167579000001</v>
      </c>
      <c r="F2009" s="41">
        <v>12621.575396</v>
      </c>
      <c r="G2009" s="41">
        <v>16536.098140999999</v>
      </c>
      <c r="H2009" s="41">
        <v>18397.844047999999</v>
      </c>
      <c r="I2009" s="41" t="s">
        <v>1929</v>
      </c>
      <c r="J2009" s="41">
        <v>15241.133771000001</v>
      </c>
      <c r="K2009" s="41">
        <v>19517.616837000001</v>
      </c>
      <c r="L2009" s="41">
        <v>19087.225918</v>
      </c>
      <c r="M2009" s="41">
        <v>15682.656795999999</v>
      </c>
      <c r="N2009" s="41">
        <v>11216.207403</v>
      </c>
      <c r="O2009" s="41">
        <v>18570.077612000001</v>
      </c>
      <c r="P2009" s="41">
        <v>3200.4181250000001</v>
      </c>
      <c r="Q2009" s="41">
        <v>20484.800705000001</v>
      </c>
      <c r="R2009" s="41">
        <v>21642.090942999999</v>
      </c>
      <c r="S2009" s="41">
        <v>9734.6217641000003</v>
      </c>
      <c r="T2009" s="41">
        <v>9981.4417730000005</v>
      </c>
      <c r="U2009" s="41">
        <v>13947.732255000001</v>
      </c>
      <c r="V2009" s="41">
        <v>15363.291515000001</v>
      </c>
      <c r="W2009" s="41">
        <v>21240.238078999999</v>
      </c>
      <c r="X2009" s="41">
        <v>21893.682980000001</v>
      </c>
    </row>
    <row r="2010" spans="1:24" s="30" customFormat="1" ht="15" customHeight="1" x14ac:dyDescent="0.25">
      <c r="A2010" s="29" t="s">
        <v>1253</v>
      </c>
      <c r="B2010" s="29" t="s">
        <v>557</v>
      </c>
      <c r="C2010" s="10" t="s">
        <v>3899</v>
      </c>
      <c r="D2010" s="41">
        <v>22311.362152999998</v>
      </c>
      <c r="E2010" s="41">
        <v>19799.959785999999</v>
      </c>
      <c r="F2010" s="41">
        <v>12779.139142</v>
      </c>
      <c r="G2010" s="41">
        <v>16392.223807999999</v>
      </c>
      <c r="H2010" s="41">
        <v>16863.028848999998</v>
      </c>
      <c r="I2010" s="41">
        <v>5945.8033333000003</v>
      </c>
      <c r="J2010" s="41">
        <v>14884.224973</v>
      </c>
      <c r="K2010" s="41">
        <v>21537.991378999999</v>
      </c>
      <c r="L2010" s="41">
        <v>20172.849418999998</v>
      </c>
      <c r="M2010" s="41">
        <v>16568.248682000001</v>
      </c>
      <c r="N2010" s="41">
        <v>12423.515992000001</v>
      </c>
      <c r="O2010" s="41">
        <v>26097.231025000001</v>
      </c>
      <c r="P2010" s="41">
        <v>17302.854374999999</v>
      </c>
      <c r="Q2010" s="41">
        <v>21862.238738</v>
      </c>
      <c r="R2010" s="41">
        <v>19907.75618</v>
      </c>
      <c r="S2010" s="41">
        <v>10029.974442000001</v>
      </c>
      <c r="T2010" s="41">
        <v>11573.725716000001</v>
      </c>
      <c r="U2010" s="41">
        <v>14561.178749000001</v>
      </c>
      <c r="V2010" s="41">
        <v>15814.216490000001</v>
      </c>
      <c r="W2010" s="41">
        <v>23651.016955999999</v>
      </c>
      <c r="X2010" s="41">
        <v>23263.071422000001</v>
      </c>
    </row>
    <row r="2011" spans="1:24" s="30" customFormat="1" ht="15" customHeight="1" x14ac:dyDescent="0.25">
      <c r="A2011" s="29" t="s">
        <v>1253</v>
      </c>
      <c r="B2011" s="29" t="s">
        <v>1285</v>
      </c>
      <c r="C2011" s="10" t="s">
        <v>3900</v>
      </c>
      <c r="D2011" s="41">
        <v>21591.896494000001</v>
      </c>
      <c r="E2011" s="41">
        <v>18659.963535999999</v>
      </c>
      <c r="F2011" s="41">
        <v>12605.844698999999</v>
      </c>
      <c r="G2011" s="41">
        <v>26338.126207000001</v>
      </c>
      <c r="H2011" s="41">
        <v>20680.016240000001</v>
      </c>
      <c r="I2011" s="41" t="s">
        <v>1929</v>
      </c>
      <c r="J2011" s="41">
        <v>15060.349608</v>
      </c>
      <c r="K2011" s="41">
        <v>22812.619143</v>
      </c>
      <c r="L2011" s="41">
        <v>22073.682809000002</v>
      </c>
      <c r="M2011" s="41">
        <v>17825.795923999998</v>
      </c>
      <c r="N2011" s="41">
        <v>12898.821422000001</v>
      </c>
      <c r="O2011" s="41">
        <v>26357.744602999999</v>
      </c>
      <c r="P2011" s="41">
        <v>9009.4964999999993</v>
      </c>
      <c r="Q2011" s="41">
        <v>26832.870752999999</v>
      </c>
      <c r="R2011" s="41">
        <v>18886.890625</v>
      </c>
      <c r="S2011" s="41">
        <v>11887.076532999999</v>
      </c>
      <c r="T2011" s="41">
        <v>11682.537831</v>
      </c>
      <c r="U2011" s="41">
        <v>17196.968790999999</v>
      </c>
      <c r="V2011" s="41">
        <v>14418.21291</v>
      </c>
      <c r="W2011" s="41">
        <v>23192.965047000002</v>
      </c>
      <c r="X2011" s="41">
        <v>25260.334889999998</v>
      </c>
    </row>
    <row r="2012" spans="1:24" s="30" customFormat="1" ht="15" customHeight="1" x14ac:dyDescent="0.25">
      <c r="A2012" s="29" t="s">
        <v>1253</v>
      </c>
      <c r="B2012" s="29" t="s">
        <v>1286</v>
      </c>
      <c r="C2012" s="10" t="s">
        <v>3901</v>
      </c>
      <c r="D2012" s="41">
        <v>28472.100657999999</v>
      </c>
      <c r="E2012" s="41">
        <v>24502.798918</v>
      </c>
      <c r="F2012" s="41">
        <v>15521.81531</v>
      </c>
      <c r="G2012" s="41">
        <v>21133.658852</v>
      </c>
      <c r="H2012" s="41">
        <v>31433.093056999998</v>
      </c>
      <c r="I2012" s="41" t="s">
        <v>1929</v>
      </c>
      <c r="J2012" s="41">
        <v>20668.386925999999</v>
      </c>
      <c r="K2012" s="41">
        <v>28714.223720999998</v>
      </c>
      <c r="L2012" s="41">
        <v>26204.131067999999</v>
      </c>
      <c r="M2012" s="41">
        <v>21473.445814999999</v>
      </c>
      <c r="N2012" s="41">
        <v>15679.117888000001</v>
      </c>
      <c r="O2012" s="41">
        <v>23054.225087999999</v>
      </c>
      <c r="P2012" s="41">
        <v>17795.179655</v>
      </c>
      <c r="Q2012" s="41">
        <v>31538.713607999998</v>
      </c>
      <c r="R2012" s="41">
        <v>22970.575882000001</v>
      </c>
      <c r="S2012" s="41">
        <v>13876.599007999999</v>
      </c>
      <c r="T2012" s="41">
        <v>14382.188389000001</v>
      </c>
      <c r="U2012" s="41">
        <v>19815.881705</v>
      </c>
      <c r="V2012" s="41">
        <v>19300.283539</v>
      </c>
      <c r="W2012" s="41">
        <v>20962.998159999999</v>
      </c>
      <c r="X2012" s="41">
        <v>36278.084965000002</v>
      </c>
    </row>
    <row r="2013" spans="1:24" s="30" customFormat="1" ht="15" customHeight="1" x14ac:dyDescent="0.25">
      <c r="A2013" s="29" t="s">
        <v>1253</v>
      </c>
      <c r="B2013" s="29" t="s">
        <v>1287</v>
      </c>
      <c r="C2013" s="10" t="s">
        <v>3902</v>
      </c>
      <c r="D2013" s="41">
        <v>37363.814375000002</v>
      </c>
      <c r="E2013" s="41">
        <v>17742.939591999999</v>
      </c>
      <c r="F2013" s="41">
        <v>13200.189377999999</v>
      </c>
      <c r="G2013" s="41">
        <v>23694.540857</v>
      </c>
      <c r="H2013" s="41">
        <v>16367.028113</v>
      </c>
      <c r="I2013" s="41">
        <v>0</v>
      </c>
      <c r="J2013" s="41">
        <v>16069.895301</v>
      </c>
      <c r="K2013" s="41">
        <v>31154.773782</v>
      </c>
      <c r="L2013" s="41">
        <v>20169.628161000001</v>
      </c>
      <c r="M2013" s="41">
        <v>15158.126249999999</v>
      </c>
      <c r="N2013" s="41">
        <v>12530.882136</v>
      </c>
      <c r="O2013" s="41" t="s">
        <v>1929</v>
      </c>
      <c r="P2013" s="41" t="s">
        <v>1929</v>
      </c>
      <c r="Q2013" s="41">
        <v>28180.680776000001</v>
      </c>
      <c r="R2013" s="41">
        <v>0</v>
      </c>
      <c r="S2013" s="41">
        <v>11200.505590999999</v>
      </c>
      <c r="T2013" s="41">
        <v>12769.419605999999</v>
      </c>
      <c r="U2013" s="41">
        <v>18259.074465000002</v>
      </c>
      <c r="V2013" s="41">
        <v>15522.29125</v>
      </c>
      <c r="W2013" s="41">
        <v>14219.088750000001</v>
      </c>
      <c r="X2013" s="41">
        <v>31190.714499999998</v>
      </c>
    </row>
    <row r="2014" spans="1:24" s="30" customFormat="1" ht="15" customHeight="1" x14ac:dyDescent="0.25">
      <c r="A2014" s="29" t="s">
        <v>1253</v>
      </c>
      <c r="B2014" s="29" t="s">
        <v>1288</v>
      </c>
      <c r="C2014" s="10" t="s">
        <v>3903</v>
      </c>
      <c r="D2014" s="41">
        <v>22825.999374999999</v>
      </c>
      <c r="E2014" s="41">
        <v>20003.197096</v>
      </c>
      <c r="F2014" s="41">
        <v>14955.755999999999</v>
      </c>
      <c r="G2014" s="41">
        <v>20677.226870999999</v>
      </c>
      <c r="H2014" s="41">
        <v>23463.056549000001</v>
      </c>
      <c r="I2014" s="41" t="s">
        <v>1929</v>
      </c>
      <c r="J2014" s="41">
        <v>17707.514187000001</v>
      </c>
      <c r="K2014" s="41">
        <v>26588.929781999999</v>
      </c>
      <c r="L2014" s="41">
        <v>23909.373032</v>
      </c>
      <c r="M2014" s="41">
        <v>19638.23286</v>
      </c>
      <c r="N2014" s="41">
        <v>14034.336893</v>
      </c>
      <c r="O2014" s="41">
        <v>26440.292073000001</v>
      </c>
      <c r="P2014" s="41">
        <v>22570.62</v>
      </c>
      <c r="Q2014" s="41">
        <v>25664.068104999998</v>
      </c>
      <c r="R2014" s="41">
        <v>28517.996517</v>
      </c>
      <c r="S2014" s="41">
        <v>10904.565411</v>
      </c>
      <c r="T2014" s="41">
        <v>12988.683279000001</v>
      </c>
      <c r="U2014" s="41">
        <v>17110.626222999999</v>
      </c>
      <c r="V2014" s="41">
        <v>16470.536634</v>
      </c>
      <c r="W2014" s="41">
        <v>22781.381006</v>
      </c>
      <c r="X2014" s="41">
        <v>28483.086578999999</v>
      </c>
    </row>
    <row r="2015" spans="1:24" s="30" customFormat="1" ht="15" customHeight="1" x14ac:dyDescent="0.25">
      <c r="A2015" s="29" t="s">
        <v>1253</v>
      </c>
      <c r="B2015" s="29" t="s">
        <v>75</v>
      </c>
      <c r="C2015" s="10" t="s">
        <v>3904</v>
      </c>
      <c r="D2015" s="41">
        <v>19719.188584</v>
      </c>
      <c r="E2015" s="41">
        <v>15369.658208000001</v>
      </c>
      <c r="F2015" s="41">
        <v>12000.933175</v>
      </c>
      <c r="G2015" s="41">
        <v>20464.877520999999</v>
      </c>
      <c r="H2015" s="41">
        <v>17183.540621</v>
      </c>
      <c r="I2015" s="41" t="s">
        <v>1929</v>
      </c>
      <c r="J2015" s="41">
        <v>16313.584666999999</v>
      </c>
      <c r="K2015" s="41">
        <v>21359.897489999999</v>
      </c>
      <c r="L2015" s="41">
        <v>18255.023391999999</v>
      </c>
      <c r="M2015" s="41">
        <v>20011.938966999998</v>
      </c>
      <c r="N2015" s="41">
        <v>11941.784269</v>
      </c>
      <c r="O2015" s="41">
        <v>25832.678717999999</v>
      </c>
      <c r="P2015" s="41" t="s">
        <v>1929</v>
      </c>
      <c r="Q2015" s="41">
        <v>22111.044118999998</v>
      </c>
      <c r="R2015" s="41">
        <v>15127.0844</v>
      </c>
      <c r="S2015" s="41">
        <v>9832.7551695000002</v>
      </c>
      <c r="T2015" s="41">
        <v>10725.479561</v>
      </c>
      <c r="U2015" s="41">
        <v>16023.121687000001</v>
      </c>
      <c r="V2015" s="41">
        <v>15940.265652</v>
      </c>
      <c r="W2015" s="41">
        <v>22242.425279999999</v>
      </c>
      <c r="X2015" s="41">
        <v>23735.489347999999</v>
      </c>
    </row>
    <row r="2016" spans="1:24" s="30" customFormat="1" ht="15" customHeight="1" x14ac:dyDescent="0.25">
      <c r="A2016" s="29" t="s">
        <v>1253</v>
      </c>
      <c r="B2016" s="29" t="s">
        <v>1289</v>
      </c>
      <c r="C2016" s="10" t="s">
        <v>3905</v>
      </c>
      <c r="D2016" s="41">
        <v>20860.867130999999</v>
      </c>
      <c r="E2016" s="41">
        <v>22802.841205000001</v>
      </c>
      <c r="F2016" s="41">
        <v>15828.315526</v>
      </c>
      <c r="G2016" s="41">
        <v>21881.193416999999</v>
      </c>
      <c r="H2016" s="41">
        <v>26542.248931999999</v>
      </c>
      <c r="I2016" s="41">
        <v>7972.7294443999999</v>
      </c>
      <c r="J2016" s="41">
        <v>19985.267223999999</v>
      </c>
      <c r="K2016" s="41">
        <v>29063.673501000001</v>
      </c>
      <c r="L2016" s="41">
        <v>26174.898990000002</v>
      </c>
      <c r="M2016" s="41">
        <v>19972.916657000002</v>
      </c>
      <c r="N2016" s="41">
        <v>15725.085268999999</v>
      </c>
      <c r="O2016" s="41">
        <v>31280.835479000001</v>
      </c>
      <c r="P2016" s="41">
        <v>21865.099786999999</v>
      </c>
      <c r="Q2016" s="41">
        <v>28437.409127999999</v>
      </c>
      <c r="R2016" s="41">
        <v>30250.784904</v>
      </c>
      <c r="S2016" s="41">
        <v>13024.856358000001</v>
      </c>
      <c r="T2016" s="41">
        <v>13809.652521</v>
      </c>
      <c r="U2016" s="41">
        <v>17480.727149999999</v>
      </c>
      <c r="V2016" s="41">
        <v>17491.755917999999</v>
      </c>
      <c r="W2016" s="41">
        <v>22577.923315</v>
      </c>
      <c r="X2016" s="41">
        <v>30800.445838</v>
      </c>
    </row>
    <row r="2017" spans="1:24" s="30" customFormat="1" ht="15" customHeight="1" x14ac:dyDescent="0.25">
      <c r="A2017" s="29" t="s">
        <v>1253</v>
      </c>
      <c r="B2017" s="29" t="s">
        <v>453</v>
      </c>
      <c r="C2017" s="10" t="s">
        <v>3906</v>
      </c>
      <c r="D2017" s="41">
        <v>26505.086765</v>
      </c>
      <c r="E2017" s="41">
        <v>19432.084352000002</v>
      </c>
      <c r="F2017" s="41">
        <v>10997.493607</v>
      </c>
      <c r="G2017" s="41">
        <v>19116.535258</v>
      </c>
      <c r="H2017" s="41">
        <v>22728.720087999998</v>
      </c>
      <c r="I2017" s="41" t="s">
        <v>1929</v>
      </c>
      <c r="J2017" s="41">
        <v>16895.932278</v>
      </c>
      <c r="K2017" s="41">
        <v>21957.906183999999</v>
      </c>
      <c r="L2017" s="41">
        <v>19534.347375000001</v>
      </c>
      <c r="M2017" s="41">
        <v>17614.726887000001</v>
      </c>
      <c r="N2017" s="41">
        <v>12547.813550999999</v>
      </c>
      <c r="O2017" s="41">
        <v>16535.88</v>
      </c>
      <c r="P2017" s="41" t="s">
        <v>1929</v>
      </c>
      <c r="Q2017" s="41">
        <v>23136.765714000001</v>
      </c>
      <c r="R2017" s="41" t="s">
        <v>1929</v>
      </c>
      <c r="S2017" s="41">
        <v>10227.610413</v>
      </c>
      <c r="T2017" s="41">
        <v>10569.934153</v>
      </c>
      <c r="U2017" s="41">
        <v>14781.950035</v>
      </c>
      <c r="V2017" s="41">
        <v>14470.836186</v>
      </c>
      <c r="W2017" s="41">
        <v>17728.846406000001</v>
      </c>
      <c r="X2017" s="41">
        <v>24371.592346000001</v>
      </c>
    </row>
    <row r="2018" spans="1:24" s="30" customFormat="1" ht="15" customHeight="1" x14ac:dyDescent="0.25">
      <c r="A2018" s="29" t="s">
        <v>1253</v>
      </c>
      <c r="B2018" s="29" t="s">
        <v>80</v>
      </c>
      <c r="C2018" s="10" t="s">
        <v>3907</v>
      </c>
      <c r="D2018" s="41">
        <v>25755.441567000002</v>
      </c>
      <c r="E2018" s="41">
        <v>20526.114172000001</v>
      </c>
      <c r="F2018" s="41">
        <v>14207.719756</v>
      </c>
      <c r="G2018" s="41">
        <v>22855.468957000001</v>
      </c>
      <c r="H2018" s="41">
        <v>19379.194036000001</v>
      </c>
      <c r="I2018" s="41" t="s">
        <v>1929</v>
      </c>
      <c r="J2018" s="41">
        <v>19862.485739</v>
      </c>
      <c r="K2018" s="41">
        <v>24795.518091999998</v>
      </c>
      <c r="L2018" s="41">
        <v>22550.666746999999</v>
      </c>
      <c r="M2018" s="41">
        <v>19250.639636</v>
      </c>
      <c r="N2018" s="41">
        <v>13609.194455999999</v>
      </c>
      <c r="O2018" s="41">
        <v>31625.848115000001</v>
      </c>
      <c r="P2018" s="41">
        <v>25811.196538</v>
      </c>
      <c r="Q2018" s="41">
        <v>23783.411959000001</v>
      </c>
      <c r="R2018" s="41">
        <v>17370.881667000001</v>
      </c>
      <c r="S2018" s="41">
        <v>11557.028464999999</v>
      </c>
      <c r="T2018" s="41">
        <v>12541.599559</v>
      </c>
      <c r="U2018" s="41">
        <v>16238.230694</v>
      </c>
      <c r="V2018" s="41">
        <v>14407.718778</v>
      </c>
      <c r="W2018" s="41">
        <v>22607.569404999998</v>
      </c>
      <c r="X2018" s="41">
        <v>27875.917383</v>
      </c>
    </row>
    <row r="2019" spans="1:24" s="30" customFormat="1" ht="15" customHeight="1" x14ac:dyDescent="0.25">
      <c r="A2019" s="29" t="s">
        <v>1253</v>
      </c>
      <c r="B2019" s="29" t="s">
        <v>1290</v>
      </c>
      <c r="C2019" s="10" t="s">
        <v>3908</v>
      </c>
      <c r="D2019" s="41">
        <v>22479.764157000001</v>
      </c>
      <c r="E2019" s="41">
        <v>23533.716983999999</v>
      </c>
      <c r="F2019" s="41">
        <v>14404.987160999999</v>
      </c>
      <c r="G2019" s="41">
        <v>22107.667109000002</v>
      </c>
      <c r="H2019" s="41">
        <v>22858.323351999999</v>
      </c>
      <c r="I2019" s="41">
        <v>9621.2222222</v>
      </c>
      <c r="J2019" s="41">
        <v>18262.105</v>
      </c>
      <c r="K2019" s="41">
        <v>24262.346557000001</v>
      </c>
      <c r="L2019" s="41">
        <v>25232.438467</v>
      </c>
      <c r="M2019" s="41">
        <v>20144.421897</v>
      </c>
      <c r="N2019" s="41">
        <v>14251.247606000001</v>
      </c>
      <c r="O2019" s="41">
        <v>27662.117546000001</v>
      </c>
      <c r="P2019" s="41">
        <v>14902.189412</v>
      </c>
      <c r="Q2019" s="41">
        <v>25796.794704</v>
      </c>
      <c r="R2019" s="41">
        <v>33198.679149000003</v>
      </c>
      <c r="S2019" s="41">
        <v>11564.680222000001</v>
      </c>
      <c r="T2019" s="41">
        <v>12240.644517999999</v>
      </c>
      <c r="U2019" s="41">
        <v>16724.861636000001</v>
      </c>
      <c r="V2019" s="41">
        <v>16220.259324000001</v>
      </c>
      <c r="W2019" s="41">
        <v>24192.712662000002</v>
      </c>
      <c r="X2019" s="41">
        <v>27287.726237999999</v>
      </c>
    </row>
    <row r="2020" spans="1:24" s="30" customFormat="1" ht="15" customHeight="1" x14ac:dyDescent="0.25">
      <c r="A2020" s="29" t="s">
        <v>1253</v>
      </c>
      <c r="B2020" s="29" t="s">
        <v>187</v>
      </c>
      <c r="C2020" s="10" t="s">
        <v>3909</v>
      </c>
      <c r="D2020" s="41">
        <v>20207.004328999999</v>
      </c>
      <c r="E2020" s="41">
        <v>18899.305136999999</v>
      </c>
      <c r="F2020" s="41">
        <v>14531.957734</v>
      </c>
      <c r="G2020" s="41">
        <v>19099.501304000001</v>
      </c>
      <c r="H2020" s="41">
        <v>20425.246443</v>
      </c>
      <c r="I2020" s="41" t="s">
        <v>1929</v>
      </c>
      <c r="J2020" s="41">
        <v>16800.657307000001</v>
      </c>
      <c r="K2020" s="41">
        <v>22784.756715</v>
      </c>
      <c r="L2020" s="41">
        <v>20162.130684</v>
      </c>
      <c r="M2020" s="41">
        <v>17465.400462000001</v>
      </c>
      <c r="N2020" s="41">
        <v>12973.279761</v>
      </c>
      <c r="O2020" s="41">
        <v>24298.187273</v>
      </c>
      <c r="P2020" s="41">
        <v>8871.5147058999992</v>
      </c>
      <c r="Q2020" s="41">
        <v>24149.053696999999</v>
      </c>
      <c r="R2020" s="41">
        <v>25040.741764999999</v>
      </c>
      <c r="S2020" s="41">
        <v>10306.752253000001</v>
      </c>
      <c r="T2020" s="41">
        <v>11635.741372</v>
      </c>
      <c r="U2020" s="41">
        <v>14935.616758</v>
      </c>
      <c r="V2020" s="41">
        <v>19212.872759999998</v>
      </c>
      <c r="W2020" s="41">
        <v>22097.776676000001</v>
      </c>
      <c r="X2020" s="41">
        <v>26761.575944</v>
      </c>
    </row>
    <row r="2021" spans="1:24" s="30" customFormat="1" ht="15" customHeight="1" x14ac:dyDescent="0.25">
      <c r="A2021" s="29" t="s">
        <v>1253</v>
      </c>
      <c r="B2021" s="29" t="s">
        <v>83</v>
      </c>
      <c r="C2021" s="10" t="s">
        <v>3910</v>
      </c>
      <c r="D2021" s="41">
        <v>15533.810659000001</v>
      </c>
      <c r="E2021" s="41">
        <v>15763.402728999999</v>
      </c>
      <c r="F2021" s="41">
        <v>10840.932344999999</v>
      </c>
      <c r="G2021" s="41">
        <v>16239.352644000001</v>
      </c>
      <c r="H2021" s="41">
        <v>14784.112083</v>
      </c>
      <c r="I2021" s="41" t="s">
        <v>1929</v>
      </c>
      <c r="J2021" s="41">
        <v>13975.296677</v>
      </c>
      <c r="K2021" s="41">
        <v>19303.385684000001</v>
      </c>
      <c r="L2021" s="41">
        <v>17562.309680999999</v>
      </c>
      <c r="M2021" s="41">
        <v>14686.044694</v>
      </c>
      <c r="N2021" s="41">
        <v>10606.812248</v>
      </c>
      <c r="O2021" s="41">
        <v>16506.282365999999</v>
      </c>
      <c r="P2021" s="41">
        <v>15733.425556</v>
      </c>
      <c r="Q2021" s="41">
        <v>19451.589007999999</v>
      </c>
      <c r="R2021" s="41">
        <v>10537.950435000001</v>
      </c>
      <c r="S2021" s="41">
        <v>7941.9642308000002</v>
      </c>
      <c r="T2021" s="41">
        <v>9507.1500577999996</v>
      </c>
      <c r="U2021" s="41">
        <v>13089.700349000001</v>
      </c>
      <c r="V2021" s="41">
        <v>12495.235334000001</v>
      </c>
      <c r="W2021" s="41">
        <v>23653.175401</v>
      </c>
      <c r="X2021" s="41">
        <v>18962.330578000001</v>
      </c>
    </row>
    <row r="2022" spans="1:24" s="30" customFormat="1" ht="15" customHeight="1" x14ac:dyDescent="0.25">
      <c r="A2022" s="29" t="s">
        <v>1253</v>
      </c>
      <c r="B2022" s="29" t="s">
        <v>84</v>
      </c>
      <c r="C2022" s="10" t="s">
        <v>3911</v>
      </c>
      <c r="D2022" s="41">
        <v>19263.235417</v>
      </c>
      <c r="E2022" s="41">
        <v>19246.372587999998</v>
      </c>
      <c r="F2022" s="41">
        <v>13066.134394000001</v>
      </c>
      <c r="G2022" s="41">
        <v>16594.646667000001</v>
      </c>
      <c r="H2022" s="41">
        <v>17517.109793</v>
      </c>
      <c r="I2022" s="41" t="s">
        <v>1929</v>
      </c>
      <c r="J2022" s="41">
        <v>14876.092479999999</v>
      </c>
      <c r="K2022" s="41">
        <v>22001.916051</v>
      </c>
      <c r="L2022" s="41">
        <v>20691.801624</v>
      </c>
      <c r="M2022" s="41">
        <v>16769.316425000001</v>
      </c>
      <c r="N2022" s="41">
        <v>10911.613089</v>
      </c>
      <c r="O2022" s="41">
        <v>19690.655352000002</v>
      </c>
      <c r="P2022" s="41" t="s">
        <v>1929</v>
      </c>
      <c r="Q2022" s="41">
        <v>21962.723586</v>
      </c>
      <c r="R2022" s="41">
        <v>13589.014999999999</v>
      </c>
      <c r="S2022" s="41">
        <v>10825.25268</v>
      </c>
      <c r="T2022" s="41">
        <v>11273.383593</v>
      </c>
      <c r="U2022" s="41">
        <v>14692.457231</v>
      </c>
      <c r="V2022" s="41">
        <v>20591.543016</v>
      </c>
      <c r="W2022" s="41">
        <v>24387.92368</v>
      </c>
      <c r="X2022" s="41">
        <v>27440.435058999999</v>
      </c>
    </row>
    <row r="2023" spans="1:24" s="30" customFormat="1" ht="15" customHeight="1" x14ac:dyDescent="0.25">
      <c r="A2023" s="29" t="s">
        <v>1253</v>
      </c>
      <c r="B2023" s="29" t="s">
        <v>372</v>
      </c>
      <c r="C2023" s="10" t="s">
        <v>3912</v>
      </c>
      <c r="D2023" s="41">
        <v>24842.276591000002</v>
      </c>
      <c r="E2023" s="41">
        <v>18842.460794999999</v>
      </c>
      <c r="F2023" s="41">
        <v>13861.585982000001</v>
      </c>
      <c r="G2023" s="41">
        <v>22338.239863999999</v>
      </c>
      <c r="H2023" s="41">
        <v>24873.703658999999</v>
      </c>
      <c r="I2023" s="41" t="s">
        <v>1929</v>
      </c>
      <c r="J2023" s="41">
        <v>21872.139433</v>
      </c>
      <c r="K2023" s="41">
        <v>27813.237655000001</v>
      </c>
      <c r="L2023" s="41">
        <v>22265.574027999999</v>
      </c>
      <c r="M2023" s="41">
        <v>19146.788236</v>
      </c>
      <c r="N2023" s="41">
        <v>14691.064945</v>
      </c>
      <c r="O2023" s="41">
        <v>21836.029545000001</v>
      </c>
      <c r="P2023" s="41">
        <v>15620.941817999999</v>
      </c>
      <c r="Q2023" s="41">
        <v>24221.103854000001</v>
      </c>
      <c r="R2023" s="41">
        <v>29423.149474000002</v>
      </c>
      <c r="S2023" s="41">
        <v>12775.568837999999</v>
      </c>
      <c r="T2023" s="41">
        <v>12428.09793</v>
      </c>
      <c r="U2023" s="41">
        <v>18053.203333000001</v>
      </c>
      <c r="V2023" s="41">
        <v>18781.916625999998</v>
      </c>
      <c r="W2023" s="41">
        <v>23998.562576</v>
      </c>
      <c r="X2023" s="41">
        <v>27819.007894999999</v>
      </c>
    </row>
    <row r="2024" spans="1:24" s="30" customFormat="1" ht="15" customHeight="1" x14ac:dyDescent="0.25">
      <c r="A2024" s="29" t="s">
        <v>1253</v>
      </c>
      <c r="B2024" s="29" t="s">
        <v>1291</v>
      </c>
      <c r="C2024" s="10" t="s">
        <v>3913</v>
      </c>
      <c r="D2024" s="41">
        <v>16284.4714</v>
      </c>
      <c r="E2024" s="41">
        <v>18769.894448999999</v>
      </c>
      <c r="F2024" s="41">
        <v>13302.331142999999</v>
      </c>
      <c r="G2024" s="41">
        <v>18086.108129</v>
      </c>
      <c r="H2024" s="41">
        <v>18596.548470999998</v>
      </c>
      <c r="I2024" s="41" t="s">
        <v>1929</v>
      </c>
      <c r="J2024" s="41">
        <v>17628.320061999999</v>
      </c>
      <c r="K2024" s="41">
        <v>21789.405914999999</v>
      </c>
      <c r="L2024" s="41">
        <v>19991.740624999999</v>
      </c>
      <c r="M2024" s="41">
        <v>14829.785007</v>
      </c>
      <c r="N2024" s="41">
        <v>11752.459499000001</v>
      </c>
      <c r="O2024" s="41">
        <v>18617.947153000001</v>
      </c>
      <c r="P2024" s="41" t="s">
        <v>1929</v>
      </c>
      <c r="Q2024" s="41">
        <v>23974.726455</v>
      </c>
      <c r="R2024" s="41">
        <v>14328.027436</v>
      </c>
      <c r="S2024" s="41">
        <v>9599.9420031000009</v>
      </c>
      <c r="T2024" s="41">
        <v>10959.002366000001</v>
      </c>
      <c r="U2024" s="41">
        <v>14937.211007</v>
      </c>
      <c r="V2024" s="41">
        <v>16165.298333000001</v>
      </c>
      <c r="W2024" s="41">
        <v>17797.70462</v>
      </c>
      <c r="X2024" s="41">
        <v>29103.945511999998</v>
      </c>
    </row>
    <row r="2025" spans="1:24" s="30" customFormat="1" ht="15" customHeight="1" x14ac:dyDescent="0.25">
      <c r="A2025" s="29" t="s">
        <v>1253</v>
      </c>
      <c r="B2025" s="29" t="s">
        <v>1292</v>
      </c>
      <c r="C2025" s="10" t="s">
        <v>3914</v>
      </c>
      <c r="D2025" s="41">
        <v>23629.794493000001</v>
      </c>
      <c r="E2025" s="41">
        <v>19236.697163000001</v>
      </c>
      <c r="F2025" s="41">
        <v>14510.490856</v>
      </c>
      <c r="G2025" s="41">
        <v>20493.636783999998</v>
      </c>
      <c r="H2025" s="41">
        <v>21383.304484</v>
      </c>
      <c r="I2025" s="41">
        <v>4667.3564102999999</v>
      </c>
      <c r="J2025" s="41">
        <v>17603.251494</v>
      </c>
      <c r="K2025" s="41">
        <v>25914.676170999999</v>
      </c>
      <c r="L2025" s="41">
        <v>24035.710571</v>
      </c>
      <c r="M2025" s="41">
        <v>19531.355887999998</v>
      </c>
      <c r="N2025" s="41">
        <v>14512.179726</v>
      </c>
      <c r="O2025" s="41">
        <v>25626.053553000002</v>
      </c>
      <c r="P2025" s="41">
        <v>18819.733517000001</v>
      </c>
      <c r="Q2025" s="41">
        <v>26425.263652000001</v>
      </c>
      <c r="R2025" s="41">
        <v>29312.167968000002</v>
      </c>
      <c r="S2025" s="41">
        <v>11836.534508999999</v>
      </c>
      <c r="T2025" s="41">
        <v>13048.544775</v>
      </c>
      <c r="U2025" s="41">
        <v>16811.178312</v>
      </c>
      <c r="V2025" s="41">
        <v>17353.016659000001</v>
      </c>
      <c r="W2025" s="41">
        <v>20569.284109</v>
      </c>
      <c r="X2025" s="41">
        <v>28820.374094999999</v>
      </c>
    </row>
    <row r="2026" spans="1:24" s="30" customFormat="1" ht="15" customHeight="1" x14ac:dyDescent="0.25">
      <c r="A2026" s="29" t="s">
        <v>1253</v>
      </c>
      <c r="B2026" s="29" t="s">
        <v>461</v>
      </c>
      <c r="C2026" s="10" t="s">
        <v>3915</v>
      </c>
      <c r="D2026" s="41">
        <v>16148.058293</v>
      </c>
      <c r="E2026" s="41">
        <v>18426.775303999999</v>
      </c>
      <c r="F2026" s="41">
        <v>12162.949619000001</v>
      </c>
      <c r="G2026" s="41">
        <v>14590.327692000001</v>
      </c>
      <c r="H2026" s="41">
        <v>18373.755576</v>
      </c>
      <c r="I2026" s="41" t="s">
        <v>1929</v>
      </c>
      <c r="J2026" s="41">
        <v>20502.175319999998</v>
      </c>
      <c r="K2026" s="41">
        <v>23404.713859</v>
      </c>
      <c r="L2026" s="41">
        <v>20052.549786</v>
      </c>
      <c r="M2026" s="41">
        <v>17910.252096</v>
      </c>
      <c r="N2026" s="41">
        <v>12308.883539</v>
      </c>
      <c r="O2026" s="41">
        <v>22217.407707999999</v>
      </c>
      <c r="P2026" s="41" t="s">
        <v>1929</v>
      </c>
      <c r="Q2026" s="41">
        <v>22451.474645999999</v>
      </c>
      <c r="R2026" s="41">
        <v>8218.1985714000002</v>
      </c>
      <c r="S2026" s="41">
        <v>11654.807145999999</v>
      </c>
      <c r="T2026" s="41">
        <v>11924.14465</v>
      </c>
      <c r="U2026" s="41">
        <v>14573.181182</v>
      </c>
      <c r="V2026" s="41">
        <v>16111.668571</v>
      </c>
      <c r="W2026" s="41">
        <v>21801.295844</v>
      </c>
      <c r="X2026" s="41">
        <v>26589.210728999999</v>
      </c>
    </row>
    <row r="2027" spans="1:24" s="30" customFormat="1" ht="15" customHeight="1" x14ac:dyDescent="0.25">
      <c r="A2027" s="29" t="s">
        <v>1253</v>
      </c>
      <c r="B2027" s="29" t="s">
        <v>90</v>
      </c>
      <c r="C2027" s="10" t="s">
        <v>3916</v>
      </c>
      <c r="D2027" s="41">
        <v>18508.682962999999</v>
      </c>
      <c r="E2027" s="41">
        <v>17948.051790000001</v>
      </c>
      <c r="F2027" s="41">
        <v>12986.497614</v>
      </c>
      <c r="G2027" s="41">
        <v>19577.279732999999</v>
      </c>
      <c r="H2027" s="41">
        <v>22249.516537</v>
      </c>
      <c r="I2027" s="41" t="s">
        <v>1929</v>
      </c>
      <c r="J2027" s="41">
        <v>18395.207673000001</v>
      </c>
      <c r="K2027" s="41">
        <v>24766.29</v>
      </c>
      <c r="L2027" s="41">
        <v>21031.434923000001</v>
      </c>
      <c r="M2027" s="41">
        <v>18879.361505000001</v>
      </c>
      <c r="N2027" s="41">
        <v>12202.991303000001</v>
      </c>
      <c r="O2027" s="41">
        <v>18257.526153999999</v>
      </c>
      <c r="P2027" s="41">
        <v>7901.3636364000004</v>
      </c>
      <c r="Q2027" s="41">
        <v>23612.434963</v>
      </c>
      <c r="R2027" s="41">
        <v>30417.199444000002</v>
      </c>
      <c r="S2027" s="41">
        <v>10527.612091000001</v>
      </c>
      <c r="T2027" s="41">
        <v>11531.137744</v>
      </c>
      <c r="U2027" s="41">
        <v>15390.305912</v>
      </c>
      <c r="V2027" s="41">
        <v>18997.959541</v>
      </c>
      <c r="W2027" s="41">
        <v>15574.877770999999</v>
      </c>
      <c r="X2027" s="41">
        <v>23732.999768999998</v>
      </c>
    </row>
    <row r="2028" spans="1:24" s="30" customFormat="1" ht="15" customHeight="1" x14ac:dyDescent="0.25">
      <c r="A2028" s="29" t="s">
        <v>1253</v>
      </c>
      <c r="B2028" s="29" t="s">
        <v>1293</v>
      </c>
      <c r="C2028" s="10" t="s">
        <v>3917</v>
      </c>
      <c r="D2028" s="41">
        <v>23214.12039</v>
      </c>
      <c r="E2028" s="41">
        <v>17038.496994000001</v>
      </c>
      <c r="F2028" s="41">
        <v>12189.164198</v>
      </c>
      <c r="G2028" s="41">
        <v>20281.188944000001</v>
      </c>
      <c r="H2028" s="41">
        <v>18639.025728000001</v>
      </c>
      <c r="I2028" s="41">
        <v>9364.7017391000009</v>
      </c>
      <c r="J2028" s="41">
        <v>16788.585478000001</v>
      </c>
      <c r="K2028" s="41">
        <v>25731.642438999999</v>
      </c>
      <c r="L2028" s="41">
        <v>20147.974590999998</v>
      </c>
      <c r="M2028" s="41">
        <v>17290.627239000001</v>
      </c>
      <c r="N2028" s="41">
        <v>12337.481486000001</v>
      </c>
      <c r="O2028" s="41">
        <v>31342.381358999999</v>
      </c>
      <c r="P2028" s="41">
        <v>22279.695769000002</v>
      </c>
      <c r="Q2028" s="41">
        <v>24276.819063999999</v>
      </c>
      <c r="R2028" s="41">
        <v>23908.379682999999</v>
      </c>
      <c r="S2028" s="41">
        <v>9799.7896345999998</v>
      </c>
      <c r="T2028" s="41">
        <v>11170.303936</v>
      </c>
      <c r="U2028" s="41">
        <v>14789.421872000001</v>
      </c>
      <c r="V2028" s="41">
        <v>14560.782569000001</v>
      </c>
      <c r="W2028" s="41">
        <v>22111.406757000001</v>
      </c>
      <c r="X2028" s="41">
        <v>21831.637361000001</v>
      </c>
    </row>
    <row r="2029" spans="1:24" s="30" customFormat="1" ht="15" customHeight="1" x14ac:dyDescent="0.25">
      <c r="A2029" s="29" t="s">
        <v>1253</v>
      </c>
      <c r="B2029" s="29" t="s">
        <v>1294</v>
      </c>
      <c r="C2029" s="10" t="s">
        <v>3918</v>
      </c>
      <c r="D2029" s="41">
        <v>19149.75938</v>
      </c>
      <c r="E2029" s="41">
        <v>21184.234934</v>
      </c>
      <c r="F2029" s="41">
        <v>14508.806639</v>
      </c>
      <c r="G2029" s="41">
        <v>21862.265512999998</v>
      </c>
      <c r="H2029" s="41">
        <v>22633.121769000001</v>
      </c>
      <c r="I2029" s="41" t="s">
        <v>1929</v>
      </c>
      <c r="J2029" s="41">
        <v>19254.017812999999</v>
      </c>
      <c r="K2029" s="41">
        <v>26179.582044999999</v>
      </c>
      <c r="L2029" s="41">
        <v>24231.112217000002</v>
      </c>
      <c r="M2029" s="41">
        <v>18471.825245</v>
      </c>
      <c r="N2029" s="41">
        <v>13835.489545</v>
      </c>
      <c r="O2029" s="41">
        <v>25055.944533000002</v>
      </c>
      <c r="P2029" s="41">
        <v>19076.275172000001</v>
      </c>
      <c r="Q2029" s="41">
        <v>26674.472295</v>
      </c>
      <c r="R2029" s="41">
        <v>29790.992452999999</v>
      </c>
      <c r="S2029" s="41">
        <v>11283.686474</v>
      </c>
      <c r="T2029" s="41">
        <v>12087.638800000001</v>
      </c>
      <c r="U2029" s="41">
        <v>17275.146830999998</v>
      </c>
      <c r="V2029" s="41">
        <v>17155.572520999998</v>
      </c>
      <c r="W2029" s="41">
        <v>21897.645370999999</v>
      </c>
      <c r="X2029" s="41">
        <v>31953.904376999999</v>
      </c>
    </row>
    <row r="2030" spans="1:24" s="30" customFormat="1" ht="15" customHeight="1" x14ac:dyDescent="0.25">
      <c r="A2030" s="29" t="s">
        <v>1253</v>
      </c>
      <c r="B2030" s="29" t="s">
        <v>1295</v>
      </c>
      <c r="C2030" s="10" t="s">
        <v>3919</v>
      </c>
      <c r="D2030" s="41">
        <v>19834.714564000002</v>
      </c>
      <c r="E2030" s="41">
        <v>18072.39904</v>
      </c>
      <c r="F2030" s="41">
        <v>13948.668141</v>
      </c>
      <c r="G2030" s="41">
        <v>20420.262972</v>
      </c>
      <c r="H2030" s="41">
        <v>20395.310731000001</v>
      </c>
      <c r="I2030" s="41">
        <v>2490.5861905000002</v>
      </c>
      <c r="J2030" s="41">
        <v>16946.206190000001</v>
      </c>
      <c r="K2030" s="41">
        <v>25758.245579999999</v>
      </c>
      <c r="L2030" s="41">
        <v>22970.629475000002</v>
      </c>
      <c r="M2030" s="41">
        <v>18415.038089000001</v>
      </c>
      <c r="N2030" s="41">
        <v>12987.362924999999</v>
      </c>
      <c r="O2030" s="41">
        <v>27166.944177000001</v>
      </c>
      <c r="P2030" s="41">
        <v>10017.865593</v>
      </c>
      <c r="Q2030" s="41">
        <v>24192.409061999999</v>
      </c>
      <c r="R2030" s="41">
        <v>19412.485476000002</v>
      </c>
      <c r="S2030" s="41">
        <v>10656.671919</v>
      </c>
      <c r="T2030" s="41">
        <v>11576.446889000001</v>
      </c>
      <c r="U2030" s="41">
        <v>16489.880607999999</v>
      </c>
      <c r="V2030" s="41">
        <v>14796.459784999999</v>
      </c>
      <c r="W2030" s="41">
        <v>19487.226099</v>
      </c>
      <c r="X2030" s="41">
        <v>26937.923454</v>
      </c>
    </row>
    <row r="2031" spans="1:24" s="30" customFormat="1" ht="15" customHeight="1" x14ac:dyDescent="0.25">
      <c r="A2031" s="29" t="s">
        <v>1253</v>
      </c>
      <c r="B2031" s="29" t="s">
        <v>1296</v>
      </c>
      <c r="C2031" s="10" t="s">
        <v>3920</v>
      </c>
      <c r="D2031" s="41">
        <v>18743.581327</v>
      </c>
      <c r="E2031" s="41">
        <v>21052.02894</v>
      </c>
      <c r="F2031" s="41">
        <v>12403.102000000001</v>
      </c>
      <c r="G2031" s="41">
        <v>19585.204388999999</v>
      </c>
      <c r="H2031" s="41">
        <v>22961.094948000002</v>
      </c>
      <c r="I2031" s="41" t="s">
        <v>1929</v>
      </c>
      <c r="J2031" s="41">
        <v>18382.151844</v>
      </c>
      <c r="K2031" s="41">
        <v>25375.764230000001</v>
      </c>
      <c r="L2031" s="41">
        <v>23045.481789000001</v>
      </c>
      <c r="M2031" s="41">
        <v>17263.269293000001</v>
      </c>
      <c r="N2031" s="41">
        <v>13752.403366</v>
      </c>
      <c r="O2031" s="41">
        <v>27602.986799999999</v>
      </c>
      <c r="P2031" s="41">
        <v>12255.382222</v>
      </c>
      <c r="Q2031" s="41">
        <v>29404.529577000001</v>
      </c>
      <c r="R2031" s="41">
        <v>30130.966923</v>
      </c>
      <c r="S2031" s="41">
        <v>11539.402807</v>
      </c>
      <c r="T2031" s="41">
        <v>11961.288472</v>
      </c>
      <c r="U2031" s="41">
        <v>18952.079880000001</v>
      </c>
      <c r="V2031" s="41">
        <v>19550.633551999999</v>
      </c>
      <c r="W2031" s="41">
        <v>21695.595669999999</v>
      </c>
      <c r="X2031" s="41">
        <v>28948.832741999999</v>
      </c>
    </row>
    <row r="2032" spans="1:24" s="30" customFormat="1" ht="15" customHeight="1" x14ac:dyDescent="0.25">
      <c r="A2032" s="29" t="s">
        <v>1253</v>
      </c>
      <c r="B2032" s="29" t="s">
        <v>1297</v>
      </c>
      <c r="C2032" s="10" t="s">
        <v>3921</v>
      </c>
      <c r="D2032" s="41">
        <v>20155.006023000002</v>
      </c>
      <c r="E2032" s="41">
        <v>18185.001127</v>
      </c>
      <c r="F2032" s="41">
        <v>12654.687829</v>
      </c>
      <c r="G2032" s="41">
        <v>19512.584650000001</v>
      </c>
      <c r="H2032" s="41">
        <v>20570.578914000002</v>
      </c>
      <c r="I2032" s="41">
        <v>8824.3700000000008</v>
      </c>
      <c r="J2032" s="41">
        <v>17273.828109999999</v>
      </c>
      <c r="K2032" s="41">
        <v>22203.397351</v>
      </c>
      <c r="L2032" s="41">
        <v>21001.341471</v>
      </c>
      <c r="M2032" s="41">
        <v>18540.681669000001</v>
      </c>
      <c r="N2032" s="41">
        <v>12363.120445</v>
      </c>
      <c r="O2032" s="41">
        <v>27274.788</v>
      </c>
      <c r="P2032" s="41">
        <v>16388.646279000001</v>
      </c>
      <c r="Q2032" s="41">
        <v>24195.841847</v>
      </c>
      <c r="R2032" s="41">
        <v>14817.115797</v>
      </c>
      <c r="S2032" s="41">
        <v>11134.112784999999</v>
      </c>
      <c r="T2032" s="41">
        <v>11590.342423</v>
      </c>
      <c r="U2032" s="41">
        <v>16347.574699000001</v>
      </c>
      <c r="V2032" s="41">
        <v>15383.344718</v>
      </c>
      <c r="W2032" s="41">
        <v>17794.541657000002</v>
      </c>
      <c r="X2032" s="41">
        <v>27535.155988999999</v>
      </c>
    </row>
    <row r="2033" spans="1:24" s="30" customFormat="1" ht="15" customHeight="1" x14ac:dyDescent="0.25">
      <c r="A2033" s="29" t="s">
        <v>1253</v>
      </c>
      <c r="B2033" s="29" t="s">
        <v>244</v>
      </c>
      <c r="C2033" s="10" t="s">
        <v>3922</v>
      </c>
      <c r="D2033" s="41">
        <v>19893.099639</v>
      </c>
      <c r="E2033" s="41">
        <v>18596.658995000002</v>
      </c>
      <c r="F2033" s="41">
        <v>13581.29882</v>
      </c>
      <c r="G2033" s="41">
        <v>23023.068501000002</v>
      </c>
      <c r="H2033" s="41">
        <v>22081.013952000001</v>
      </c>
      <c r="I2033" s="41">
        <v>5231.2686956999996</v>
      </c>
      <c r="J2033" s="41">
        <v>16786.983966</v>
      </c>
      <c r="K2033" s="41">
        <v>27977.051536999999</v>
      </c>
      <c r="L2033" s="41">
        <v>25841.331203000002</v>
      </c>
      <c r="M2033" s="41">
        <v>17738.392946</v>
      </c>
      <c r="N2033" s="41">
        <v>15573.346131</v>
      </c>
      <c r="O2033" s="41">
        <v>30789.124766000001</v>
      </c>
      <c r="P2033" s="41">
        <v>17262.532157000001</v>
      </c>
      <c r="Q2033" s="41">
        <v>26674.483123999998</v>
      </c>
      <c r="R2033" s="41">
        <v>22996.231749999999</v>
      </c>
      <c r="S2033" s="41">
        <v>13040.085510000001</v>
      </c>
      <c r="T2033" s="41">
        <v>13005.120121</v>
      </c>
      <c r="U2033" s="41">
        <v>18730.498210000002</v>
      </c>
      <c r="V2033" s="41">
        <v>15262.475893999999</v>
      </c>
      <c r="W2033" s="41">
        <v>17584.005258000001</v>
      </c>
      <c r="X2033" s="41">
        <v>29961.627205000001</v>
      </c>
    </row>
    <row r="2034" spans="1:24" s="30" customFormat="1" ht="15" customHeight="1" x14ac:dyDescent="0.25">
      <c r="A2034" s="29" t="s">
        <v>1253</v>
      </c>
      <c r="B2034" s="29" t="s">
        <v>1298</v>
      </c>
      <c r="C2034" s="10" t="s">
        <v>3923</v>
      </c>
      <c r="D2034" s="41">
        <v>21264.690731999999</v>
      </c>
      <c r="E2034" s="41">
        <v>17819.450249000001</v>
      </c>
      <c r="F2034" s="41">
        <v>12485.652352999999</v>
      </c>
      <c r="G2034" s="41">
        <v>20979.003246</v>
      </c>
      <c r="H2034" s="41">
        <v>17446.557272999999</v>
      </c>
      <c r="I2034" s="41" t="s">
        <v>1929</v>
      </c>
      <c r="J2034" s="41">
        <v>15771.821392</v>
      </c>
      <c r="K2034" s="41">
        <v>23521.237937999998</v>
      </c>
      <c r="L2034" s="41">
        <v>20002.375615000001</v>
      </c>
      <c r="M2034" s="41">
        <v>16203.644356000001</v>
      </c>
      <c r="N2034" s="41">
        <v>11630.016167</v>
      </c>
      <c r="O2034" s="41">
        <v>29771.675587999998</v>
      </c>
      <c r="P2034" s="41" t="s">
        <v>1929</v>
      </c>
      <c r="Q2034" s="41">
        <v>21048.941554000001</v>
      </c>
      <c r="R2034" s="41">
        <v>9957.6663635999994</v>
      </c>
      <c r="S2034" s="41">
        <v>9522.4727655999995</v>
      </c>
      <c r="T2034" s="41">
        <v>10974.075171</v>
      </c>
      <c r="U2034" s="41">
        <v>16328.765874000001</v>
      </c>
      <c r="V2034" s="41">
        <v>13795.950741000001</v>
      </c>
      <c r="W2034" s="41">
        <v>17008.214615000001</v>
      </c>
      <c r="X2034" s="41">
        <v>20314.567672000001</v>
      </c>
    </row>
    <row r="2035" spans="1:24" s="30" customFormat="1" ht="15" customHeight="1" x14ac:dyDescent="0.25">
      <c r="A2035" s="29" t="s">
        <v>1253</v>
      </c>
      <c r="B2035" s="29" t="s">
        <v>1299</v>
      </c>
      <c r="C2035" s="10" t="s">
        <v>3924</v>
      </c>
      <c r="D2035" s="41">
        <v>23935.109796000001</v>
      </c>
      <c r="E2035" s="41">
        <v>17824.876358000001</v>
      </c>
      <c r="F2035" s="41">
        <v>13682.698119999999</v>
      </c>
      <c r="G2035" s="41">
        <v>19593.948917999998</v>
      </c>
      <c r="H2035" s="41">
        <v>22014.306175999998</v>
      </c>
      <c r="I2035" s="41" t="s">
        <v>1929</v>
      </c>
      <c r="J2035" s="41">
        <v>16981.254762</v>
      </c>
      <c r="K2035" s="41">
        <v>22443.541474000001</v>
      </c>
      <c r="L2035" s="41">
        <v>21036.793878</v>
      </c>
      <c r="M2035" s="41">
        <v>18607.970520999999</v>
      </c>
      <c r="N2035" s="41">
        <v>11895.257960999999</v>
      </c>
      <c r="O2035" s="41">
        <v>19538.999371000002</v>
      </c>
      <c r="P2035" s="41">
        <v>7367.1840909000002</v>
      </c>
      <c r="Q2035" s="41">
        <v>25002.874028999999</v>
      </c>
      <c r="R2035" s="41">
        <v>36899.309583000002</v>
      </c>
      <c r="S2035" s="41">
        <v>10452.763729</v>
      </c>
      <c r="T2035" s="41">
        <v>11082.457721999999</v>
      </c>
      <c r="U2035" s="41">
        <v>17353.098447</v>
      </c>
      <c r="V2035" s="41">
        <v>17388.669743999999</v>
      </c>
      <c r="W2035" s="41">
        <v>20164.400000000001</v>
      </c>
      <c r="X2035" s="41">
        <v>28705.548809</v>
      </c>
    </row>
    <row r="2036" spans="1:24" s="30" customFormat="1" ht="15" customHeight="1" x14ac:dyDescent="0.25">
      <c r="A2036" s="29" t="s">
        <v>1253</v>
      </c>
      <c r="B2036" s="29" t="s">
        <v>1300</v>
      </c>
      <c r="C2036" s="10" t="s">
        <v>3925</v>
      </c>
      <c r="D2036" s="41">
        <v>27034.918103</v>
      </c>
      <c r="E2036" s="41">
        <v>18971.653515000002</v>
      </c>
      <c r="F2036" s="41">
        <v>14100.27702</v>
      </c>
      <c r="G2036" s="41">
        <v>21655.896517000001</v>
      </c>
      <c r="H2036" s="41">
        <v>21342.268641999999</v>
      </c>
      <c r="I2036" s="41" t="s">
        <v>1929</v>
      </c>
      <c r="J2036" s="41">
        <v>17479.954059</v>
      </c>
      <c r="K2036" s="41">
        <v>24912.627272000002</v>
      </c>
      <c r="L2036" s="41">
        <v>21137.843899</v>
      </c>
      <c r="M2036" s="41">
        <v>17371.263870999999</v>
      </c>
      <c r="N2036" s="41">
        <v>12750.942165</v>
      </c>
      <c r="O2036" s="41">
        <v>29439.954011000002</v>
      </c>
      <c r="P2036" s="41">
        <v>19085.574230999999</v>
      </c>
      <c r="Q2036" s="41">
        <v>24029.144885999998</v>
      </c>
      <c r="R2036" s="41">
        <v>16810.108108</v>
      </c>
      <c r="S2036" s="41">
        <v>11039.973941</v>
      </c>
      <c r="T2036" s="41">
        <v>11635.925549</v>
      </c>
      <c r="U2036" s="41">
        <v>16720.374714000001</v>
      </c>
      <c r="V2036" s="41">
        <v>16256.849764000001</v>
      </c>
      <c r="W2036" s="41">
        <v>23327.256860000001</v>
      </c>
      <c r="X2036" s="41">
        <v>27957.618407999998</v>
      </c>
    </row>
    <row r="2037" spans="1:24" s="30" customFormat="1" ht="15" customHeight="1" x14ac:dyDescent="0.25">
      <c r="A2037" s="29" t="s">
        <v>1253</v>
      </c>
      <c r="B2037" s="29" t="s">
        <v>1301</v>
      </c>
      <c r="C2037" s="10" t="s">
        <v>3926</v>
      </c>
      <c r="D2037" s="41">
        <v>16478.22</v>
      </c>
      <c r="E2037" s="41">
        <v>19872.447391000002</v>
      </c>
      <c r="F2037" s="41">
        <v>14656.51361</v>
      </c>
      <c r="G2037" s="41">
        <v>15752.770583</v>
      </c>
      <c r="H2037" s="41">
        <v>20833.073193</v>
      </c>
      <c r="I2037" s="41">
        <v>0</v>
      </c>
      <c r="J2037" s="41">
        <v>16185.446145</v>
      </c>
      <c r="K2037" s="41">
        <v>25085.966659000002</v>
      </c>
      <c r="L2037" s="41">
        <v>19233.495699999999</v>
      </c>
      <c r="M2037" s="41">
        <v>20074.254005999999</v>
      </c>
      <c r="N2037" s="41">
        <v>12522.175660999999</v>
      </c>
      <c r="O2037" s="41">
        <v>19192.894783</v>
      </c>
      <c r="P2037" s="41" t="s">
        <v>1929</v>
      </c>
      <c r="Q2037" s="41">
        <v>23402.010402</v>
      </c>
      <c r="R2037" s="41" t="s">
        <v>1929</v>
      </c>
      <c r="S2037" s="41">
        <v>10899.226634000001</v>
      </c>
      <c r="T2037" s="41">
        <v>11402.121998000001</v>
      </c>
      <c r="U2037" s="41">
        <v>15793.357663000001</v>
      </c>
      <c r="V2037" s="41">
        <v>12928.052549</v>
      </c>
      <c r="W2037" s="41">
        <v>24084.449872000001</v>
      </c>
      <c r="X2037" s="41">
        <v>24360.687273</v>
      </c>
    </row>
    <row r="2038" spans="1:24" s="30" customFormat="1" ht="15" customHeight="1" x14ac:dyDescent="0.25">
      <c r="A2038" s="29" t="s">
        <v>1253</v>
      </c>
      <c r="B2038" s="29" t="s">
        <v>1302</v>
      </c>
      <c r="C2038" s="10" t="s">
        <v>3927</v>
      </c>
      <c r="D2038" s="41">
        <v>18870.798784999999</v>
      </c>
      <c r="E2038" s="41">
        <v>18452.238835</v>
      </c>
      <c r="F2038" s="41">
        <v>13192.248396999999</v>
      </c>
      <c r="G2038" s="41">
        <v>18618.956846000001</v>
      </c>
      <c r="H2038" s="41">
        <v>22764.804527</v>
      </c>
      <c r="I2038" s="41" t="s">
        <v>1929</v>
      </c>
      <c r="J2038" s="41">
        <v>15604.058055</v>
      </c>
      <c r="K2038" s="41">
        <v>26842.698925000001</v>
      </c>
      <c r="L2038" s="41">
        <v>20486.066075999999</v>
      </c>
      <c r="M2038" s="41">
        <v>15765.67001</v>
      </c>
      <c r="N2038" s="41">
        <v>14104.762897000001</v>
      </c>
      <c r="O2038" s="41">
        <v>25238.912348000002</v>
      </c>
      <c r="P2038" s="41">
        <v>10642.427</v>
      </c>
      <c r="Q2038" s="41">
        <v>21412.613716</v>
      </c>
      <c r="R2038" s="41">
        <v>33823.576785999998</v>
      </c>
      <c r="S2038" s="41">
        <v>11692.341178999999</v>
      </c>
      <c r="T2038" s="41">
        <v>12389.324611</v>
      </c>
      <c r="U2038" s="41">
        <v>17794.634610000001</v>
      </c>
      <c r="V2038" s="41">
        <v>15207.295348</v>
      </c>
      <c r="W2038" s="41">
        <v>19846.341608999999</v>
      </c>
      <c r="X2038" s="41">
        <v>26876.771226000001</v>
      </c>
    </row>
    <row r="2039" spans="1:24" s="30" customFormat="1" ht="15" customHeight="1" x14ac:dyDescent="0.25">
      <c r="A2039" s="29" t="s">
        <v>1253</v>
      </c>
      <c r="B2039" s="29" t="s">
        <v>1303</v>
      </c>
      <c r="C2039" s="10" t="s">
        <v>3928</v>
      </c>
      <c r="D2039" s="41">
        <v>25831.41417</v>
      </c>
      <c r="E2039" s="41">
        <v>22382.221193000001</v>
      </c>
      <c r="F2039" s="41">
        <v>15229.160995</v>
      </c>
      <c r="G2039" s="41">
        <v>25545.460754</v>
      </c>
      <c r="H2039" s="41">
        <v>26394.180574999998</v>
      </c>
      <c r="I2039" s="41">
        <v>7688.54</v>
      </c>
      <c r="J2039" s="41">
        <v>19349.441551</v>
      </c>
      <c r="K2039" s="41">
        <v>27770.048401</v>
      </c>
      <c r="L2039" s="41">
        <v>29656.039826</v>
      </c>
      <c r="M2039" s="41">
        <v>21204.480764</v>
      </c>
      <c r="N2039" s="41">
        <v>16013.25891</v>
      </c>
      <c r="O2039" s="41">
        <v>31314.600771000001</v>
      </c>
      <c r="P2039" s="41">
        <v>18854.641736000001</v>
      </c>
      <c r="Q2039" s="41">
        <v>30900.303812999999</v>
      </c>
      <c r="R2039" s="41">
        <v>30159.811364000001</v>
      </c>
      <c r="S2039" s="41">
        <v>13851.618184999999</v>
      </c>
      <c r="T2039" s="41">
        <v>14186.137624000001</v>
      </c>
      <c r="U2039" s="41">
        <v>20132.434127</v>
      </c>
      <c r="V2039" s="41">
        <v>19007.141044</v>
      </c>
      <c r="W2039" s="41">
        <v>29728.993372000001</v>
      </c>
      <c r="X2039" s="41">
        <v>35233.213796999997</v>
      </c>
    </row>
    <row r="2040" spans="1:24" s="30" customFormat="1" ht="15" customHeight="1" x14ac:dyDescent="0.25">
      <c r="A2040" s="29" t="s">
        <v>1253</v>
      </c>
      <c r="B2040" s="29" t="s">
        <v>198</v>
      </c>
      <c r="C2040" s="10" t="s">
        <v>3929</v>
      </c>
      <c r="D2040" s="41">
        <v>21169.851999999999</v>
      </c>
      <c r="E2040" s="41">
        <v>19877.730641999999</v>
      </c>
      <c r="F2040" s="41">
        <v>13820.605088</v>
      </c>
      <c r="G2040" s="41">
        <v>17943.649591000001</v>
      </c>
      <c r="H2040" s="41">
        <v>15043.116903</v>
      </c>
      <c r="I2040" s="41" t="s">
        <v>1929</v>
      </c>
      <c r="J2040" s="41">
        <v>13700.417622999999</v>
      </c>
      <c r="K2040" s="41">
        <v>24095.486427</v>
      </c>
      <c r="L2040" s="41">
        <v>21881.381598</v>
      </c>
      <c r="M2040" s="41">
        <v>17462.909929000001</v>
      </c>
      <c r="N2040" s="41">
        <v>12409.758564</v>
      </c>
      <c r="O2040" s="41">
        <v>18345.803136999999</v>
      </c>
      <c r="P2040" s="41" t="s">
        <v>1929</v>
      </c>
      <c r="Q2040" s="41">
        <v>22740.753907999999</v>
      </c>
      <c r="R2040" s="41">
        <v>8282.3613332999994</v>
      </c>
      <c r="S2040" s="41">
        <v>10174.805297999999</v>
      </c>
      <c r="T2040" s="41">
        <v>12114.344003</v>
      </c>
      <c r="U2040" s="41">
        <v>15299.607472</v>
      </c>
      <c r="V2040" s="41">
        <v>15376.898767999999</v>
      </c>
      <c r="W2040" s="41">
        <v>24814.214077000001</v>
      </c>
      <c r="X2040" s="41">
        <v>21676.245754</v>
      </c>
    </row>
    <row r="2041" spans="1:24" s="30" customFormat="1" ht="15" customHeight="1" x14ac:dyDescent="0.25">
      <c r="A2041" s="29" t="s">
        <v>1253</v>
      </c>
      <c r="B2041" s="29" t="s">
        <v>95</v>
      </c>
      <c r="C2041" s="10" t="s">
        <v>3930</v>
      </c>
      <c r="D2041" s="41">
        <v>19366.088381000001</v>
      </c>
      <c r="E2041" s="41">
        <v>19956.637932000001</v>
      </c>
      <c r="F2041" s="41">
        <v>13750.709532000001</v>
      </c>
      <c r="G2041" s="41">
        <v>18963.373874000001</v>
      </c>
      <c r="H2041" s="41">
        <v>19631.820822999998</v>
      </c>
      <c r="I2041" s="41" t="s">
        <v>1929</v>
      </c>
      <c r="J2041" s="41">
        <v>16475.449926000001</v>
      </c>
      <c r="K2041" s="41">
        <v>25687.436506999999</v>
      </c>
      <c r="L2041" s="41">
        <v>21436.838263000001</v>
      </c>
      <c r="M2041" s="41">
        <v>17430.925868999999</v>
      </c>
      <c r="N2041" s="41">
        <v>13620.567596000001</v>
      </c>
      <c r="O2041" s="41">
        <v>25129.080615999999</v>
      </c>
      <c r="P2041" s="41">
        <v>13801.996389</v>
      </c>
      <c r="Q2041" s="41">
        <v>23789.866494999998</v>
      </c>
      <c r="R2041" s="41">
        <v>18582.145832999999</v>
      </c>
      <c r="S2041" s="41">
        <v>10883.605787</v>
      </c>
      <c r="T2041" s="41">
        <v>12287.674080999999</v>
      </c>
      <c r="U2041" s="41">
        <v>16279.651963</v>
      </c>
      <c r="V2041" s="41">
        <v>19247.186788999999</v>
      </c>
      <c r="W2041" s="41">
        <v>20387.940717000001</v>
      </c>
      <c r="X2041" s="41">
        <v>25229.35095</v>
      </c>
    </row>
    <row r="2042" spans="1:24" s="30" customFormat="1" ht="15" customHeight="1" x14ac:dyDescent="0.25">
      <c r="A2042" s="29" t="s">
        <v>1253</v>
      </c>
      <c r="B2042" s="29" t="s">
        <v>471</v>
      </c>
      <c r="C2042" s="10" t="s">
        <v>3931</v>
      </c>
      <c r="D2042" s="41">
        <v>19177.729239</v>
      </c>
      <c r="E2042" s="41">
        <v>17653.776247000002</v>
      </c>
      <c r="F2042" s="41">
        <v>12480.942738</v>
      </c>
      <c r="G2042" s="41">
        <v>21376.541669999999</v>
      </c>
      <c r="H2042" s="41">
        <v>20445.521363</v>
      </c>
      <c r="I2042" s="41" t="s">
        <v>1929</v>
      </c>
      <c r="J2042" s="41">
        <v>18856.711944999999</v>
      </c>
      <c r="K2042" s="41">
        <v>22703.889293</v>
      </c>
      <c r="L2042" s="41">
        <v>20783.442128999999</v>
      </c>
      <c r="M2042" s="41">
        <v>16958.904237999999</v>
      </c>
      <c r="N2042" s="41">
        <v>13833.303458</v>
      </c>
      <c r="O2042" s="41">
        <v>24658.236462000001</v>
      </c>
      <c r="P2042" s="41">
        <v>11452.73625</v>
      </c>
      <c r="Q2042" s="41">
        <v>23065.323128</v>
      </c>
      <c r="R2042" s="41">
        <v>25914.579333000001</v>
      </c>
      <c r="S2042" s="41">
        <v>10700.992819999999</v>
      </c>
      <c r="T2042" s="41">
        <v>11860.228998000001</v>
      </c>
      <c r="U2042" s="41">
        <v>16289.423558</v>
      </c>
      <c r="V2042" s="41">
        <v>18401.493740000002</v>
      </c>
      <c r="W2042" s="41">
        <v>16195.272618999999</v>
      </c>
      <c r="X2042" s="41">
        <v>26839.143862000001</v>
      </c>
    </row>
    <row r="2043" spans="1:24" s="30" customFormat="1" ht="15" customHeight="1" x14ac:dyDescent="0.25">
      <c r="A2043" s="29" t="s">
        <v>1253</v>
      </c>
      <c r="B2043" s="29" t="s">
        <v>1304</v>
      </c>
      <c r="C2043" s="10" t="s">
        <v>3932</v>
      </c>
      <c r="D2043" s="41">
        <v>20962.724074999998</v>
      </c>
      <c r="E2043" s="41">
        <v>21407.096529999999</v>
      </c>
      <c r="F2043" s="41">
        <v>14390.544189</v>
      </c>
      <c r="G2043" s="41">
        <v>21127.329232</v>
      </c>
      <c r="H2043" s="41">
        <v>28885.517242999998</v>
      </c>
      <c r="I2043" s="41" t="s">
        <v>1929</v>
      </c>
      <c r="J2043" s="41">
        <v>19979.842852999998</v>
      </c>
      <c r="K2043" s="41">
        <v>26689.043706</v>
      </c>
      <c r="L2043" s="41">
        <v>26605.994462999999</v>
      </c>
      <c r="M2043" s="41">
        <v>20812.560139000001</v>
      </c>
      <c r="N2043" s="41">
        <v>15854.293513000001</v>
      </c>
      <c r="O2043" s="41">
        <v>23291.122751999999</v>
      </c>
      <c r="P2043" s="41">
        <v>19746.508684</v>
      </c>
      <c r="Q2043" s="41">
        <v>30763.288181</v>
      </c>
      <c r="R2043" s="41">
        <v>26098.300175</v>
      </c>
      <c r="S2043" s="41">
        <v>12794.775315000001</v>
      </c>
      <c r="T2043" s="41">
        <v>13509.31493</v>
      </c>
      <c r="U2043" s="41">
        <v>18810.937390999999</v>
      </c>
      <c r="V2043" s="41">
        <v>17656.071881</v>
      </c>
      <c r="W2043" s="41">
        <v>19258.853846000002</v>
      </c>
      <c r="X2043" s="41">
        <v>29595.407041999999</v>
      </c>
    </row>
    <row r="2044" spans="1:24" s="30" customFormat="1" ht="15" customHeight="1" x14ac:dyDescent="0.25">
      <c r="A2044" s="29" t="s">
        <v>1253</v>
      </c>
      <c r="B2044" s="29" t="s">
        <v>1184</v>
      </c>
      <c r="C2044" s="10" t="s">
        <v>3933</v>
      </c>
      <c r="D2044" s="41">
        <v>21626.489647999999</v>
      </c>
      <c r="E2044" s="41">
        <v>19195.855781999999</v>
      </c>
      <c r="F2044" s="41">
        <v>13530.197351999999</v>
      </c>
      <c r="G2044" s="41">
        <v>22214.800657</v>
      </c>
      <c r="H2044" s="41">
        <v>19825.266865000001</v>
      </c>
      <c r="I2044" s="41" t="s">
        <v>1929</v>
      </c>
      <c r="J2044" s="41">
        <v>17386.950693999999</v>
      </c>
      <c r="K2044" s="41">
        <v>27211.338879999999</v>
      </c>
      <c r="L2044" s="41">
        <v>21168.997489000001</v>
      </c>
      <c r="M2044" s="41">
        <v>19361.780831</v>
      </c>
      <c r="N2044" s="41">
        <v>14041.247539</v>
      </c>
      <c r="O2044" s="41">
        <v>26347.963927000001</v>
      </c>
      <c r="P2044" s="41">
        <v>34293.829286</v>
      </c>
      <c r="Q2044" s="41">
        <v>23409.683366000001</v>
      </c>
      <c r="R2044" s="41">
        <v>20048.725283</v>
      </c>
      <c r="S2044" s="41">
        <v>11620.816623999999</v>
      </c>
      <c r="T2044" s="41">
        <v>12993.204361</v>
      </c>
      <c r="U2044" s="41">
        <v>16267.490309999999</v>
      </c>
      <c r="V2044" s="41">
        <v>19894.162918000002</v>
      </c>
      <c r="W2044" s="41">
        <v>20600.730020999999</v>
      </c>
      <c r="X2044" s="41">
        <v>26303.489619</v>
      </c>
    </row>
    <row r="2045" spans="1:24" s="30" customFormat="1" ht="15" customHeight="1" x14ac:dyDescent="0.25">
      <c r="A2045" s="29" t="s">
        <v>1253</v>
      </c>
      <c r="B2045" s="29" t="s">
        <v>797</v>
      </c>
      <c r="C2045" s="10" t="s">
        <v>3934</v>
      </c>
      <c r="D2045" s="41">
        <v>20547.46112</v>
      </c>
      <c r="E2045" s="41">
        <v>17246.808631</v>
      </c>
      <c r="F2045" s="41">
        <v>13489.847261999999</v>
      </c>
      <c r="G2045" s="41">
        <v>18835.416912000001</v>
      </c>
      <c r="H2045" s="41">
        <v>21357.414577</v>
      </c>
      <c r="I2045" s="41" t="s">
        <v>1929</v>
      </c>
      <c r="J2045" s="41">
        <v>17621.056627999998</v>
      </c>
      <c r="K2045" s="41">
        <v>23651.743620000001</v>
      </c>
      <c r="L2045" s="41">
        <v>19772.004432999998</v>
      </c>
      <c r="M2045" s="41">
        <v>17541.524517999998</v>
      </c>
      <c r="N2045" s="41">
        <v>12805.390788000001</v>
      </c>
      <c r="O2045" s="41">
        <v>21541.404559999999</v>
      </c>
      <c r="P2045" s="41">
        <v>16468.757540999999</v>
      </c>
      <c r="Q2045" s="41">
        <v>23344.024808999999</v>
      </c>
      <c r="R2045" s="41">
        <v>21134.442338000001</v>
      </c>
      <c r="S2045" s="41">
        <v>10883.853173</v>
      </c>
      <c r="T2045" s="41">
        <v>12354.013324</v>
      </c>
      <c r="U2045" s="41">
        <v>16264.159602</v>
      </c>
      <c r="V2045" s="41">
        <v>16941.357061999999</v>
      </c>
      <c r="W2045" s="41">
        <v>19907.025248000002</v>
      </c>
      <c r="X2045" s="41">
        <v>25949.144496000001</v>
      </c>
    </row>
    <row r="2046" spans="1:24" s="30" customFormat="1" ht="15" customHeight="1" x14ac:dyDescent="0.25">
      <c r="A2046" s="29" t="s">
        <v>1253</v>
      </c>
      <c r="B2046" s="29" t="s">
        <v>1305</v>
      </c>
      <c r="C2046" s="10" t="s">
        <v>3935</v>
      </c>
      <c r="D2046" s="41">
        <v>17247.314438000001</v>
      </c>
      <c r="E2046" s="41">
        <v>18356.856101000001</v>
      </c>
      <c r="F2046" s="41">
        <v>12260.161555999999</v>
      </c>
      <c r="G2046" s="41">
        <v>15882.837106999999</v>
      </c>
      <c r="H2046" s="41">
        <v>17946.738742000001</v>
      </c>
      <c r="I2046" s="41" t="s">
        <v>1929</v>
      </c>
      <c r="J2046" s="41">
        <v>15995.071909</v>
      </c>
      <c r="K2046" s="41">
        <v>22007.151099999999</v>
      </c>
      <c r="L2046" s="41">
        <v>20372.787041</v>
      </c>
      <c r="M2046" s="41">
        <v>15428.979562</v>
      </c>
      <c r="N2046" s="41">
        <v>12367.575280999999</v>
      </c>
      <c r="O2046" s="41">
        <v>20221.303437999999</v>
      </c>
      <c r="P2046" s="41" t="s">
        <v>1929</v>
      </c>
      <c r="Q2046" s="41">
        <v>22217.163154999998</v>
      </c>
      <c r="R2046" s="41">
        <v>26215.721874999999</v>
      </c>
      <c r="S2046" s="41">
        <v>10728.020062</v>
      </c>
      <c r="T2046" s="41">
        <v>11503.691666999999</v>
      </c>
      <c r="U2046" s="41">
        <v>14818.643237</v>
      </c>
      <c r="V2046" s="41">
        <v>15611.852094</v>
      </c>
      <c r="W2046" s="41">
        <v>18907.854198000001</v>
      </c>
      <c r="X2046" s="41">
        <v>24558.408842000001</v>
      </c>
    </row>
    <row r="2047" spans="1:24" s="30" customFormat="1" ht="15" customHeight="1" x14ac:dyDescent="0.25">
      <c r="A2047" s="29" t="s">
        <v>1253</v>
      </c>
      <c r="B2047" s="29" t="s">
        <v>1306</v>
      </c>
      <c r="C2047" s="10" t="s">
        <v>3936</v>
      </c>
      <c r="D2047" s="41">
        <v>26913.768187000001</v>
      </c>
      <c r="E2047" s="41">
        <v>22517.810402999999</v>
      </c>
      <c r="F2047" s="41">
        <v>15153.652372</v>
      </c>
      <c r="G2047" s="41">
        <v>23698.243579000002</v>
      </c>
      <c r="H2047" s="41">
        <v>24883.501380999998</v>
      </c>
      <c r="I2047" s="41" t="s">
        <v>1929</v>
      </c>
      <c r="J2047" s="41">
        <v>19744.255967000001</v>
      </c>
      <c r="K2047" s="41">
        <v>23964.798605</v>
      </c>
      <c r="L2047" s="41">
        <v>26385.456289999998</v>
      </c>
      <c r="M2047" s="41">
        <v>20355.924915</v>
      </c>
      <c r="N2047" s="41">
        <v>14569.764324</v>
      </c>
      <c r="O2047" s="41">
        <v>28533.470544</v>
      </c>
      <c r="P2047" s="41">
        <v>16031.888649</v>
      </c>
      <c r="Q2047" s="41">
        <v>24456.965948000001</v>
      </c>
      <c r="R2047" s="41">
        <v>22966.643171</v>
      </c>
      <c r="S2047" s="41">
        <v>12701.454508999999</v>
      </c>
      <c r="T2047" s="41">
        <v>13276.209233</v>
      </c>
      <c r="U2047" s="41">
        <v>17773.068780000001</v>
      </c>
      <c r="V2047" s="41">
        <v>19573.709186</v>
      </c>
      <c r="W2047" s="41">
        <v>23150.673615</v>
      </c>
      <c r="X2047" s="41">
        <v>31677.245189000001</v>
      </c>
    </row>
    <row r="2048" spans="1:24" s="30" customFormat="1" ht="15" customHeight="1" x14ac:dyDescent="0.25">
      <c r="A2048" s="29" t="s">
        <v>1253</v>
      </c>
      <c r="B2048" s="29" t="s">
        <v>1081</v>
      </c>
      <c r="C2048" s="10" t="s">
        <v>3937</v>
      </c>
      <c r="D2048" s="41">
        <v>20084.889438999999</v>
      </c>
      <c r="E2048" s="41">
        <v>19755.813271999999</v>
      </c>
      <c r="F2048" s="41">
        <v>14462.590745</v>
      </c>
      <c r="G2048" s="41">
        <v>20467.295339</v>
      </c>
      <c r="H2048" s="41">
        <v>23799.897418</v>
      </c>
      <c r="I2048" s="41" t="s">
        <v>1929</v>
      </c>
      <c r="J2048" s="41">
        <v>18095.180643</v>
      </c>
      <c r="K2048" s="41">
        <v>25842.882458</v>
      </c>
      <c r="L2048" s="41">
        <v>23054.087664999999</v>
      </c>
      <c r="M2048" s="41">
        <v>19136.037307999999</v>
      </c>
      <c r="N2048" s="41">
        <v>14709.807828999999</v>
      </c>
      <c r="O2048" s="41">
        <v>21185.612573999999</v>
      </c>
      <c r="P2048" s="41">
        <v>5942.6340909</v>
      </c>
      <c r="Q2048" s="41">
        <v>26807.610183000001</v>
      </c>
      <c r="R2048" s="41">
        <v>22227.223590000001</v>
      </c>
      <c r="S2048" s="41">
        <v>12432.535722000001</v>
      </c>
      <c r="T2048" s="41">
        <v>12780.248347000001</v>
      </c>
      <c r="U2048" s="41">
        <v>17617.921193999999</v>
      </c>
      <c r="V2048" s="41">
        <v>17747.476254000001</v>
      </c>
      <c r="W2048" s="41">
        <v>19069.521581000001</v>
      </c>
      <c r="X2048" s="41">
        <v>31720.091079999998</v>
      </c>
    </row>
    <row r="2049" spans="1:24" s="30" customFormat="1" ht="15" customHeight="1" x14ac:dyDescent="0.25">
      <c r="A2049" s="29" t="s">
        <v>1253</v>
      </c>
      <c r="B2049" s="29" t="s">
        <v>1307</v>
      </c>
      <c r="C2049" s="10" t="s">
        <v>3938</v>
      </c>
      <c r="D2049" s="41">
        <v>23647.408273000001</v>
      </c>
      <c r="E2049" s="41">
        <v>18487.811226999998</v>
      </c>
      <c r="F2049" s="41">
        <v>14627.254096000001</v>
      </c>
      <c r="G2049" s="41">
        <v>20311.545686000001</v>
      </c>
      <c r="H2049" s="41">
        <v>23349.343613000001</v>
      </c>
      <c r="I2049" s="41">
        <v>1982.8542104999999</v>
      </c>
      <c r="J2049" s="41">
        <v>18982.169231</v>
      </c>
      <c r="K2049" s="41">
        <v>24385.613373</v>
      </c>
      <c r="L2049" s="41">
        <v>22484.709071000001</v>
      </c>
      <c r="M2049" s="41">
        <v>17160.325707</v>
      </c>
      <c r="N2049" s="41">
        <v>12823.400056</v>
      </c>
      <c r="O2049" s="41">
        <v>24374.597379999999</v>
      </c>
      <c r="P2049" s="41">
        <v>12613.161153999999</v>
      </c>
      <c r="Q2049" s="41">
        <v>24273.487742000001</v>
      </c>
      <c r="R2049" s="41">
        <v>19293.635171999998</v>
      </c>
      <c r="S2049" s="41">
        <v>10738.610841</v>
      </c>
      <c r="T2049" s="41">
        <v>12118.045434</v>
      </c>
      <c r="U2049" s="41">
        <v>17308.505095</v>
      </c>
      <c r="V2049" s="41">
        <v>18657.134373000001</v>
      </c>
      <c r="W2049" s="41">
        <v>21874.281662000001</v>
      </c>
      <c r="X2049" s="41">
        <v>27350.348357999999</v>
      </c>
    </row>
    <row r="2050" spans="1:24" s="30" customFormat="1" ht="15" customHeight="1" x14ac:dyDescent="0.25">
      <c r="A2050" s="29" t="s">
        <v>1253</v>
      </c>
      <c r="B2050" s="29" t="s">
        <v>1308</v>
      </c>
      <c r="C2050" s="10" t="s">
        <v>3939</v>
      </c>
      <c r="D2050" s="41">
        <v>21010.948940999999</v>
      </c>
      <c r="E2050" s="41">
        <v>23142.469938999999</v>
      </c>
      <c r="F2050" s="41">
        <v>16044.153555000001</v>
      </c>
      <c r="G2050" s="41">
        <v>16411.753153000001</v>
      </c>
      <c r="H2050" s="41">
        <v>22702.473000000002</v>
      </c>
      <c r="I2050" s="41" t="s">
        <v>1929</v>
      </c>
      <c r="J2050" s="41">
        <v>22293.514696999999</v>
      </c>
      <c r="K2050" s="41">
        <v>28754.908576000002</v>
      </c>
      <c r="L2050" s="41">
        <v>23708.992031999998</v>
      </c>
      <c r="M2050" s="41">
        <v>18008.621768000001</v>
      </c>
      <c r="N2050" s="41">
        <v>15441.559539</v>
      </c>
      <c r="O2050" s="41">
        <v>28999.236604000002</v>
      </c>
      <c r="P2050" s="41" t="s">
        <v>1929</v>
      </c>
      <c r="Q2050" s="41">
        <v>26744.030814999998</v>
      </c>
      <c r="R2050" s="41">
        <v>21873.710588000002</v>
      </c>
      <c r="S2050" s="41">
        <v>12063.651967</v>
      </c>
      <c r="T2050" s="41">
        <v>13521.776819000001</v>
      </c>
      <c r="U2050" s="41">
        <v>16899.682325999998</v>
      </c>
      <c r="V2050" s="41">
        <v>21502.524743999998</v>
      </c>
      <c r="W2050" s="41">
        <v>24900.897938999999</v>
      </c>
      <c r="X2050" s="41">
        <v>27943.861629999999</v>
      </c>
    </row>
    <row r="2051" spans="1:24" s="30" customFormat="1" ht="15" customHeight="1" x14ac:dyDescent="0.25">
      <c r="A2051" s="29" t="s">
        <v>1253</v>
      </c>
      <c r="B2051" s="29" t="s">
        <v>1309</v>
      </c>
      <c r="C2051" s="10" t="s">
        <v>3940</v>
      </c>
      <c r="D2051" s="41">
        <v>23768.823037999999</v>
      </c>
      <c r="E2051" s="41">
        <v>22302.116248999999</v>
      </c>
      <c r="F2051" s="41">
        <v>15021.645338</v>
      </c>
      <c r="G2051" s="41">
        <v>21718.496778000001</v>
      </c>
      <c r="H2051" s="41">
        <v>22199.500177999998</v>
      </c>
      <c r="I2051" s="41" t="s">
        <v>1929</v>
      </c>
      <c r="J2051" s="41">
        <v>19679.359219000002</v>
      </c>
      <c r="K2051" s="41">
        <v>28402.814267999998</v>
      </c>
      <c r="L2051" s="41">
        <v>20850.231238</v>
      </c>
      <c r="M2051" s="41">
        <v>19053.716292000001</v>
      </c>
      <c r="N2051" s="41">
        <v>14551.239815000001</v>
      </c>
      <c r="O2051" s="41">
        <v>27040.793979999999</v>
      </c>
      <c r="P2051" s="41">
        <v>19613.839166999998</v>
      </c>
      <c r="Q2051" s="41">
        <v>24311.152720999999</v>
      </c>
      <c r="R2051" s="41">
        <v>22842.638261</v>
      </c>
      <c r="S2051" s="41">
        <v>12086.718913000001</v>
      </c>
      <c r="T2051" s="41">
        <v>13180.62134</v>
      </c>
      <c r="U2051" s="41">
        <v>16904.728139999999</v>
      </c>
      <c r="V2051" s="41">
        <v>20581.213610999999</v>
      </c>
      <c r="W2051" s="41">
        <v>23192.279772999998</v>
      </c>
      <c r="X2051" s="41">
        <v>28033.214593000001</v>
      </c>
    </row>
    <row r="2052" spans="1:24" s="30" customFormat="1" ht="15" customHeight="1" x14ac:dyDescent="0.25">
      <c r="A2052" s="29" t="s">
        <v>1253</v>
      </c>
      <c r="B2052" s="29" t="s">
        <v>1310</v>
      </c>
      <c r="C2052" s="10" t="s">
        <v>3941</v>
      </c>
      <c r="D2052" s="41">
        <v>14434.854219000001</v>
      </c>
      <c r="E2052" s="41">
        <v>20291.996822000001</v>
      </c>
      <c r="F2052" s="41">
        <v>13529.937054</v>
      </c>
      <c r="G2052" s="41">
        <v>19878.532912999999</v>
      </c>
      <c r="H2052" s="41">
        <v>17200.957655999999</v>
      </c>
      <c r="I2052" s="41" t="s">
        <v>1929</v>
      </c>
      <c r="J2052" s="41">
        <v>17812.959022999999</v>
      </c>
      <c r="K2052" s="41">
        <v>23243.05</v>
      </c>
      <c r="L2052" s="41">
        <v>19431.177211999999</v>
      </c>
      <c r="M2052" s="41">
        <v>18779.862481</v>
      </c>
      <c r="N2052" s="41">
        <v>12948.378106</v>
      </c>
      <c r="O2052" s="41">
        <v>23661.349545000001</v>
      </c>
      <c r="P2052" s="41" t="s">
        <v>1929</v>
      </c>
      <c r="Q2052" s="41">
        <v>22705.483563999998</v>
      </c>
      <c r="R2052" s="41">
        <v>13925.043636</v>
      </c>
      <c r="S2052" s="41">
        <v>12827.160209</v>
      </c>
      <c r="T2052" s="41">
        <v>11645.058606000001</v>
      </c>
      <c r="U2052" s="41">
        <v>15184.158264</v>
      </c>
      <c r="V2052" s="41">
        <v>18347.986871000001</v>
      </c>
      <c r="W2052" s="41">
        <v>22930.402889000001</v>
      </c>
      <c r="X2052" s="41">
        <v>31519.116750000001</v>
      </c>
    </row>
    <row r="2053" spans="1:24" s="30" customFormat="1" ht="15" customHeight="1" x14ac:dyDescent="0.25">
      <c r="A2053" s="29" t="s">
        <v>1253</v>
      </c>
      <c r="B2053" s="29" t="s">
        <v>1311</v>
      </c>
      <c r="C2053" s="10" t="s">
        <v>3942</v>
      </c>
      <c r="D2053" s="41">
        <v>18082.124932999999</v>
      </c>
      <c r="E2053" s="41">
        <v>17652.917771</v>
      </c>
      <c r="F2053" s="41">
        <v>11065.604207</v>
      </c>
      <c r="G2053" s="41">
        <v>20179.203569000001</v>
      </c>
      <c r="H2053" s="41">
        <v>14659.736569000001</v>
      </c>
      <c r="I2053" s="41" t="s">
        <v>1929</v>
      </c>
      <c r="J2053" s="41">
        <v>13785.118633</v>
      </c>
      <c r="K2053" s="41">
        <v>22164.543733999999</v>
      </c>
      <c r="L2053" s="41">
        <v>20481.849600000001</v>
      </c>
      <c r="M2053" s="41">
        <v>16031.960181</v>
      </c>
      <c r="N2053" s="41">
        <v>11288.816379</v>
      </c>
      <c r="O2053" s="41">
        <v>24237.711428999999</v>
      </c>
      <c r="P2053" s="41" t="s">
        <v>1929</v>
      </c>
      <c r="Q2053" s="41">
        <v>20588.844394</v>
      </c>
      <c r="R2053" s="41">
        <v>13658.771905</v>
      </c>
      <c r="S2053" s="41">
        <v>9579.4178924000007</v>
      </c>
      <c r="T2053" s="41">
        <v>11358.329702000001</v>
      </c>
      <c r="U2053" s="41">
        <v>13371.480407999999</v>
      </c>
      <c r="V2053" s="41">
        <v>13231.655686</v>
      </c>
      <c r="W2053" s="41">
        <v>24155.344742000001</v>
      </c>
      <c r="X2053" s="41">
        <v>22444.479757000001</v>
      </c>
    </row>
    <row r="2054" spans="1:24" s="30" customFormat="1" ht="15" customHeight="1" x14ac:dyDescent="0.25">
      <c r="A2054" s="29" t="s">
        <v>1253</v>
      </c>
      <c r="B2054" s="29" t="s">
        <v>1312</v>
      </c>
      <c r="C2054" s="10" t="s">
        <v>3943</v>
      </c>
      <c r="D2054" s="41">
        <v>27908.455624999999</v>
      </c>
      <c r="E2054" s="41">
        <v>18412.445926</v>
      </c>
      <c r="F2054" s="41">
        <v>14204.699451</v>
      </c>
      <c r="G2054" s="41">
        <v>26218.254000000001</v>
      </c>
      <c r="H2054" s="41">
        <v>17768.461568999999</v>
      </c>
      <c r="I2054" s="41">
        <v>0</v>
      </c>
      <c r="J2054" s="41">
        <v>14463.270156</v>
      </c>
      <c r="K2054" s="41">
        <v>19315.19112</v>
      </c>
      <c r="L2054" s="41">
        <v>22722.244211000001</v>
      </c>
      <c r="M2054" s="41">
        <v>24052.102999999999</v>
      </c>
      <c r="N2054" s="41">
        <v>10248.344353</v>
      </c>
      <c r="O2054" s="41">
        <v>20610.392307999999</v>
      </c>
      <c r="P2054" s="41">
        <v>0</v>
      </c>
      <c r="Q2054" s="41">
        <v>22257.633407000001</v>
      </c>
      <c r="R2054" s="41" t="s">
        <v>1929</v>
      </c>
      <c r="S2054" s="41">
        <v>10210.000419</v>
      </c>
      <c r="T2054" s="41">
        <v>11008.238288</v>
      </c>
      <c r="U2054" s="41">
        <v>14506.573724</v>
      </c>
      <c r="V2054" s="41">
        <v>19610.6855</v>
      </c>
      <c r="W2054" s="41">
        <v>23000.739118000001</v>
      </c>
      <c r="X2054" s="41">
        <v>35267.521999999997</v>
      </c>
    </row>
    <row r="2055" spans="1:24" s="30" customFormat="1" ht="15" customHeight="1" x14ac:dyDescent="0.25">
      <c r="A2055" s="29" t="s">
        <v>1253</v>
      </c>
      <c r="B2055" s="29" t="s">
        <v>210</v>
      </c>
      <c r="C2055" s="10" t="s">
        <v>3944</v>
      </c>
      <c r="D2055" s="41">
        <v>22381.823333</v>
      </c>
      <c r="E2055" s="41">
        <v>19110.098597</v>
      </c>
      <c r="F2055" s="41">
        <v>14282.18455</v>
      </c>
      <c r="G2055" s="41">
        <v>20354.980039999999</v>
      </c>
      <c r="H2055" s="41">
        <v>22853.947236</v>
      </c>
      <c r="I2055" s="41" t="s">
        <v>1929</v>
      </c>
      <c r="J2055" s="41">
        <v>17147.782136000002</v>
      </c>
      <c r="K2055" s="41">
        <v>23481.584687999999</v>
      </c>
      <c r="L2055" s="41">
        <v>23292.230517</v>
      </c>
      <c r="M2055" s="41">
        <v>19766.561581000002</v>
      </c>
      <c r="N2055" s="41">
        <v>13885.089438000001</v>
      </c>
      <c r="O2055" s="41">
        <v>34661.881457000003</v>
      </c>
      <c r="P2055" s="41">
        <v>16120.520256</v>
      </c>
      <c r="Q2055" s="41">
        <v>25452.951852999999</v>
      </c>
      <c r="R2055" s="41">
        <v>14731.663683999999</v>
      </c>
      <c r="S2055" s="41">
        <v>11477.947808999999</v>
      </c>
      <c r="T2055" s="41">
        <v>12670.320164999999</v>
      </c>
      <c r="U2055" s="41">
        <v>16980.262805999999</v>
      </c>
      <c r="V2055" s="41">
        <v>19366.788026999999</v>
      </c>
      <c r="W2055" s="41">
        <v>24211.106388</v>
      </c>
      <c r="X2055" s="41">
        <v>26457.821090000001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18213.606408</v>
      </c>
      <c r="E2057" s="41">
        <v>19998.597932000001</v>
      </c>
      <c r="F2057" s="41">
        <v>14265.595493000001</v>
      </c>
      <c r="G2057" s="41">
        <v>17204.919657999999</v>
      </c>
      <c r="H2057" s="41">
        <v>25528.352363000002</v>
      </c>
      <c r="I2057" s="41" t="s">
        <v>1929</v>
      </c>
      <c r="J2057" s="41">
        <v>20635.950869</v>
      </c>
      <c r="K2057" s="41">
        <v>26765.551653999999</v>
      </c>
      <c r="L2057" s="41">
        <v>20810.234383999999</v>
      </c>
      <c r="M2057" s="41">
        <v>19184.150272999999</v>
      </c>
      <c r="N2057" s="41">
        <v>15288.491830999999</v>
      </c>
      <c r="O2057" s="41">
        <v>30741.524090999999</v>
      </c>
      <c r="P2057" s="41">
        <v>18492.559110999999</v>
      </c>
      <c r="Q2057" s="41">
        <v>26064.947370000002</v>
      </c>
      <c r="R2057" s="41">
        <v>33828.804872000001</v>
      </c>
      <c r="S2057" s="41">
        <v>11743.040496</v>
      </c>
      <c r="T2057" s="41">
        <v>12572.318061</v>
      </c>
      <c r="U2057" s="41">
        <v>18406.161931999999</v>
      </c>
      <c r="V2057" s="41">
        <v>22817.808099000002</v>
      </c>
      <c r="W2057" s="41">
        <v>20965.402438000001</v>
      </c>
      <c r="X2057" s="41">
        <v>29590.385409999999</v>
      </c>
    </row>
    <row r="2058" spans="1:24" s="30" customFormat="1" ht="15" customHeight="1" x14ac:dyDescent="0.25">
      <c r="A2058" s="29" t="s">
        <v>1253</v>
      </c>
      <c r="B2058" s="29" t="s">
        <v>1314</v>
      </c>
      <c r="C2058" s="10" t="s">
        <v>3947</v>
      </c>
      <c r="D2058" s="41">
        <v>22865.286198000002</v>
      </c>
      <c r="E2058" s="41">
        <v>19066.16862</v>
      </c>
      <c r="F2058" s="41">
        <v>13948.470284999999</v>
      </c>
      <c r="G2058" s="41">
        <v>20336.945931999999</v>
      </c>
      <c r="H2058" s="41">
        <v>20627.626573000001</v>
      </c>
      <c r="I2058" s="41">
        <v>5783.8782580999996</v>
      </c>
      <c r="J2058" s="41">
        <v>16581.131388999998</v>
      </c>
      <c r="K2058" s="41">
        <v>24969.476596</v>
      </c>
      <c r="L2058" s="41">
        <v>23823.648239999999</v>
      </c>
      <c r="M2058" s="41">
        <v>18752.264893</v>
      </c>
      <c r="N2058" s="41">
        <v>13606.180926000001</v>
      </c>
      <c r="O2058" s="41">
        <v>32133.615212000001</v>
      </c>
      <c r="P2058" s="41">
        <v>17055.790493</v>
      </c>
      <c r="Q2058" s="41">
        <v>25249.622619999998</v>
      </c>
      <c r="R2058" s="41">
        <v>27799.786447999999</v>
      </c>
      <c r="S2058" s="41">
        <v>11102.371458</v>
      </c>
      <c r="T2058" s="41">
        <v>12283.854095999999</v>
      </c>
      <c r="U2058" s="41">
        <v>16658.828871999998</v>
      </c>
      <c r="V2058" s="41">
        <v>15285.054808999999</v>
      </c>
      <c r="W2058" s="41">
        <v>20569.787391999998</v>
      </c>
      <c r="X2058" s="41">
        <v>27604.559411999999</v>
      </c>
    </row>
    <row r="2059" spans="1:24" s="30" customFormat="1" ht="15" customHeight="1" x14ac:dyDescent="0.25">
      <c r="A2059" s="29" t="s">
        <v>1253</v>
      </c>
      <c r="B2059" s="29" t="s">
        <v>493</v>
      </c>
      <c r="C2059" s="10" t="s">
        <v>3948</v>
      </c>
      <c r="D2059" s="41">
        <v>23304.977059000001</v>
      </c>
      <c r="E2059" s="41">
        <v>17102.484818000001</v>
      </c>
      <c r="F2059" s="41">
        <v>13371.334319</v>
      </c>
      <c r="G2059" s="41">
        <v>24167.738547000001</v>
      </c>
      <c r="H2059" s="41">
        <v>25780.466877999999</v>
      </c>
      <c r="I2059" s="41" t="s">
        <v>1929</v>
      </c>
      <c r="J2059" s="41">
        <v>21498.225758</v>
      </c>
      <c r="K2059" s="41">
        <v>26740.640786</v>
      </c>
      <c r="L2059" s="41">
        <v>24888.420673000001</v>
      </c>
      <c r="M2059" s="41">
        <v>17103.624979</v>
      </c>
      <c r="N2059" s="41">
        <v>13517.160719</v>
      </c>
      <c r="O2059" s="41">
        <v>41754.350455</v>
      </c>
      <c r="P2059" s="41" t="s">
        <v>1929</v>
      </c>
      <c r="Q2059" s="41">
        <v>25310.986752000001</v>
      </c>
      <c r="R2059" s="41">
        <v>38362.047391</v>
      </c>
      <c r="S2059" s="41">
        <v>10983.357966</v>
      </c>
      <c r="T2059" s="41">
        <v>11716.421469000001</v>
      </c>
      <c r="U2059" s="41">
        <v>21319.953302000002</v>
      </c>
      <c r="V2059" s="41">
        <v>20728.531169999998</v>
      </c>
      <c r="W2059" s="41">
        <v>16703.972167</v>
      </c>
      <c r="X2059" s="41">
        <v>22981.813267000001</v>
      </c>
    </row>
    <row r="2060" spans="1:24" s="30" customFormat="1" ht="15" customHeight="1" x14ac:dyDescent="0.25">
      <c r="A2060" s="29" t="s">
        <v>1253</v>
      </c>
      <c r="B2060" s="29" t="s">
        <v>105</v>
      </c>
      <c r="C2060" s="10" t="s">
        <v>3949</v>
      </c>
      <c r="D2060" s="41">
        <v>21151.161950999998</v>
      </c>
      <c r="E2060" s="41">
        <v>21959.270269000001</v>
      </c>
      <c r="F2060" s="41">
        <v>15077.668589999999</v>
      </c>
      <c r="G2060" s="41">
        <v>24681.891489000001</v>
      </c>
      <c r="H2060" s="41">
        <v>29493.023953</v>
      </c>
      <c r="I2060" s="41" t="s">
        <v>1929</v>
      </c>
      <c r="J2060" s="41">
        <v>19757.360049999999</v>
      </c>
      <c r="K2060" s="41">
        <v>25961.015825999999</v>
      </c>
      <c r="L2060" s="41">
        <v>26975.616801</v>
      </c>
      <c r="M2060" s="41">
        <v>20298.809424999999</v>
      </c>
      <c r="N2060" s="41">
        <v>13446.248385000001</v>
      </c>
      <c r="O2060" s="41">
        <v>26159.254524</v>
      </c>
      <c r="P2060" s="41">
        <v>15455.986666999999</v>
      </c>
      <c r="Q2060" s="41">
        <v>26985.864890000001</v>
      </c>
      <c r="R2060" s="41" t="s">
        <v>1929</v>
      </c>
      <c r="S2060" s="41">
        <v>10826.326983999999</v>
      </c>
      <c r="T2060" s="41">
        <v>13516.355460000001</v>
      </c>
      <c r="U2060" s="41">
        <v>17851.891694999998</v>
      </c>
      <c r="V2060" s="41">
        <v>14270.295340999999</v>
      </c>
      <c r="W2060" s="41">
        <v>20845.203427</v>
      </c>
      <c r="X2060" s="41">
        <v>33572.969875000003</v>
      </c>
    </row>
    <row r="2061" spans="1:24" s="30" customFormat="1" ht="15" customHeight="1" x14ac:dyDescent="0.25">
      <c r="A2061" s="29" t="s">
        <v>1253</v>
      </c>
      <c r="B2061" s="29" t="s">
        <v>1315</v>
      </c>
      <c r="C2061" s="10" t="s">
        <v>3950</v>
      </c>
      <c r="D2061" s="41">
        <v>25446.734650999999</v>
      </c>
      <c r="E2061" s="41">
        <v>18465.722285</v>
      </c>
      <c r="F2061" s="41">
        <v>12928.506546000001</v>
      </c>
      <c r="G2061" s="41">
        <v>18681.579851999999</v>
      </c>
      <c r="H2061" s="41">
        <v>19217.254197999999</v>
      </c>
      <c r="I2061" s="41" t="s">
        <v>1929</v>
      </c>
      <c r="J2061" s="41">
        <v>17816.037958000001</v>
      </c>
      <c r="K2061" s="41">
        <v>23997.410271000001</v>
      </c>
      <c r="L2061" s="41">
        <v>20061.798150999999</v>
      </c>
      <c r="M2061" s="41">
        <v>18518.312634999998</v>
      </c>
      <c r="N2061" s="41">
        <v>12697.228658</v>
      </c>
      <c r="O2061" s="41">
        <v>24107.722441999998</v>
      </c>
      <c r="P2061" s="41" t="s">
        <v>1929</v>
      </c>
      <c r="Q2061" s="41">
        <v>25849.6407</v>
      </c>
      <c r="R2061" s="41">
        <v>16765.459332999999</v>
      </c>
      <c r="S2061" s="41">
        <v>9727.4458599000009</v>
      </c>
      <c r="T2061" s="41">
        <v>11708.942419000001</v>
      </c>
      <c r="U2061" s="41">
        <v>15772.265652</v>
      </c>
      <c r="V2061" s="41">
        <v>18182.031888000001</v>
      </c>
      <c r="W2061" s="41">
        <v>20724.018136999999</v>
      </c>
      <c r="X2061" s="41">
        <v>23117.454333000001</v>
      </c>
    </row>
    <row r="2062" spans="1:24" s="30" customFormat="1" ht="15" customHeight="1" x14ac:dyDescent="0.25">
      <c r="A2062" s="29" t="s">
        <v>1253</v>
      </c>
      <c r="B2062" s="29" t="s">
        <v>494</v>
      </c>
      <c r="C2062" s="10" t="s">
        <v>3951</v>
      </c>
      <c r="D2062" s="41">
        <v>29696.683625999998</v>
      </c>
      <c r="E2062" s="41">
        <v>21527.029379</v>
      </c>
      <c r="F2062" s="41">
        <v>14105.072423</v>
      </c>
      <c r="G2062" s="41">
        <v>26608.767272000001</v>
      </c>
      <c r="H2062" s="41">
        <v>25014.85644</v>
      </c>
      <c r="I2062" s="41">
        <v>5385.4176086999996</v>
      </c>
      <c r="J2062" s="41">
        <v>18458.300730999999</v>
      </c>
      <c r="K2062" s="41">
        <v>23781.333300999999</v>
      </c>
      <c r="L2062" s="41">
        <v>24237.525533</v>
      </c>
      <c r="M2062" s="41">
        <v>19887.646882000001</v>
      </c>
      <c r="N2062" s="41">
        <v>14587.633163</v>
      </c>
      <c r="O2062" s="41">
        <v>21223.971355000001</v>
      </c>
      <c r="P2062" s="41">
        <v>74808.742463999995</v>
      </c>
      <c r="Q2062" s="41">
        <v>26134.471102</v>
      </c>
      <c r="R2062" s="41">
        <v>62564.499278000003</v>
      </c>
      <c r="S2062" s="41">
        <v>11233.730530000001</v>
      </c>
      <c r="T2062" s="41">
        <v>13000.686314</v>
      </c>
      <c r="U2062" s="41">
        <v>17970.459943999998</v>
      </c>
      <c r="V2062" s="41">
        <v>16061.791940999999</v>
      </c>
      <c r="W2062" s="41">
        <v>15039.236461</v>
      </c>
      <c r="X2062" s="41">
        <v>32025.775385000001</v>
      </c>
    </row>
    <row r="2063" spans="1:24" s="30" customFormat="1" ht="15" customHeight="1" x14ac:dyDescent="0.25">
      <c r="A2063" s="29" t="s">
        <v>1253</v>
      </c>
      <c r="B2063" s="29" t="s">
        <v>498</v>
      </c>
      <c r="C2063" s="10" t="s">
        <v>3952</v>
      </c>
      <c r="D2063" s="41">
        <v>21597.173127999999</v>
      </c>
      <c r="E2063" s="41">
        <v>19609.835958</v>
      </c>
      <c r="F2063" s="41">
        <v>13513.468883</v>
      </c>
      <c r="G2063" s="41">
        <v>18095.170636999999</v>
      </c>
      <c r="H2063" s="41">
        <v>20984.661773</v>
      </c>
      <c r="I2063" s="41" t="s">
        <v>1929</v>
      </c>
      <c r="J2063" s="41">
        <v>17118.485746999999</v>
      </c>
      <c r="K2063" s="41">
        <v>25254.069464</v>
      </c>
      <c r="L2063" s="41">
        <v>20014.031491999998</v>
      </c>
      <c r="M2063" s="41">
        <v>18524.220648999999</v>
      </c>
      <c r="N2063" s="41">
        <v>13971.543666</v>
      </c>
      <c r="O2063" s="41">
        <v>21791.593374</v>
      </c>
      <c r="P2063" s="41" t="s">
        <v>1929</v>
      </c>
      <c r="Q2063" s="41">
        <v>24084.854686999999</v>
      </c>
      <c r="R2063" s="41">
        <v>16314.233399999999</v>
      </c>
      <c r="S2063" s="41">
        <v>10981.743676</v>
      </c>
      <c r="T2063" s="41">
        <v>11716.923621</v>
      </c>
      <c r="U2063" s="41">
        <v>16302.681533999999</v>
      </c>
      <c r="V2063" s="41">
        <v>16249.011978</v>
      </c>
      <c r="W2063" s="41">
        <v>23922.834484999999</v>
      </c>
      <c r="X2063" s="41">
        <v>26963.560457</v>
      </c>
    </row>
    <row r="2064" spans="1:24" s="30" customFormat="1" ht="15" customHeight="1" x14ac:dyDescent="0.25">
      <c r="A2064" s="29" t="s">
        <v>1253</v>
      </c>
      <c r="B2064" s="29" t="s">
        <v>744</v>
      </c>
      <c r="C2064" s="10" t="s">
        <v>3953</v>
      </c>
      <c r="D2064" s="41">
        <v>23052.359754000001</v>
      </c>
      <c r="E2064" s="41">
        <v>18846.211662000002</v>
      </c>
      <c r="F2064" s="41">
        <v>13924.156432</v>
      </c>
      <c r="G2064" s="41">
        <v>20982.344830999999</v>
      </c>
      <c r="H2064" s="41">
        <v>22463.813542</v>
      </c>
      <c r="I2064" s="41">
        <v>6584.8294118000003</v>
      </c>
      <c r="J2064" s="41">
        <v>18712.316874</v>
      </c>
      <c r="K2064" s="41">
        <v>24715.177522999998</v>
      </c>
      <c r="L2064" s="41">
        <v>24443.195895000001</v>
      </c>
      <c r="M2064" s="41">
        <v>18925.340349999999</v>
      </c>
      <c r="N2064" s="41">
        <v>13679.147691</v>
      </c>
      <c r="O2064" s="41">
        <v>26489.901322999998</v>
      </c>
      <c r="P2064" s="41">
        <v>13176.650667</v>
      </c>
      <c r="Q2064" s="41">
        <v>25476.908546999999</v>
      </c>
      <c r="R2064" s="41">
        <v>27832.909210999998</v>
      </c>
      <c r="S2064" s="41">
        <v>11357.043390999999</v>
      </c>
      <c r="T2064" s="41">
        <v>12363.686145</v>
      </c>
      <c r="U2064" s="41">
        <v>17568.380934000001</v>
      </c>
      <c r="V2064" s="41">
        <v>15812.517368000001</v>
      </c>
      <c r="W2064" s="41">
        <v>18698.643034000001</v>
      </c>
      <c r="X2064" s="41">
        <v>28506.791980000002</v>
      </c>
    </row>
    <row r="2065" spans="1:24" s="30" customFormat="1" ht="15" customHeight="1" x14ac:dyDescent="0.25">
      <c r="A2065" s="29" t="s">
        <v>1253</v>
      </c>
      <c r="B2065" s="29" t="s">
        <v>1316</v>
      </c>
      <c r="C2065" s="10" t="s">
        <v>3954</v>
      </c>
      <c r="D2065" s="41">
        <v>18986.633091</v>
      </c>
      <c r="E2065" s="41">
        <v>21249.866300000002</v>
      </c>
      <c r="F2065" s="41">
        <v>15423.110193</v>
      </c>
      <c r="G2065" s="41">
        <v>21649.33006</v>
      </c>
      <c r="H2065" s="41">
        <v>22352.461320999999</v>
      </c>
      <c r="I2065" s="41" t="s">
        <v>1929</v>
      </c>
      <c r="J2065" s="41">
        <v>19687.856699</v>
      </c>
      <c r="K2065" s="41">
        <v>27895.553563000001</v>
      </c>
      <c r="L2065" s="41">
        <v>23065.355769000002</v>
      </c>
      <c r="M2065" s="41">
        <v>17748.758170000001</v>
      </c>
      <c r="N2065" s="41">
        <v>16194.354986</v>
      </c>
      <c r="O2065" s="41">
        <v>25800.035500000002</v>
      </c>
      <c r="P2065" s="41" t="s">
        <v>1929</v>
      </c>
      <c r="Q2065" s="41">
        <v>24628.551478000001</v>
      </c>
      <c r="R2065" s="41">
        <v>36035.970769</v>
      </c>
      <c r="S2065" s="41">
        <v>12837.248433000001</v>
      </c>
      <c r="T2065" s="41">
        <v>14029.412965</v>
      </c>
      <c r="U2065" s="41">
        <v>17962.828527999998</v>
      </c>
      <c r="V2065" s="41">
        <v>18014.798104000001</v>
      </c>
      <c r="W2065" s="41">
        <v>29427.554082999999</v>
      </c>
      <c r="X2065" s="41">
        <v>27541.404444</v>
      </c>
    </row>
    <row r="2066" spans="1:24" s="30" customFormat="1" ht="15" customHeight="1" x14ac:dyDescent="0.25">
      <c r="A2066" s="29" t="s">
        <v>1253</v>
      </c>
      <c r="B2066" s="29" t="s">
        <v>1317</v>
      </c>
      <c r="C2066" s="10" t="s">
        <v>3955</v>
      </c>
      <c r="D2066" s="41">
        <v>10958.234211000001</v>
      </c>
      <c r="E2066" s="41">
        <v>18220.313303999999</v>
      </c>
      <c r="F2066" s="41">
        <v>11670.090733999999</v>
      </c>
      <c r="G2066" s="41">
        <v>15104.889466000001</v>
      </c>
      <c r="H2066" s="41">
        <v>16983.451044000001</v>
      </c>
      <c r="I2066" s="41" t="s">
        <v>1929</v>
      </c>
      <c r="J2066" s="41">
        <v>14152.981513000001</v>
      </c>
      <c r="K2066" s="41">
        <v>20741.947637000001</v>
      </c>
      <c r="L2066" s="41">
        <v>16770.779933000002</v>
      </c>
      <c r="M2066" s="41">
        <v>15363.425526000001</v>
      </c>
      <c r="N2066" s="41">
        <v>11156.317268000001</v>
      </c>
      <c r="O2066" s="41">
        <v>25364.327230999999</v>
      </c>
      <c r="P2066" s="41">
        <v>8093.2372727000002</v>
      </c>
      <c r="Q2066" s="41">
        <v>20128.786768999998</v>
      </c>
      <c r="R2066" s="41">
        <v>17154.802941000002</v>
      </c>
      <c r="S2066" s="41">
        <v>10251.539323000001</v>
      </c>
      <c r="T2066" s="41">
        <v>10634.849362000001</v>
      </c>
      <c r="U2066" s="41">
        <v>14465.356104</v>
      </c>
      <c r="V2066" s="41">
        <v>16198.045195999999</v>
      </c>
      <c r="W2066" s="41">
        <v>29387.694428999999</v>
      </c>
      <c r="X2066" s="41">
        <v>27042.726795999999</v>
      </c>
    </row>
    <row r="2067" spans="1:24" s="28" customFormat="1" ht="15" customHeight="1" x14ac:dyDescent="0.25">
      <c r="A2067" s="26" t="s">
        <v>1318</v>
      </c>
      <c r="B2067" s="26" t="s">
        <v>38</v>
      </c>
      <c r="C2067" s="27" t="s">
        <v>38</v>
      </c>
      <c r="D2067" s="40">
        <v>19255.9123</v>
      </c>
      <c r="E2067" s="40">
        <v>12114.227389</v>
      </c>
      <c r="F2067" s="40">
        <v>12642.069819</v>
      </c>
      <c r="G2067" s="40">
        <v>18838.622653999999</v>
      </c>
      <c r="H2067" s="40">
        <v>18990.193448999999</v>
      </c>
      <c r="I2067" s="40">
        <v>4922.3439316000004</v>
      </c>
      <c r="J2067" s="40">
        <v>16894.279358</v>
      </c>
      <c r="K2067" s="40">
        <v>21017.806016999999</v>
      </c>
      <c r="L2067" s="40">
        <v>20858.301607000001</v>
      </c>
      <c r="M2067" s="40">
        <v>15429.508243</v>
      </c>
      <c r="N2067" s="40">
        <v>11795.693165000001</v>
      </c>
      <c r="O2067" s="40">
        <v>26447.712508000001</v>
      </c>
      <c r="P2067" s="40">
        <v>10486.6464</v>
      </c>
      <c r="Q2067" s="40">
        <v>19700.261409999999</v>
      </c>
      <c r="R2067" s="40">
        <v>33891.091801000002</v>
      </c>
      <c r="S2067" s="40">
        <v>11675.634083999999</v>
      </c>
      <c r="T2067" s="40">
        <v>11972.868591</v>
      </c>
      <c r="U2067" s="40">
        <v>14096.49307</v>
      </c>
      <c r="V2067" s="40">
        <v>18238.228146000001</v>
      </c>
      <c r="W2067" s="40">
        <v>17319.077393</v>
      </c>
      <c r="X2067" s="40">
        <v>24282.668975000001</v>
      </c>
    </row>
    <row r="2068" spans="1:24" s="30" customFormat="1" ht="15" customHeight="1" x14ac:dyDescent="0.25">
      <c r="A2068" s="29" t="s">
        <v>1318</v>
      </c>
      <c r="B2068" s="29" t="s">
        <v>273</v>
      </c>
      <c r="C2068" s="10" t="s">
        <v>3956</v>
      </c>
      <c r="D2068" s="41" t="s">
        <v>1929</v>
      </c>
      <c r="E2068" s="41">
        <v>11268.653913</v>
      </c>
      <c r="F2068" s="41">
        <v>12642.160605999999</v>
      </c>
      <c r="G2068" s="41">
        <v>16636.07</v>
      </c>
      <c r="H2068" s="41">
        <v>21028.867754999999</v>
      </c>
      <c r="I2068" s="41">
        <v>0</v>
      </c>
      <c r="J2068" s="41">
        <v>14927.663273</v>
      </c>
      <c r="K2068" s="41">
        <v>23358.909835999999</v>
      </c>
      <c r="L2068" s="41">
        <v>21533.697424000002</v>
      </c>
      <c r="M2068" s="41">
        <v>15367.215977</v>
      </c>
      <c r="N2068" s="41">
        <v>11909.817741999999</v>
      </c>
      <c r="O2068" s="41" t="s">
        <v>1929</v>
      </c>
      <c r="P2068" s="41">
        <v>0</v>
      </c>
      <c r="Q2068" s="41">
        <v>16368.74973</v>
      </c>
      <c r="R2068" s="41">
        <v>0</v>
      </c>
      <c r="S2068" s="41">
        <v>11596.078758</v>
      </c>
      <c r="T2068" s="41">
        <v>12186.532338000001</v>
      </c>
      <c r="U2068" s="41">
        <v>12135.563377</v>
      </c>
      <c r="V2068" s="41">
        <v>20080.8325</v>
      </c>
      <c r="W2068" s="41">
        <v>14640.652856999999</v>
      </c>
      <c r="X2068" s="41">
        <v>27541.245455</v>
      </c>
    </row>
    <row r="2069" spans="1:24" s="30" customFormat="1" ht="15" customHeight="1" x14ac:dyDescent="0.25">
      <c r="A2069" s="29" t="s">
        <v>1318</v>
      </c>
      <c r="B2069" s="29" t="s">
        <v>1319</v>
      </c>
      <c r="C2069" s="10" t="s">
        <v>3957</v>
      </c>
      <c r="D2069" s="41">
        <v>17774.506249999999</v>
      </c>
      <c r="E2069" s="41">
        <v>9710.7503238999998</v>
      </c>
      <c r="F2069" s="41">
        <v>12064.657477999999</v>
      </c>
      <c r="G2069" s="41">
        <v>16428.031183999999</v>
      </c>
      <c r="H2069" s="41">
        <v>15573.986827999999</v>
      </c>
      <c r="I2069" s="41">
        <v>0</v>
      </c>
      <c r="J2069" s="41">
        <v>13514.678793999999</v>
      </c>
      <c r="K2069" s="41">
        <v>19028.615561999999</v>
      </c>
      <c r="L2069" s="41">
        <v>19570.684174000002</v>
      </c>
      <c r="M2069" s="41">
        <v>14625.519636000001</v>
      </c>
      <c r="N2069" s="41">
        <v>11776.664608999999</v>
      </c>
      <c r="O2069" s="41">
        <v>18803.366316</v>
      </c>
      <c r="P2069" s="41">
        <v>0</v>
      </c>
      <c r="Q2069" s="41">
        <v>17296.573647000001</v>
      </c>
      <c r="R2069" s="41">
        <v>44335.108667</v>
      </c>
      <c r="S2069" s="41">
        <v>10561.817604</v>
      </c>
      <c r="T2069" s="41">
        <v>10774.338045</v>
      </c>
      <c r="U2069" s="41">
        <v>13888.355174</v>
      </c>
      <c r="V2069" s="41">
        <v>17205.660328999998</v>
      </c>
      <c r="W2069" s="41">
        <v>17726.292571000002</v>
      </c>
      <c r="X2069" s="41">
        <v>18467.924633999999</v>
      </c>
    </row>
    <row r="2070" spans="1:24" s="30" customFormat="1" ht="15" customHeight="1" x14ac:dyDescent="0.25">
      <c r="A2070" s="29" t="s">
        <v>1318</v>
      </c>
      <c r="B2070" s="29" t="s">
        <v>1320</v>
      </c>
      <c r="C2070" s="10" t="s">
        <v>3958</v>
      </c>
      <c r="D2070" s="41">
        <v>30558.735788999998</v>
      </c>
      <c r="E2070" s="41">
        <v>10267.782666999999</v>
      </c>
      <c r="F2070" s="41">
        <v>12237.75583</v>
      </c>
      <c r="G2070" s="41">
        <v>18064.425332999999</v>
      </c>
      <c r="H2070" s="41">
        <v>10757.134262</v>
      </c>
      <c r="I2070" s="41" t="s">
        <v>1929</v>
      </c>
      <c r="J2070" s="41">
        <v>18301.625671999998</v>
      </c>
      <c r="K2070" s="41">
        <v>20346.893551000001</v>
      </c>
      <c r="L2070" s="41">
        <v>21864.515135000001</v>
      </c>
      <c r="M2070" s="41">
        <v>13773.455789</v>
      </c>
      <c r="N2070" s="41">
        <v>12518.743922</v>
      </c>
      <c r="O2070" s="41">
        <v>23665.960909000001</v>
      </c>
      <c r="P2070" s="41">
        <v>0</v>
      </c>
      <c r="Q2070" s="41">
        <v>22911.503955</v>
      </c>
      <c r="R2070" s="41" t="s">
        <v>1929</v>
      </c>
      <c r="S2070" s="41">
        <v>10558.641533</v>
      </c>
      <c r="T2070" s="41">
        <v>11024.327019</v>
      </c>
      <c r="U2070" s="41">
        <v>15631.116443999999</v>
      </c>
      <c r="V2070" s="41">
        <v>19319.105625</v>
      </c>
      <c r="W2070" s="41">
        <v>21952.206154</v>
      </c>
      <c r="X2070" s="41">
        <v>28937.587500000001</v>
      </c>
    </row>
    <row r="2071" spans="1:24" s="30" customFormat="1" ht="15" customHeight="1" x14ac:dyDescent="0.25">
      <c r="A2071" s="29" t="s">
        <v>1318</v>
      </c>
      <c r="B2071" s="29" t="s">
        <v>1321</v>
      </c>
      <c r="C2071" s="10" t="s">
        <v>3959</v>
      </c>
      <c r="D2071" s="41" t="s">
        <v>1929</v>
      </c>
      <c r="E2071" s="41">
        <v>14401.751667</v>
      </c>
      <c r="F2071" s="41">
        <v>10236.267586</v>
      </c>
      <c r="G2071" s="41" t="s">
        <v>1929</v>
      </c>
      <c r="H2071" s="41">
        <v>17728.095454999999</v>
      </c>
      <c r="I2071" s="41">
        <v>0</v>
      </c>
      <c r="J2071" s="41" t="s">
        <v>1929</v>
      </c>
      <c r="K2071" s="41">
        <v>36934.968181999997</v>
      </c>
      <c r="L2071" s="41">
        <v>22106.525454999999</v>
      </c>
      <c r="M2071" s="41" t="s">
        <v>1929</v>
      </c>
      <c r="N2071" s="41">
        <v>15475.954483</v>
      </c>
      <c r="O2071" s="41">
        <v>0</v>
      </c>
      <c r="P2071" s="41">
        <v>0</v>
      </c>
      <c r="Q2071" s="41">
        <v>17192.949090999999</v>
      </c>
      <c r="R2071" s="41">
        <v>0</v>
      </c>
      <c r="S2071" s="41">
        <v>11850.343778</v>
      </c>
      <c r="T2071" s="41">
        <v>14248.439463999999</v>
      </c>
      <c r="U2071" s="41">
        <v>17257.683333000001</v>
      </c>
      <c r="V2071" s="41" t="s">
        <v>1929</v>
      </c>
      <c r="W2071" s="41" t="s">
        <v>1929</v>
      </c>
      <c r="X2071" s="41" t="s">
        <v>1929</v>
      </c>
    </row>
    <row r="2072" spans="1:24" s="30" customFormat="1" ht="15" customHeight="1" x14ac:dyDescent="0.25">
      <c r="A2072" s="29" t="s">
        <v>1318</v>
      </c>
      <c r="B2072" s="29" t="s">
        <v>1322</v>
      </c>
      <c r="C2072" s="10" t="s">
        <v>3960</v>
      </c>
      <c r="D2072" s="41" t="s">
        <v>1929</v>
      </c>
      <c r="E2072" s="41">
        <v>11087.040901</v>
      </c>
      <c r="F2072" s="41">
        <v>10036.443096000001</v>
      </c>
      <c r="G2072" s="41">
        <v>15297.506222</v>
      </c>
      <c r="H2072" s="41">
        <v>15988.146697</v>
      </c>
      <c r="I2072" s="41">
        <v>0</v>
      </c>
      <c r="J2072" s="41">
        <v>18173.920909</v>
      </c>
      <c r="K2072" s="41">
        <v>19577.502486000001</v>
      </c>
      <c r="L2072" s="41">
        <v>19184.003258000001</v>
      </c>
      <c r="M2072" s="41">
        <v>13738.654198</v>
      </c>
      <c r="N2072" s="41">
        <v>11696.164158</v>
      </c>
      <c r="O2072" s="41" t="s">
        <v>1929</v>
      </c>
      <c r="P2072" s="41">
        <v>0</v>
      </c>
      <c r="Q2072" s="41">
        <v>17501.352383000001</v>
      </c>
      <c r="R2072" s="41">
        <v>0</v>
      </c>
      <c r="S2072" s="41">
        <v>10601.86937</v>
      </c>
      <c r="T2072" s="41">
        <v>10888.146339999999</v>
      </c>
      <c r="U2072" s="41">
        <v>13590.258297</v>
      </c>
      <c r="V2072" s="41">
        <v>18786.924746000001</v>
      </c>
      <c r="W2072" s="41">
        <v>16391.444667</v>
      </c>
      <c r="X2072" s="41">
        <v>29161.382894999999</v>
      </c>
    </row>
    <row r="2073" spans="1:24" s="30" customFormat="1" ht="15" customHeight="1" x14ac:dyDescent="0.25">
      <c r="A2073" s="29" t="s">
        <v>1318</v>
      </c>
      <c r="B2073" s="29" t="s">
        <v>1323</v>
      </c>
      <c r="C2073" s="10" t="s">
        <v>3961</v>
      </c>
      <c r="D2073" s="41" t="s">
        <v>1929</v>
      </c>
      <c r="E2073" s="41">
        <v>11489.625125</v>
      </c>
      <c r="F2073" s="41">
        <v>17179.567149999999</v>
      </c>
      <c r="G2073" s="41">
        <v>28260.598095000001</v>
      </c>
      <c r="H2073" s="41">
        <v>22911.278946999999</v>
      </c>
      <c r="I2073" s="41">
        <v>0</v>
      </c>
      <c r="J2073" s="41">
        <v>15339.758750000001</v>
      </c>
      <c r="K2073" s="41">
        <v>27299.140811000001</v>
      </c>
      <c r="L2073" s="41">
        <v>17376.102666999999</v>
      </c>
      <c r="M2073" s="41">
        <v>26474.219230999999</v>
      </c>
      <c r="N2073" s="41">
        <v>17665.093333000001</v>
      </c>
      <c r="O2073" s="41" t="s">
        <v>1929</v>
      </c>
      <c r="P2073" s="41">
        <v>0</v>
      </c>
      <c r="Q2073" s="41">
        <v>23618.45521</v>
      </c>
      <c r="R2073" s="41" t="s">
        <v>1929</v>
      </c>
      <c r="S2073" s="41">
        <v>15879.023804</v>
      </c>
      <c r="T2073" s="41">
        <v>16736.146345000001</v>
      </c>
      <c r="U2073" s="41">
        <v>15482.345796</v>
      </c>
      <c r="V2073" s="41">
        <v>28906.230882</v>
      </c>
      <c r="W2073" s="41">
        <v>15055.914736999999</v>
      </c>
      <c r="X2073" s="41">
        <v>36935.64</v>
      </c>
    </row>
    <row r="2074" spans="1:24" s="30" customFormat="1" ht="15" customHeight="1" x14ac:dyDescent="0.25">
      <c r="A2074" s="29" t="s">
        <v>1318</v>
      </c>
      <c r="B2074" s="29" t="s">
        <v>406</v>
      </c>
      <c r="C2074" s="10" t="s">
        <v>3962</v>
      </c>
      <c r="D2074" s="41" t="s">
        <v>1929</v>
      </c>
      <c r="E2074" s="41">
        <v>3298.3948836999998</v>
      </c>
      <c r="F2074" s="41">
        <v>12287.279208</v>
      </c>
      <c r="G2074" s="41" t="s">
        <v>1929</v>
      </c>
      <c r="H2074" s="41">
        <v>9723.0340741</v>
      </c>
      <c r="I2074" s="41">
        <v>0</v>
      </c>
      <c r="J2074" s="41">
        <v>15186.560444000001</v>
      </c>
      <c r="K2074" s="41">
        <v>26896.517608999999</v>
      </c>
      <c r="L2074" s="41">
        <v>20977.460244000002</v>
      </c>
      <c r="M2074" s="41">
        <v>15184.729111000001</v>
      </c>
      <c r="N2074" s="41">
        <v>10703.923412</v>
      </c>
      <c r="O2074" s="41">
        <v>0</v>
      </c>
      <c r="P2074" s="41">
        <v>0</v>
      </c>
      <c r="Q2074" s="41">
        <v>17938.282113000001</v>
      </c>
      <c r="R2074" s="41">
        <v>0</v>
      </c>
      <c r="S2074" s="41">
        <v>11023.596779</v>
      </c>
      <c r="T2074" s="41">
        <v>11777.293125</v>
      </c>
      <c r="U2074" s="41">
        <v>14723.075577</v>
      </c>
      <c r="V2074" s="41">
        <v>13101.313333</v>
      </c>
      <c r="W2074" s="41" t="s">
        <v>1929</v>
      </c>
      <c r="X2074" s="41" t="s">
        <v>1929</v>
      </c>
    </row>
    <row r="2075" spans="1:24" s="30" customFormat="1" ht="15" customHeight="1" x14ac:dyDescent="0.25">
      <c r="A2075" s="29" t="s">
        <v>1318</v>
      </c>
      <c r="B2075" s="29" t="s">
        <v>1324</v>
      </c>
      <c r="C2075" s="10" t="s">
        <v>3963</v>
      </c>
      <c r="D2075" s="41">
        <v>16722.498651999998</v>
      </c>
      <c r="E2075" s="41">
        <v>11789.880290999999</v>
      </c>
      <c r="F2075" s="41">
        <v>13407.198194000001</v>
      </c>
      <c r="G2075" s="41">
        <v>18230.166529999999</v>
      </c>
      <c r="H2075" s="41">
        <v>19052.278736</v>
      </c>
      <c r="I2075" s="41">
        <v>2143.5120000000002</v>
      </c>
      <c r="J2075" s="41">
        <v>18544.374951999998</v>
      </c>
      <c r="K2075" s="41">
        <v>20164.848858000001</v>
      </c>
      <c r="L2075" s="41">
        <v>22588.421638</v>
      </c>
      <c r="M2075" s="41">
        <v>15253.421906</v>
      </c>
      <c r="N2075" s="41">
        <v>11965.909771000001</v>
      </c>
      <c r="O2075" s="41">
        <v>29540.899793</v>
      </c>
      <c r="P2075" s="41" t="s">
        <v>1929</v>
      </c>
      <c r="Q2075" s="41">
        <v>20317.921693</v>
      </c>
      <c r="R2075" s="41">
        <v>33013.069839000003</v>
      </c>
      <c r="S2075" s="41">
        <v>12427.999194</v>
      </c>
      <c r="T2075" s="41">
        <v>12857.452880000001</v>
      </c>
      <c r="U2075" s="41">
        <v>13509.368267</v>
      </c>
      <c r="V2075" s="41">
        <v>18037.16389</v>
      </c>
      <c r="W2075" s="41">
        <v>14923.434727</v>
      </c>
      <c r="X2075" s="41">
        <v>23306.426173</v>
      </c>
    </row>
    <row r="2076" spans="1:24" s="30" customFormat="1" ht="15" customHeight="1" x14ac:dyDescent="0.25">
      <c r="A2076" s="29" t="s">
        <v>1318</v>
      </c>
      <c r="B2076" s="29" t="s">
        <v>543</v>
      </c>
      <c r="C2076" s="10" t="s">
        <v>3964</v>
      </c>
      <c r="D2076" s="41">
        <v>18356.669158000001</v>
      </c>
      <c r="E2076" s="41">
        <v>13734.361509</v>
      </c>
      <c r="F2076" s="41">
        <v>12845.871293</v>
      </c>
      <c r="G2076" s="41">
        <v>19819.140533999998</v>
      </c>
      <c r="H2076" s="41">
        <v>20481.856718999999</v>
      </c>
      <c r="I2076" s="41">
        <v>7142.3191667000001</v>
      </c>
      <c r="J2076" s="41">
        <v>15617.816029</v>
      </c>
      <c r="K2076" s="41">
        <v>20553.815606</v>
      </c>
      <c r="L2076" s="41">
        <v>20934.784528</v>
      </c>
      <c r="M2076" s="41">
        <v>14932.187039</v>
      </c>
      <c r="N2076" s="41">
        <v>12594.648751999999</v>
      </c>
      <c r="O2076" s="41">
        <v>27124.328133999999</v>
      </c>
      <c r="P2076" s="41">
        <v>15532.638666999999</v>
      </c>
      <c r="Q2076" s="41">
        <v>23557.734767999998</v>
      </c>
      <c r="R2076" s="41">
        <v>21441.927352999999</v>
      </c>
      <c r="S2076" s="41">
        <v>12509.663033000001</v>
      </c>
      <c r="T2076" s="41">
        <v>12293.530124000001</v>
      </c>
      <c r="U2076" s="41">
        <v>15611.566495999999</v>
      </c>
      <c r="V2076" s="41">
        <v>17914.688817999999</v>
      </c>
      <c r="W2076" s="41">
        <v>17556.764754</v>
      </c>
      <c r="X2076" s="41">
        <v>28157.247899999998</v>
      </c>
    </row>
    <row r="2077" spans="1:24" s="30" customFormat="1" ht="15" customHeight="1" x14ac:dyDescent="0.25">
      <c r="A2077" s="29" t="s">
        <v>1318</v>
      </c>
      <c r="B2077" s="29" t="s">
        <v>1325</v>
      </c>
      <c r="C2077" s="10" t="s">
        <v>3965</v>
      </c>
      <c r="D2077" s="41" t="s">
        <v>1929</v>
      </c>
      <c r="E2077" s="41">
        <v>12018.391974</v>
      </c>
      <c r="F2077" s="41">
        <v>11441.530632</v>
      </c>
      <c r="G2077" s="41">
        <v>18766.99037</v>
      </c>
      <c r="H2077" s="41">
        <v>23710.052800000001</v>
      </c>
      <c r="I2077" s="41">
        <v>0</v>
      </c>
      <c r="J2077" s="41">
        <v>23288.642237</v>
      </c>
      <c r="K2077" s="41">
        <v>21518.112245</v>
      </c>
      <c r="L2077" s="41">
        <v>26512.732672999999</v>
      </c>
      <c r="M2077" s="41">
        <v>18028.22438</v>
      </c>
      <c r="N2077" s="41">
        <v>12231.230737</v>
      </c>
      <c r="O2077" s="41" t="s">
        <v>1929</v>
      </c>
      <c r="P2077" s="41">
        <v>0</v>
      </c>
      <c r="Q2077" s="41">
        <v>20506.877484000001</v>
      </c>
      <c r="R2077" s="41">
        <v>0</v>
      </c>
      <c r="S2077" s="41">
        <v>10416.594244</v>
      </c>
      <c r="T2077" s="41">
        <v>12283.363248</v>
      </c>
      <c r="U2077" s="41">
        <v>13601.968652</v>
      </c>
      <c r="V2077" s="41">
        <v>20223.975084999998</v>
      </c>
      <c r="W2077" s="41">
        <v>17792.75</v>
      </c>
      <c r="X2077" s="41">
        <v>27239.085652000002</v>
      </c>
    </row>
    <row r="2078" spans="1:24" s="30" customFormat="1" ht="15" customHeight="1" x14ac:dyDescent="0.25">
      <c r="A2078" s="29" t="s">
        <v>1318</v>
      </c>
      <c r="B2078" s="29" t="s">
        <v>1326</v>
      </c>
      <c r="C2078" s="10" t="s">
        <v>3966</v>
      </c>
      <c r="D2078" s="41" t="s">
        <v>1929</v>
      </c>
      <c r="E2078" s="41">
        <v>16530.304107</v>
      </c>
      <c r="F2078" s="41">
        <v>13725.316311</v>
      </c>
      <c r="G2078" s="41">
        <v>16112.662414</v>
      </c>
      <c r="H2078" s="41">
        <v>19426.919245000001</v>
      </c>
      <c r="I2078" s="41">
        <v>0</v>
      </c>
      <c r="J2078" s="41">
        <v>14845.617227999999</v>
      </c>
      <c r="K2078" s="41">
        <v>25648.710732</v>
      </c>
      <c r="L2078" s="41">
        <v>24394.201953</v>
      </c>
      <c r="M2078" s="41">
        <v>17679.621818</v>
      </c>
      <c r="N2078" s="41">
        <v>10160.749926</v>
      </c>
      <c r="O2078" s="41" t="s">
        <v>1929</v>
      </c>
      <c r="P2078" s="41" t="s">
        <v>1929</v>
      </c>
      <c r="Q2078" s="41">
        <v>21014.269613</v>
      </c>
      <c r="R2078" s="41" t="s">
        <v>1929</v>
      </c>
      <c r="S2078" s="41">
        <v>10642.268534000001</v>
      </c>
      <c r="T2078" s="41">
        <v>11402.376270999999</v>
      </c>
      <c r="U2078" s="41">
        <v>14948.760931000001</v>
      </c>
      <c r="V2078" s="41">
        <v>15982.515713999999</v>
      </c>
      <c r="W2078" s="41">
        <v>19907.021110999998</v>
      </c>
      <c r="X2078" s="41">
        <v>28300.986364</v>
      </c>
    </row>
    <row r="2079" spans="1:24" s="30" customFormat="1" ht="15" customHeight="1" x14ac:dyDescent="0.25">
      <c r="A2079" s="29" t="s">
        <v>1318</v>
      </c>
      <c r="B2079" s="29" t="s">
        <v>1327</v>
      </c>
      <c r="C2079" s="10" t="s">
        <v>3967</v>
      </c>
      <c r="D2079" s="41" t="s">
        <v>1929</v>
      </c>
      <c r="E2079" s="41">
        <v>10922.220851</v>
      </c>
      <c r="F2079" s="41">
        <v>15061.391019999999</v>
      </c>
      <c r="G2079" s="41">
        <v>20383.662307999999</v>
      </c>
      <c r="H2079" s="41">
        <v>18362.545454999999</v>
      </c>
      <c r="I2079" s="41">
        <v>0</v>
      </c>
      <c r="J2079" s="41">
        <v>10954.07</v>
      </c>
      <c r="K2079" s="41">
        <v>22604.968689000001</v>
      </c>
      <c r="L2079" s="41">
        <v>26965.292452999998</v>
      </c>
      <c r="M2079" s="41">
        <v>18942.721071</v>
      </c>
      <c r="N2079" s="41">
        <v>12464.814767</v>
      </c>
      <c r="O2079" s="41" t="s">
        <v>1929</v>
      </c>
      <c r="P2079" s="41">
        <v>0</v>
      </c>
      <c r="Q2079" s="41">
        <v>20270.288333</v>
      </c>
      <c r="R2079" s="41" t="s">
        <v>1929</v>
      </c>
      <c r="S2079" s="41">
        <v>12919.283409</v>
      </c>
      <c r="T2079" s="41">
        <v>12306.711472000001</v>
      </c>
      <c r="U2079" s="41">
        <v>15168.842388999999</v>
      </c>
      <c r="V2079" s="41">
        <v>26453.881249999999</v>
      </c>
      <c r="W2079" s="41">
        <v>21096.258846000001</v>
      </c>
      <c r="X2079" s="41" t="s">
        <v>1929</v>
      </c>
    </row>
    <row r="2080" spans="1:24" s="30" customFormat="1" ht="15" customHeight="1" x14ac:dyDescent="0.25">
      <c r="A2080" s="29" t="s">
        <v>1318</v>
      </c>
      <c r="B2080" s="29" t="s">
        <v>1328</v>
      </c>
      <c r="C2080" s="10" t="s">
        <v>3968</v>
      </c>
      <c r="D2080" s="41" t="s">
        <v>1929</v>
      </c>
      <c r="E2080" s="41">
        <v>8199.8458730000002</v>
      </c>
      <c r="F2080" s="41">
        <v>12610.905074</v>
      </c>
      <c r="G2080" s="41">
        <v>12840.946190000001</v>
      </c>
      <c r="H2080" s="41">
        <v>12114.993571000001</v>
      </c>
      <c r="I2080" s="41">
        <v>0</v>
      </c>
      <c r="J2080" s="41">
        <v>15235.668333</v>
      </c>
      <c r="K2080" s="41">
        <v>22540.138361000001</v>
      </c>
      <c r="L2080" s="41">
        <v>19091.846033999998</v>
      </c>
      <c r="M2080" s="41">
        <v>12130.188765000001</v>
      </c>
      <c r="N2080" s="41">
        <v>11479.611579</v>
      </c>
      <c r="O2080" s="41" t="s">
        <v>1929</v>
      </c>
      <c r="P2080" s="41">
        <v>0</v>
      </c>
      <c r="Q2080" s="41">
        <v>14079.338143999999</v>
      </c>
      <c r="R2080" s="41" t="s">
        <v>1929</v>
      </c>
      <c r="S2080" s="41">
        <v>10578.062081</v>
      </c>
      <c r="T2080" s="41">
        <v>10767.581389000001</v>
      </c>
      <c r="U2080" s="41">
        <v>15103.69058</v>
      </c>
      <c r="V2080" s="41">
        <v>21961.229630000002</v>
      </c>
      <c r="W2080" s="41">
        <v>8330.4521053000008</v>
      </c>
      <c r="X2080" s="41">
        <v>9200.2945455000008</v>
      </c>
    </row>
    <row r="2081" spans="1:24" s="30" customFormat="1" ht="15" customHeight="1" x14ac:dyDescent="0.25">
      <c r="A2081" s="29" t="s">
        <v>1318</v>
      </c>
      <c r="B2081" s="29" t="s">
        <v>1206</v>
      </c>
      <c r="C2081" s="10" t="s">
        <v>3969</v>
      </c>
      <c r="D2081" s="41" t="s">
        <v>1929</v>
      </c>
      <c r="E2081" s="41">
        <v>10513.223968</v>
      </c>
      <c r="F2081" s="41">
        <v>12660.381391000001</v>
      </c>
      <c r="G2081" s="41">
        <v>29224.581817999999</v>
      </c>
      <c r="H2081" s="41">
        <v>14642.144286000001</v>
      </c>
      <c r="I2081" s="41">
        <v>0</v>
      </c>
      <c r="J2081" s="41">
        <v>19019.681250000001</v>
      </c>
      <c r="K2081" s="41">
        <v>23214.043857000001</v>
      </c>
      <c r="L2081" s="41">
        <v>28992.214599999999</v>
      </c>
      <c r="M2081" s="41">
        <v>22063.025890000001</v>
      </c>
      <c r="N2081" s="41">
        <v>11861.326348000001</v>
      </c>
      <c r="O2081" s="41" t="s">
        <v>1929</v>
      </c>
      <c r="P2081" s="41">
        <v>0</v>
      </c>
      <c r="Q2081" s="41">
        <v>21155.264574000001</v>
      </c>
      <c r="R2081" s="41" t="s">
        <v>1929</v>
      </c>
      <c r="S2081" s="41">
        <v>14303.843494999999</v>
      </c>
      <c r="T2081" s="41">
        <v>13531.256109</v>
      </c>
      <c r="U2081" s="41">
        <v>14165.936154000001</v>
      </c>
      <c r="V2081" s="41">
        <v>26821.030476</v>
      </c>
      <c r="W2081" s="41">
        <v>16780.296286000001</v>
      </c>
      <c r="X2081" s="41">
        <v>26344.324000000001</v>
      </c>
    </row>
    <row r="2082" spans="1:24" s="30" customFormat="1" ht="15" customHeight="1" x14ac:dyDescent="0.25">
      <c r="A2082" s="29" t="s">
        <v>1318</v>
      </c>
      <c r="B2082" s="29" t="s">
        <v>1329</v>
      </c>
      <c r="C2082" s="10" t="s">
        <v>3970</v>
      </c>
      <c r="D2082" s="41" t="s">
        <v>1929</v>
      </c>
      <c r="E2082" s="41">
        <v>12249.914535</v>
      </c>
      <c r="F2082" s="41">
        <v>11025.169244000001</v>
      </c>
      <c r="G2082" s="41">
        <v>16205.802857000001</v>
      </c>
      <c r="H2082" s="41">
        <v>21051.589559</v>
      </c>
      <c r="I2082" s="41">
        <v>0</v>
      </c>
      <c r="J2082" s="41">
        <v>15885.745606</v>
      </c>
      <c r="K2082" s="41">
        <v>19267.024174999999</v>
      </c>
      <c r="L2082" s="41">
        <v>23335.608923</v>
      </c>
      <c r="M2082" s="41">
        <v>15755.836880999999</v>
      </c>
      <c r="N2082" s="41">
        <v>11372.662195999999</v>
      </c>
      <c r="O2082" s="41" t="s">
        <v>1929</v>
      </c>
      <c r="P2082" s="41">
        <v>0</v>
      </c>
      <c r="Q2082" s="41">
        <v>15250.384254000001</v>
      </c>
      <c r="R2082" s="41" t="s">
        <v>1929</v>
      </c>
      <c r="S2082" s="41">
        <v>9698.8369359999997</v>
      </c>
      <c r="T2082" s="41">
        <v>10999.491174999999</v>
      </c>
      <c r="U2082" s="41">
        <v>12436.727349999999</v>
      </c>
      <c r="V2082" s="41">
        <v>9771.1548836999991</v>
      </c>
      <c r="W2082" s="41">
        <v>22590.331923000002</v>
      </c>
      <c r="X2082" s="41">
        <v>13983.981110999999</v>
      </c>
    </row>
    <row r="2083" spans="1:24" s="30" customFormat="1" ht="15" customHeight="1" x14ac:dyDescent="0.25">
      <c r="A2083" s="29" t="s">
        <v>1318</v>
      </c>
      <c r="B2083" s="29" t="s">
        <v>1330</v>
      </c>
      <c r="C2083" s="10" t="s">
        <v>3971</v>
      </c>
      <c r="D2083" s="41" t="s">
        <v>1929</v>
      </c>
      <c r="E2083" s="41">
        <v>16980.643281000001</v>
      </c>
      <c r="F2083" s="41">
        <v>13935.975097</v>
      </c>
      <c r="G2083" s="41">
        <v>16378.158461999999</v>
      </c>
      <c r="H2083" s="41">
        <v>24170.193284000001</v>
      </c>
      <c r="I2083" s="41">
        <v>0</v>
      </c>
      <c r="J2083" s="41">
        <v>16771.117966000002</v>
      </c>
      <c r="K2083" s="41">
        <v>25847.249416999999</v>
      </c>
      <c r="L2083" s="41">
        <v>22261.015975999999</v>
      </c>
      <c r="M2083" s="41">
        <v>22622.848763000002</v>
      </c>
      <c r="N2083" s="41">
        <v>14217.263467999999</v>
      </c>
      <c r="O2083" s="41" t="s">
        <v>1929</v>
      </c>
      <c r="P2083" s="41">
        <v>0</v>
      </c>
      <c r="Q2083" s="41">
        <v>24372.879535</v>
      </c>
      <c r="R2083" s="41" t="s">
        <v>1929</v>
      </c>
      <c r="S2083" s="41">
        <v>16587.884391</v>
      </c>
      <c r="T2083" s="41">
        <v>14357.957347</v>
      </c>
      <c r="U2083" s="41">
        <v>18867.744482999999</v>
      </c>
      <c r="V2083" s="41">
        <v>28412.511875</v>
      </c>
      <c r="W2083" s="41">
        <v>26517.025526000001</v>
      </c>
      <c r="X2083" s="41">
        <v>25151.547500000001</v>
      </c>
    </row>
    <row r="2084" spans="1:24" s="30" customFormat="1" ht="15" customHeight="1" x14ac:dyDescent="0.25">
      <c r="A2084" s="29" t="s">
        <v>1318</v>
      </c>
      <c r="B2084" s="29" t="s">
        <v>1102</v>
      </c>
      <c r="C2084" s="10" t="s">
        <v>3972</v>
      </c>
      <c r="D2084" s="41" t="s">
        <v>1929</v>
      </c>
      <c r="E2084" s="41">
        <v>9160.1645238000001</v>
      </c>
      <c r="F2084" s="41">
        <v>13068.764286</v>
      </c>
      <c r="G2084" s="41">
        <v>21508.404167000001</v>
      </c>
      <c r="H2084" s="41">
        <v>23228.150312999998</v>
      </c>
      <c r="I2084" s="41">
        <v>0</v>
      </c>
      <c r="J2084" s="41">
        <v>19374.136666999999</v>
      </c>
      <c r="K2084" s="41">
        <v>28009.567804999999</v>
      </c>
      <c r="L2084" s="41">
        <v>20957.826121999999</v>
      </c>
      <c r="M2084" s="41">
        <v>15363.685217</v>
      </c>
      <c r="N2084" s="41">
        <v>8605.2890000000007</v>
      </c>
      <c r="O2084" s="41" t="s">
        <v>1929</v>
      </c>
      <c r="P2084" s="41">
        <v>0</v>
      </c>
      <c r="Q2084" s="41">
        <v>18052.981905000001</v>
      </c>
      <c r="R2084" s="41">
        <v>0</v>
      </c>
      <c r="S2084" s="41">
        <v>10974.778095</v>
      </c>
      <c r="T2084" s="41">
        <v>12253.635609999999</v>
      </c>
      <c r="U2084" s="41">
        <v>13603.073297000001</v>
      </c>
      <c r="V2084" s="41">
        <v>10965.603332999999</v>
      </c>
      <c r="W2084" s="41" t="s">
        <v>1929</v>
      </c>
      <c r="X2084" s="41" t="s">
        <v>1929</v>
      </c>
    </row>
    <row r="2085" spans="1:24" s="30" customFormat="1" ht="15" customHeight="1" x14ac:dyDescent="0.25">
      <c r="A2085" s="29" t="s">
        <v>1318</v>
      </c>
      <c r="B2085" s="29" t="s">
        <v>1331</v>
      </c>
      <c r="C2085" s="10" t="s">
        <v>3973</v>
      </c>
      <c r="D2085" s="41">
        <v>17631.650335999999</v>
      </c>
      <c r="E2085" s="41">
        <v>13078.815581999999</v>
      </c>
      <c r="F2085" s="41">
        <v>13125.408649000001</v>
      </c>
      <c r="G2085" s="41">
        <v>20863.5255</v>
      </c>
      <c r="H2085" s="41">
        <v>18032.576675</v>
      </c>
      <c r="I2085" s="41">
        <v>2503.7931579000001</v>
      </c>
      <c r="J2085" s="41">
        <v>17987.345112999999</v>
      </c>
      <c r="K2085" s="41">
        <v>21575.032703000001</v>
      </c>
      <c r="L2085" s="41">
        <v>20005.929121000001</v>
      </c>
      <c r="M2085" s="41">
        <v>15910.486661000001</v>
      </c>
      <c r="N2085" s="41">
        <v>12408.220772999999</v>
      </c>
      <c r="O2085" s="41">
        <v>23463.236182000001</v>
      </c>
      <c r="P2085" s="41" t="s">
        <v>1929</v>
      </c>
      <c r="Q2085" s="41">
        <v>22227.152269999999</v>
      </c>
      <c r="R2085" s="41">
        <v>30141.404167000001</v>
      </c>
      <c r="S2085" s="41">
        <v>12136.311771000001</v>
      </c>
      <c r="T2085" s="41">
        <v>12445.303803000001</v>
      </c>
      <c r="U2085" s="41">
        <v>13470.96761</v>
      </c>
      <c r="V2085" s="41">
        <v>17726.309889</v>
      </c>
      <c r="W2085" s="41">
        <v>15503.820205</v>
      </c>
      <c r="X2085" s="41">
        <v>21690.601600000002</v>
      </c>
    </row>
    <row r="2086" spans="1:24" s="30" customFormat="1" ht="15" customHeight="1" x14ac:dyDescent="0.25">
      <c r="A2086" s="29" t="s">
        <v>1318</v>
      </c>
      <c r="B2086" s="29" t="s">
        <v>179</v>
      </c>
      <c r="C2086" s="10" t="s">
        <v>3974</v>
      </c>
      <c r="D2086" s="41" t="s">
        <v>1929</v>
      </c>
      <c r="E2086" s="41">
        <v>12631.763433</v>
      </c>
      <c r="F2086" s="41">
        <v>12572.688235</v>
      </c>
      <c r="G2086" s="41">
        <v>14503.440345000001</v>
      </c>
      <c r="H2086" s="41">
        <v>15373.134103</v>
      </c>
      <c r="I2086" s="41">
        <v>0</v>
      </c>
      <c r="J2086" s="41">
        <v>17522.122368</v>
      </c>
      <c r="K2086" s="41">
        <v>13825.818056</v>
      </c>
      <c r="L2086" s="41">
        <v>16919.255686</v>
      </c>
      <c r="M2086" s="41">
        <v>12008.205231</v>
      </c>
      <c r="N2086" s="41">
        <v>9629.9025734999996</v>
      </c>
      <c r="O2086" s="41" t="s">
        <v>1929</v>
      </c>
      <c r="P2086" s="41" t="s">
        <v>1929</v>
      </c>
      <c r="Q2086" s="41">
        <v>14199.300168</v>
      </c>
      <c r="R2086" s="41">
        <v>0</v>
      </c>
      <c r="S2086" s="41">
        <v>12976.266726</v>
      </c>
      <c r="T2086" s="41">
        <v>11523.834574</v>
      </c>
      <c r="U2086" s="41">
        <v>13437.455</v>
      </c>
      <c r="V2086" s="41">
        <v>20911.140525999999</v>
      </c>
      <c r="W2086" s="41">
        <v>17688.380832999999</v>
      </c>
      <c r="X2086" s="41">
        <v>13821.629473999999</v>
      </c>
    </row>
    <row r="2087" spans="1:24" s="30" customFormat="1" ht="15" customHeight="1" x14ac:dyDescent="0.25">
      <c r="A2087" s="29" t="s">
        <v>1318</v>
      </c>
      <c r="B2087" s="29" t="s">
        <v>1332</v>
      </c>
      <c r="C2087" s="10" t="s">
        <v>3975</v>
      </c>
      <c r="D2087" s="41">
        <v>31950.660908999998</v>
      </c>
      <c r="E2087" s="41">
        <v>11120.064677</v>
      </c>
      <c r="F2087" s="41">
        <v>13182.537791999999</v>
      </c>
      <c r="G2087" s="41">
        <v>34857.111537999997</v>
      </c>
      <c r="H2087" s="41">
        <v>25415.387804999998</v>
      </c>
      <c r="I2087" s="41">
        <v>0</v>
      </c>
      <c r="J2087" s="41">
        <v>19803.354053999999</v>
      </c>
      <c r="K2087" s="41">
        <v>24570.876923</v>
      </c>
      <c r="L2087" s="41">
        <v>25230.963683999998</v>
      </c>
      <c r="M2087" s="41">
        <v>17721.262806999999</v>
      </c>
      <c r="N2087" s="41">
        <v>14547.474840999999</v>
      </c>
      <c r="O2087" s="41" t="s">
        <v>1929</v>
      </c>
      <c r="P2087" s="41">
        <v>0</v>
      </c>
      <c r="Q2087" s="41">
        <v>19181.590407</v>
      </c>
      <c r="R2087" s="41" t="s">
        <v>1929</v>
      </c>
      <c r="S2087" s="41">
        <v>13192.264262999999</v>
      </c>
      <c r="T2087" s="41">
        <v>14487.523332999999</v>
      </c>
      <c r="U2087" s="41">
        <v>17273.857087</v>
      </c>
      <c r="V2087" s="41">
        <v>21107.407631999999</v>
      </c>
      <c r="W2087" s="41">
        <v>29815.58</v>
      </c>
      <c r="X2087" s="41" t="s">
        <v>1929</v>
      </c>
    </row>
    <row r="2088" spans="1:24" s="30" customFormat="1" ht="15" customHeight="1" x14ac:dyDescent="0.25">
      <c r="A2088" s="29" t="s">
        <v>1318</v>
      </c>
      <c r="B2088" s="29" t="s">
        <v>1333</v>
      </c>
      <c r="C2088" s="10" t="s">
        <v>3976</v>
      </c>
      <c r="D2088" s="41" t="s">
        <v>1929</v>
      </c>
      <c r="E2088" s="41">
        <v>12104.355820999999</v>
      </c>
      <c r="F2088" s="41">
        <v>12994.980963</v>
      </c>
      <c r="G2088" s="41">
        <v>18378.823571000001</v>
      </c>
      <c r="H2088" s="41">
        <v>13808.099152999999</v>
      </c>
      <c r="I2088" s="41">
        <v>0</v>
      </c>
      <c r="J2088" s="41">
        <v>16097.334583</v>
      </c>
      <c r="K2088" s="41">
        <v>19557.409756000001</v>
      </c>
      <c r="L2088" s="41">
        <v>14357.769385</v>
      </c>
      <c r="M2088" s="41">
        <v>12300.216463000001</v>
      </c>
      <c r="N2088" s="41">
        <v>9938.1218977999997</v>
      </c>
      <c r="O2088" s="41" t="s">
        <v>1929</v>
      </c>
      <c r="P2088" s="41" t="s">
        <v>1929</v>
      </c>
      <c r="Q2088" s="41">
        <v>17794.7225</v>
      </c>
      <c r="R2088" s="41" t="s">
        <v>1929</v>
      </c>
      <c r="S2088" s="41">
        <v>10803.652613</v>
      </c>
      <c r="T2088" s="41">
        <v>10468.908926</v>
      </c>
      <c r="U2088" s="41">
        <v>12919.257659999999</v>
      </c>
      <c r="V2088" s="41">
        <v>14158.994705999999</v>
      </c>
      <c r="W2088" s="41">
        <v>14103.226189999999</v>
      </c>
      <c r="X2088" s="41" t="s">
        <v>1929</v>
      </c>
    </row>
    <row r="2089" spans="1:24" s="30" customFormat="1" ht="15" customHeight="1" x14ac:dyDescent="0.25">
      <c r="A2089" s="29" t="s">
        <v>1318</v>
      </c>
      <c r="B2089" s="29" t="s">
        <v>1334</v>
      </c>
      <c r="C2089" s="10" t="s">
        <v>3977</v>
      </c>
      <c r="D2089" s="41" t="s">
        <v>1929</v>
      </c>
      <c r="E2089" s="41">
        <v>14905.545957</v>
      </c>
      <c r="F2089" s="41">
        <v>16617.227500000001</v>
      </c>
      <c r="G2089" s="41">
        <v>26111.084583</v>
      </c>
      <c r="H2089" s="41">
        <v>24361.487568</v>
      </c>
      <c r="I2089" s="41">
        <v>0</v>
      </c>
      <c r="J2089" s="41">
        <v>45025.679582999997</v>
      </c>
      <c r="K2089" s="41">
        <v>23061.810361</v>
      </c>
      <c r="L2089" s="41">
        <v>20069.71</v>
      </c>
      <c r="M2089" s="41">
        <v>23439.513332999999</v>
      </c>
      <c r="N2089" s="41">
        <v>17171.440267999998</v>
      </c>
      <c r="O2089" s="41" t="s">
        <v>1929</v>
      </c>
      <c r="P2089" s="41">
        <v>0</v>
      </c>
      <c r="Q2089" s="41">
        <v>18539.824557</v>
      </c>
      <c r="R2089" s="41" t="s">
        <v>1929</v>
      </c>
      <c r="S2089" s="41">
        <v>17278.143816</v>
      </c>
      <c r="T2089" s="41">
        <v>15419.570335</v>
      </c>
      <c r="U2089" s="41">
        <v>19091.342121000001</v>
      </c>
      <c r="V2089" s="41">
        <v>16563.37</v>
      </c>
      <c r="W2089" s="41">
        <v>21368.648462000001</v>
      </c>
      <c r="X2089" s="41">
        <v>35178.531999999999</v>
      </c>
    </row>
    <row r="2090" spans="1:24" s="30" customFormat="1" ht="15" customHeight="1" x14ac:dyDescent="0.25">
      <c r="A2090" s="29" t="s">
        <v>1318</v>
      </c>
      <c r="B2090" s="29" t="s">
        <v>1335</v>
      </c>
      <c r="C2090" s="10" t="s">
        <v>3978</v>
      </c>
      <c r="D2090" s="41" t="s">
        <v>1929</v>
      </c>
      <c r="E2090" s="41">
        <v>9249.1630263000006</v>
      </c>
      <c r="F2090" s="41">
        <v>10872.430805</v>
      </c>
      <c r="G2090" s="41">
        <v>13946.034286</v>
      </c>
      <c r="H2090" s="41">
        <v>14424.814333</v>
      </c>
      <c r="I2090" s="41">
        <v>0</v>
      </c>
      <c r="J2090" s="41">
        <v>11718.222298999999</v>
      </c>
      <c r="K2090" s="41">
        <v>19432.532472999999</v>
      </c>
      <c r="L2090" s="41">
        <v>17423.272805000001</v>
      </c>
      <c r="M2090" s="41">
        <v>15200.639652</v>
      </c>
      <c r="N2090" s="41">
        <v>8766.4209040000005</v>
      </c>
      <c r="O2090" s="41" t="s">
        <v>1929</v>
      </c>
      <c r="P2090" s="41">
        <v>0</v>
      </c>
      <c r="Q2090" s="41">
        <v>12305.631921</v>
      </c>
      <c r="R2090" s="41" t="s">
        <v>1929</v>
      </c>
      <c r="S2090" s="41">
        <v>10702.107303999999</v>
      </c>
      <c r="T2090" s="41">
        <v>10685.171743999999</v>
      </c>
      <c r="U2090" s="41">
        <v>10030.760190000001</v>
      </c>
      <c r="V2090" s="41">
        <v>19617.828205000002</v>
      </c>
      <c r="W2090" s="41">
        <v>17760.308824</v>
      </c>
      <c r="X2090" s="41">
        <v>17411.576471</v>
      </c>
    </row>
    <row r="2091" spans="1:24" s="30" customFormat="1" ht="15" customHeight="1" x14ac:dyDescent="0.25">
      <c r="A2091" s="29" t="s">
        <v>1318</v>
      </c>
      <c r="B2091" s="29" t="s">
        <v>189</v>
      </c>
      <c r="C2091" s="10" t="s">
        <v>3979</v>
      </c>
      <c r="D2091" s="41" t="s">
        <v>1929</v>
      </c>
      <c r="E2091" s="41">
        <v>9897.7350000000006</v>
      </c>
      <c r="F2091" s="41">
        <v>11572.701122</v>
      </c>
      <c r="G2091" s="41">
        <v>22363.127368000001</v>
      </c>
      <c r="H2091" s="41">
        <v>11597.545833</v>
      </c>
      <c r="I2091" s="41">
        <v>0</v>
      </c>
      <c r="J2091" s="41">
        <v>17471.79</v>
      </c>
      <c r="K2091" s="41">
        <v>20741.734241999999</v>
      </c>
      <c r="L2091" s="41">
        <v>21192.623250000001</v>
      </c>
      <c r="M2091" s="41">
        <v>15448.731470999999</v>
      </c>
      <c r="N2091" s="41">
        <v>10240.795636000001</v>
      </c>
      <c r="O2091" s="41" t="s">
        <v>1929</v>
      </c>
      <c r="P2091" s="41">
        <v>0</v>
      </c>
      <c r="Q2091" s="41">
        <v>17035.176712</v>
      </c>
      <c r="R2091" s="41">
        <v>0</v>
      </c>
      <c r="S2091" s="41">
        <v>11282.021667000001</v>
      </c>
      <c r="T2091" s="41">
        <v>11412.93786</v>
      </c>
      <c r="U2091" s="41">
        <v>13063.88438</v>
      </c>
      <c r="V2091" s="41">
        <v>17192.64</v>
      </c>
      <c r="W2091" s="41">
        <v>11506.049091000001</v>
      </c>
      <c r="X2091" s="41" t="s">
        <v>1929</v>
      </c>
    </row>
    <row r="2092" spans="1:24" s="30" customFormat="1" ht="15" customHeight="1" x14ac:dyDescent="0.25">
      <c r="A2092" s="29" t="s">
        <v>1318</v>
      </c>
      <c r="B2092" s="29" t="s">
        <v>571</v>
      </c>
      <c r="C2092" s="10" t="s">
        <v>3980</v>
      </c>
      <c r="D2092" s="41">
        <v>10729.479167</v>
      </c>
      <c r="E2092" s="41">
        <v>10258.507063999999</v>
      </c>
      <c r="F2092" s="41">
        <v>10800.942813</v>
      </c>
      <c r="G2092" s="41">
        <v>15702.314286000001</v>
      </c>
      <c r="H2092" s="41">
        <v>14958.146585</v>
      </c>
      <c r="I2092" s="41">
        <v>0</v>
      </c>
      <c r="J2092" s="41">
        <v>16359.041520000001</v>
      </c>
      <c r="K2092" s="41">
        <v>15215.088693</v>
      </c>
      <c r="L2092" s="41">
        <v>16252.69037</v>
      </c>
      <c r="M2092" s="41">
        <v>12671.742387</v>
      </c>
      <c r="N2092" s="41">
        <v>9176.7119548999999</v>
      </c>
      <c r="O2092" s="41" t="s">
        <v>1929</v>
      </c>
      <c r="P2092" s="41">
        <v>0</v>
      </c>
      <c r="Q2092" s="41">
        <v>15932.501333</v>
      </c>
      <c r="R2092" s="41">
        <v>0</v>
      </c>
      <c r="S2092" s="41">
        <v>8427.4651016000007</v>
      </c>
      <c r="T2092" s="41">
        <v>9375.9822320000003</v>
      </c>
      <c r="U2092" s="41">
        <v>11314.017994</v>
      </c>
      <c r="V2092" s="41">
        <v>14376.154775999999</v>
      </c>
      <c r="W2092" s="41">
        <v>23087.308462000001</v>
      </c>
      <c r="X2092" s="41">
        <v>18067.865184999999</v>
      </c>
    </row>
    <row r="2093" spans="1:24" s="30" customFormat="1" ht="15" customHeight="1" x14ac:dyDescent="0.25">
      <c r="A2093" s="29" t="s">
        <v>1318</v>
      </c>
      <c r="B2093" s="29" t="s">
        <v>459</v>
      </c>
      <c r="C2093" s="10" t="s">
        <v>3981</v>
      </c>
      <c r="D2093" s="41" t="s">
        <v>1929</v>
      </c>
      <c r="E2093" s="41">
        <v>11981.348067999999</v>
      </c>
      <c r="F2093" s="41">
        <v>11250.929754999999</v>
      </c>
      <c r="G2093" s="41">
        <v>17621.249523999999</v>
      </c>
      <c r="H2093" s="41">
        <v>15743.301667</v>
      </c>
      <c r="I2093" s="41">
        <v>0</v>
      </c>
      <c r="J2093" s="41">
        <v>16835.956128999998</v>
      </c>
      <c r="K2093" s="41">
        <v>19860.223017</v>
      </c>
      <c r="L2093" s="41">
        <v>20178.569344</v>
      </c>
      <c r="M2093" s="41">
        <v>21224.124167000002</v>
      </c>
      <c r="N2093" s="41">
        <v>10800.894550000001</v>
      </c>
      <c r="O2093" s="41" t="s">
        <v>1929</v>
      </c>
      <c r="P2093" s="41">
        <v>0</v>
      </c>
      <c r="Q2093" s="41">
        <v>15250.737351</v>
      </c>
      <c r="R2093" s="41" t="s">
        <v>1929</v>
      </c>
      <c r="S2093" s="41">
        <v>11411.091245</v>
      </c>
      <c r="T2093" s="41">
        <v>10456.716281000001</v>
      </c>
      <c r="U2093" s="41">
        <v>11037.071339</v>
      </c>
      <c r="V2093" s="41">
        <v>28726.140625</v>
      </c>
      <c r="W2093" s="41">
        <v>14550.139230999999</v>
      </c>
      <c r="X2093" s="41" t="s">
        <v>1929</v>
      </c>
    </row>
    <row r="2094" spans="1:24" s="30" customFormat="1" ht="15" customHeight="1" x14ac:dyDescent="0.25">
      <c r="A2094" s="29" t="s">
        <v>1318</v>
      </c>
      <c r="B2094" s="29" t="s">
        <v>1336</v>
      </c>
      <c r="C2094" s="10" t="s">
        <v>3982</v>
      </c>
      <c r="D2094" s="41">
        <v>30498.809230999999</v>
      </c>
      <c r="E2094" s="41">
        <v>13053.203152</v>
      </c>
      <c r="F2094" s="41">
        <v>11764.32785</v>
      </c>
      <c r="G2094" s="41">
        <v>21970.984615000001</v>
      </c>
      <c r="H2094" s="41">
        <v>24539.712034</v>
      </c>
      <c r="I2094" s="41">
        <v>0</v>
      </c>
      <c r="J2094" s="41">
        <v>12212.132320999999</v>
      </c>
      <c r="K2094" s="41">
        <v>19903.538476000002</v>
      </c>
      <c r="L2094" s="41">
        <v>23430.582839999999</v>
      </c>
      <c r="M2094" s="41">
        <v>17517.096980999999</v>
      </c>
      <c r="N2094" s="41">
        <v>12758.771905</v>
      </c>
      <c r="O2094" s="41" t="s">
        <v>1929</v>
      </c>
      <c r="P2094" s="41">
        <v>0</v>
      </c>
      <c r="Q2094" s="41">
        <v>15118.418814000001</v>
      </c>
      <c r="R2094" s="41" t="s">
        <v>1929</v>
      </c>
      <c r="S2094" s="41">
        <v>10726.206948999999</v>
      </c>
      <c r="T2094" s="41">
        <v>11532.387981</v>
      </c>
      <c r="U2094" s="41">
        <v>14087.272294</v>
      </c>
      <c r="V2094" s="41">
        <v>18709.758372</v>
      </c>
      <c r="W2094" s="41">
        <v>25306.009655000002</v>
      </c>
      <c r="X2094" s="41">
        <v>30294.762778</v>
      </c>
    </row>
    <row r="2095" spans="1:24" s="30" customFormat="1" ht="15" customHeight="1" x14ac:dyDescent="0.25">
      <c r="A2095" s="29" t="s">
        <v>1318</v>
      </c>
      <c r="B2095" s="29" t="s">
        <v>572</v>
      </c>
      <c r="C2095" s="10" t="s">
        <v>3983</v>
      </c>
      <c r="D2095" s="41">
        <v>17240.358</v>
      </c>
      <c r="E2095" s="41">
        <v>14280.191697</v>
      </c>
      <c r="F2095" s="41">
        <v>15084.070460999999</v>
      </c>
      <c r="G2095" s="41">
        <v>21700.963114999999</v>
      </c>
      <c r="H2095" s="41">
        <v>24278.768628999998</v>
      </c>
      <c r="I2095" s="41">
        <v>0</v>
      </c>
      <c r="J2095" s="41">
        <v>19066.096471000001</v>
      </c>
      <c r="K2095" s="41">
        <v>24205.060167</v>
      </c>
      <c r="L2095" s="41">
        <v>21096.777590000002</v>
      </c>
      <c r="M2095" s="41">
        <v>16622.084167000001</v>
      </c>
      <c r="N2095" s="41">
        <v>11558.693888</v>
      </c>
      <c r="O2095" s="41" t="s">
        <v>1929</v>
      </c>
      <c r="P2095" s="41">
        <v>0</v>
      </c>
      <c r="Q2095" s="41">
        <v>25065.667303999999</v>
      </c>
      <c r="R2095" s="41" t="s">
        <v>1929</v>
      </c>
      <c r="S2095" s="41">
        <v>12146.897123000001</v>
      </c>
      <c r="T2095" s="41">
        <v>12947.3163</v>
      </c>
      <c r="U2095" s="41">
        <v>15857.513066</v>
      </c>
      <c r="V2095" s="41">
        <v>17288.210233000002</v>
      </c>
      <c r="W2095" s="41">
        <v>16412.061851999999</v>
      </c>
      <c r="X2095" s="41">
        <v>33155.737894999998</v>
      </c>
    </row>
    <row r="2096" spans="1:24" s="30" customFormat="1" ht="15" customHeight="1" x14ac:dyDescent="0.25">
      <c r="A2096" s="29" t="s">
        <v>1318</v>
      </c>
      <c r="B2096" s="29" t="s">
        <v>574</v>
      </c>
      <c r="C2096" s="10" t="s">
        <v>3984</v>
      </c>
      <c r="D2096" s="41" t="s">
        <v>1929</v>
      </c>
      <c r="E2096" s="41">
        <v>9893.9475676000002</v>
      </c>
      <c r="F2096" s="41">
        <v>10094.743333</v>
      </c>
      <c r="G2096" s="41">
        <v>22120.692609000002</v>
      </c>
      <c r="H2096" s="41">
        <v>16595.067470000002</v>
      </c>
      <c r="I2096" s="41">
        <v>0</v>
      </c>
      <c r="J2096" s="41">
        <v>18353.002691999998</v>
      </c>
      <c r="K2096" s="41">
        <v>19679.080576</v>
      </c>
      <c r="L2096" s="41">
        <v>20830.220485000002</v>
      </c>
      <c r="M2096" s="41">
        <v>13831.562642000001</v>
      </c>
      <c r="N2096" s="41">
        <v>10294.777113</v>
      </c>
      <c r="O2096" s="41" t="s">
        <v>1929</v>
      </c>
      <c r="P2096" s="41">
        <v>0</v>
      </c>
      <c r="Q2096" s="41">
        <v>14946.038133</v>
      </c>
      <c r="R2096" s="41" t="s">
        <v>1929</v>
      </c>
      <c r="S2096" s="41">
        <v>9835.9454618</v>
      </c>
      <c r="T2096" s="41">
        <v>10573.631660999999</v>
      </c>
      <c r="U2096" s="41">
        <v>13182.836855</v>
      </c>
      <c r="V2096" s="41">
        <v>8899.8084782999995</v>
      </c>
      <c r="W2096" s="41">
        <v>15885.407209000001</v>
      </c>
      <c r="X2096" s="41">
        <v>21219.771163000001</v>
      </c>
    </row>
    <row r="2097" spans="1:24" s="30" customFormat="1" ht="15" customHeight="1" x14ac:dyDescent="0.25">
      <c r="A2097" s="29" t="s">
        <v>1318</v>
      </c>
      <c r="B2097" s="29" t="s">
        <v>714</v>
      </c>
      <c r="C2097" s="10" t="s">
        <v>3985</v>
      </c>
      <c r="D2097" s="41">
        <v>16779.272258000001</v>
      </c>
      <c r="E2097" s="41">
        <v>10736.059751000001</v>
      </c>
      <c r="F2097" s="41">
        <v>12905.705366</v>
      </c>
      <c r="G2097" s="41">
        <v>18984.210359000001</v>
      </c>
      <c r="H2097" s="41">
        <v>17434.576174999998</v>
      </c>
      <c r="I2097" s="41" t="s">
        <v>1929</v>
      </c>
      <c r="J2097" s="41">
        <v>19696.683701999998</v>
      </c>
      <c r="K2097" s="41">
        <v>20227.077148</v>
      </c>
      <c r="L2097" s="41">
        <v>20982.781976999999</v>
      </c>
      <c r="M2097" s="41">
        <v>15522.694942</v>
      </c>
      <c r="N2097" s="41">
        <v>11865.328691999999</v>
      </c>
      <c r="O2097" s="41">
        <v>25640.515682000001</v>
      </c>
      <c r="P2097" s="41" t="s">
        <v>1929</v>
      </c>
      <c r="Q2097" s="41">
        <v>17574.191715000001</v>
      </c>
      <c r="R2097" s="41">
        <v>40958.350606</v>
      </c>
      <c r="S2097" s="41">
        <v>12632.118339000001</v>
      </c>
      <c r="T2097" s="41">
        <v>12565.6389</v>
      </c>
      <c r="U2097" s="41">
        <v>14194.961512</v>
      </c>
      <c r="V2097" s="41">
        <v>16558.529113000001</v>
      </c>
      <c r="W2097" s="41">
        <v>14967.073550999999</v>
      </c>
      <c r="X2097" s="41">
        <v>19407.8105</v>
      </c>
    </row>
    <row r="2098" spans="1:24" s="30" customFormat="1" ht="15" customHeight="1" x14ac:dyDescent="0.25">
      <c r="A2098" s="29" t="s">
        <v>1318</v>
      </c>
      <c r="B2098" s="29" t="s">
        <v>1337</v>
      </c>
      <c r="C2098" s="10" t="s">
        <v>3986</v>
      </c>
      <c r="D2098" s="41">
        <v>23642.327916999999</v>
      </c>
      <c r="E2098" s="41">
        <v>13644.120177000001</v>
      </c>
      <c r="F2098" s="41">
        <v>10719.297252</v>
      </c>
      <c r="G2098" s="41">
        <v>18165.077429000001</v>
      </c>
      <c r="H2098" s="41">
        <v>19001.493611000002</v>
      </c>
      <c r="I2098" s="41" t="s">
        <v>1929</v>
      </c>
      <c r="J2098" s="41">
        <v>17345.449889</v>
      </c>
      <c r="K2098" s="41">
        <v>22705.900335999999</v>
      </c>
      <c r="L2098" s="41">
        <v>16332.352097999999</v>
      </c>
      <c r="M2098" s="41">
        <v>14549.528462</v>
      </c>
      <c r="N2098" s="41">
        <v>12239.795064</v>
      </c>
      <c r="O2098" s="41">
        <v>33289.136666999999</v>
      </c>
      <c r="P2098" s="41" t="s">
        <v>1929</v>
      </c>
      <c r="Q2098" s="41">
        <v>16493.343724999999</v>
      </c>
      <c r="R2098" s="41" t="s">
        <v>1929</v>
      </c>
      <c r="S2098" s="41">
        <v>10248.996319</v>
      </c>
      <c r="T2098" s="41">
        <v>12007.371407000001</v>
      </c>
      <c r="U2098" s="41">
        <v>12780.439528000001</v>
      </c>
      <c r="V2098" s="41">
        <v>18726.9954</v>
      </c>
      <c r="W2098" s="41">
        <v>23994.972424</v>
      </c>
      <c r="X2098" s="41">
        <v>23286.452105</v>
      </c>
    </row>
    <row r="2099" spans="1:24" s="30" customFormat="1" ht="15" customHeight="1" x14ac:dyDescent="0.25">
      <c r="A2099" s="29" t="s">
        <v>1318</v>
      </c>
      <c r="B2099" s="29" t="s">
        <v>789</v>
      </c>
      <c r="C2099" s="10" t="s">
        <v>3987</v>
      </c>
      <c r="D2099" s="41">
        <v>20911.563076999999</v>
      </c>
      <c r="E2099" s="41">
        <v>10135.427777999999</v>
      </c>
      <c r="F2099" s="41">
        <v>12065.773934000001</v>
      </c>
      <c r="G2099" s="41">
        <v>17529.556046999998</v>
      </c>
      <c r="H2099" s="41">
        <v>16711.67625</v>
      </c>
      <c r="I2099" s="41">
        <v>0</v>
      </c>
      <c r="J2099" s="41">
        <v>13681.275874999999</v>
      </c>
      <c r="K2099" s="41">
        <v>15892.119021</v>
      </c>
      <c r="L2099" s="41">
        <v>20598.053167999999</v>
      </c>
      <c r="M2099" s="41">
        <v>13835.910974</v>
      </c>
      <c r="N2099" s="41">
        <v>9565.7315271000007</v>
      </c>
      <c r="O2099" s="41" t="s">
        <v>1929</v>
      </c>
      <c r="P2099" s="41">
        <v>0</v>
      </c>
      <c r="Q2099" s="41">
        <v>19090.225984000001</v>
      </c>
      <c r="R2099" s="41" t="s">
        <v>1929</v>
      </c>
      <c r="S2099" s="41">
        <v>9684.0022269000001</v>
      </c>
      <c r="T2099" s="41">
        <v>10687.302922999999</v>
      </c>
      <c r="U2099" s="41">
        <v>12848.461649000001</v>
      </c>
      <c r="V2099" s="41">
        <v>12167.516</v>
      </c>
      <c r="W2099" s="41">
        <v>12586.951034</v>
      </c>
      <c r="X2099" s="41">
        <v>23806.884074000001</v>
      </c>
    </row>
    <row r="2100" spans="1:24" s="30" customFormat="1" ht="15" customHeight="1" x14ac:dyDescent="0.25">
      <c r="A2100" s="29" t="s">
        <v>1318</v>
      </c>
      <c r="B2100" s="29" t="s">
        <v>1338</v>
      </c>
      <c r="C2100" s="10" t="s">
        <v>3988</v>
      </c>
      <c r="D2100" s="41" t="s">
        <v>1929</v>
      </c>
      <c r="E2100" s="41">
        <v>6190.4841176</v>
      </c>
      <c r="F2100" s="41">
        <v>10448.468478000001</v>
      </c>
      <c r="G2100" s="41" t="s">
        <v>1929</v>
      </c>
      <c r="H2100" s="41">
        <v>13256.626923</v>
      </c>
      <c r="I2100" s="41">
        <v>0</v>
      </c>
      <c r="J2100" s="41">
        <v>16067.266562999999</v>
      </c>
      <c r="K2100" s="41">
        <v>10283.427352999999</v>
      </c>
      <c r="L2100" s="41">
        <v>21496.79</v>
      </c>
      <c r="M2100" s="41">
        <v>18278.483749999999</v>
      </c>
      <c r="N2100" s="41">
        <v>6660.5802777999997</v>
      </c>
      <c r="O2100" s="41" t="s">
        <v>1929</v>
      </c>
      <c r="P2100" s="41">
        <v>0</v>
      </c>
      <c r="Q2100" s="41">
        <v>12939.281537999999</v>
      </c>
      <c r="R2100" s="41" t="s">
        <v>1929</v>
      </c>
      <c r="S2100" s="41">
        <v>8513.7987037000003</v>
      </c>
      <c r="T2100" s="41">
        <v>11167.412764000001</v>
      </c>
      <c r="U2100" s="41">
        <v>8153.9876056000003</v>
      </c>
      <c r="V2100" s="41">
        <v>15237.988181999999</v>
      </c>
      <c r="W2100" s="41" t="s">
        <v>1929</v>
      </c>
      <c r="X2100" s="41" t="s">
        <v>1929</v>
      </c>
    </row>
    <row r="2101" spans="1:24" s="30" customFormat="1" ht="15" customHeight="1" x14ac:dyDescent="0.25">
      <c r="A2101" s="29" t="s">
        <v>1318</v>
      </c>
      <c r="B2101" s="29" t="s">
        <v>1339</v>
      </c>
      <c r="C2101" s="10" t="s">
        <v>3989</v>
      </c>
      <c r="D2101" s="41" t="s">
        <v>1929</v>
      </c>
      <c r="E2101" s="41">
        <v>12594.645492</v>
      </c>
      <c r="F2101" s="41">
        <v>14213.615315999999</v>
      </c>
      <c r="G2101" s="41">
        <v>18889.258076999999</v>
      </c>
      <c r="H2101" s="41">
        <v>18572.078621000001</v>
      </c>
      <c r="I2101" s="41">
        <v>0</v>
      </c>
      <c r="J2101" s="41">
        <v>22001.999696999999</v>
      </c>
      <c r="K2101" s="41">
        <v>17061.451593000002</v>
      </c>
      <c r="L2101" s="41">
        <v>18801.889332999999</v>
      </c>
      <c r="M2101" s="41">
        <v>18618.089182</v>
      </c>
      <c r="N2101" s="41">
        <v>11967.510383000001</v>
      </c>
      <c r="O2101" s="41" t="s">
        <v>1929</v>
      </c>
      <c r="P2101" s="41" t="s">
        <v>1929</v>
      </c>
      <c r="Q2101" s="41">
        <v>23883.885054999999</v>
      </c>
      <c r="R2101" s="41" t="s">
        <v>1929</v>
      </c>
      <c r="S2101" s="41">
        <v>11409.881756000001</v>
      </c>
      <c r="T2101" s="41">
        <v>12166.406649</v>
      </c>
      <c r="U2101" s="41">
        <v>13715.128413</v>
      </c>
      <c r="V2101" s="41">
        <v>21622.710363999999</v>
      </c>
      <c r="W2101" s="41">
        <v>19051.330356999999</v>
      </c>
      <c r="X2101" s="41">
        <v>23716.553947</v>
      </c>
    </row>
    <row r="2102" spans="1:24" s="30" customFormat="1" ht="15" customHeight="1" x14ac:dyDescent="0.25">
      <c r="A2102" s="29" t="s">
        <v>1318</v>
      </c>
      <c r="B2102" s="29" t="s">
        <v>468</v>
      </c>
      <c r="C2102" s="10" t="s">
        <v>3990</v>
      </c>
      <c r="D2102" s="41" t="s">
        <v>1929</v>
      </c>
      <c r="E2102" s="41">
        <v>12122.860761</v>
      </c>
      <c r="F2102" s="41">
        <v>13962.232889999999</v>
      </c>
      <c r="G2102" s="41">
        <v>18525.575333000001</v>
      </c>
      <c r="H2102" s="41">
        <v>15416.214146</v>
      </c>
      <c r="I2102" s="41" t="s">
        <v>1929</v>
      </c>
      <c r="J2102" s="41">
        <v>13966.993377000001</v>
      </c>
      <c r="K2102" s="41">
        <v>18850.644141000001</v>
      </c>
      <c r="L2102" s="41">
        <v>21250.854592</v>
      </c>
      <c r="M2102" s="41">
        <v>16257.102612000001</v>
      </c>
      <c r="N2102" s="41">
        <v>12087.001576000001</v>
      </c>
      <c r="O2102" s="41" t="s">
        <v>1929</v>
      </c>
      <c r="P2102" s="41" t="s">
        <v>1929</v>
      </c>
      <c r="Q2102" s="41">
        <v>19735.412565999999</v>
      </c>
      <c r="R2102" s="41">
        <v>0</v>
      </c>
      <c r="S2102" s="41">
        <v>11198.784293999999</v>
      </c>
      <c r="T2102" s="41">
        <v>11132.491781999999</v>
      </c>
      <c r="U2102" s="41">
        <v>14552.281284000001</v>
      </c>
      <c r="V2102" s="41">
        <v>17941.529649</v>
      </c>
      <c r="W2102" s="41">
        <v>25683.553636000001</v>
      </c>
      <c r="X2102" s="41">
        <v>29147.462221999998</v>
      </c>
    </row>
    <row r="2103" spans="1:24" s="30" customFormat="1" ht="15" customHeight="1" x14ac:dyDescent="0.25">
      <c r="A2103" s="29" t="s">
        <v>1318</v>
      </c>
      <c r="B2103" s="29" t="s">
        <v>995</v>
      </c>
      <c r="C2103" s="10" t="s">
        <v>3991</v>
      </c>
      <c r="D2103" s="41">
        <v>20790.298649</v>
      </c>
      <c r="E2103" s="41">
        <v>12541.761042</v>
      </c>
      <c r="F2103" s="41">
        <v>11783.908004000001</v>
      </c>
      <c r="G2103" s="41">
        <v>23293.253636000001</v>
      </c>
      <c r="H2103" s="41">
        <v>21296.045535000001</v>
      </c>
      <c r="I2103" s="41" t="s">
        <v>1929</v>
      </c>
      <c r="J2103" s="41">
        <v>15380.742985000001</v>
      </c>
      <c r="K2103" s="41">
        <v>21499.677277999999</v>
      </c>
      <c r="L2103" s="41">
        <v>22715.388332999999</v>
      </c>
      <c r="M2103" s="41">
        <v>16927.551640000001</v>
      </c>
      <c r="N2103" s="41">
        <v>12456.835161999999</v>
      </c>
      <c r="O2103" s="41">
        <v>29775.878235</v>
      </c>
      <c r="P2103" s="41" t="s">
        <v>1929</v>
      </c>
      <c r="Q2103" s="41">
        <v>23371.154063000002</v>
      </c>
      <c r="R2103" s="41" t="s">
        <v>1929</v>
      </c>
      <c r="S2103" s="41">
        <v>10700.117684999999</v>
      </c>
      <c r="T2103" s="41">
        <v>11657.874859</v>
      </c>
      <c r="U2103" s="41">
        <v>13838.920215</v>
      </c>
      <c r="V2103" s="41">
        <v>21667.889381000001</v>
      </c>
      <c r="W2103" s="41">
        <v>22086.466705999999</v>
      </c>
      <c r="X2103" s="41">
        <v>31239.845832999999</v>
      </c>
    </row>
    <row r="2104" spans="1:24" s="30" customFormat="1" ht="15" customHeight="1" x14ac:dyDescent="0.25">
      <c r="A2104" s="29" t="s">
        <v>1318</v>
      </c>
      <c r="B2104" s="29" t="s">
        <v>1340</v>
      </c>
      <c r="C2104" s="10" t="s">
        <v>3992</v>
      </c>
      <c r="D2104" s="41">
        <v>14882.302105000001</v>
      </c>
      <c r="E2104" s="41">
        <v>16871.750832999998</v>
      </c>
      <c r="F2104" s="41">
        <v>13011.379829</v>
      </c>
      <c r="G2104" s="41">
        <v>27055.638749999998</v>
      </c>
      <c r="H2104" s="41">
        <v>14131.189780000001</v>
      </c>
      <c r="I2104" s="41">
        <v>0</v>
      </c>
      <c r="J2104" s="41">
        <v>18423.700353</v>
      </c>
      <c r="K2104" s="41">
        <v>23725.417142999999</v>
      </c>
      <c r="L2104" s="41">
        <v>21174.882473999998</v>
      </c>
      <c r="M2104" s="41">
        <v>15628.638685</v>
      </c>
      <c r="N2104" s="41">
        <v>12821.038439</v>
      </c>
      <c r="O2104" s="41" t="s">
        <v>1929</v>
      </c>
      <c r="P2104" s="41">
        <v>0</v>
      </c>
      <c r="Q2104" s="41">
        <v>19765.117407000002</v>
      </c>
      <c r="R2104" s="41" t="s">
        <v>1929</v>
      </c>
      <c r="S2104" s="41">
        <v>12270.964706999999</v>
      </c>
      <c r="T2104" s="41">
        <v>11940.466073</v>
      </c>
      <c r="U2104" s="41">
        <v>14976.984874</v>
      </c>
      <c r="V2104" s="41">
        <v>21818.138824000001</v>
      </c>
      <c r="W2104" s="41">
        <v>23017.039464000001</v>
      </c>
      <c r="X2104" s="41">
        <v>35905.306400000001</v>
      </c>
    </row>
    <row r="2105" spans="1:24" s="30" customFormat="1" ht="15" customHeight="1" x14ac:dyDescent="0.25">
      <c r="A2105" s="29" t="s">
        <v>1318</v>
      </c>
      <c r="B2105" s="29" t="s">
        <v>998</v>
      </c>
      <c r="C2105" s="10" t="s">
        <v>3993</v>
      </c>
      <c r="D2105" s="41" t="s">
        <v>1929</v>
      </c>
      <c r="E2105" s="41">
        <v>14699.450213</v>
      </c>
      <c r="F2105" s="41">
        <v>12476.489559</v>
      </c>
      <c r="G2105" s="41">
        <v>15200.698235</v>
      </c>
      <c r="H2105" s="41">
        <v>15783.99561</v>
      </c>
      <c r="I2105" s="41">
        <v>0</v>
      </c>
      <c r="J2105" s="41">
        <v>13005.305116</v>
      </c>
      <c r="K2105" s="41">
        <v>19628.656056</v>
      </c>
      <c r="L2105" s="41">
        <v>15649.632240999999</v>
      </c>
      <c r="M2105" s="41">
        <v>13331.289709999999</v>
      </c>
      <c r="N2105" s="41">
        <v>10311.18735</v>
      </c>
      <c r="O2105" s="41" t="s">
        <v>1929</v>
      </c>
      <c r="P2105" s="41">
        <v>0</v>
      </c>
      <c r="Q2105" s="41">
        <v>16519.854761999999</v>
      </c>
      <c r="R2105" s="41">
        <v>0</v>
      </c>
      <c r="S2105" s="41">
        <v>9103.9668394</v>
      </c>
      <c r="T2105" s="41">
        <v>10990.895280000001</v>
      </c>
      <c r="U2105" s="41">
        <v>12580.547379</v>
      </c>
      <c r="V2105" s="41">
        <v>12251.260811</v>
      </c>
      <c r="W2105" s="41">
        <v>17144.372727000002</v>
      </c>
      <c r="X2105" s="41" t="s">
        <v>1929</v>
      </c>
    </row>
    <row r="2106" spans="1:24" s="30" customFormat="1" ht="15" customHeight="1" x14ac:dyDescent="0.25">
      <c r="A2106" s="29" t="s">
        <v>1318</v>
      </c>
      <c r="B2106" s="29" t="s">
        <v>579</v>
      </c>
      <c r="C2106" s="10" t="s">
        <v>3994</v>
      </c>
      <c r="D2106" s="41">
        <v>10221.208946999999</v>
      </c>
      <c r="E2106" s="41">
        <v>9828.6097248000005</v>
      </c>
      <c r="F2106" s="41">
        <v>12337.968209000001</v>
      </c>
      <c r="G2106" s="41">
        <v>23714.761289999999</v>
      </c>
      <c r="H2106" s="41">
        <v>21349.167710999998</v>
      </c>
      <c r="I2106" s="41" t="s">
        <v>1929</v>
      </c>
      <c r="J2106" s="41">
        <v>15822.171848</v>
      </c>
      <c r="K2106" s="41">
        <v>21665.082996000001</v>
      </c>
      <c r="L2106" s="41">
        <v>25811.878691000002</v>
      </c>
      <c r="M2106" s="41">
        <v>16379.028032</v>
      </c>
      <c r="N2106" s="41">
        <v>11234.134536</v>
      </c>
      <c r="O2106" s="41">
        <v>28865.575454999998</v>
      </c>
      <c r="P2106" s="41" t="s">
        <v>1929</v>
      </c>
      <c r="Q2106" s="41">
        <v>17733.521476999998</v>
      </c>
      <c r="R2106" s="41" t="s">
        <v>1929</v>
      </c>
      <c r="S2106" s="41">
        <v>12123.609973000001</v>
      </c>
      <c r="T2106" s="41">
        <v>11798.806904999999</v>
      </c>
      <c r="U2106" s="41">
        <v>14599.938629</v>
      </c>
      <c r="V2106" s="41">
        <v>21677.010576000001</v>
      </c>
      <c r="W2106" s="41">
        <v>17154.735556</v>
      </c>
      <c r="X2106" s="41">
        <v>18791.161509000001</v>
      </c>
    </row>
    <row r="2107" spans="1:24" s="30" customFormat="1" ht="15" customHeight="1" x14ac:dyDescent="0.25">
      <c r="A2107" s="29" t="s">
        <v>1318</v>
      </c>
      <c r="B2107" s="29" t="s">
        <v>1341</v>
      </c>
      <c r="C2107" s="10" t="s">
        <v>3995</v>
      </c>
      <c r="D2107" s="41">
        <v>19310.889599999999</v>
      </c>
      <c r="E2107" s="41">
        <v>16011.8977</v>
      </c>
      <c r="F2107" s="41">
        <v>12290.792092</v>
      </c>
      <c r="G2107" s="41">
        <v>16830.284126999999</v>
      </c>
      <c r="H2107" s="41">
        <v>24244.203846</v>
      </c>
      <c r="I2107" s="41">
        <v>0</v>
      </c>
      <c r="J2107" s="41">
        <v>20565.361110999998</v>
      </c>
      <c r="K2107" s="41">
        <v>25255.662408</v>
      </c>
      <c r="L2107" s="41">
        <v>21883.847867</v>
      </c>
      <c r="M2107" s="41">
        <v>12321.400132000001</v>
      </c>
      <c r="N2107" s="41">
        <v>12743.812516</v>
      </c>
      <c r="O2107" s="41">
        <v>22619.607856999999</v>
      </c>
      <c r="P2107" s="41" t="s">
        <v>1929</v>
      </c>
      <c r="Q2107" s="41">
        <v>22523.647199999999</v>
      </c>
      <c r="R2107" s="41" t="s">
        <v>1929</v>
      </c>
      <c r="S2107" s="41">
        <v>13610.556402</v>
      </c>
      <c r="T2107" s="41">
        <v>13182.852024</v>
      </c>
      <c r="U2107" s="41">
        <v>16523.405728000002</v>
      </c>
      <c r="V2107" s="41">
        <v>17806.178888999999</v>
      </c>
      <c r="W2107" s="41">
        <v>15150.135609999999</v>
      </c>
      <c r="X2107" s="41">
        <v>20429.461200000002</v>
      </c>
    </row>
    <row r="2108" spans="1:24" s="30" customFormat="1" ht="15" customHeight="1" x14ac:dyDescent="0.25">
      <c r="A2108" s="29" t="s">
        <v>1318</v>
      </c>
      <c r="B2108" s="29" t="s">
        <v>1342</v>
      </c>
      <c r="C2108" s="10" t="s">
        <v>3996</v>
      </c>
      <c r="D2108" s="41" t="s">
        <v>1929</v>
      </c>
      <c r="E2108" s="41">
        <v>17056.910851000001</v>
      </c>
      <c r="F2108" s="41">
        <v>12147.493509</v>
      </c>
      <c r="G2108" s="41">
        <v>19108.631429000001</v>
      </c>
      <c r="H2108" s="41">
        <v>18229.853016000001</v>
      </c>
      <c r="I2108" s="41">
        <v>0</v>
      </c>
      <c r="J2108" s="41">
        <v>17342.489011999998</v>
      </c>
      <c r="K2108" s="41">
        <v>21748.447072999999</v>
      </c>
      <c r="L2108" s="41">
        <v>23920.636374000002</v>
      </c>
      <c r="M2108" s="41">
        <v>16416.404444</v>
      </c>
      <c r="N2108" s="41">
        <v>11141.946082</v>
      </c>
      <c r="O2108" s="41" t="s">
        <v>1929</v>
      </c>
      <c r="P2108" s="41" t="s">
        <v>1929</v>
      </c>
      <c r="Q2108" s="41">
        <v>22774.623052999999</v>
      </c>
      <c r="R2108" s="41" t="s">
        <v>1929</v>
      </c>
      <c r="S2108" s="41">
        <v>12281.144456</v>
      </c>
      <c r="T2108" s="41">
        <v>12173.990125</v>
      </c>
      <c r="U2108" s="41">
        <v>15807.638779000001</v>
      </c>
      <c r="V2108" s="41">
        <v>28381.595238000002</v>
      </c>
      <c r="W2108" s="41">
        <v>31408.699564999999</v>
      </c>
      <c r="X2108" s="41">
        <v>18024.526000000002</v>
      </c>
    </row>
    <row r="2109" spans="1:24" s="30" customFormat="1" ht="15" customHeight="1" x14ac:dyDescent="0.25">
      <c r="A2109" s="29" t="s">
        <v>1318</v>
      </c>
      <c r="B2109" s="29" t="s">
        <v>733</v>
      </c>
      <c r="C2109" s="10" t="s">
        <v>3997</v>
      </c>
      <c r="D2109" s="41" t="s">
        <v>1929</v>
      </c>
      <c r="E2109" s="41">
        <v>11694.530541</v>
      </c>
      <c r="F2109" s="41">
        <v>9135.1974226999992</v>
      </c>
      <c r="G2109" s="41">
        <v>10593.159286</v>
      </c>
      <c r="H2109" s="41">
        <v>13173.193103</v>
      </c>
      <c r="I2109" s="41">
        <v>0</v>
      </c>
      <c r="J2109" s="41">
        <v>18159.095000000001</v>
      </c>
      <c r="K2109" s="41">
        <v>17274.595713999999</v>
      </c>
      <c r="L2109" s="41">
        <v>15873.423448</v>
      </c>
      <c r="M2109" s="41">
        <v>18255.306444000002</v>
      </c>
      <c r="N2109" s="41">
        <v>12434.560619</v>
      </c>
      <c r="O2109" s="41" t="s">
        <v>1929</v>
      </c>
      <c r="P2109" s="41">
        <v>0</v>
      </c>
      <c r="Q2109" s="41">
        <v>17168.058166999999</v>
      </c>
      <c r="R2109" s="41" t="s">
        <v>1929</v>
      </c>
      <c r="S2109" s="41">
        <v>10911.131765</v>
      </c>
      <c r="T2109" s="41">
        <v>12865.919298999999</v>
      </c>
      <c r="U2109" s="41">
        <v>13523.492222000001</v>
      </c>
      <c r="V2109" s="41" t="s">
        <v>1929</v>
      </c>
      <c r="W2109" s="41" t="s">
        <v>1929</v>
      </c>
      <c r="X2109" s="41">
        <v>19675.127691999998</v>
      </c>
    </row>
    <row r="2110" spans="1:24" s="30" customFormat="1" ht="15" customHeight="1" x14ac:dyDescent="0.25">
      <c r="A2110" s="29" t="s">
        <v>1318</v>
      </c>
      <c r="B2110" s="29" t="s">
        <v>672</v>
      </c>
      <c r="C2110" s="10" t="s">
        <v>3998</v>
      </c>
      <c r="D2110" s="41">
        <v>26866.471333000001</v>
      </c>
      <c r="E2110" s="41" t="s">
        <v>1929</v>
      </c>
      <c r="F2110" s="41">
        <v>18399.828570999998</v>
      </c>
      <c r="G2110" s="41">
        <v>27133.626875000002</v>
      </c>
      <c r="H2110" s="41">
        <v>31206.985293999998</v>
      </c>
      <c r="I2110" s="41">
        <v>0</v>
      </c>
      <c r="J2110" s="41">
        <v>40219.626923000003</v>
      </c>
      <c r="K2110" s="41">
        <v>31140.924406999999</v>
      </c>
      <c r="L2110" s="41">
        <v>29860.532069000001</v>
      </c>
      <c r="M2110" s="41">
        <v>24024.154884</v>
      </c>
      <c r="N2110" s="41">
        <v>18417.695919999998</v>
      </c>
      <c r="O2110" s="41">
        <v>34857.647691999999</v>
      </c>
      <c r="P2110" s="41" t="s">
        <v>1929</v>
      </c>
      <c r="Q2110" s="41">
        <v>35504.818367</v>
      </c>
      <c r="R2110" s="41">
        <v>62922.756111000002</v>
      </c>
      <c r="S2110" s="41">
        <v>18262.442273000001</v>
      </c>
      <c r="T2110" s="41">
        <v>18042.480993000001</v>
      </c>
      <c r="U2110" s="41">
        <v>19003.672755</v>
      </c>
      <c r="V2110" s="41">
        <v>37994.692727000001</v>
      </c>
      <c r="W2110" s="41" t="s">
        <v>1929</v>
      </c>
      <c r="X2110" s="41" t="s">
        <v>1929</v>
      </c>
    </row>
    <row r="2111" spans="1:24" s="30" customFormat="1" ht="15" customHeight="1" x14ac:dyDescent="0.25">
      <c r="A2111" s="29" t="s">
        <v>1318</v>
      </c>
      <c r="B2111" s="29" t="s">
        <v>1343</v>
      </c>
      <c r="C2111" s="10" t="s">
        <v>3999</v>
      </c>
      <c r="D2111" s="41" t="s">
        <v>1929</v>
      </c>
      <c r="E2111" s="41">
        <v>17496.434667000001</v>
      </c>
      <c r="F2111" s="41">
        <v>10317.627221999999</v>
      </c>
      <c r="G2111" s="41" t="s">
        <v>1929</v>
      </c>
      <c r="H2111" s="41">
        <v>11380.382727</v>
      </c>
      <c r="I2111" s="41">
        <v>0</v>
      </c>
      <c r="J2111" s="41">
        <v>22544.351428999998</v>
      </c>
      <c r="K2111" s="41">
        <v>16104.630999999999</v>
      </c>
      <c r="L2111" s="41">
        <v>18353.410833000002</v>
      </c>
      <c r="M2111" s="41">
        <v>11249.744000000001</v>
      </c>
      <c r="N2111" s="41">
        <v>9261.7155172000002</v>
      </c>
      <c r="O2111" s="41" t="s">
        <v>1929</v>
      </c>
      <c r="P2111" s="41">
        <v>0</v>
      </c>
      <c r="Q2111" s="41">
        <v>16933.6895</v>
      </c>
      <c r="R2111" s="41">
        <v>0</v>
      </c>
      <c r="S2111" s="41">
        <v>7311.1239474000004</v>
      </c>
      <c r="T2111" s="41">
        <v>12318.341764999999</v>
      </c>
      <c r="U2111" s="41">
        <v>11706.979394</v>
      </c>
      <c r="V2111" s="41" t="s">
        <v>1929</v>
      </c>
      <c r="W2111" s="41" t="s">
        <v>1929</v>
      </c>
      <c r="X2111" s="41" t="s">
        <v>1929</v>
      </c>
    </row>
    <row r="2112" spans="1:24" s="30" customFormat="1" ht="15" customHeight="1" x14ac:dyDescent="0.25">
      <c r="A2112" s="29" t="s">
        <v>1318</v>
      </c>
      <c r="B2112" s="29" t="s">
        <v>583</v>
      </c>
      <c r="C2112" s="10" t="s">
        <v>4000</v>
      </c>
      <c r="D2112" s="41">
        <v>14334.766578999999</v>
      </c>
      <c r="E2112" s="41">
        <v>11952.371071</v>
      </c>
      <c r="F2112" s="41">
        <v>11627.264859999999</v>
      </c>
      <c r="G2112" s="41">
        <v>16364.464967</v>
      </c>
      <c r="H2112" s="41">
        <v>16644.594957000001</v>
      </c>
      <c r="I2112" s="41" t="s">
        <v>1929</v>
      </c>
      <c r="J2112" s="41">
        <v>17058.745876000001</v>
      </c>
      <c r="K2112" s="41">
        <v>22522.191653000002</v>
      </c>
      <c r="L2112" s="41">
        <v>21077.18375</v>
      </c>
      <c r="M2112" s="41">
        <v>14261.689060999999</v>
      </c>
      <c r="N2112" s="41">
        <v>11369.481250000001</v>
      </c>
      <c r="O2112" s="41">
        <v>17947.538235</v>
      </c>
      <c r="P2112" s="41">
        <v>0</v>
      </c>
      <c r="Q2112" s="41">
        <v>18781.916380999999</v>
      </c>
      <c r="R2112" s="41" t="s">
        <v>1929</v>
      </c>
      <c r="S2112" s="41">
        <v>9693.7406145000004</v>
      </c>
      <c r="T2112" s="41">
        <v>10044.938198</v>
      </c>
      <c r="U2112" s="41">
        <v>14001.826916</v>
      </c>
      <c r="V2112" s="41">
        <v>16635.898137</v>
      </c>
      <c r="W2112" s="41">
        <v>16810.261746</v>
      </c>
      <c r="X2112" s="41">
        <v>21193.471874999999</v>
      </c>
    </row>
    <row r="2113" spans="1:24" s="30" customFormat="1" ht="15" customHeight="1" x14ac:dyDescent="0.25">
      <c r="A2113" s="29" t="s">
        <v>1318</v>
      </c>
      <c r="B2113" s="29" t="s">
        <v>1005</v>
      </c>
      <c r="C2113" s="10" t="s">
        <v>4001</v>
      </c>
      <c r="D2113" s="41" t="s">
        <v>1929</v>
      </c>
      <c r="E2113" s="41">
        <v>14285.918372</v>
      </c>
      <c r="F2113" s="41">
        <v>11266.810804000001</v>
      </c>
      <c r="G2113" s="41">
        <v>25793.272857</v>
      </c>
      <c r="H2113" s="41">
        <v>18470.259999999998</v>
      </c>
      <c r="I2113" s="41" t="s">
        <v>1929</v>
      </c>
      <c r="J2113" s="41">
        <v>11986.930256</v>
      </c>
      <c r="K2113" s="41">
        <v>19928.792173999998</v>
      </c>
      <c r="L2113" s="41">
        <v>20932.653793000001</v>
      </c>
      <c r="M2113" s="41">
        <v>16400.463147999999</v>
      </c>
      <c r="N2113" s="41">
        <v>12206.059318</v>
      </c>
      <c r="O2113" s="41" t="s">
        <v>1929</v>
      </c>
      <c r="P2113" s="41">
        <v>0</v>
      </c>
      <c r="Q2113" s="41">
        <v>18854.961887000001</v>
      </c>
      <c r="R2113" s="41">
        <v>0</v>
      </c>
      <c r="S2113" s="41">
        <v>9948.2488966000001</v>
      </c>
      <c r="T2113" s="41">
        <v>10371.355833</v>
      </c>
      <c r="U2113" s="41">
        <v>12356.871719999999</v>
      </c>
      <c r="V2113" s="41">
        <v>17754.716799999998</v>
      </c>
      <c r="W2113" s="41">
        <v>19469.141538</v>
      </c>
      <c r="X2113" s="41" t="s">
        <v>1929</v>
      </c>
    </row>
    <row r="2114" spans="1:24" s="30" customFormat="1" ht="15" customHeight="1" x14ac:dyDescent="0.25">
      <c r="A2114" s="29" t="s">
        <v>1318</v>
      </c>
      <c r="B2114" s="29" t="s">
        <v>1344</v>
      </c>
      <c r="C2114" s="10" t="s">
        <v>4002</v>
      </c>
      <c r="D2114" s="41">
        <v>16699.180182</v>
      </c>
      <c r="E2114" s="41">
        <v>10122.692999999999</v>
      </c>
      <c r="F2114" s="41">
        <v>12870.717724</v>
      </c>
      <c r="G2114" s="41">
        <v>17163.670761000001</v>
      </c>
      <c r="H2114" s="41">
        <v>18662.145412999998</v>
      </c>
      <c r="I2114" s="41" t="s">
        <v>1929</v>
      </c>
      <c r="J2114" s="41">
        <v>15627.944439999999</v>
      </c>
      <c r="K2114" s="41">
        <v>21774.508077999999</v>
      </c>
      <c r="L2114" s="41">
        <v>25003.104767000001</v>
      </c>
      <c r="M2114" s="41">
        <v>16166.449897</v>
      </c>
      <c r="N2114" s="41">
        <v>11878.968005000001</v>
      </c>
      <c r="O2114" s="41">
        <v>26021.476327</v>
      </c>
      <c r="P2114" s="41" t="s">
        <v>1929</v>
      </c>
      <c r="Q2114" s="41">
        <v>17520.458082000001</v>
      </c>
      <c r="R2114" s="41">
        <v>45397.040968000001</v>
      </c>
      <c r="S2114" s="41">
        <v>11491.823535</v>
      </c>
      <c r="T2114" s="41">
        <v>11759.340365</v>
      </c>
      <c r="U2114" s="41">
        <v>14750.312787999999</v>
      </c>
      <c r="V2114" s="41">
        <v>17252.562592999999</v>
      </c>
      <c r="W2114" s="41">
        <v>12312.412635999999</v>
      </c>
      <c r="X2114" s="41">
        <v>24842.863905999999</v>
      </c>
    </row>
    <row r="2115" spans="1:24" s="30" customFormat="1" ht="15" customHeight="1" x14ac:dyDescent="0.25">
      <c r="A2115" s="29" t="s">
        <v>1318</v>
      </c>
      <c r="B2115" s="29" t="s">
        <v>1345</v>
      </c>
      <c r="C2115" s="10" t="s">
        <v>4003</v>
      </c>
      <c r="D2115" s="41">
        <v>36580.999090999998</v>
      </c>
      <c r="E2115" s="41">
        <v>10990.358491000001</v>
      </c>
      <c r="F2115" s="41">
        <v>15653.661016</v>
      </c>
      <c r="G2115" s="41">
        <v>21810.978421</v>
      </c>
      <c r="H2115" s="41">
        <v>18478.253333000001</v>
      </c>
      <c r="I2115" s="41">
        <v>0</v>
      </c>
      <c r="J2115" s="41">
        <v>20461.172982</v>
      </c>
      <c r="K2115" s="41">
        <v>24587.421447000001</v>
      </c>
      <c r="L2115" s="41">
        <v>23678.527294</v>
      </c>
      <c r="M2115" s="41">
        <v>19696.319374999999</v>
      </c>
      <c r="N2115" s="41">
        <v>15140.855283000001</v>
      </c>
      <c r="O2115" s="41" t="s">
        <v>1929</v>
      </c>
      <c r="P2115" s="41">
        <v>0</v>
      </c>
      <c r="Q2115" s="41">
        <v>22201.60973</v>
      </c>
      <c r="R2115" s="41" t="s">
        <v>1929</v>
      </c>
      <c r="S2115" s="41">
        <v>14751.180711000001</v>
      </c>
      <c r="T2115" s="41">
        <v>13936.6104</v>
      </c>
      <c r="U2115" s="41">
        <v>18189.513579999999</v>
      </c>
      <c r="V2115" s="41">
        <v>25243.222894999999</v>
      </c>
      <c r="W2115" s="41">
        <v>23733.051111000001</v>
      </c>
      <c r="X2115" s="41">
        <v>19377.641875000001</v>
      </c>
    </row>
    <row r="2116" spans="1:24" s="30" customFormat="1" ht="15" customHeight="1" x14ac:dyDescent="0.25">
      <c r="A2116" s="29" t="s">
        <v>1318</v>
      </c>
      <c r="B2116" s="29" t="s">
        <v>1346</v>
      </c>
      <c r="C2116" s="10" t="s">
        <v>4004</v>
      </c>
      <c r="D2116" s="41">
        <v>15560.715</v>
      </c>
      <c r="E2116" s="41">
        <v>11993.426460999999</v>
      </c>
      <c r="F2116" s="41">
        <v>12415.428053</v>
      </c>
      <c r="G2116" s="41">
        <v>18628.113125</v>
      </c>
      <c r="H2116" s="41">
        <v>20195.975930000001</v>
      </c>
      <c r="I2116" s="41">
        <v>0</v>
      </c>
      <c r="J2116" s="41">
        <v>18078.015115999999</v>
      </c>
      <c r="K2116" s="41">
        <v>22408.298457000001</v>
      </c>
      <c r="L2116" s="41">
        <v>18850.593814</v>
      </c>
      <c r="M2116" s="41">
        <v>15975.468832</v>
      </c>
      <c r="N2116" s="41">
        <v>12471.525473</v>
      </c>
      <c r="O2116" s="41" t="s">
        <v>1929</v>
      </c>
      <c r="P2116" s="41" t="s">
        <v>1929</v>
      </c>
      <c r="Q2116" s="41">
        <v>17162.119583</v>
      </c>
      <c r="R2116" s="41" t="s">
        <v>1929</v>
      </c>
      <c r="S2116" s="41">
        <v>13533.073048</v>
      </c>
      <c r="T2116" s="41">
        <v>12372.40497</v>
      </c>
      <c r="U2116" s="41">
        <v>13855.103524</v>
      </c>
      <c r="V2116" s="41">
        <v>16265.165955</v>
      </c>
      <c r="W2116" s="41">
        <v>17930.063666999999</v>
      </c>
      <c r="X2116" s="41">
        <v>37188.947618999999</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28096.61</v>
      </c>
      <c r="E2118" s="41">
        <v>11723.098513999999</v>
      </c>
      <c r="F2118" s="41">
        <v>12222.86225</v>
      </c>
      <c r="G2118" s="41">
        <v>24119.062892000002</v>
      </c>
      <c r="H2118" s="41">
        <v>24950.386882999999</v>
      </c>
      <c r="I2118" s="41" t="s">
        <v>1929</v>
      </c>
      <c r="J2118" s="41">
        <v>20682.487923000001</v>
      </c>
      <c r="K2118" s="41">
        <v>22535.908703000001</v>
      </c>
      <c r="L2118" s="41">
        <v>23869.436256000001</v>
      </c>
      <c r="M2118" s="41">
        <v>17183.114067999999</v>
      </c>
      <c r="N2118" s="41">
        <v>11937.539500000001</v>
      </c>
      <c r="O2118" s="41" t="s">
        <v>1929</v>
      </c>
      <c r="P2118" s="41">
        <v>0</v>
      </c>
      <c r="Q2118" s="41">
        <v>23549.092817000001</v>
      </c>
      <c r="R2118" s="41" t="s">
        <v>1929</v>
      </c>
      <c r="S2118" s="41">
        <v>13798.407211</v>
      </c>
      <c r="T2118" s="41">
        <v>13629.432199999999</v>
      </c>
      <c r="U2118" s="41">
        <v>15377.49424</v>
      </c>
      <c r="V2118" s="41">
        <v>21395.520225</v>
      </c>
      <c r="W2118" s="41">
        <v>33104.321429000003</v>
      </c>
      <c r="X2118" s="41">
        <v>30674.249800000001</v>
      </c>
    </row>
    <row r="2119" spans="1:24" s="30" customFormat="1" ht="15" customHeight="1" x14ac:dyDescent="0.25">
      <c r="A2119" s="29" t="s">
        <v>1318</v>
      </c>
      <c r="B2119" s="29" t="s">
        <v>1348</v>
      </c>
      <c r="C2119" s="10" t="s">
        <v>4007</v>
      </c>
      <c r="D2119" s="41">
        <v>17036.187253</v>
      </c>
      <c r="E2119" s="41">
        <v>12516.2264</v>
      </c>
      <c r="F2119" s="41">
        <v>12735.853517</v>
      </c>
      <c r="G2119" s="41">
        <v>14593.77433</v>
      </c>
      <c r="H2119" s="41">
        <v>20307.528466</v>
      </c>
      <c r="I2119" s="41" t="s">
        <v>1929</v>
      </c>
      <c r="J2119" s="41">
        <v>15213.600161</v>
      </c>
      <c r="K2119" s="41">
        <v>21372.157383000002</v>
      </c>
      <c r="L2119" s="41">
        <v>18275.228116999999</v>
      </c>
      <c r="M2119" s="41">
        <v>14381.157048999999</v>
      </c>
      <c r="N2119" s="41">
        <v>10399.325527999999</v>
      </c>
      <c r="O2119" s="41">
        <v>19667.226557000002</v>
      </c>
      <c r="P2119" s="41" t="s">
        <v>1929</v>
      </c>
      <c r="Q2119" s="41">
        <v>19761.314094000001</v>
      </c>
      <c r="R2119" s="41">
        <v>21925.700588</v>
      </c>
      <c r="S2119" s="41">
        <v>10250.239662</v>
      </c>
      <c r="T2119" s="41">
        <v>11245.122987000001</v>
      </c>
      <c r="U2119" s="41">
        <v>13383.625238000001</v>
      </c>
      <c r="V2119" s="41">
        <v>17787.678631999999</v>
      </c>
      <c r="W2119" s="41">
        <v>18755.845444999999</v>
      </c>
      <c r="X2119" s="41">
        <v>23269.284876999998</v>
      </c>
    </row>
    <row r="2120" spans="1:24" s="30" customFormat="1" ht="15" customHeight="1" x14ac:dyDescent="0.25">
      <c r="A2120" s="29" t="s">
        <v>1318</v>
      </c>
      <c r="B2120" s="29" t="s">
        <v>632</v>
      </c>
      <c r="C2120" s="10" t="s">
        <v>4008</v>
      </c>
      <c r="D2120" s="41" t="s">
        <v>1929</v>
      </c>
      <c r="E2120" s="41">
        <v>13429.399839</v>
      </c>
      <c r="F2120" s="41">
        <v>11803.06768</v>
      </c>
      <c r="G2120" s="41">
        <v>16678.025000000001</v>
      </c>
      <c r="H2120" s="41">
        <v>17061.269804</v>
      </c>
      <c r="I2120" s="41" t="s">
        <v>1929</v>
      </c>
      <c r="J2120" s="41">
        <v>16593.001372999999</v>
      </c>
      <c r="K2120" s="41">
        <v>21569.071333</v>
      </c>
      <c r="L2120" s="41">
        <v>18828.3</v>
      </c>
      <c r="M2120" s="41">
        <v>13339.635541</v>
      </c>
      <c r="N2120" s="41">
        <v>12782.552738</v>
      </c>
      <c r="O2120" s="41" t="s">
        <v>1929</v>
      </c>
      <c r="P2120" s="41" t="s">
        <v>1929</v>
      </c>
      <c r="Q2120" s="41">
        <v>16479.606113999998</v>
      </c>
      <c r="R2120" s="41" t="s">
        <v>1929</v>
      </c>
      <c r="S2120" s="41">
        <v>13027.299571</v>
      </c>
      <c r="T2120" s="41">
        <v>13028.119922</v>
      </c>
      <c r="U2120" s="41">
        <v>12434.882389</v>
      </c>
      <c r="V2120" s="41">
        <v>25387.211389</v>
      </c>
      <c r="W2120" s="41">
        <v>15580.060556</v>
      </c>
      <c r="X2120" s="41">
        <v>20974.021080999999</v>
      </c>
    </row>
    <row r="2121" spans="1:24" s="30" customFormat="1" ht="15" customHeight="1" x14ac:dyDescent="0.25">
      <c r="A2121" s="29" t="s">
        <v>1318</v>
      </c>
      <c r="B2121" s="29" t="s">
        <v>1349</v>
      </c>
      <c r="C2121" s="10" t="s">
        <v>4009</v>
      </c>
      <c r="D2121" s="41">
        <v>24731.999722</v>
      </c>
      <c r="E2121" s="41">
        <v>8992.9952754000005</v>
      </c>
      <c r="F2121" s="41">
        <v>10823.033552000001</v>
      </c>
      <c r="G2121" s="41">
        <v>12899.223226</v>
      </c>
      <c r="H2121" s="41">
        <v>17222.452588</v>
      </c>
      <c r="I2121" s="41" t="s">
        <v>1929</v>
      </c>
      <c r="J2121" s="41">
        <v>13846.42505</v>
      </c>
      <c r="K2121" s="41">
        <v>19098.268196000001</v>
      </c>
      <c r="L2121" s="41">
        <v>17503.498421</v>
      </c>
      <c r="M2121" s="41">
        <v>12373.658343999999</v>
      </c>
      <c r="N2121" s="41">
        <v>9738.3184051999997</v>
      </c>
      <c r="O2121" s="41">
        <v>21097.828889</v>
      </c>
      <c r="P2121" s="41">
        <v>0</v>
      </c>
      <c r="Q2121" s="41">
        <v>15209.624936</v>
      </c>
      <c r="R2121" s="41" t="s">
        <v>1929</v>
      </c>
      <c r="S2121" s="41">
        <v>11864.093945000001</v>
      </c>
      <c r="T2121" s="41">
        <v>10913.802446</v>
      </c>
      <c r="U2121" s="41">
        <v>11949.349946</v>
      </c>
      <c r="V2121" s="41">
        <v>16530.728332999999</v>
      </c>
      <c r="W2121" s="41">
        <v>15245.715101</v>
      </c>
      <c r="X2121" s="41">
        <v>22987.800322999999</v>
      </c>
    </row>
    <row r="2122" spans="1:24" s="28" customFormat="1" ht="15" customHeight="1" x14ac:dyDescent="0.25">
      <c r="A2122" s="26" t="s">
        <v>613</v>
      </c>
      <c r="B2122" s="26" t="s">
        <v>38</v>
      </c>
      <c r="C2122" s="27" t="s">
        <v>38</v>
      </c>
      <c r="D2122" s="40">
        <v>24913.027318</v>
      </c>
      <c r="E2122" s="40">
        <v>22608.714655</v>
      </c>
      <c r="F2122" s="40">
        <v>15986.609553</v>
      </c>
      <c r="G2122" s="40">
        <v>23852.099958999999</v>
      </c>
      <c r="H2122" s="40">
        <v>25161.206480000001</v>
      </c>
      <c r="I2122" s="40">
        <v>7651.7621195000002</v>
      </c>
      <c r="J2122" s="40">
        <v>20071.512479000001</v>
      </c>
      <c r="K2122" s="40">
        <v>28286.236276</v>
      </c>
      <c r="L2122" s="40">
        <v>25939.76268</v>
      </c>
      <c r="M2122" s="40">
        <v>21374.632953</v>
      </c>
      <c r="N2122" s="40">
        <v>16271.319939999999</v>
      </c>
      <c r="O2122" s="40">
        <v>30685.356242999998</v>
      </c>
      <c r="P2122" s="40">
        <v>19329.382086000001</v>
      </c>
      <c r="Q2122" s="40">
        <v>27830.514057</v>
      </c>
      <c r="R2122" s="40">
        <v>31075.441623999999</v>
      </c>
      <c r="S2122" s="40">
        <v>13164.37473</v>
      </c>
      <c r="T2122" s="40">
        <v>14211.418201</v>
      </c>
      <c r="U2122" s="40">
        <v>18684.006268000001</v>
      </c>
      <c r="V2122" s="40">
        <v>19422.503375</v>
      </c>
      <c r="W2122" s="40">
        <v>25265.000103999999</v>
      </c>
      <c r="X2122" s="40">
        <v>30943.072463</v>
      </c>
    </row>
    <row r="2123" spans="1:24" s="30" customFormat="1" ht="15" customHeight="1" x14ac:dyDescent="0.25">
      <c r="A2123" s="29" t="s">
        <v>613</v>
      </c>
      <c r="B2123" s="29" t="s">
        <v>273</v>
      </c>
      <c r="C2123" s="10" t="s">
        <v>4010</v>
      </c>
      <c r="D2123" s="41">
        <v>18745.847619</v>
      </c>
      <c r="E2123" s="41">
        <v>23262.995800000001</v>
      </c>
      <c r="F2123" s="41">
        <v>13812.375425</v>
      </c>
      <c r="G2123" s="41">
        <v>21893.275641</v>
      </c>
      <c r="H2123" s="41">
        <v>28375.722602000002</v>
      </c>
      <c r="I2123" s="41" t="s">
        <v>1929</v>
      </c>
      <c r="J2123" s="41">
        <v>21744.593048999999</v>
      </c>
      <c r="K2123" s="41">
        <v>28260.766138999999</v>
      </c>
      <c r="L2123" s="41">
        <v>21986.136531</v>
      </c>
      <c r="M2123" s="41">
        <v>20297.307852000002</v>
      </c>
      <c r="N2123" s="41">
        <v>15766.592272</v>
      </c>
      <c r="O2123" s="41">
        <v>19220.818749999999</v>
      </c>
      <c r="P2123" s="41" t="s">
        <v>1929</v>
      </c>
      <c r="Q2123" s="41">
        <v>25872.159081999998</v>
      </c>
      <c r="R2123" s="41">
        <v>13789.282940999999</v>
      </c>
      <c r="S2123" s="41">
        <v>13569.432815</v>
      </c>
      <c r="T2123" s="41">
        <v>13459.238308</v>
      </c>
      <c r="U2123" s="41">
        <v>17091.832573</v>
      </c>
      <c r="V2123" s="41">
        <v>16685.104259</v>
      </c>
      <c r="W2123" s="41">
        <v>22294.438050000001</v>
      </c>
      <c r="X2123" s="41">
        <v>30782.636016</v>
      </c>
    </row>
    <row r="2124" spans="1:24" s="30" customFormat="1" ht="15" customHeight="1" x14ac:dyDescent="0.25">
      <c r="A2124" s="29" t="s">
        <v>613</v>
      </c>
      <c r="B2124" s="29" t="s">
        <v>594</v>
      </c>
      <c r="C2124" s="10" t="s">
        <v>4011</v>
      </c>
      <c r="D2124" s="41">
        <v>22898.683192</v>
      </c>
      <c r="E2124" s="41">
        <v>18561.969728</v>
      </c>
      <c r="F2124" s="41">
        <v>14815.067679</v>
      </c>
      <c r="G2124" s="41">
        <v>25466.421031000002</v>
      </c>
      <c r="H2124" s="41">
        <v>23397.995099</v>
      </c>
      <c r="I2124" s="41" t="s">
        <v>1929</v>
      </c>
      <c r="J2124" s="41">
        <v>19405.45333</v>
      </c>
      <c r="K2124" s="41">
        <v>26768.103878000002</v>
      </c>
      <c r="L2124" s="41">
        <v>23624.462548</v>
      </c>
      <c r="M2124" s="41">
        <v>20909.820243999999</v>
      </c>
      <c r="N2124" s="41">
        <v>15897.384436</v>
      </c>
      <c r="O2124" s="41">
        <v>35508.317212000002</v>
      </c>
      <c r="P2124" s="41">
        <v>23452.377917000002</v>
      </c>
      <c r="Q2124" s="41">
        <v>25221.353369</v>
      </c>
      <c r="R2124" s="41">
        <v>33505.759110999999</v>
      </c>
      <c r="S2124" s="41">
        <v>12687.424174</v>
      </c>
      <c r="T2124" s="41">
        <v>13351.830985000001</v>
      </c>
      <c r="U2124" s="41">
        <v>16286.677299999999</v>
      </c>
      <c r="V2124" s="41">
        <v>16654.904132</v>
      </c>
      <c r="W2124" s="41">
        <v>22640.475105000001</v>
      </c>
      <c r="X2124" s="41">
        <v>30009.019985999999</v>
      </c>
    </row>
    <row r="2125" spans="1:24" s="30" customFormat="1" ht="15" customHeight="1" x14ac:dyDescent="0.25">
      <c r="A2125" s="29" t="s">
        <v>613</v>
      </c>
      <c r="B2125" s="29" t="s">
        <v>1350</v>
      </c>
      <c r="C2125" s="10" t="s">
        <v>4012</v>
      </c>
      <c r="D2125" s="41">
        <v>16382.828052000001</v>
      </c>
      <c r="E2125" s="41">
        <v>18421.688163999999</v>
      </c>
      <c r="F2125" s="41">
        <v>12909.755021000001</v>
      </c>
      <c r="G2125" s="41">
        <v>19817.367387999999</v>
      </c>
      <c r="H2125" s="41">
        <v>20803.652134</v>
      </c>
      <c r="I2125" s="41" t="s">
        <v>1929</v>
      </c>
      <c r="J2125" s="41">
        <v>16853.241129000002</v>
      </c>
      <c r="K2125" s="41">
        <v>26079.834987999999</v>
      </c>
      <c r="L2125" s="41">
        <v>21092.264896000001</v>
      </c>
      <c r="M2125" s="41">
        <v>19072.558643</v>
      </c>
      <c r="N2125" s="41">
        <v>12417.467388999999</v>
      </c>
      <c r="O2125" s="41">
        <v>27864.09</v>
      </c>
      <c r="P2125" s="41" t="s">
        <v>1929</v>
      </c>
      <c r="Q2125" s="41">
        <v>25258.915191</v>
      </c>
      <c r="R2125" s="41">
        <v>24535.688570999999</v>
      </c>
      <c r="S2125" s="41">
        <v>10475.641541000001</v>
      </c>
      <c r="T2125" s="41">
        <v>11544.324568</v>
      </c>
      <c r="U2125" s="41">
        <v>15969.133699</v>
      </c>
      <c r="V2125" s="41">
        <v>14980.177023</v>
      </c>
      <c r="W2125" s="41">
        <v>23326.700242999999</v>
      </c>
      <c r="X2125" s="41">
        <v>20485.423488</v>
      </c>
    </row>
    <row r="2126" spans="1:24" s="30" customFormat="1" ht="15" customHeight="1" x14ac:dyDescent="0.25">
      <c r="A2126" s="29" t="s">
        <v>613</v>
      </c>
      <c r="B2126" s="29" t="s">
        <v>1351</v>
      </c>
      <c r="C2126" s="10" t="s">
        <v>4013</v>
      </c>
      <c r="D2126" s="41">
        <v>27432.152139999998</v>
      </c>
      <c r="E2126" s="41">
        <v>25188.622318000002</v>
      </c>
      <c r="F2126" s="41">
        <v>18112.434482000001</v>
      </c>
      <c r="G2126" s="41">
        <v>25889.563794999998</v>
      </c>
      <c r="H2126" s="41">
        <v>27748.212167000002</v>
      </c>
      <c r="I2126" s="41">
        <v>2041.3362500000001</v>
      </c>
      <c r="J2126" s="41">
        <v>22047.666633000001</v>
      </c>
      <c r="K2126" s="41">
        <v>31053.687156</v>
      </c>
      <c r="L2126" s="41">
        <v>26491.916230999999</v>
      </c>
      <c r="M2126" s="41">
        <v>23452.27029</v>
      </c>
      <c r="N2126" s="41">
        <v>17709.317202999999</v>
      </c>
      <c r="O2126" s="41">
        <v>32034.108679000001</v>
      </c>
      <c r="P2126" s="41">
        <v>23878.748387</v>
      </c>
      <c r="Q2126" s="41">
        <v>28151.997711</v>
      </c>
      <c r="R2126" s="41">
        <v>36275.483396000003</v>
      </c>
      <c r="S2126" s="41">
        <v>14112.882178</v>
      </c>
      <c r="T2126" s="41">
        <v>15813.479987000001</v>
      </c>
      <c r="U2126" s="41">
        <v>20963.912902</v>
      </c>
      <c r="V2126" s="41">
        <v>20315.780351000001</v>
      </c>
      <c r="W2126" s="41">
        <v>28121.457203999998</v>
      </c>
      <c r="X2126" s="41">
        <v>34428.365288000001</v>
      </c>
    </row>
    <row r="2127" spans="1:24" s="30" customFormat="1" ht="15" customHeight="1" x14ac:dyDescent="0.25">
      <c r="A2127" s="29" t="s">
        <v>613</v>
      </c>
      <c r="B2127" s="29" t="s">
        <v>1352</v>
      </c>
      <c r="C2127" s="10" t="s">
        <v>4014</v>
      </c>
      <c r="D2127" s="41">
        <v>24414.33266</v>
      </c>
      <c r="E2127" s="41">
        <v>22783.449909999999</v>
      </c>
      <c r="F2127" s="41">
        <v>16290.460474</v>
      </c>
      <c r="G2127" s="41">
        <v>28746.284422000001</v>
      </c>
      <c r="H2127" s="41">
        <v>23689.928301</v>
      </c>
      <c r="I2127" s="41" t="s">
        <v>1929</v>
      </c>
      <c r="J2127" s="41">
        <v>21353.420266000001</v>
      </c>
      <c r="K2127" s="41">
        <v>29520.768527</v>
      </c>
      <c r="L2127" s="41">
        <v>26730.500998</v>
      </c>
      <c r="M2127" s="41">
        <v>22509.863417</v>
      </c>
      <c r="N2127" s="41">
        <v>16559.371777</v>
      </c>
      <c r="O2127" s="41">
        <v>37899.957692000004</v>
      </c>
      <c r="P2127" s="41" t="s">
        <v>1929</v>
      </c>
      <c r="Q2127" s="41">
        <v>30082.009717000001</v>
      </c>
      <c r="R2127" s="41">
        <v>41900.551154000001</v>
      </c>
      <c r="S2127" s="41">
        <v>13294.220794000001</v>
      </c>
      <c r="T2127" s="41">
        <v>14254.12104</v>
      </c>
      <c r="U2127" s="41">
        <v>19929.162885999998</v>
      </c>
      <c r="V2127" s="41">
        <v>22418.087473</v>
      </c>
      <c r="W2127" s="41">
        <v>26193.437758</v>
      </c>
      <c r="X2127" s="41">
        <v>35853.021313999998</v>
      </c>
    </row>
    <row r="2128" spans="1:24" s="30" customFormat="1" ht="15" customHeight="1" x14ac:dyDescent="0.25">
      <c r="A2128" s="29" t="s">
        <v>613</v>
      </c>
      <c r="B2128" s="29" t="s">
        <v>1353</v>
      </c>
      <c r="C2128" s="10" t="s">
        <v>4015</v>
      </c>
      <c r="D2128" s="41">
        <v>24692.878333000001</v>
      </c>
      <c r="E2128" s="41">
        <v>18813.224624999999</v>
      </c>
      <c r="F2128" s="41">
        <v>14880.664374</v>
      </c>
      <c r="G2128" s="41">
        <v>24395.874400000001</v>
      </c>
      <c r="H2128" s="41">
        <v>21818.961396999999</v>
      </c>
      <c r="I2128" s="41" t="s">
        <v>1929</v>
      </c>
      <c r="J2128" s="41">
        <v>21720.165283999999</v>
      </c>
      <c r="K2128" s="41">
        <v>23445.321455000001</v>
      </c>
      <c r="L2128" s="41">
        <v>23109.787643</v>
      </c>
      <c r="M2128" s="41">
        <v>18706.401557000001</v>
      </c>
      <c r="N2128" s="41">
        <v>14891.993628</v>
      </c>
      <c r="O2128" s="41">
        <v>30184.407188000001</v>
      </c>
      <c r="P2128" s="41" t="s">
        <v>1929</v>
      </c>
      <c r="Q2128" s="41">
        <v>22546.993600999998</v>
      </c>
      <c r="R2128" s="41" t="s">
        <v>1929</v>
      </c>
      <c r="S2128" s="41">
        <v>12158.698853</v>
      </c>
      <c r="T2128" s="41">
        <v>12412.056901</v>
      </c>
      <c r="U2128" s="41">
        <v>15239.132514999999</v>
      </c>
      <c r="V2128" s="41">
        <v>16520.438718000001</v>
      </c>
      <c r="W2128" s="41">
        <v>24002.164316999999</v>
      </c>
      <c r="X2128" s="41">
        <v>25524.697199999999</v>
      </c>
    </row>
    <row r="2129" spans="1:24" s="30" customFormat="1" ht="15" customHeight="1" x14ac:dyDescent="0.25">
      <c r="A2129" s="29" t="s">
        <v>613</v>
      </c>
      <c r="B2129" s="29" t="s">
        <v>1354</v>
      </c>
      <c r="C2129" s="10" t="s">
        <v>4016</v>
      </c>
      <c r="D2129" s="41">
        <v>26621.989773000001</v>
      </c>
      <c r="E2129" s="41">
        <v>20213.540874999999</v>
      </c>
      <c r="F2129" s="41">
        <v>13799.094429000001</v>
      </c>
      <c r="G2129" s="41">
        <v>19786.012006000001</v>
      </c>
      <c r="H2129" s="41">
        <v>23452.015153</v>
      </c>
      <c r="I2129" s="41" t="s">
        <v>1929</v>
      </c>
      <c r="J2129" s="41">
        <v>17729.487579000001</v>
      </c>
      <c r="K2129" s="41">
        <v>26580.234520999998</v>
      </c>
      <c r="L2129" s="41">
        <v>22453.722981999999</v>
      </c>
      <c r="M2129" s="41">
        <v>19104.791528999998</v>
      </c>
      <c r="N2129" s="41">
        <v>14475.474544999999</v>
      </c>
      <c r="O2129" s="41">
        <v>31052.831797999999</v>
      </c>
      <c r="P2129" s="41" t="s">
        <v>1929</v>
      </c>
      <c r="Q2129" s="41">
        <v>25312.596035999999</v>
      </c>
      <c r="R2129" s="41">
        <v>28250.204688000002</v>
      </c>
      <c r="S2129" s="41">
        <v>11099.591777</v>
      </c>
      <c r="T2129" s="41">
        <v>12787.621109</v>
      </c>
      <c r="U2129" s="41">
        <v>16017.553338</v>
      </c>
      <c r="V2129" s="41">
        <v>19329.600385999998</v>
      </c>
      <c r="W2129" s="41">
        <v>24733.236514</v>
      </c>
      <c r="X2129" s="41">
        <v>27349.986261999999</v>
      </c>
    </row>
    <row r="2130" spans="1:24" s="30" customFormat="1" ht="15" customHeight="1" x14ac:dyDescent="0.25">
      <c r="A2130" s="29" t="s">
        <v>613</v>
      </c>
      <c r="B2130" s="29" t="s">
        <v>541</v>
      </c>
      <c r="C2130" s="10" t="s">
        <v>4017</v>
      </c>
      <c r="D2130" s="41">
        <v>34212.097619</v>
      </c>
      <c r="E2130" s="41">
        <v>21678.880662</v>
      </c>
      <c r="F2130" s="41">
        <v>15599.986165</v>
      </c>
      <c r="G2130" s="41">
        <v>22602.535801000002</v>
      </c>
      <c r="H2130" s="41">
        <v>25068.126356000001</v>
      </c>
      <c r="I2130" s="41" t="s">
        <v>1929</v>
      </c>
      <c r="J2130" s="41">
        <v>21081.248351999999</v>
      </c>
      <c r="K2130" s="41">
        <v>27248.763232000001</v>
      </c>
      <c r="L2130" s="41">
        <v>24110.159163</v>
      </c>
      <c r="M2130" s="41">
        <v>20577.164851000001</v>
      </c>
      <c r="N2130" s="41">
        <v>15869.695098</v>
      </c>
      <c r="O2130" s="41">
        <v>24733.377208999998</v>
      </c>
      <c r="P2130" s="41" t="s">
        <v>1929</v>
      </c>
      <c r="Q2130" s="41">
        <v>26565.093690999998</v>
      </c>
      <c r="R2130" s="41">
        <v>43609.882308</v>
      </c>
      <c r="S2130" s="41">
        <v>13305.520253999999</v>
      </c>
      <c r="T2130" s="41">
        <v>13830.847234000001</v>
      </c>
      <c r="U2130" s="41">
        <v>18308.705250999999</v>
      </c>
      <c r="V2130" s="41">
        <v>18599.564194999999</v>
      </c>
      <c r="W2130" s="41">
        <v>24529.040153999998</v>
      </c>
      <c r="X2130" s="41">
        <v>26057.511168000001</v>
      </c>
    </row>
    <row r="2131" spans="1:24" s="30" customFormat="1" ht="15" customHeight="1" x14ac:dyDescent="0.25">
      <c r="A2131" s="29" t="s">
        <v>613</v>
      </c>
      <c r="B2131" s="29" t="s">
        <v>46</v>
      </c>
      <c r="C2131" s="10" t="s">
        <v>4018</v>
      </c>
      <c r="D2131" s="41">
        <v>23902.142712000001</v>
      </c>
      <c r="E2131" s="41">
        <v>22426.516523999999</v>
      </c>
      <c r="F2131" s="41">
        <v>15849.824463999999</v>
      </c>
      <c r="G2131" s="41">
        <v>23732.857797000001</v>
      </c>
      <c r="H2131" s="41">
        <v>24554.809239999999</v>
      </c>
      <c r="I2131" s="41">
        <v>7439.1327082999996</v>
      </c>
      <c r="J2131" s="41">
        <v>19048.207750000001</v>
      </c>
      <c r="K2131" s="41">
        <v>29535.756980999999</v>
      </c>
      <c r="L2131" s="41">
        <v>25238.394187999998</v>
      </c>
      <c r="M2131" s="41">
        <v>20652.882064000001</v>
      </c>
      <c r="N2131" s="41">
        <v>15816.276324</v>
      </c>
      <c r="O2131" s="41">
        <v>24243.769688</v>
      </c>
      <c r="P2131" s="41">
        <v>39874.629412000002</v>
      </c>
      <c r="Q2131" s="41">
        <v>28972.620253000001</v>
      </c>
      <c r="R2131" s="41">
        <v>30925.624469999999</v>
      </c>
      <c r="S2131" s="41">
        <v>12422.766185</v>
      </c>
      <c r="T2131" s="41">
        <v>13945.973878000001</v>
      </c>
      <c r="U2131" s="41">
        <v>18407.805853999998</v>
      </c>
      <c r="V2131" s="41">
        <v>18945.498432</v>
      </c>
      <c r="W2131" s="41">
        <v>25411.086863</v>
      </c>
      <c r="X2131" s="41">
        <v>29116.527019000001</v>
      </c>
    </row>
    <row r="2132" spans="1:24" s="30" customFormat="1" ht="15" customHeight="1" x14ac:dyDescent="0.25">
      <c r="A2132" s="29" t="s">
        <v>613</v>
      </c>
      <c r="B2132" s="29" t="s">
        <v>164</v>
      </c>
      <c r="C2132" s="10" t="s">
        <v>4019</v>
      </c>
      <c r="D2132" s="41">
        <v>26690.578333000001</v>
      </c>
      <c r="E2132" s="41">
        <v>17073.359194000001</v>
      </c>
      <c r="F2132" s="41">
        <v>13109.625453000001</v>
      </c>
      <c r="G2132" s="41">
        <v>24597.530444</v>
      </c>
      <c r="H2132" s="41">
        <v>23791.8</v>
      </c>
      <c r="I2132" s="41" t="s">
        <v>1929</v>
      </c>
      <c r="J2132" s="41">
        <v>19334.031126000002</v>
      </c>
      <c r="K2132" s="41">
        <v>23171.196846999999</v>
      </c>
      <c r="L2132" s="41">
        <v>20201.604974999998</v>
      </c>
      <c r="M2132" s="41">
        <v>18839.689115000001</v>
      </c>
      <c r="N2132" s="41">
        <v>11829.938550999999</v>
      </c>
      <c r="O2132" s="41">
        <v>36348.002399999998</v>
      </c>
      <c r="P2132" s="41" t="s">
        <v>1929</v>
      </c>
      <c r="Q2132" s="41">
        <v>23934.115622000001</v>
      </c>
      <c r="R2132" s="41">
        <v>10496.395833</v>
      </c>
      <c r="S2132" s="41">
        <v>10504.020973000001</v>
      </c>
      <c r="T2132" s="41">
        <v>12415.184450000001</v>
      </c>
      <c r="U2132" s="41">
        <v>15373.564458999999</v>
      </c>
      <c r="V2132" s="41">
        <v>14777.857477</v>
      </c>
      <c r="W2132" s="41">
        <v>20232.556667000001</v>
      </c>
      <c r="X2132" s="41">
        <v>27996.494226999999</v>
      </c>
    </row>
    <row r="2133" spans="1:24" s="30" customFormat="1" ht="15" customHeight="1" x14ac:dyDescent="0.25">
      <c r="A2133" s="29" t="s">
        <v>613</v>
      </c>
      <c r="B2133" s="29" t="s">
        <v>544</v>
      </c>
      <c r="C2133" s="10" t="s">
        <v>4020</v>
      </c>
      <c r="D2133" s="41">
        <v>27080.992826000002</v>
      </c>
      <c r="E2133" s="41">
        <v>16620.993580999999</v>
      </c>
      <c r="F2133" s="41">
        <v>12863.038396</v>
      </c>
      <c r="G2133" s="41">
        <v>20825.265426999998</v>
      </c>
      <c r="H2133" s="41">
        <v>24303.961901999999</v>
      </c>
      <c r="I2133" s="41">
        <v>4587.2978571000003</v>
      </c>
      <c r="J2133" s="41">
        <v>17558.173513999998</v>
      </c>
      <c r="K2133" s="41">
        <v>23791.910411000001</v>
      </c>
      <c r="L2133" s="41">
        <v>20963.410180999999</v>
      </c>
      <c r="M2133" s="41">
        <v>16859.295779</v>
      </c>
      <c r="N2133" s="41">
        <v>13511.427953</v>
      </c>
      <c r="O2133" s="41">
        <v>36252.206393</v>
      </c>
      <c r="P2133" s="41" t="s">
        <v>1929</v>
      </c>
      <c r="Q2133" s="41">
        <v>25897.907289999999</v>
      </c>
      <c r="R2133" s="41">
        <v>31878.820714000001</v>
      </c>
      <c r="S2133" s="41">
        <v>10546.861790999999</v>
      </c>
      <c r="T2133" s="41">
        <v>11715.154630999999</v>
      </c>
      <c r="U2133" s="41">
        <v>16931.496362000002</v>
      </c>
      <c r="V2133" s="41">
        <v>16669.629453000001</v>
      </c>
      <c r="W2133" s="41">
        <v>21774.716542999999</v>
      </c>
      <c r="X2133" s="41">
        <v>30085.275846</v>
      </c>
    </row>
    <row r="2134" spans="1:24" s="30" customFormat="1" ht="15" customHeight="1" x14ac:dyDescent="0.25">
      <c r="A2134" s="29" t="s">
        <v>613</v>
      </c>
      <c r="B2134" s="29" t="s">
        <v>166</v>
      </c>
      <c r="C2134" s="10" t="s">
        <v>4021</v>
      </c>
      <c r="D2134" s="41">
        <v>19856.960537999999</v>
      </c>
      <c r="E2134" s="41">
        <v>22861.868729999998</v>
      </c>
      <c r="F2134" s="41">
        <v>16742.252323000001</v>
      </c>
      <c r="G2134" s="41">
        <v>23155.258914999999</v>
      </c>
      <c r="H2134" s="41">
        <v>27174.171515000002</v>
      </c>
      <c r="I2134" s="41">
        <v>9427.3810713999992</v>
      </c>
      <c r="J2134" s="41">
        <v>20468.947096</v>
      </c>
      <c r="K2134" s="41">
        <v>28973.556538000001</v>
      </c>
      <c r="L2134" s="41">
        <v>24376.322024000001</v>
      </c>
      <c r="M2134" s="41">
        <v>22123.453237000002</v>
      </c>
      <c r="N2134" s="41">
        <v>16801.129313000001</v>
      </c>
      <c r="O2134" s="41">
        <v>32431.543389999999</v>
      </c>
      <c r="P2134" s="41">
        <v>23306.533042999999</v>
      </c>
      <c r="Q2134" s="41">
        <v>27751.813289000002</v>
      </c>
      <c r="R2134" s="41">
        <v>19779.947091000002</v>
      </c>
      <c r="S2134" s="41">
        <v>13128.316747999999</v>
      </c>
      <c r="T2134" s="41">
        <v>14055.005353</v>
      </c>
      <c r="U2134" s="41">
        <v>18270.142677</v>
      </c>
      <c r="V2134" s="41">
        <v>20627.556537</v>
      </c>
      <c r="W2134" s="41">
        <v>24617.691944999999</v>
      </c>
      <c r="X2134" s="41">
        <v>30678.352277999998</v>
      </c>
    </row>
    <row r="2135" spans="1:24" s="30" customFormat="1" ht="15" customHeight="1" x14ac:dyDescent="0.25">
      <c r="A2135" s="29" t="s">
        <v>613</v>
      </c>
      <c r="B2135" s="29" t="s">
        <v>1355</v>
      </c>
      <c r="C2135" s="10" t="s">
        <v>4022</v>
      </c>
      <c r="D2135" s="41">
        <v>26330.471433999999</v>
      </c>
      <c r="E2135" s="41">
        <v>22249.847427000001</v>
      </c>
      <c r="F2135" s="41">
        <v>16452.370706999998</v>
      </c>
      <c r="G2135" s="41">
        <v>24713.527910000001</v>
      </c>
      <c r="H2135" s="41">
        <v>24535.268371999999</v>
      </c>
      <c r="I2135" s="41">
        <v>3586.6907692</v>
      </c>
      <c r="J2135" s="41">
        <v>20460.894863000001</v>
      </c>
      <c r="K2135" s="41">
        <v>29901.929108</v>
      </c>
      <c r="L2135" s="41">
        <v>26514.357741</v>
      </c>
      <c r="M2135" s="41">
        <v>20031.604534999999</v>
      </c>
      <c r="N2135" s="41">
        <v>16729.531949</v>
      </c>
      <c r="O2135" s="41">
        <v>28152.048562</v>
      </c>
      <c r="P2135" s="41">
        <v>5771.9004999999997</v>
      </c>
      <c r="Q2135" s="41">
        <v>28696.709170999999</v>
      </c>
      <c r="R2135" s="41">
        <v>31100.902976000001</v>
      </c>
      <c r="S2135" s="41">
        <v>12926.520178000001</v>
      </c>
      <c r="T2135" s="41">
        <v>14485.237375999999</v>
      </c>
      <c r="U2135" s="41">
        <v>18675.669775999999</v>
      </c>
      <c r="V2135" s="41">
        <v>20645.659844000002</v>
      </c>
      <c r="W2135" s="41">
        <v>22643.085103000001</v>
      </c>
      <c r="X2135" s="41">
        <v>30315.911534999999</v>
      </c>
    </row>
    <row r="2136" spans="1:24" s="30" customFormat="1" ht="15" customHeight="1" x14ac:dyDescent="0.25">
      <c r="A2136" s="29" t="s">
        <v>613</v>
      </c>
      <c r="B2136" s="29" t="s">
        <v>546</v>
      </c>
      <c r="C2136" s="10" t="s">
        <v>4023</v>
      </c>
      <c r="D2136" s="41">
        <v>20953.418979999999</v>
      </c>
      <c r="E2136" s="41">
        <v>25433.124082999999</v>
      </c>
      <c r="F2136" s="41">
        <v>16687.918911000001</v>
      </c>
      <c r="G2136" s="41">
        <v>27451.33625</v>
      </c>
      <c r="H2136" s="41">
        <v>26184.672215999999</v>
      </c>
      <c r="I2136" s="41" t="s">
        <v>1929</v>
      </c>
      <c r="J2136" s="41">
        <v>22799.071619999999</v>
      </c>
      <c r="K2136" s="41">
        <v>28527.319978</v>
      </c>
      <c r="L2136" s="41">
        <v>28511.418858000001</v>
      </c>
      <c r="M2136" s="41">
        <v>24025.542812</v>
      </c>
      <c r="N2136" s="41">
        <v>18619.725746</v>
      </c>
      <c r="O2136" s="41">
        <v>25011.531692</v>
      </c>
      <c r="P2136" s="41" t="s">
        <v>1929</v>
      </c>
      <c r="Q2136" s="41">
        <v>30595.814852</v>
      </c>
      <c r="R2136" s="41">
        <v>19645.801176000001</v>
      </c>
      <c r="S2136" s="41">
        <v>14824.870638</v>
      </c>
      <c r="T2136" s="41">
        <v>15917.020364</v>
      </c>
      <c r="U2136" s="41">
        <v>20484.737217000002</v>
      </c>
      <c r="V2136" s="41">
        <v>25626.278494999999</v>
      </c>
      <c r="W2136" s="41">
        <v>27064.053458999999</v>
      </c>
      <c r="X2136" s="41">
        <v>33357.990045999999</v>
      </c>
    </row>
    <row r="2137" spans="1:24" s="30" customFormat="1" ht="15" customHeight="1" x14ac:dyDescent="0.25">
      <c r="A2137" s="29" t="s">
        <v>613</v>
      </c>
      <c r="B2137" s="29" t="s">
        <v>1356</v>
      </c>
      <c r="C2137" s="10" t="s">
        <v>4024</v>
      </c>
      <c r="D2137" s="41">
        <v>21328.912850000001</v>
      </c>
      <c r="E2137" s="41">
        <v>20097.885449000001</v>
      </c>
      <c r="F2137" s="41">
        <v>14493.437621999999</v>
      </c>
      <c r="G2137" s="41">
        <v>24673.341093999999</v>
      </c>
      <c r="H2137" s="41">
        <v>22890.112657000001</v>
      </c>
      <c r="I2137" s="41">
        <v>7725.9635294</v>
      </c>
      <c r="J2137" s="41">
        <v>18484.951267</v>
      </c>
      <c r="K2137" s="41">
        <v>25752.314418999998</v>
      </c>
      <c r="L2137" s="41">
        <v>22735.403828999999</v>
      </c>
      <c r="M2137" s="41">
        <v>19804.062268999998</v>
      </c>
      <c r="N2137" s="41">
        <v>15169.881477999999</v>
      </c>
      <c r="O2137" s="41">
        <v>32174.346353000001</v>
      </c>
      <c r="P2137" s="41">
        <v>20547.327499999999</v>
      </c>
      <c r="Q2137" s="41">
        <v>25951.517851000001</v>
      </c>
      <c r="R2137" s="41">
        <v>20925.167316999999</v>
      </c>
      <c r="S2137" s="41">
        <v>11595.399127000001</v>
      </c>
      <c r="T2137" s="41">
        <v>12887.982755000001</v>
      </c>
      <c r="U2137" s="41">
        <v>17538.959909000001</v>
      </c>
      <c r="V2137" s="41">
        <v>18293.482523999999</v>
      </c>
      <c r="W2137" s="41">
        <v>24490.918526000001</v>
      </c>
      <c r="X2137" s="41">
        <v>28968.793869000001</v>
      </c>
    </row>
    <row r="2138" spans="1:24" s="30" customFormat="1" ht="15" customHeight="1" x14ac:dyDescent="0.25">
      <c r="A2138" s="29" t="s">
        <v>613</v>
      </c>
      <c r="B2138" s="29" t="s">
        <v>1357</v>
      </c>
      <c r="C2138" s="10" t="s">
        <v>4025</v>
      </c>
      <c r="D2138" s="41">
        <v>24408.394516</v>
      </c>
      <c r="E2138" s="41">
        <v>19719.269238000001</v>
      </c>
      <c r="F2138" s="41">
        <v>14640.376861999999</v>
      </c>
      <c r="G2138" s="41">
        <v>29570.933270000001</v>
      </c>
      <c r="H2138" s="41">
        <v>22676.972911000001</v>
      </c>
      <c r="I2138" s="41">
        <v>657.11916667000003</v>
      </c>
      <c r="J2138" s="41">
        <v>20520.191674999998</v>
      </c>
      <c r="K2138" s="41">
        <v>27457.987438</v>
      </c>
      <c r="L2138" s="41">
        <v>22131.692533000001</v>
      </c>
      <c r="M2138" s="41">
        <v>19840.719585999999</v>
      </c>
      <c r="N2138" s="41">
        <v>13929.776259</v>
      </c>
      <c r="O2138" s="41">
        <v>26248.634443999999</v>
      </c>
      <c r="P2138" s="41" t="s">
        <v>1929</v>
      </c>
      <c r="Q2138" s="41">
        <v>25294.348979999999</v>
      </c>
      <c r="R2138" s="41">
        <v>13173.272353</v>
      </c>
      <c r="S2138" s="41">
        <v>12613.375757</v>
      </c>
      <c r="T2138" s="41">
        <v>13416.388873</v>
      </c>
      <c r="U2138" s="41">
        <v>16890.409342999999</v>
      </c>
      <c r="V2138" s="41">
        <v>21331.726988999999</v>
      </c>
      <c r="W2138" s="41">
        <v>26973.571274000002</v>
      </c>
      <c r="X2138" s="41">
        <v>27572.470172000001</v>
      </c>
    </row>
    <row r="2139" spans="1:24" s="30" customFormat="1" ht="15" customHeight="1" x14ac:dyDescent="0.25">
      <c r="A2139" s="29" t="s">
        <v>613</v>
      </c>
      <c r="B2139" s="29" t="s">
        <v>171</v>
      </c>
      <c r="C2139" s="10" t="s">
        <v>4026</v>
      </c>
      <c r="D2139" s="41">
        <v>29796.315646999999</v>
      </c>
      <c r="E2139" s="41">
        <v>19615.435022999998</v>
      </c>
      <c r="F2139" s="41">
        <v>14531.873586</v>
      </c>
      <c r="G2139" s="41">
        <v>17781.523711999998</v>
      </c>
      <c r="H2139" s="41">
        <v>22282.339738999999</v>
      </c>
      <c r="I2139" s="41" t="s">
        <v>1929</v>
      </c>
      <c r="J2139" s="41">
        <v>17967.375254999999</v>
      </c>
      <c r="K2139" s="41">
        <v>24671.071237</v>
      </c>
      <c r="L2139" s="41">
        <v>23038.0713</v>
      </c>
      <c r="M2139" s="41">
        <v>19284.913961999999</v>
      </c>
      <c r="N2139" s="41">
        <v>15025.455019000001</v>
      </c>
      <c r="O2139" s="41">
        <v>26568.524898</v>
      </c>
      <c r="P2139" s="41" t="s">
        <v>1929</v>
      </c>
      <c r="Q2139" s="41">
        <v>25673.279280999999</v>
      </c>
      <c r="R2139" s="41">
        <v>22167.587332999999</v>
      </c>
      <c r="S2139" s="41">
        <v>12409.121278000001</v>
      </c>
      <c r="T2139" s="41">
        <v>13316.183867</v>
      </c>
      <c r="U2139" s="41">
        <v>17216.405373000001</v>
      </c>
      <c r="V2139" s="41">
        <v>18221.855721</v>
      </c>
      <c r="W2139" s="41">
        <v>23791.471429000001</v>
      </c>
      <c r="X2139" s="41">
        <v>26309.386525999998</v>
      </c>
    </row>
    <row r="2140" spans="1:24" s="30" customFormat="1" ht="15" customHeight="1" x14ac:dyDescent="0.25">
      <c r="A2140" s="29" t="s">
        <v>613</v>
      </c>
      <c r="B2140" s="29" t="s">
        <v>1358</v>
      </c>
      <c r="C2140" s="10" t="s">
        <v>4027</v>
      </c>
      <c r="D2140" s="41">
        <v>26832.513783999999</v>
      </c>
      <c r="E2140" s="41">
        <v>25196.290838000001</v>
      </c>
      <c r="F2140" s="41">
        <v>17538.351835000001</v>
      </c>
      <c r="G2140" s="41">
        <v>26661.940923999999</v>
      </c>
      <c r="H2140" s="41">
        <v>26883.589499000002</v>
      </c>
      <c r="I2140" s="41">
        <v>8662.1677032999996</v>
      </c>
      <c r="J2140" s="41">
        <v>21242.701732000001</v>
      </c>
      <c r="K2140" s="41">
        <v>31024.012541</v>
      </c>
      <c r="L2140" s="41">
        <v>30384.824723999998</v>
      </c>
      <c r="M2140" s="41">
        <v>23592.390183</v>
      </c>
      <c r="N2140" s="41">
        <v>18261.606543000002</v>
      </c>
      <c r="O2140" s="41">
        <v>31165.243061000001</v>
      </c>
      <c r="P2140" s="41">
        <v>17536.768126999999</v>
      </c>
      <c r="Q2140" s="41">
        <v>29017.849525000001</v>
      </c>
      <c r="R2140" s="41">
        <v>30434.785789000001</v>
      </c>
      <c r="S2140" s="41">
        <v>14866.192902999999</v>
      </c>
      <c r="T2140" s="41">
        <v>15515.388559000001</v>
      </c>
      <c r="U2140" s="41">
        <v>20973.880031000001</v>
      </c>
      <c r="V2140" s="41">
        <v>20887.157974000002</v>
      </c>
      <c r="W2140" s="41">
        <v>26646.591328999999</v>
      </c>
      <c r="X2140" s="41">
        <v>34575.399662999997</v>
      </c>
    </row>
    <row r="2141" spans="1:24" s="30" customFormat="1" ht="15" customHeight="1" x14ac:dyDescent="0.25">
      <c r="A2141" s="29" t="s">
        <v>613</v>
      </c>
      <c r="B2141" s="29" t="s">
        <v>1359</v>
      </c>
      <c r="C2141" s="10" t="s">
        <v>4028</v>
      </c>
      <c r="D2141" s="41">
        <v>16912.875161</v>
      </c>
      <c r="E2141" s="41">
        <v>20519.475517999999</v>
      </c>
      <c r="F2141" s="41">
        <v>15072.074385</v>
      </c>
      <c r="G2141" s="41">
        <v>19081.296686999998</v>
      </c>
      <c r="H2141" s="41">
        <v>24787.327593999998</v>
      </c>
      <c r="I2141" s="41" t="s">
        <v>1929</v>
      </c>
      <c r="J2141" s="41">
        <v>18857.826138</v>
      </c>
      <c r="K2141" s="41">
        <v>25919.212426999999</v>
      </c>
      <c r="L2141" s="41">
        <v>25577.407423000001</v>
      </c>
      <c r="M2141" s="41">
        <v>19793.410921999999</v>
      </c>
      <c r="N2141" s="41">
        <v>15359.282370000001</v>
      </c>
      <c r="O2141" s="41">
        <v>31183.311584999999</v>
      </c>
      <c r="P2141" s="41" t="s">
        <v>1929</v>
      </c>
      <c r="Q2141" s="41">
        <v>25438.942567999999</v>
      </c>
      <c r="R2141" s="41">
        <v>30860.593499999999</v>
      </c>
      <c r="S2141" s="41">
        <v>11940.208022000001</v>
      </c>
      <c r="T2141" s="41">
        <v>12858.977607000001</v>
      </c>
      <c r="U2141" s="41">
        <v>17280.671304</v>
      </c>
      <c r="V2141" s="41">
        <v>16809.901549999999</v>
      </c>
      <c r="W2141" s="41">
        <v>28348.314172999999</v>
      </c>
      <c r="X2141" s="41">
        <v>30664.028023999999</v>
      </c>
    </row>
    <row r="2142" spans="1:24" s="30" customFormat="1" ht="15" customHeight="1" x14ac:dyDescent="0.25">
      <c r="A2142" s="29" t="s">
        <v>613</v>
      </c>
      <c r="B2142" s="29" t="s">
        <v>1360</v>
      </c>
      <c r="C2142" s="10" t="s">
        <v>4029</v>
      </c>
      <c r="D2142" s="41">
        <v>20808.205750000001</v>
      </c>
      <c r="E2142" s="41">
        <v>17371.674704000001</v>
      </c>
      <c r="F2142" s="41">
        <v>15402.658287</v>
      </c>
      <c r="G2142" s="41">
        <v>23581.419849999998</v>
      </c>
      <c r="H2142" s="41">
        <v>25687.061006</v>
      </c>
      <c r="I2142" s="41" t="s">
        <v>1929</v>
      </c>
      <c r="J2142" s="41">
        <v>21063.475275000001</v>
      </c>
      <c r="K2142" s="41">
        <v>29483.375225</v>
      </c>
      <c r="L2142" s="41">
        <v>26738.147621</v>
      </c>
      <c r="M2142" s="41">
        <v>20180.212774</v>
      </c>
      <c r="N2142" s="41">
        <v>14913.811238</v>
      </c>
      <c r="O2142" s="41">
        <v>19870.665375</v>
      </c>
      <c r="P2142" s="41" t="s">
        <v>1929</v>
      </c>
      <c r="Q2142" s="41">
        <v>29114.116671</v>
      </c>
      <c r="R2142" s="41">
        <v>41796.401817999998</v>
      </c>
      <c r="S2142" s="41">
        <v>12714.410809000001</v>
      </c>
      <c r="T2142" s="41">
        <v>13386.315119999999</v>
      </c>
      <c r="U2142" s="41">
        <v>18102.395681999998</v>
      </c>
      <c r="V2142" s="41">
        <v>22786.399033000002</v>
      </c>
      <c r="W2142" s="41">
        <v>20135.151424</v>
      </c>
      <c r="X2142" s="41">
        <v>26305.629047999999</v>
      </c>
    </row>
    <row r="2143" spans="1:24" s="30" customFormat="1" ht="15" customHeight="1" x14ac:dyDescent="0.25">
      <c r="A2143" s="29" t="s">
        <v>613</v>
      </c>
      <c r="B2143" s="29" t="s">
        <v>337</v>
      </c>
      <c r="C2143" s="10" t="s">
        <v>4030</v>
      </c>
      <c r="D2143" s="41">
        <v>24335.505786000002</v>
      </c>
      <c r="E2143" s="41">
        <v>18495.139412</v>
      </c>
      <c r="F2143" s="41">
        <v>15463.793557000001</v>
      </c>
      <c r="G2143" s="41">
        <v>19553.687463999999</v>
      </c>
      <c r="H2143" s="41">
        <v>21926.235850000001</v>
      </c>
      <c r="I2143" s="41">
        <v>2079.3235294000001</v>
      </c>
      <c r="J2143" s="41">
        <v>17209.832843</v>
      </c>
      <c r="K2143" s="41">
        <v>25338.991601999998</v>
      </c>
      <c r="L2143" s="41">
        <v>24324.079137000001</v>
      </c>
      <c r="M2143" s="41">
        <v>18916.749836999999</v>
      </c>
      <c r="N2143" s="41">
        <v>14131.115123</v>
      </c>
      <c r="O2143" s="41">
        <v>35634.870000000003</v>
      </c>
      <c r="P2143" s="41">
        <v>11013.663076999999</v>
      </c>
      <c r="Q2143" s="41">
        <v>26217.632009000001</v>
      </c>
      <c r="R2143" s="41">
        <v>15442.982647000001</v>
      </c>
      <c r="S2143" s="41">
        <v>11986.328498999999</v>
      </c>
      <c r="T2143" s="41">
        <v>12872.787102</v>
      </c>
      <c r="U2143" s="41">
        <v>16445.581883999999</v>
      </c>
      <c r="V2143" s="41">
        <v>17960.208693</v>
      </c>
      <c r="W2143" s="41">
        <v>23783.506517999998</v>
      </c>
      <c r="X2143" s="41">
        <v>25329.943002</v>
      </c>
    </row>
    <row r="2144" spans="1:24" s="30" customFormat="1" ht="15" customHeight="1" x14ac:dyDescent="0.25">
      <c r="A2144" s="29" t="s">
        <v>613</v>
      </c>
      <c r="B2144" s="29" t="s">
        <v>1233</v>
      </c>
      <c r="C2144" s="10" t="s">
        <v>4031</v>
      </c>
      <c r="D2144" s="41">
        <v>22642.820494</v>
      </c>
      <c r="E2144" s="41">
        <v>25919.946388</v>
      </c>
      <c r="F2144" s="41">
        <v>14645.752007999999</v>
      </c>
      <c r="G2144" s="41">
        <v>23005.892752</v>
      </c>
      <c r="H2144" s="41">
        <v>24526.715516</v>
      </c>
      <c r="I2144" s="41">
        <v>4024.1218749999998</v>
      </c>
      <c r="J2144" s="41">
        <v>19505.372240000001</v>
      </c>
      <c r="K2144" s="41">
        <v>28570.837782999999</v>
      </c>
      <c r="L2144" s="41">
        <v>25914.76339</v>
      </c>
      <c r="M2144" s="41">
        <v>21167.205606</v>
      </c>
      <c r="N2144" s="41">
        <v>15551.841737000001</v>
      </c>
      <c r="O2144" s="41">
        <v>32258.753507000001</v>
      </c>
      <c r="P2144" s="41">
        <v>10343.588</v>
      </c>
      <c r="Q2144" s="41">
        <v>28785.199820999998</v>
      </c>
      <c r="R2144" s="41">
        <v>36319.824000000001</v>
      </c>
      <c r="S2144" s="41">
        <v>12435.898289000001</v>
      </c>
      <c r="T2144" s="41">
        <v>13630.853784000001</v>
      </c>
      <c r="U2144" s="41">
        <v>18231.446030999999</v>
      </c>
      <c r="V2144" s="41">
        <v>18067.813707000001</v>
      </c>
      <c r="W2144" s="41">
        <v>26382.096802</v>
      </c>
      <c r="X2144" s="41">
        <v>31159.218024000002</v>
      </c>
    </row>
    <row r="2145" spans="1:24" s="30" customFormat="1" ht="15" customHeight="1" x14ac:dyDescent="0.25">
      <c r="A2145" s="29" t="s">
        <v>613</v>
      </c>
      <c r="B2145" s="29" t="s">
        <v>329</v>
      </c>
      <c r="C2145" s="10" t="s">
        <v>4032</v>
      </c>
      <c r="D2145" s="41">
        <v>21143.471494000001</v>
      </c>
      <c r="E2145" s="41">
        <v>22957.208431999999</v>
      </c>
      <c r="F2145" s="41">
        <v>15816.3608</v>
      </c>
      <c r="G2145" s="41">
        <v>19809.345179</v>
      </c>
      <c r="H2145" s="41">
        <v>28284.448624000001</v>
      </c>
      <c r="I2145" s="41">
        <v>2271.6473913</v>
      </c>
      <c r="J2145" s="41">
        <v>19901.445305000001</v>
      </c>
      <c r="K2145" s="41">
        <v>26039.126877999999</v>
      </c>
      <c r="L2145" s="41">
        <v>24705.647911</v>
      </c>
      <c r="M2145" s="41">
        <v>21256.99049</v>
      </c>
      <c r="N2145" s="41">
        <v>15492.261785000001</v>
      </c>
      <c r="O2145" s="41">
        <v>26387.657783999999</v>
      </c>
      <c r="P2145" s="41">
        <v>12976.333913</v>
      </c>
      <c r="Q2145" s="41">
        <v>29353.119776</v>
      </c>
      <c r="R2145" s="41">
        <v>19822.568181999999</v>
      </c>
      <c r="S2145" s="41">
        <v>12728.218353</v>
      </c>
      <c r="T2145" s="41">
        <v>13616.702816999999</v>
      </c>
      <c r="U2145" s="41">
        <v>19056.174926</v>
      </c>
      <c r="V2145" s="41">
        <v>19078.216508000001</v>
      </c>
      <c r="W2145" s="41">
        <v>25891.899524</v>
      </c>
      <c r="X2145" s="41">
        <v>33402.323900000003</v>
      </c>
    </row>
    <row r="2146" spans="1:24" s="30" customFormat="1" ht="15" customHeight="1" x14ac:dyDescent="0.25">
      <c r="A2146" s="29" t="s">
        <v>613</v>
      </c>
      <c r="B2146" s="29" t="s">
        <v>68</v>
      </c>
      <c r="C2146" s="10" t="s">
        <v>4033</v>
      </c>
      <c r="D2146" s="41">
        <v>22750.535</v>
      </c>
      <c r="E2146" s="41">
        <v>20715.139134000001</v>
      </c>
      <c r="F2146" s="41">
        <v>17210.482891</v>
      </c>
      <c r="G2146" s="41">
        <v>27175.669858000001</v>
      </c>
      <c r="H2146" s="41">
        <v>29078.743775999999</v>
      </c>
      <c r="I2146" s="41" t="s">
        <v>1929</v>
      </c>
      <c r="J2146" s="41">
        <v>20558.164106</v>
      </c>
      <c r="K2146" s="41">
        <v>24610.233931999999</v>
      </c>
      <c r="L2146" s="41">
        <v>23786.065705000001</v>
      </c>
      <c r="M2146" s="41">
        <v>20203.764099</v>
      </c>
      <c r="N2146" s="41">
        <v>15563.763601000001</v>
      </c>
      <c r="O2146" s="41">
        <v>31222.795273</v>
      </c>
      <c r="P2146" s="41" t="s">
        <v>1929</v>
      </c>
      <c r="Q2146" s="41">
        <v>27860.178819000001</v>
      </c>
      <c r="R2146" s="41">
        <v>53199.001429000004</v>
      </c>
      <c r="S2146" s="41">
        <v>13226.169744000001</v>
      </c>
      <c r="T2146" s="41">
        <v>13866.862186</v>
      </c>
      <c r="U2146" s="41">
        <v>19225.870792000002</v>
      </c>
      <c r="V2146" s="41">
        <v>21556.959542000001</v>
      </c>
      <c r="W2146" s="41">
        <v>21702.656385999999</v>
      </c>
      <c r="X2146" s="41">
        <v>27875.278321000002</v>
      </c>
    </row>
    <row r="2147" spans="1:24" s="30" customFormat="1" ht="15" customHeight="1" x14ac:dyDescent="0.25">
      <c r="A2147" s="29" t="s">
        <v>613</v>
      </c>
      <c r="B2147" s="29" t="s">
        <v>69</v>
      </c>
      <c r="C2147" s="10" t="s">
        <v>4034</v>
      </c>
      <c r="D2147" s="41">
        <v>28941.930405999999</v>
      </c>
      <c r="E2147" s="41">
        <v>23714.470169</v>
      </c>
      <c r="F2147" s="41">
        <v>17527.702230999999</v>
      </c>
      <c r="G2147" s="41">
        <v>23974.050490000001</v>
      </c>
      <c r="H2147" s="41">
        <v>28168.745278999999</v>
      </c>
      <c r="I2147" s="41">
        <v>12675.883419</v>
      </c>
      <c r="J2147" s="41">
        <v>20394.539452000001</v>
      </c>
      <c r="K2147" s="41">
        <v>31057.908030999999</v>
      </c>
      <c r="L2147" s="41">
        <v>28777.346137</v>
      </c>
      <c r="M2147" s="41">
        <v>22812.456730999998</v>
      </c>
      <c r="N2147" s="41">
        <v>18230.141594000001</v>
      </c>
      <c r="O2147" s="41">
        <v>34733.563009999998</v>
      </c>
      <c r="P2147" s="41">
        <v>21923.764463</v>
      </c>
      <c r="Q2147" s="41">
        <v>32680.708416000001</v>
      </c>
      <c r="R2147" s="41">
        <v>34148.326229999999</v>
      </c>
      <c r="S2147" s="41">
        <v>15256.467885</v>
      </c>
      <c r="T2147" s="41">
        <v>16045.144993</v>
      </c>
      <c r="U2147" s="41">
        <v>21925.015112000001</v>
      </c>
      <c r="V2147" s="41">
        <v>19679.168828999998</v>
      </c>
      <c r="W2147" s="41">
        <v>24454.845071</v>
      </c>
      <c r="X2147" s="41">
        <v>34204.557329000003</v>
      </c>
    </row>
    <row r="2148" spans="1:24" s="30" customFormat="1" ht="15" customHeight="1" x14ac:dyDescent="0.25">
      <c r="A2148" s="29" t="s">
        <v>613</v>
      </c>
      <c r="B2148" s="29" t="s">
        <v>177</v>
      </c>
      <c r="C2148" s="10" t="s">
        <v>4035</v>
      </c>
      <c r="D2148" s="41">
        <v>18006.064444</v>
      </c>
      <c r="E2148" s="41">
        <v>19444.597404</v>
      </c>
      <c r="F2148" s="41">
        <v>15232.742811</v>
      </c>
      <c r="G2148" s="41">
        <v>22504.738777999999</v>
      </c>
      <c r="H2148" s="41">
        <v>26578.348721999999</v>
      </c>
      <c r="I2148" s="41" t="s">
        <v>1929</v>
      </c>
      <c r="J2148" s="41">
        <v>19736.920819999999</v>
      </c>
      <c r="K2148" s="41">
        <v>28456.183592000001</v>
      </c>
      <c r="L2148" s="41">
        <v>24925.5209</v>
      </c>
      <c r="M2148" s="41">
        <v>20445.507724999999</v>
      </c>
      <c r="N2148" s="41">
        <v>15399.664333999999</v>
      </c>
      <c r="O2148" s="41">
        <v>34816.376383000003</v>
      </c>
      <c r="P2148" s="41" t="s">
        <v>1929</v>
      </c>
      <c r="Q2148" s="41">
        <v>26564.295064000002</v>
      </c>
      <c r="R2148" s="41" t="s">
        <v>1929</v>
      </c>
      <c r="S2148" s="41">
        <v>13382.774407999999</v>
      </c>
      <c r="T2148" s="41">
        <v>13733.980188</v>
      </c>
      <c r="U2148" s="41">
        <v>17168.566301999999</v>
      </c>
      <c r="V2148" s="41">
        <v>19361.402730999998</v>
      </c>
      <c r="W2148" s="41">
        <v>25884.622981</v>
      </c>
      <c r="X2148" s="41">
        <v>34198.383332999998</v>
      </c>
    </row>
    <row r="2149" spans="1:24" s="30" customFormat="1" ht="15" customHeight="1" x14ac:dyDescent="0.25">
      <c r="A2149" s="29" t="s">
        <v>613</v>
      </c>
      <c r="B2149" s="29" t="s">
        <v>1361</v>
      </c>
      <c r="C2149" s="10" t="s">
        <v>4036</v>
      </c>
      <c r="D2149" s="41">
        <v>22015.901485999999</v>
      </c>
      <c r="E2149" s="41">
        <v>21473.753463000001</v>
      </c>
      <c r="F2149" s="41">
        <v>12848.856888</v>
      </c>
      <c r="G2149" s="41">
        <v>16216.764077</v>
      </c>
      <c r="H2149" s="41">
        <v>23762.115970999999</v>
      </c>
      <c r="I2149" s="41">
        <v>2119.6324</v>
      </c>
      <c r="J2149" s="41">
        <v>16514.898731000001</v>
      </c>
      <c r="K2149" s="41">
        <v>23341.689407000002</v>
      </c>
      <c r="L2149" s="41">
        <v>17647.874502999999</v>
      </c>
      <c r="M2149" s="41">
        <v>17249.420332000002</v>
      </c>
      <c r="N2149" s="41">
        <v>13706.393875</v>
      </c>
      <c r="O2149" s="41">
        <v>16247.653725</v>
      </c>
      <c r="P2149" s="41" t="s">
        <v>1929</v>
      </c>
      <c r="Q2149" s="41">
        <v>24327.117318000001</v>
      </c>
      <c r="R2149" s="41">
        <v>94669.767999999996</v>
      </c>
      <c r="S2149" s="41">
        <v>10389.88811</v>
      </c>
      <c r="T2149" s="41">
        <v>11968.456238000001</v>
      </c>
      <c r="U2149" s="41">
        <v>15768.966533999999</v>
      </c>
      <c r="V2149" s="41">
        <v>15628.334132</v>
      </c>
      <c r="W2149" s="41">
        <v>18377.559533</v>
      </c>
      <c r="X2149" s="41">
        <v>26536.644775000001</v>
      </c>
    </row>
    <row r="2150" spans="1:24" s="30" customFormat="1" ht="15" customHeight="1" x14ac:dyDescent="0.25">
      <c r="A2150" s="29" t="s">
        <v>613</v>
      </c>
      <c r="B2150" s="29" t="s">
        <v>1362</v>
      </c>
      <c r="C2150" s="10" t="s">
        <v>4037</v>
      </c>
      <c r="D2150" s="41">
        <v>18744.450449</v>
      </c>
      <c r="E2150" s="41">
        <v>22573.947317999999</v>
      </c>
      <c r="F2150" s="41">
        <v>15318.695874999999</v>
      </c>
      <c r="G2150" s="41">
        <v>21230.713422000001</v>
      </c>
      <c r="H2150" s="41">
        <v>22734.320347000001</v>
      </c>
      <c r="I2150" s="41">
        <v>3865.7666666999999</v>
      </c>
      <c r="J2150" s="41">
        <v>18603.214081999999</v>
      </c>
      <c r="K2150" s="41">
        <v>28527.572548</v>
      </c>
      <c r="L2150" s="41">
        <v>25987.517331999999</v>
      </c>
      <c r="M2150" s="41">
        <v>22800.442223999999</v>
      </c>
      <c r="N2150" s="41">
        <v>15276.048167000001</v>
      </c>
      <c r="O2150" s="41">
        <v>32807.777857000001</v>
      </c>
      <c r="P2150" s="41" t="s">
        <v>1929</v>
      </c>
      <c r="Q2150" s="41">
        <v>26830.984514</v>
      </c>
      <c r="R2150" s="41">
        <v>17278.904545000001</v>
      </c>
      <c r="S2150" s="41">
        <v>12459.055102</v>
      </c>
      <c r="T2150" s="41">
        <v>13680.488691</v>
      </c>
      <c r="U2150" s="41">
        <v>18042.502026999999</v>
      </c>
      <c r="V2150" s="41">
        <v>19214.385889000001</v>
      </c>
      <c r="W2150" s="41">
        <v>27101.835577999998</v>
      </c>
      <c r="X2150" s="41">
        <v>29096.065129999999</v>
      </c>
    </row>
    <row r="2151" spans="1:24" s="30" customFormat="1" ht="15" customHeight="1" x14ac:dyDescent="0.25">
      <c r="A2151" s="29" t="s">
        <v>613</v>
      </c>
      <c r="B2151" s="29" t="s">
        <v>71</v>
      </c>
      <c r="C2151" s="10" t="s">
        <v>4038</v>
      </c>
      <c r="D2151" s="41">
        <v>20419.570442</v>
      </c>
      <c r="E2151" s="41">
        <v>21419.146744000001</v>
      </c>
      <c r="F2151" s="41">
        <v>15683.053695000001</v>
      </c>
      <c r="G2151" s="41">
        <v>22832.871401</v>
      </c>
      <c r="H2151" s="41">
        <v>26128.096801</v>
      </c>
      <c r="I2151" s="41" t="s">
        <v>1929</v>
      </c>
      <c r="J2151" s="41">
        <v>19638.269454000001</v>
      </c>
      <c r="K2151" s="41">
        <v>26034.034949000001</v>
      </c>
      <c r="L2151" s="41">
        <v>25605.224977000002</v>
      </c>
      <c r="M2151" s="41">
        <v>20573.479499000001</v>
      </c>
      <c r="N2151" s="41">
        <v>15949.606995</v>
      </c>
      <c r="O2151" s="41">
        <v>32022.294999999998</v>
      </c>
      <c r="P2151" s="41">
        <v>10728.331538</v>
      </c>
      <c r="Q2151" s="41">
        <v>26953.978080000001</v>
      </c>
      <c r="R2151" s="41">
        <v>26339.528966000002</v>
      </c>
      <c r="S2151" s="41">
        <v>12247.970987999999</v>
      </c>
      <c r="T2151" s="41">
        <v>13919.076628999999</v>
      </c>
      <c r="U2151" s="41">
        <v>17393.372450999999</v>
      </c>
      <c r="V2151" s="41">
        <v>20478.858776000001</v>
      </c>
      <c r="W2151" s="41">
        <v>25408.463092000002</v>
      </c>
      <c r="X2151" s="41">
        <v>30953.125072999999</v>
      </c>
    </row>
    <row r="2152" spans="1:24" s="30" customFormat="1" ht="15" customHeight="1" x14ac:dyDescent="0.25">
      <c r="A2152" s="29" t="s">
        <v>613</v>
      </c>
      <c r="B2152" s="29" t="s">
        <v>1363</v>
      </c>
      <c r="C2152" s="10" t="s">
        <v>4039</v>
      </c>
      <c r="D2152" s="41">
        <v>18982.899592999998</v>
      </c>
      <c r="E2152" s="41">
        <v>20470.966305999998</v>
      </c>
      <c r="F2152" s="41">
        <v>15513.934809</v>
      </c>
      <c r="G2152" s="41">
        <v>21780.107453000001</v>
      </c>
      <c r="H2152" s="41">
        <v>25912.20521</v>
      </c>
      <c r="I2152" s="41" t="s">
        <v>1929</v>
      </c>
      <c r="J2152" s="41">
        <v>18703.084249</v>
      </c>
      <c r="K2152" s="41">
        <v>28104.491139999998</v>
      </c>
      <c r="L2152" s="41">
        <v>21431.770564999999</v>
      </c>
      <c r="M2152" s="41">
        <v>18783.215646000001</v>
      </c>
      <c r="N2152" s="41">
        <v>14216.940396</v>
      </c>
      <c r="O2152" s="41">
        <v>29636.514856999998</v>
      </c>
      <c r="P2152" s="41" t="s">
        <v>1929</v>
      </c>
      <c r="Q2152" s="41">
        <v>24348.649609</v>
      </c>
      <c r="R2152" s="41">
        <v>20673.110667000001</v>
      </c>
      <c r="S2152" s="41">
        <v>12238.434773999999</v>
      </c>
      <c r="T2152" s="41">
        <v>12814.821534999999</v>
      </c>
      <c r="U2152" s="41">
        <v>16680.354765</v>
      </c>
      <c r="V2152" s="41">
        <v>17045.640931999998</v>
      </c>
      <c r="W2152" s="41">
        <v>22425.361303999998</v>
      </c>
      <c r="X2152" s="41">
        <v>27194.803576999999</v>
      </c>
    </row>
    <row r="2153" spans="1:24" s="30" customFormat="1" ht="15" customHeight="1" x14ac:dyDescent="0.25">
      <c r="A2153" s="29" t="s">
        <v>613</v>
      </c>
      <c r="B2153" s="29" t="s">
        <v>360</v>
      </c>
      <c r="C2153" s="10" t="s">
        <v>4040</v>
      </c>
      <c r="D2153" s="41">
        <v>26008.519568</v>
      </c>
      <c r="E2153" s="41">
        <v>23585.476484999999</v>
      </c>
      <c r="F2153" s="41">
        <v>16083.423149</v>
      </c>
      <c r="G2153" s="41">
        <v>24593.425206</v>
      </c>
      <c r="H2153" s="41">
        <v>24325.326572000002</v>
      </c>
      <c r="I2153" s="41">
        <v>7943.8731250000001</v>
      </c>
      <c r="J2153" s="41">
        <v>19710.548632000002</v>
      </c>
      <c r="K2153" s="41">
        <v>30065.213342999999</v>
      </c>
      <c r="L2153" s="41">
        <v>27891.920687999998</v>
      </c>
      <c r="M2153" s="41">
        <v>21269.275779</v>
      </c>
      <c r="N2153" s="41">
        <v>17871.804609999999</v>
      </c>
      <c r="O2153" s="41">
        <v>33815.152126000001</v>
      </c>
      <c r="P2153" s="41">
        <v>22799.740168</v>
      </c>
      <c r="Q2153" s="41">
        <v>29959.262178000001</v>
      </c>
      <c r="R2153" s="41">
        <v>30492.873116999999</v>
      </c>
      <c r="S2153" s="41">
        <v>13757.030650000001</v>
      </c>
      <c r="T2153" s="41">
        <v>15141.274555</v>
      </c>
      <c r="U2153" s="41">
        <v>20432.179520999998</v>
      </c>
      <c r="V2153" s="41">
        <v>18568.096653000001</v>
      </c>
      <c r="W2153" s="41">
        <v>23178.821835999999</v>
      </c>
      <c r="X2153" s="41">
        <v>31262.252023000001</v>
      </c>
    </row>
    <row r="2154" spans="1:24" s="30" customFormat="1" ht="15" customHeight="1" x14ac:dyDescent="0.25">
      <c r="A2154" s="29" t="s">
        <v>613</v>
      </c>
      <c r="B2154" s="29" t="s">
        <v>444</v>
      </c>
      <c r="C2154" s="10" t="s">
        <v>4041</v>
      </c>
      <c r="D2154" s="41">
        <v>17613.249661000002</v>
      </c>
      <c r="E2154" s="41">
        <v>12488.597186000001</v>
      </c>
      <c r="F2154" s="41">
        <v>12404.089237</v>
      </c>
      <c r="G2154" s="41">
        <v>19042.267507</v>
      </c>
      <c r="H2154" s="41">
        <v>18986.459016000001</v>
      </c>
      <c r="I2154" s="41" t="s">
        <v>1929</v>
      </c>
      <c r="J2154" s="41">
        <v>15648.835354000001</v>
      </c>
      <c r="K2154" s="41">
        <v>21406.235353</v>
      </c>
      <c r="L2154" s="41">
        <v>19384.920389999999</v>
      </c>
      <c r="M2154" s="41">
        <v>17844.446756000001</v>
      </c>
      <c r="N2154" s="41">
        <v>12051.179536</v>
      </c>
      <c r="O2154" s="41">
        <v>23198.938900000001</v>
      </c>
      <c r="P2154" s="41" t="s">
        <v>1929</v>
      </c>
      <c r="Q2154" s="41">
        <v>22742.984489999999</v>
      </c>
      <c r="R2154" s="41">
        <v>8150.87</v>
      </c>
      <c r="S2154" s="41">
        <v>10502.433154</v>
      </c>
      <c r="T2154" s="41">
        <v>10986.863653</v>
      </c>
      <c r="U2154" s="41">
        <v>14299.023827000001</v>
      </c>
      <c r="V2154" s="41">
        <v>15965.419155</v>
      </c>
      <c r="W2154" s="41">
        <v>17103.947692000002</v>
      </c>
      <c r="X2154" s="41">
        <v>19215.121059000001</v>
      </c>
    </row>
    <row r="2155" spans="1:24" s="30" customFormat="1" ht="15" customHeight="1" x14ac:dyDescent="0.25">
      <c r="A2155" s="29" t="s">
        <v>613</v>
      </c>
      <c r="B2155" s="29" t="s">
        <v>556</v>
      </c>
      <c r="C2155" s="10" t="s">
        <v>4042</v>
      </c>
      <c r="D2155" s="41">
        <v>26971.77275</v>
      </c>
      <c r="E2155" s="41">
        <v>21812.232345</v>
      </c>
      <c r="F2155" s="41">
        <v>16010.000381</v>
      </c>
      <c r="G2155" s="41">
        <v>20307.280058</v>
      </c>
      <c r="H2155" s="41">
        <v>25353.238444999999</v>
      </c>
      <c r="I2155" s="41">
        <v>0</v>
      </c>
      <c r="J2155" s="41">
        <v>22174.032418999999</v>
      </c>
      <c r="K2155" s="41">
        <v>27282.654422</v>
      </c>
      <c r="L2155" s="41">
        <v>23442.618614999999</v>
      </c>
      <c r="M2155" s="41">
        <v>21786.716208000002</v>
      </c>
      <c r="N2155" s="41">
        <v>15144.522510000001</v>
      </c>
      <c r="O2155" s="41">
        <v>35478.038420999997</v>
      </c>
      <c r="P2155" s="41" t="s">
        <v>1929</v>
      </c>
      <c r="Q2155" s="41">
        <v>26824.670698000002</v>
      </c>
      <c r="R2155" s="41" t="s">
        <v>1929</v>
      </c>
      <c r="S2155" s="41">
        <v>12623.820866</v>
      </c>
      <c r="T2155" s="41">
        <v>13295.372611000001</v>
      </c>
      <c r="U2155" s="41">
        <v>18020.916353000001</v>
      </c>
      <c r="V2155" s="41">
        <v>22275.325968000001</v>
      </c>
      <c r="W2155" s="41">
        <v>26779.518210999999</v>
      </c>
      <c r="X2155" s="41">
        <v>31296.954712999999</v>
      </c>
    </row>
    <row r="2156" spans="1:24" s="30" customFormat="1" ht="15" customHeight="1" x14ac:dyDescent="0.25">
      <c r="A2156" s="29" t="s">
        <v>613</v>
      </c>
      <c r="B2156" s="29" t="s">
        <v>603</v>
      </c>
      <c r="C2156" s="10" t="s">
        <v>4043</v>
      </c>
      <c r="D2156" s="41">
        <v>34865.783332999999</v>
      </c>
      <c r="E2156" s="41">
        <v>25187.178542000001</v>
      </c>
      <c r="F2156" s="41">
        <v>15700.811728999999</v>
      </c>
      <c r="G2156" s="41">
        <v>24569.138348</v>
      </c>
      <c r="H2156" s="41">
        <v>28750.297485999999</v>
      </c>
      <c r="I2156" s="41">
        <v>0</v>
      </c>
      <c r="J2156" s="41">
        <v>17923.088</v>
      </c>
      <c r="K2156" s="41">
        <v>27007.291008</v>
      </c>
      <c r="L2156" s="41">
        <v>23021.501615000001</v>
      </c>
      <c r="M2156" s="41">
        <v>21425.990397000001</v>
      </c>
      <c r="N2156" s="41">
        <v>15891.139938</v>
      </c>
      <c r="O2156" s="41">
        <v>31241.607585999998</v>
      </c>
      <c r="P2156" s="41" t="s">
        <v>1929</v>
      </c>
      <c r="Q2156" s="41">
        <v>25153.341025000002</v>
      </c>
      <c r="R2156" s="41" t="s">
        <v>1929</v>
      </c>
      <c r="S2156" s="41">
        <v>12583.100334999999</v>
      </c>
      <c r="T2156" s="41">
        <v>13007.994457000001</v>
      </c>
      <c r="U2156" s="41">
        <v>17072.102163</v>
      </c>
      <c r="V2156" s="41">
        <v>18227.219353</v>
      </c>
      <c r="W2156" s="41">
        <v>32900.415874999999</v>
      </c>
      <c r="X2156" s="41">
        <v>24833.672870999999</v>
      </c>
    </row>
    <row r="2157" spans="1:24" s="30" customFormat="1" ht="15" customHeight="1" x14ac:dyDescent="0.25">
      <c r="A2157" s="29" t="s">
        <v>613</v>
      </c>
      <c r="B2157" s="29" t="s">
        <v>73</v>
      </c>
      <c r="C2157" s="10" t="s">
        <v>4044</v>
      </c>
      <c r="D2157" s="41">
        <v>24826.92325</v>
      </c>
      <c r="E2157" s="41">
        <v>18941.934141000002</v>
      </c>
      <c r="F2157" s="41">
        <v>14664.737001</v>
      </c>
      <c r="G2157" s="41">
        <v>18638.938428000001</v>
      </c>
      <c r="H2157" s="41">
        <v>22308.965327000002</v>
      </c>
      <c r="I2157" s="41" t="s">
        <v>1929</v>
      </c>
      <c r="J2157" s="41">
        <v>18897.236571000001</v>
      </c>
      <c r="K2157" s="41">
        <v>25581.887434</v>
      </c>
      <c r="L2157" s="41">
        <v>23982.459339000001</v>
      </c>
      <c r="M2157" s="41">
        <v>21855.801463</v>
      </c>
      <c r="N2157" s="41">
        <v>15298.296028000001</v>
      </c>
      <c r="O2157" s="41">
        <v>22877.286414999999</v>
      </c>
      <c r="P2157" s="41" t="s">
        <v>1929</v>
      </c>
      <c r="Q2157" s="41">
        <v>26420.319416999999</v>
      </c>
      <c r="R2157" s="41" t="s">
        <v>1929</v>
      </c>
      <c r="S2157" s="41">
        <v>11914.564995000001</v>
      </c>
      <c r="T2157" s="41">
        <v>12647.963881</v>
      </c>
      <c r="U2157" s="41">
        <v>17419.580784000002</v>
      </c>
      <c r="V2157" s="41">
        <v>16145.036273</v>
      </c>
      <c r="W2157" s="41">
        <v>23521.310687000001</v>
      </c>
      <c r="X2157" s="41">
        <v>33730.325369999999</v>
      </c>
    </row>
    <row r="2158" spans="1:24" s="30" customFormat="1" ht="15" customHeight="1" x14ac:dyDescent="0.25">
      <c r="A2158" s="29" t="s">
        <v>613</v>
      </c>
      <c r="B2158" s="29" t="s">
        <v>1364</v>
      </c>
      <c r="C2158" s="10" t="s">
        <v>4045</v>
      </c>
      <c r="D2158" s="41">
        <v>21424.852917</v>
      </c>
      <c r="E2158" s="41">
        <v>26218.896691999998</v>
      </c>
      <c r="F2158" s="41">
        <v>16117.627166</v>
      </c>
      <c r="G2158" s="41">
        <v>26466.885692</v>
      </c>
      <c r="H2158" s="41">
        <v>24717.528815000001</v>
      </c>
      <c r="I2158" s="41" t="s">
        <v>1929</v>
      </c>
      <c r="J2158" s="41">
        <v>19384.762641000001</v>
      </c>
      <c r="K2158" s="41">
        <v>27076.803760999999</v>
      </c>
      <c r="L2158" s="41">
        <v>24604.177528</v>
      </c>
      <c r="M2158" s="41">
        <v>21125.385528999999</v>
      </c>
      <c r="N2158" s="41">
        <v>15918.598701999999</v>
      </c>
      <c r="O2158" s="41">
        <v>30061.699864999999</v>
      </c>
      <c r="P2158" s="41" t="s">
        <v>1929</v>
      </c>
      <c r="Q2158" s="41">
        <v>27444.429884000001</v>
      </c>
      <c r="R2158" s="41">
        <v>27360.371537999999</v>
      </c>
      <c r="S2158" s="41">
        <v>13673.450445</v>
      </c>
      <c r="T2158" s="41">
        <v>14358.54761</v>
      </c>
      <c r="U2158" s="41">
        <v>17496.672007000001</v>
      </c>
      <c r="V2158" s="41">
        <v>25528.885258999999</v>
      </c>
      <c r="W2158" s="41">
        <v>26036.7929</v>
      </c>
      <c r="X2158" s="41">
        <v>28166.276293999999</v>
      </c>
    </row>
    <row r="2159" spans="1:24" s="30" customFormat="1" ht="15" customHeight="1" x14ac:dyDescent="0.25">
      <c r="A2159" s="29" t="s">
        <v>613</v>
      </c>
      <c r="B2159" s="29" t="s">
        <v>1365</v>
      </c>
      <c r="C2159" s="10" t="s">
        <v>4046</v>
      </c>
      <c r="D2159" s="41">
        <v>25318.095686000001</v>
      </c>
      <c r="E2159" s="41">
        <v>19254.653729000001</v>
      </c>
      <c r="F2159" s="41">
        <v>15278.857558</v>
      </c>
      <c r="G2159" s="41">
        <v>22788.239792</v>
      </c>
      <c r="H2159" s="41">
        <v>26579.061121999999</v>
      </c>
      <c r="I2159" s="41">
        <v>0</v>
      </c>
      <c r="J2159" s="41">
        <v>18864.841478999999</v>
      </c>
      <c r="K2159" s="41">
        <v>26263.238534</v>
      </c>
      <c r="L2159" s="41">
        <v>24374.515433</v>
      </c>
      <c r="M2159" s="41">
        <v>19146.097824</v>
      </c>
      <c r="N2159" s="41">
        <v>14150.992522</v>
      </c>
      <c r="O2159" s="41">
        <v>29763.970832999999</v>
      </c>
      <c r="P2159" s="41" t="s">
        <v>1929</v>
      </c>
      <c r="Q2159" s="41">
        <v>30589.766305000001</v>
      </c>
      <c r="R2159" s="41">
        <v>21392.714</v>
      </c>
      <c r="S2159" s="41">
        <v>11980.936365</v>
      </c>
      <c r="T2159" s="41">
        <v>13033.874006</v>
      </c>
      <c r="U2159" s="41">
        <v>18248.039409000001</v>
      </c>
      <c r="V2159" s="41">
        <v>18674.380533</v>
      </c>
      <c r="W2159" s="41">
        <v>24637.170442999999</v>
      </c>
      <c r="X2159" s="41">
        <v>31230.909510000001</v>
      </c>
    </row>
    <row r="2160" spans="1:24" s="30" customFormat="1" ht="15" customHeight="1" x14ac:dyDescent="0.25">
      <c r="A2160" s="29" t="s">
        <v>613</v>
      </c>
      <c r="B2160" s="29" t="s">
        <v>366</v>
      </c>
      <c r="C2160" s="10" t="s">
        <v>4047</v>
      </c>
      <c r="D2160" s="41">
        <v>20909.638836999999</v>
      </c>
      <c r="E2160" s="41">
        <v>18837.432847</v>
      </c>
      <c r="F2160" s="41">
        <v>15574.607491000001</v>
      </c>
      <c r="G2160" s="41">
        <v>21223.821667</v>
      </c>
      <c r="H2160" s="41">
        <v>17562.399938999999</v>
      </c>
      <c r="I2160" s="41" t="s">
        <v>1929</v>
      </c>
      <c r="J2160" s="41">
        <v>17202.310968000002</v>
      </c>
      <c r="K2160" s="41">
        <v>27539.106370000001</v>
      </c>
      <c r="L2160" s="41">
        <v>23964.9925</v>
      </c>
      <c r="M2160" s="41">
        <v>19611.466317999999</v>
      </c>
      <c r="N2160" s="41">
        <v>13922.223344</v>
      </c>
      <c r="O2160" s="41">
        <v>34609.608749999999</v>
      </c>
      <c r="P2160" s="41">
        <v>0</v>
      </c>
      <c r="Q2160" s="41">
        <v>24601.429145999999</v>
      </c>
      <c r="R2160" s="41" t="s">
        <v>1929</v>
      </c>
      <c r="S2160" s="41">
        <v>11359.410900000001</v>
      </c>
      <c r="T2160" s="41">
        <v>12344.415827999999</v>
      </c>
      <c r="U2160" s="41">
        <v>15691.726086000001</v>
      </c>
      <c r="V2160" s="41">
        <v>21658.467966</v>
      </c>
      <c r="W2160" s="41">
        <v>23416.575274999999</v>
      </c>
      <c r="X2160" s="41">
        <v>22858.666232</v>
      </c>
    </row>
    <row r="2161" spans="1:24" s="30" customFormat="1" ht="15" customHeight="1" x14ac:dyDescent="0.25">
      <c r="A2161" s="29" t="s">
        <v>613</v>
      </c>
      <c r="B2161" s="29" t="s">
        <v>913</v>
      </c>
      <c r="C2161" s="10" t="s">
        <v>4048</v>
      </c>
      <c r="D2161" s="41">
        <v>22429.028081</v>
      </c>
      <c r="E2161" s="41">
        <v>21837.143457999999</v>
      </c>
      <c r="F2161" s="41">
        <v>14503.623356</v>
      </c>
      <c r="G2161" s="41">
        <v>20908.047164</v>
      </c>
      <c r="H2161" s="41">
        <v>22873.22134</v>
      </c>
      <c r="I2161" s="41" t="s">
        <v>1929</v>
      </c>
      <c r="J2161" s="41">
        <v>19461.238152999998</v>
      </c>
      <c r="K2161" s="41">
        <v>26845.024079999999</v>
      </c>
      <c r="L2161" s="41">
        <v>22945.259077999999</v>
      </c>
      <c r="M2161" s="41">
        <v>20775.821801999999</v>
      </c>
      <c r="N2161" s="41">
        <v>13565.042047999999</v>
      </c>
      <c r="O2161" s="41">
        <v>24272.930099000001</v>
      </c>
      <c r="P2161" s="41" t="s">
        <v>1929</v>
      </c>
      <c r="Q2161" s="41">
        <v>27601.751050999999</v>
      </c>
      <c r="R2161" s="41">
        <v>19969.419333000002</v>
      </c>
      <c r="S2161" s="41">
        <v>12502.349109999999</v>
      </c>
      <c r="T2161" s="41">
        <v>13125.960439</v>
      </c>
      <c r="U2161" s="41">
        <v>17323.279130999999</v>
      </c>
      <c r="V2161" s="41">
        <v>15845.370081999999</v>
      </c>
      <c r="W2161" s="41">
        <v>25725.232388</v>
      </c>
      <c r="X2161" s="41">
        <v>25892.056004999999</v>
      </c>
    </row>
    <row r="2162" spans="1:24" s="30" customFormat="1" ht="15" customHeight="1" x14ac:dyDescent="0.25">
      <c r="A2162" s="29" t="s">
        <v>613</v>
      </c>
      <c r="B2162" s="29" t="s">
        <v>75</v>
      </c>
      <c r="C2162" s="10" t="s">
        <v>4049</v>
      </c>
      <c r="D2162" s="41">
        <v>27042.835370000001</v>
      </c>
      <c r="E2162" s="41">
        <v>21679.786551000001</v>
      </c>
      <c r="F2162" s="41">
        <v>15497.423672999999</v>
      </c>
      <c r="G2162" s="41">
        <v>25901.059344000001</v>
      </c>
      <c r="H2162" s="41">
        <v>26503.290105</v>
      </c>
      <c r="I2162" s="41" t="s">
        <v>1929</v>
      </c>
      <c r="J2162" s="41">
        <v>22357.750391000001</v>
      </c>
      <c r="K2162" s="41">
        <v>25343.117567000001</v>
      </c>
      <c r="L2162" s="41">
        <v>22306.219413999999</v>
      </c>
      <c r="M2162" s="41">
        <v>18439.849139999998</v>
      </c>
      <c r="N2162" s="41">
        <v>14284.817351</v>
      </c>
      <c r="O2162" s="41">
        <v>23679.220174999999</v>
      </c>
      <c r="P2162" s="41" t="s">
        <v>1929</v>
      </c>
      <c r="Q2162" s="41">
        <v>26687.187856</v>
      </c>
      <c r="R2162" s="41">
        <v>58476.915556</v>
      </c>
      <c r="S2162" s="41">
        <v>12541.690103999999</v>
      </c>
      <c r="T2162" s="41">
        <v>13421.240716</v>
      </c>
      <c r="U2162" s="41">
        <v>17860.425091000001</v>
      </c>
      <c r="V2162" s="41">
        <v>20779.426824999999</v>
      </c>
      <c r="W2162" s="41">
        <v>24270.766473</v>
      </c>
      <c r="X2162" s="41">
        <v>29264.415614000001</v>
      </c>
    </row>
    <row r="2163" spans="1:24" s="30" customFormat="1" ht="15" customHeight="1" x14ac:dyDescent="0.25">
      <c r="A2163" s="29" t="s">
        <v>613</v>
      </c>
      <c r="B2163" s="29" t="s">
        <v>76</v>
      </c>
      <c r="C2163" s="10" t="s">
        <v>4050</v>
      </c>
      <c r="D2163" s="41">
        <v>22840.424857000002</v>
      </c>
      <c r="E2163" s="41">
        <v>26796.896809999998</v>
      </c>
      <c r="F2163" s="41">
        <v>16428.638632999999</v>
      </c>
      <c r="G2163" s="41">
        <v>24501.558529000002</v>
      </c>
      <c r="H2163" s="41">
        <v>30363.750334</v>
      </c>
      <c r="I2163" s="41" t="s">
        <v>1929</v>
      </c>
      <c r="J2163" s="41">
        <v>22720.295385000001</v>
      </c>
      <c r="K2163" s="41">
        <v>32421.779975000001</v>
      </c>
      <c r="L2163" s="41">
        <v>27257.755042000001</v>
      </c>
      <c r="M2163" s="41">
        <v>23500.023052</v>
      </c>
      <c r="N2163" s="41">
        <v>17717.123901999999</v>
      </c>
      <c r="O2163" s="41">
        <v>24825.129753000001</v>
      </c>
      <c r="P2163" s="41">
        <v>9014.9025000000001</v>
      </c>
      <c r="Q2163" s="41">
        <v>30735.793343000001</v>
      </c>
      <c r="R2163" s="41">
        <v>22213.256667000001</v>
      </c>
      <c r="S2163" s="41">
        <v>14130.90886</v>
      </c>
      <c r="T2163" s="41">
        <v>15398.555630999999</v>
      </c>
      <c r="U2163" s="41">
        <v>19852.903079</v>
      </c>
      <c r="V2163" s="41">
        <v>15745.570903</v>
      </c>
      <c r="W2163" s="41">
        <v>29271.007257000001</v>
      </c>
      <c r="X2163" s="41">
        <v>29897.430077000001</v>
      </c>
    </row>
    <row r="2164" spans="1:24" s="30" customFormat="1" ht="15" customHeight="1" x14ac:dyDescent="0.25">
      <c r="A2164" s="29" t="s">
        <v>613</v>
      </c>
      <c r="B2164" s="29" t="s">
        <v>564</v>
      </c>
      <c r="C2164" s="10" t="s">
        <v>4051</v>
      </c>
      <c r="D2164" s="41">
        <v>24057.183978000001</v>
      </c>
      <c r="E2164" s="41">
        <v>18706.640810000001</v>
      </c>
      <c r="F2164" s="41">
        <v>14194.864895000001</v>
      </c>
      <c r="G2164" s="41">
        <v>23919.287832000002</v>
      </c>
      <c r="H2164" s="41">
        <v>20711.290088999998</v>
      </c>
      <c r="I2164" s="41">
        <v>9489.9470588000004</v>
      </c>
      <c r="J2164" s="41">
        <v>16883.401468</v>
      </c>
      <c r="K2164" s="41">
        <v>27659.972834</v>
      </c>
      <c r="L2164" s="41">
        <v>23823.472877</v>
      </c>
      <c r="M2164" s="41">
        <v>18638.221394</v>
      </c>
      <c r="N2164" s="41">
        <v>14358.779710000001</v>
      </c>
      <c r="O2164" s="41">
        <v>31253.544016</v>
      </c>
      <c r="P2164" s="41" t="s">
        <v>1929</v>
      </c>
      <c r="Q2164" s="41">
        <v>25217.601020999999</v>
      </c>
      <c r="R2164" s="41">
        <v>27209.583889000001</v>
      </c>
      <c r="S2164" s="41">
        <v>12992.084674</v>
      </c>
      <c r="T2164" s="41">
        <v>13688.29104</v>
      </c>
      <c r="U2164" s="41">
        <v>15560.194409</v>
      </c>
      <c r="V2164" s="41">
        <v>17651.145797000001</v>
      </c>
      <c r="W2164" s="41">
        <v>23163.679055000001</v>
      </c>
      <c r="X2164" s="41">
        <v>26852.934487999999</v>
      </c>
    </row>
    <row r="2165" spans="1:24" s="30" customFormat="1" ht="15" customHeight="1" x14ac:dyDescent="0.25">
      <c r="A2165" s="29" t="s">
        <v>613</v>
      </c>
      <c r="B2165" s="29" t="s">
        <v>232</v>
      </c>
      <c r="C2165" s="10" t="s">
        <v>4052</v>
      </c>
      <c r="D2165" s="41">
        <v>26276.176395999999</v>
      </c>
      <c r="E2165" s="41">
        <v>23508.109572000001</v>
      </c>
      <c r="F2165" s="41">
        <v>16056.022509</v>
      </c>
      <c r="G2165" s="41">
        <v>23618.078172000001</v>
      </c>
      <c r="H2165" s="41">
        <v>23669.703280999998</v>
      </c>
      <c r="I2165" s="41">
        <v>6972.5968571000003</v>
      </c>
      <c r="J2165" s="41">
        <v>19744.887928</v>
      </c>
      <c r="K2165" s="41">
        <v>26561.40425</v>
      </c>
      <c r="L2165" s="41">
        <v>26338.772174000002</v>
      </c>
      <c r="M2165" s="41">
        <v>22145.568793999999</v>
      </c>
      <c r="N2165" s="41">
        <v>15958.000783</v>
      </c>
      <c r="O2165" s="41">
        <v>32903.274023999998</v>
      </c>
      <c r="P2165" s="41">
        <v>24453.074000000001</v>
      </c>
      <c r="Q2165" s="41">
        <v>27545.201005999999</v>
      </c>
      <c r="R2165" s="41">
        <v>32406.433857</v>
      </c>
      <c r="S2165" s="41">
        <v>12431.908289999999</v>
      </c>
      <c r="T2165" s="41">
        <v>13988.990286</v>
      </c>
      <c r="U2165" s="41">
        <v>18051.796789</v>
      </c>
      <c r="V2165" s="41">
        <v>19158.399305999999</v>
      </c>
      <c r="W2165" s="41">
        <v>26828.776323999999</v>
      </c>
      <c r="X2165" s="41">
        <v>31388.996758000001</v>
      </c>
    </row>
    <row r="2166" spans="1:24" s="30" customFormat="1" ht="15" customHeight="1" x14ac:dyDescent="0.25">
      <c r="A2166" s="29" t="s">
        <v>613</v>
      </c>
      <c r="B2166" s="29" t="s">
        <v>79</v>
      </c>
      <c r="C2166" s="10" t="s">
        <v>4053</v>
      </c>
      <c r="D2166" s="41">
        <v>27087.153041000001</v>
      </c>
      <c r="E2166" s="41">
        <v>22824.613007</v>
      </c>
      <c r="F2166" s="41">
        <v>15904.197668000001</v>
      </c>
      <c r="G2166" s="41">
        <v>23373.520409000001</v>
      </c>
      <c r="H2166" s="41">
        <v>26636.282233999998</v>
      </c>
      <c r="I2166" s="41">
        <v>4447.3793333000003</v>
      </c>
      <c r="J2166" s="41">
        <v>21186.453586</v>
      </c>
      <c r="K2166" s="41">
        <v>26655.173773999999</v>
      </c>
      <c r="L2166" s="41">
        <v>23568.379445999999</v>
      </c>
      <c r="M2166" s="41">
        <v>18729.141920999999</v>
      </c>
      <c r="N2166" s="41">
        <v>15040.919997000001</v>
      </c>
      <c r="O2166" s="41">
        <v>28209.614084000001</v>
      </c>
      <c r="P2166" s="41">
        <v>2133.9899999999998</v>
      </c>
      <c r="Q2166" s="41">
        <v>27692.621971</v>
      </c>
      <c r="R2166" s="41">
        <v>37219.183469000003</v>
      </c>
      <c r="S2166" s="41">
        <v>13079.183236000001</v>
      </c>
      <c r="T2166" s="41">
        <v>13375.465189</v>
      </c>
      <c r="U2166" s="41">
        <v>17910.297201000001</v>
      </c>
      <c r="V2166" s="41">
        <v>19545.363791</v>
      </c>
      <c r="W2166" s="41">
        <v>30818.097215000002</v>
      </c>
      <c r="X2166" s="41">
        <v>29362.874167000002</v>
      </c>
    </row>
    <row r="2167" spans="1:24" s="30" customFormat="1" ht="15" customHeight="1" x14ac:dyDescent="0.25">
      <c r="A2167" s="29" t="s">
        <v>613</v>
      </c>
      <c r="B2167" s="29" t="s">
        <v>1366</v>
      </c>
      <c r="C2167" s="10" t="s">
        <v>4054</v>
      </c>
      <c r="D2167" s="41">
        <v>20470.329472000001</v>
      </c>
      <c r="E2167" s="41">
        <v>19301.994126000001</v>
      </c>
      <c r="F2167" s="41">
        <v>14600.156312999999</v>
      </c>
      <c r="G2167" s="41">
        <v>21180.374575000002</v>
      </c>
      <c r="H2167" s="41">
        <v>21965.0625</v>
      </c>
      <c r="I2167" s="41">
        <v>5014.3794443999996</v>
      </c>
      <c r="J2167" s="41">
        <v>18207.745355999999</v>
      </c>
      <c r="K2167" s="41">
        <v>23022.271368000002</v>
      </c>
      <c r="L2167" s="41">
        <v>23477.173105000002</v>
      </c>
      <c r="M2167" s="41">
        <v>18161.034185</v>
      </c>
      <c r="N2167" s="41">
        <v>13514.524914</v>
      </c>
      <c r="O2167" s="41">
        <v>27737.675329999998</v>
      </c>
      <c r="P2167" s="41">
        <v>40272.339091000002</v>
      </c>
      <c r="Q2167" s="41">
        <v>25154.309014999999</v>
      </c>
      <c r="R2167" s="41">
        <v>20937.21</v>
      </c>
      <c r="S2167" s="41">
        <v>11810.497096999999</v>
      </c>
      <c r="T2167" s="41">
        <v>12725.735081999999</v>
      </c>
      <c r="U2167" s="41">
        <v>16508.373553000001</v>
      </c>
      <c r="V2167" s="41">
        <v>19197.185998000001</v>
      </c>
      <c r="W2167" s="41">
        <v>21173.794074000001</v>
      </c>
      <c r="X2167" s="41">
        <v>26103.826262999999</v>
      </c>
    </row>
    <row r="2168" spans="1:24" s="30" customFormat="1" ht="15" customHeight="1" x14ac:dyDescent="0.25">
      <c r="A2168" s="29" t="s">
        <v>613</v>
      </c>
      <c r="B2168" s="29" t="s">
        <v>189</v>
      </c>
      <c r="C2168" s="10" t="s">
        <v>4055</v>
      </c>
      <c r="D2168" s="41">
        <v>15749.243906</v>
      </c>
      <c r="E2168" s="41">
        <v>18374.799219</v>
      </c>
      <c r="F2168" s="41">
        <v>14202.101574</v>
      </c>
      <c r="G2168" s="41">
        <v>17458.086218</v>
      </c>
      <c r="H2168" s="41">
        <v>19390.474653000001</v>
      </c>
      <c r="I2168" s="41" t="s">
        <v>1929</v>
      </c>
      <c r="J2168" s="41">
        <v>19119.013777</v>
      </c>
      <c r="K2168" s="41">
        <v>23788.573155999999</v>
      </c>
      <c r="L2168" s="41">
        <v>20947.814222000001</v>
      </c>
      <c r="M2168" s="41">
        <v>16313.243801000001</v>
      </c>
      <c r="N2168" s="41">
        <v>13396.007998999999</v>
      </c>
      <c r="O2168" s="41">
        <v>30860.061645999998</v>
      </c>
      <c r="P2168" s="41" t="s">
        <v>1929</v>
      </c>
      <c r="Q2168" s="41">
        <v>23975.277306</v>
      </c>
      <c r="R2168" s="41">
        <v>29445.10125</v>
      </c>
      <c r="S2168" s="41">
        <v>11908.286013999999</v>
      </c>
      <c r="T2168" s="41">
        <v>12341.143883000001</v>
      </c>
      <c r="U2168" s="41">
        <v>15799.64748</v>
      </c>
      <c r="V2168" s="41">
        <v>17188.795419999999</v>
      </c>
      <c r="W2168" s="41">
        <v>24289.400578000001</v>
      </c>
      <c r="X2168" s="41">
        <v>22163.755410999998</v>
      </c>
    </row>
    <row r="2169" spans="1:24" s="30" customFormat="1" ht="15" customHeight="1" x14ac:dyDescent="0.25">
      <c r="A2169" s="29" t="s">
        <v>613</v>
      </c>
      <c r="B2169" s="29" t="s">
        <v>1367</v>
      </c>
      <c r="C2169" s="10" t="s">
        <v>4056</v>
      </c>
      <c r="D2169" s="41">
        <v>26362.492156</v>
      </c>
      <c r="E2169" s="41">
        <v>25150.305097</v>
      </c>
      <c r="F2169" s="41">
        <v>16500.739281999999</v>
      </c>
      <c r="G2169" s="41">
        <v>24680.116545000001</v>
      </c>
      <c r="H2169" s="41">
        <v>25927.952077999998</v>
      </c>
      <c r="I2169" s="41">
        <v>9468.5048148000005</v>
      </c>
      <c r="J2169" s="41">
        <v>20817.329333000001</v>
      </c>
      <c r="K2169" s="41">
        <v>27941.676617000001</v>
      </c>
      <c r="L2169" s="41">
        <v>26149.727327000001</v>
      </c>
      <c r="M2169" s="41">
        <v>22971.707847999998</v>
      </c>
      <c r="N2169" s="41">
        <v>16705.180758999999</v>
      </c>
      <c r="O2169" s="41">
        <v>31222.584541</v>
      </c>
      <c r="P2169" s="41">
        <v>14308.864482999999</v>
      </c>
      <c r="Q2169" s="41">
        <v>29874.901720000002</v>
      </c>
      <c r="R2169" s="41">
        <v>42724.780177000001</v>
      </c>
      <c r="S2169" s="41">
        <v>13521.398117999999</v>
      </c>
      <c r="T2169" s="41">
        <v>14256.178838</v>
      </c>
      <c r="U2169" s="41">
        <v>18248.829716</v>
      </c>
      <c r="V2169" s="41">
        <v>19195.676253000001</v>
      </c>
      <c r="W2169" s="41">
        <v>27607.709144</v>
      </c>
      <c r="X2169" s="41">
        <v>29832.983428</v>
      </c>
    </row>
    <row r="2170" spans="1:24" s="30" customFormat="1" ht="15" customHeight="1" x14ac:dyDescent="0.25">
      <c r="A2170" s="29" t="s">
        <v>613</v>
      </c>
      <c r="B2170" s="29" t="s">
        <v>657</v>
      </c>
      <c r="C2170" s="10" t="s">
        <v>4057</v>
      </c>
      <c r="D2170" s="41">
        <v>26037.556796000001</v>
      </c>
      <c r="E2170" s="41">
        <v>25684.406392000001</v>
      </c>
      <c r="F2170" s="41">
        <v>17796.593757999999</v>
      </c>
      <c r="G2170" s="41">
        <v>25561.472624999999</v>
      </c>
      <c r="H2170" s="41">
        <v>29878.017882</v>
      </c>
      <c r="I2170" s="41">
        <v>6727.8450862</v>
      </c>
      <c r="J2170" s="41">
        <v>22398.310729000001</v>
      </c>
      <c r="K2170" s="41">
        <v>33605.219723000002</v>
      </c>
      <c r="L2170" s="41">
        <v>29714.944039000002</v>
      </c>
      <c r="M2170" s="41">
        <v>24095.285888999999</v>
      </c>
      <c r="N2170" s="41">
        <v>18824.453664000001</v>
      </c>
      <c r="O2170" s="41">
        <v>30453.751024000001</v>
      </c>
      <c r="P2170" s="41">
        <v>19714.797871999999</v>
      </c>
      <c r="Q2170" s="41">
        <v>30566.470213000001</v>
      </c>
      <c r="R2170" s="41">
        <v>39555.223549000002</v>
      </c>
      <c r="S2170" s="41">
        <v>15910.823909999999</v>
      </c>
      <c r="T2170" s="41">
        <v>16525.89039</v>
      </c>
      <c r="U2170" s="41">
        <v>20462.491386999998</v>
      </c>
      <c r="V2170" s="41">
        <v>23093.094196999999</v>
      </c>
      <c r="W2170" s="41">
        <v>27909.176360000001</v>
      </c>
      <c r="X2170" s="41">
        <v>37462.694586999998</v>
      </c>
    </row>
    <row r="2171" spans="1:24" s="30" customFormat="1" ht="15" customHeight="1" x14ac:dyDescent="0.25">
      <c r="A2171" s="29" t="s">
        <v>613</v>
      </c>
      <c r="B2171" s="29" t="s">
        <v>84</v>
      </c>
      <c r="C2171" s="10" t="s">
        <v>4058</v>
      </c>
      <c r="D2171" s="41">
        <v>33078.808723000002</v>
      </c>
      <c r="E2171" s="41">
        <v>22231.458231000001</v>
      </c>
      <c r="F2171" s="41">
        <v>15520.946110999999</v>
      </c>
      <c r="G2171" s="41">
        <v>28032.363567</v>
      </c>
      <c r="H2171" s="41">
        <v>24896.482255999999</v>
      </c>
      <c r="I2171" s="41" t="s">
        <v>1929</v>
      </c>
      <c r="J2171" s="41">
        <v>22576.191068</v>
      </c>
      <c r="K2171" s="41">
        <v>28433.245805999999</v>
      </c>
      <c r="L2171" s="41">
        <v>24885.076925000001</v>
      </c>
      <c r="M2171" s="41">
        <v>22324.595464000002</v>
      </c>
      <c r="N2171" s="41">
        <v>17089.264340999998</v>
      </c>
      <c r="O2171" s="41">
        <v>45023.999231000002</v>
      </c>
      <c r="P2171" s="41" t="s">
        <v>1929</v>
      </c>
      <c r="Q2171" s="41">
        <v>31731.090024000001</v>
      </c>
      <c r="R2171" s="41">
        <v>20217.637999999999</v>
      </c>
      <c r="S2171" s="41">
        <v>13500.058035</v>
      </c>
      <c r="T2171" s="41">
        <v>14301.972798000001</v>
      </c>
      <c r="U2171" s="41">
        <v>19591.522110000002</v>
      </c>
      <c r="V2171" s="41">
        <v>21252.370894</v>
      </c>
      <c r="W2171" s="41">
        <v>28434.706168000001</v>
      </c>
      <c r="X2171" s="41">
        <v>33626.679918000002</v>
      </c>
    </row>
    <row r="2172" spans="1:24" s="30" customFormat="1" ht="15" customHeight="1" x14ac:dyDescent="0.25">
      <c r="A2172" s="29" t="s">
        <v>613</v>
      </c>
      <c r="B2172" s="29" t="s">
        <v>1368</v>
      </c>
      <c r="C2172" s="10" t="s">
        <v>4059</v>
      </c>
      <c r="D2172" s="41">
        <v>22746.054791999999</v>
      </c>
      <c r="E2172" s="41">
        <v>22612.801516</v>
      </c>
      <c r="F2172" s="41">
        <v>16281.636927</v>
      </c>
      <c r="G2172" s="41">
        <v>24714.303671000001</v>
      </c>
      <c r="H2172" s="41">
        <v>24856.840753</v>
      </c>
      <c r="I2172" s="41">
        <v>10913.761707</v>
      </c>
      <c r="J2172" s="41">
        <v>20026.291512</v>
      </c>
      <c r="K2172" s="41">
        <v>28283.061579000001</v>
      </c>
      <c r="L2172" s="41">
        <v>28414.850503000001</v>
      </c>
      <c r="M2172" s="41">
        <v>22666.820141</v>
      </c>
      <c r="N2172" s="41">
        <v>16514.812043999998</v>
      </c>
      <c r="O2172" s="41">
        <v>28795.945640000002</v>
      </c>
      <c r="P2172" s="41">
        <v>17276.041148</v>
      </c>
      <c r="Q2172" s="41">
        <v>29688.876409</v>
      </c>
      <c r="R2172" s="41">
        <v>30628.781987999999</v>
      </c>
      <c r="S2172" s="41">
        <v>12893.40848</v>
      </c>
      <c r="T2172" s="41">
        <v>14274.678822</v>
      </c>
      <c r="U2172" s="41">
        <v>19465.875411000001</v>
      </c>
      <c r="V2172" s="41">
        <v>20242.737257000001</v>
      </c>
      <c r="W2172" s="41">
        <v>24388.833431999999</v>
      </c>
      <c r="X2172" s="41">
        <v>32403.570701000001</v>
      </c>
    </row>
    <row r="2173" spans="1:24" s="30" customFormat="1" ht="15" customHeight="1" x14ac:dyDescent="0.25">
      <c r="A2173" s="29" t="s">
        <v>613</v>
      </c>
      <c r="B2173" s="29" t="s">
        <v>86</v>
      </c>
      <c r="C2173" s="10" t="s">
        <v>4060</v>
      </c>
      <c r="D2173" s="41">
        <v>21121.690551</v>
      </c>
      <c r="E2173" s="41">
        <v>21249.541847</v>
      </c>
      <c r="F2173" s="41">
        <v>14840.314213</v>
      </c>
      <c r="G2173" s="41">
        <v>21373.778108999999</v>
      </c>
      <c r="H2173" s="41">
        <v>24574.187822</v>
      </c>
      <c r="I2173" s="41" t="s">
        <v>1929</v>
      </c>
      <c r="J2173" s="41">
        <v>21297.459060000001</v>
      </c>
      <c r="K2173" s="41">
        <v>23420.463206</v>
      </c>
      <c r="L2173" s="41">
        <v>22989.583365999999</v>
      </c>
      <c r="M2173" s="41">
        <v>18906.399422999999</v>
      </c>
      <c r="N2173" s="41">
        <v>15186.183229</v>
      </c>
      <c r="O2173" s="41">
        <v>28387.089800000002</v>
      </c>
      <c r="P2173" s="41">
        <v>5619.2184211000003</v>
      </c>
      <c r="Q2173" s="41">
        <v>24865.868093000001</v>
      </c>
      <c r="R2173" s="41">
        <v>14318.684499999999</v>
      </c>
      <c r="S2173" s="41">
        <v>12672.923852</v>
      </c>
      <c r="T2173" s="41">
        <v>13102.10304</v>
      </c>
      <c r="U2173" s="41">
        <v>17283.999553000001</v>
      </c>
      <c r="V2173" s="41">
        <v>20061.421483999999</v>
      </c>
      <c r="W2173" s="41">
        <v>26019.515756000001</v>
      </c>
      <c r="X2173" s="41">
        <v>28532.567824999998</v>
      </c>
    </row>
    <row r="2174" spans="1:24" s="30" customFormat="1" ht="15" customHeight="1" x14ac:dyDescent="0.25">
      <c r="A2174" s="29" t="s">
        <v>613</v>
      </c>
      <c r="B2174" s="29" t="s">
        <v>1369</v>
      </c>
      <c r="C2174" s="10" t="s">
        <v>4061</v>
      </c>
      <c r="D2174" s="41">
        <v>27198.193724000001</v>
      </c>
      <c r="E2174" s="41">
        <v>21081.112234</v>
      </c>
      <c r="F2174" s="41">
        <v>14806.206338</v>
      </c>
      <c r="G2174" s="41">
        <v>21187.624936</v>
      </c>
      <c r="H2174" s="41">
        <v>24765.257705</v>
      </c>
      <c r="I2174" s="41">
        <v>2518.0147826000002</v>
      </c>
      <c r="J2174" s="41">
        <v>19067.962160999999</v>
      </c>
      <c r="K2174" s="41">
        <v>27191.230405999999</v>
      </c>
      <c r="L2174" s="41">
        <v>26148.519978</v>
      </c>
      <c r="M2174" s="41">
        <v>21023.734527000001</v>
      </c>
      <c r="N2174" s="41">
        <v>15137.899624</v>
      </c>
      <c r="O2174" s="41">
        <v>38253.334662000001</v>
      </c>
      <c r="P2174" s="41" t="s">
        <v>1929</v>
      </c>
      <c r="Q2174" s="41">
        <v>26186.134162999999</v>
      </c>
      <c r="R2174" s="41">
        <v>28464.162326000001</v>
      </c>
      <c r="S2174" s="41">
        <v>11531.13638</v>
      </c>
      <c r="T2174" s="41">
        <v>12853.413329000001</v>
      </c>
      <c r="U2174" s="41">
        <v>16879.784909999998</v>
      </c>
      <c r="V2174" s="41">
        <v>17745.611510999999</v>
      </c>
      <c r="W2174" s="41">
        <v>25565.882082</v>
      </c>
      <c r="X2174" s="41">
        <v>27779.908952999998</v>
      </c>
    </row>
    <row r="2175" spans="1:24" s="30" customFormat="1" ht="15" customHeight="1" x14ac:dyDescent="0.25">
      <c r="A2175" s="29" t="s">
        <v>613</v>
      </c>
      <c r="B2175" s="29" t="s">
        <v>1370</v>
      </c>
      <c r="C2175" s="10" t="s">
        <v>4062</v>
      </c>
      <c r="D2175" s="41">
        <v>25895.483672999999</v>
      </c>
      <c r="E2175" s="41">
        <v>19221.487492</v>
      </c>
      <c r="F2175" s="41">
        <v>12787.450847</v>
      </c>
      <c r="G2175" s="41">
        <v>20978.308959999998</v>
      </c>
      <c r="H2175" s="41">
        <v>20717.369228</v>
      </c>
      <c r="I2175" s="41" t="s">
        <v>1929</v>
      </c>
      <c r="J2175" s="41">
        <v>20035.083867000001</v>
      </c>
      <c r="K2175" s="41">
        <v>22535.368184999999</v>
      </c>
      <c r="L2175" s="41">
        <v>19979.285210999999</v>
      </c>
      <c r="M2175" s="41">
        <v>17399.784523999999</v>
      </c>
      <c r="N2175" s="41">
        <v>12641.169427999999</v>
      </c>
      <c r="O2175" s="41">
        <v>25589.284888999999</v>
      </c>
      <c r="P2175" s="41" t="s">
        <v>1929</v>
      </c>
      <c r="Q2175" s="41">
        <v>23926.296383000001</v>
      </c>
      <c r="R2175" s="41">
        <v>40946.974614999999</v>
      </c>
      <c r="S2175" s="41">
        <v>10745.355522</v>
      </c>
      <c r="T2175" s="41">
        <v>11846.677121000001</v>
      </c>
      <c r="U2175" s="41">
        <v>15990.264883</v>
      </c>
      <c r="V2175" s="41">
        <v>15845.018257</v>
      </c>
      <c r="W2175" s="41">
        <v>26613.820508000001</v>
      </c>
      <c r="X2175" s="41">
        <v>29233.121066</v>
      </c>
    </row>
    <row r="2176" spans="1:24" s="30" customFormat="1" ht="15" customHeight="1" x14ac:dyDescent="0.25">
      <c r="A2176" s="29" t="s">
        <v>613</v>
      </c>
      <c r="B2176" s="29" t="s">
        <v>574</v>
      </c>
      <c r="C2176" s="10" t="s">
        <v>4063</v>
      </c>
      <c r="D2176" s="41">
        <v>22912.065525999998</v>
      </c>
      <c r="E2176" s="41">
        <v>16047.596292</v>
      </c>
      <c r="F2176" s="41">
        <v>14094.898885000001</v>
      </c>
      <c r="G2176" s="41">
        <v>19273.101678999999</v>
      </c>
      <c r="H2176" s="41">
        <v>20191.511623999999</v>
      </c>
      <c r="I2176" s="41" t="s">
        <v>1929</v>
      </c>
      <c r="J2176" s="41">
        <v>18760.11</v>
      </c>
      <c r="K2176" s="41">
        <v>22939.876729</v>
      </c>
      <c r="L2176" s="41">
        <v>23203.234905000001</v>
      </c>
      <c r="M2176" s="41">
        <v>17464.761953000001</v>
      </c>
      <c r="N2176" s="41">
        <v>12649.977038000001</v>
      </c>
      <c r="O2176" s="41">
        <v>37135.046061000001</v>
      </c>
      <c r="P2176" s="41">
        <v>0</v>
      </c>
      <c r="Q2176" s="41">
        <v>21863.769203</v>
      </c>
      <c r="R2176" s="41" t="s">
        <v>1929</v>
      </c>
      <c r="S2176" s="41">
        <v>11402.624102</v>
      </c>
      <c r="T2176" s="41">
        <v>11692.007339</v>
      </c>
      <c r="U2176" s="41">
        <v>14412.44137</v>
      </c>
      <c r="V2176" s="41">
        <v>18197.909544999999</v>
      </c>
      <c r="W2176" s="41">
        <v>22411.532372000001</v>
      </c>
      <c r="X2176" s="41">
        <v>19374.088226</v>
      </c>
    </row>
    <row r="2177" spans="1:24" s="30" customFormat="1" ht="15" customHeight="1" x14ac:dyDescent="0.25">
      <c r="A2177" s="29" t="s">
        <v>613</v>
      </c>
      <c r="B2177" s="29" t="s">
        <v>611</v>
      </c>
      <c r="C2177" s="10" t="s">
        <v>4064</v>
      </c>
      <c r="D2177" s="41">
        <v>21670.265266999999</v>
      </c>
      <c r="E2177" s="41">
        <v>19110.336165000001</v>
      </c>
      <c r="F2177" s="41">
        <v>14987.468870999999</v>
      </c>
      <c r="G2177" s="41">
        <v>22273.026246000001</v>
      </c>
      <c r="H2177" s="41">
        <v>22857.923729999999</v>
      </c>
      <c r="I2177" s="41" t="s">
        <v>1929</v>
      </c>
      <c r="J2177" s="41">
        <v>18676.119884</v>
      </c>
      <c r="K2177" s="41">
        <v>22143.754037999999</v>
      </c>
      <c r="L2177" s="41">
        <v>23246.264343999999</v>
      </c>
      <c r="M2177" s="41">
        <v>18820.089186000001</v>
      </c>
      <c r="N2177" s="41">
        <v>14408.959718</v>
      </c>
      <c r="O2177" s="41">
        <v>27081.801401000001</v>
      </c>
      <c r="P2177" s="41">
        <v>14151.098889000001</v>
      </c>
      <c r="Q2177" s="41">
        <v>24179.763491000002</v>
      </c>
      <c r="R2177" s="41">
        <v>15163.138333000001</v>
      </c>
      <c r="S2177" s="41">
        <v>10668.290555</v>
      </c>
      <c r="T2177" s="41">
        <v>12193.174703999999</v>
      </c>
      <c r="U2177" s="41">
        <v>16577.136653000001</v>
      </c>
      <c r="V2177" s="41">
        <v>18733.196307999999</v>
      </c>
      <c r="W2177" s="41">
        <v>23448.516154000001</v>
      </c>
      <c r="X2177" s="41">
        <v>29499.944826999999</v>
      </c>
    </row>
    <row r="2178" spans="1:24" s="30" customFormat="1" ht="15" customHeight="1" x14ac:dyDescent="0.25">
      <c r="A2178" s="29" t="s">
        <v>613</v>
      </c>
      <c r="B2178" s="29" t="s">
        <v>89</v>
      </c>
      <c r="C2178" s="10" t="s">
        <v>4065</v>
      </c>
      <c r="D2178" s="41">
        <v>48648.919167</v>
      </c>
      <c r="E2178" s="41">
        <v>23669.77522</v>
      </c>
      <c r="F2178" s="41">
        <v>14384.233485000001</v>
      </c>
      <c r="G2178" s="41">
        <v>25076.029136000001</v>
      </c>
      <c r="H2178" s="41">
        <v>19494.519230999998</v>
      </c>
      <c r="I2178" s="41" t="s">
        <v>1929</v>
      </c>
      <c r="J2178" s="41">
        <v>16898.429467000002</v>
      </c>
      <c r="K2178" s="41">
        <v>33058.651254999997</v>
      </c>
      <c r="L2178" s="41">
        <v>24338.803226</v>
      </c>
      <c r="M2178" s="41">
        <v>19633.857808000001</v>
      </c>
      <c r="N2178" s="41">
        <v>14824.305797999999</v>
      </c>
      <c r="O2178" s="41">
        <v>40147.618888999998</v>
      </c>
      <c r="P2178" s="41" t="s">
        <v>1929</v>
      </c>
      <c r="Q2178" s="41">
        <v>24992.105394999999</v>
      </c>
      <c r="R2178" s="41" t="s">
        <v>1929</v>
      </c>
      <c r="S2178" s="41">
        <v>12857.67656</v>
      </c>
      <c r="T2178" s="41">
        <v>13987.658933999999</v>
      </c>
      <c r="U2178" s="41">
        <v>16986.136043999999</v>
      </c>
      <c r="V2178" s="41">
        <v>19489.380132999999</v>
      </c>
      <c r="W2178" s="41">
        <v>33921.326183999998</v>
      </c>
      <c r="X2178" s="41">
        <v>31314.482239000001</v>
      </c>
    </row>
    <row r="2179" spans="1:24" s="30" customFormat="1" ht="15" customHeight="1" x14ac:dyDescent="0.25">
      <c r="A2179" s="29" t="s">
        <v>613</v>
      </c>
      <c r="B2179" s="29" t="s">
        <v>90</v>
      </c>
      <c r="C2179" s="10" t="s">
        <v>4066</v>
      </c>
      <c r="D2179" s="41">
        <v>24634.531706999998</v>
      </c>
      <c r="E2179" s="41">
        <v>24505.232141</v>
      </c>
      <c r="F2179" s="41">
        <v>17579.066805999999</v>
      </c>
      <c r="G2179" s="41">
        <v>24529.764728999999</v>
      </c>
      <c r="H2179" s="41">
        <v>28279.530618000001</v>
      </c>
      <c r="I2179" s="41">
        <v>4971.6243284000002</v>
      </c>
      <c r="J2179" s="41">
        <v>22272.045870000002</v>
      </c>
      <c r="K2179" s="41">
        <v>29764.954426</v>
      </c>
      <c r="L2179" s="41">
        <v>27985.529933999998</v>
      </c>
      <c r="M2179" s="41">
        <v>22725.476306</v>
      </c>
      <c r="N2179" s="41">
        <v>17566.659678</v>
      </c>
      <c r="O2179" s="41">
        <v>29037.063307</v>
      </c>
      <c r="P2179" s="41">
        <v>19931.725134</v>
      </c>
      <c r="Q2179" s="41">
        <v>29673.504489999999</v>
      </c>
      <c r="R2179" s="41">
        <v>34266.850514999998</v>
      </c>
      <c r="S2179" s="41">
        <v>13923.71139</v>
      </c>
      <c r="T2179" s="41">
        <v>15374.214174999999</v>
      </c>
      <c r="U2179" s="41">
        <v>20586.223348</v>
      </c>
      <c r="V2179" s="41">
        <v>20032.375581</v>
      </c>
      <c r="W2179" s="41">
        <v>25613.618755</v>
      </c>
      <c r="X2179" s="41">
        <v>33563.312585</v>
      </c>
    </row>
    <row r="2180" spans="1:24" s="30" customFormat="1" ht="15" customHeight="1" x14ac:dyDescent="0.25">
      <c r="A2180" s="29" t="s">
        <v>613</v>
      </c>
      <c r="B2180" s="29" t="s">
        <v>91</v>
      </c>
      <c r="C2180" s="10" t="s">
        <v>4067</v>
      </c>
      <c r="D2180" s="41">
        <v>19287.046757</v>
      </c>
      <c r="E2180" s="41">
        <v>19540.120050000001</v>
      </c>
      <c r="F2180" s="41">
        <v>13410.711576</v>
      </c>
      <c r="G2180" s="41">
        <v>20104.881212</v>
      </c>
      <c r="H2180" s="41">
        <v>25980.287499999999</v>
      </c>
      <c r="I2180" s="41">
        <v>0</v>
      </c>
      <c r="J2180" s="41">
        <v>19736.935420000002</v>
      </c>
      <c r="K2180" s="41">
        <v>26191.823855999999</v>
      </c>
      <c r="L2180" s="41">
        <v>22010.800744</v>
      </c>
      <c r="M2180" s="41">
        <v>18986.019912</v>
      </c>
      <c r="N2180" s="41">
        <v>13052.630686</v>
      </c>
      <c r="O2180" s="41">
        <v>31274.364443999999</v>
      </c>
      <c r="P2180" s="41" t="s">
        <v>1929</v>
      </c>
      <c r="Q2180" s="41">
        <v>24723.300932999999</v>
      </c>
      <c r="R2180" s="41" t="s">
        <v>1929</v>
      </c>
      <c r="S2180" s="41">
        <v>11287.401836999999</v>
      </c>
      <c r="T2180" s="41">
        <v>12245.119130999999</v>
      </c>
      <c r="U2180" s="41">
        <v>16707.009035999999</v>
      </c>
      <c r="V2180" s="41">
        <v>18069.06898</v>
      </c>
      <c r="W2180" s="41">
        <v>23406.908426999998</v>
      </c>
      <c r="X2180" s="41">
        <v>23028.477379</v>
      </c>
    </row>
    <row r="2181" spans="1:24" s="30" customFormat="1" ht="15" customHeight="1" x14ac:dyDescent="0.25">
      <c r="A2181" s="29" t="s">
        <v>613</v>
      </c>
      <c r="B2181" s="29" t="s">
        <v>1371</v>
      </c>
      <c r="C2181" s="10" t="s">
        <v>4068</v>
      </c>
      <c r="D2181" s="41">
        <v>34688.021956999997</v>
      </c>
      <c r="E2181" s="41">
        <v>19637.800488000001</v>
      </c>
      <c r="F2181" s="41">
        <v>15460.851502</v>
      </c>
      <c r="G2181" s="41">
        <v>21843.575723999998</v>
      </c>
      <c r="H2181" s="41">
        <v>24160.282887000001</v>
      </c>
      <c r="I2181" s="41" t="s">
        <v>1929</v>
      </c>
      <c r="J2181" s="41">
        <v>24576.925782999999</v>
      </c>
      <c r="K2181" s="41">
        <v>24288.976490000001</v>
      </c>
      <c r="L2181" s="41">
        <v>23824.383968999999</v>
      </c>
      <c r="M2181" s="41">
        <v>20645.970271999999</v>
      </c>
      <c r="N2181" s="41">
        <v>14939.612461999999</v>
      </c>
      <c r="O2181" s="41">
        <v>40677.031852</v>
      </c>
      <c r="P2181" s="41" t="s">
        <v>1929</v>
      </c>
      <c r="Q2181" s="41">
        <v>26067.999614</v>
      </c>
      <c r="R2181" s="41">
        <v>21392.689286000001</v>
      </c>
      <c r="S2181" s="41">
        <v>13966.498054</v>
      </c>
      <c r="T2181" s="41">
        <v>13975.443631</v>
      </c>
      <c r="U2181" s="41">
        <v>17949.568554000001</v>
      </c>
      <c r="V2181" s="41">
        <v>22097.144285999999</v>
      </c>
      <c r="W2181" s="41">
        <v>25112.269110000001</v>
      </c>
      <c r="X2181" s="41">
        <v>28763.431667000001</v>
      </c>
    </row>
    <row r="2182" spans="1:24" s="30" customFormat="1" ht="15" customHeight="1" x14ac:dyDescent="0.25">
      <c r="A2182" s="29" t="s">
        <v>613</v>
      </c>
      <c r="B2182" s="29" t="s">
        <v>1372</v>
      </c>
      <c r="C2182" s="10" t="s">
        <v>4069</v>
      </c>
      <c r="D2182" s="41">
        <v>19765.172248999999</v>
      </c>
      <c r="E2182" s="41">
        <v>19877.053674999999</v>
      </c>
      <c r="F2182" s="41">
        <v>14761.644354</v>
      </c>
      <c r="G2182" s="41">
        <v>21814.854866000001</v>
      </c>
      <c r="H2182" s="41">
        <v>21730.745674000002</v>
      </c>
      <c r="I2182" s="41">
        <v>5808.8374999999996</v>
      </c>
      <c r="J2182" s="41">
        <v>21369.065366999999</v>
      </c>
      <c r="K2182" s="41">
        <v>25032.338726999998</v>
      </c>
      <c r="L2182" s="41">
        <v>23646.547827999999</v>
      </c>
      <c r="M2182" s="41">
        <v>18272.941697999999</v>
      </c>
      <c r="N2182" s="41">
        <v>14252.080093</v>
      </c>
      <c r="O2182" s="41">
        <v>30501.490515000001</v>
      </c>
      <c r="P2182" s="41">
        <v>14589.688214</v>
      </c>
      <c r="Q2182" s="41">
        <v>24059.758279000001</v>
      </c>
      <c r="R2182" s="41">
        <v>22077.774394</v>
      </c>
      <c r="S2182" s="41">
        <v>12097.933459</v>
      </c>
      <c r="T2182" s="41">
        <v>12835.503393000001</v>
      </c>
      <c r="U2182" s="41">
        <v>17530.917176999999</v>
      </c>
      <c r="V2182" s="41">
        <v>18819.657335</v>
      </c>
      <c r="W2182" s="41">
        <v>23798.021633</v>
      </c>
      <c r="X2182" s="41">
        <v>26570.629208999999</v>
      </c>
    </row>
    <row r="2183" spans="1:24" s="30" customFormat="1" ht="15" customHeight="1" x14ac:dyDescent="0.25">
      <c r="A2183" s="29" t="s">
        <v>613</v>
      </c>
      <c r="B2183" s="29" t="s">
        <v>612</v>
      </c>
      <c r="C2183" s="10" t="s">
        <v>4070</v>
      </c>
      <c r="D2183" s="41">
        <v>15865.646189999999</v>
      </c>
      <c r="E2183" s="41">
        <v>14117.672307999999</v>
      </c>
      <c r="F2183" s="41">
        <v>13401.293795</v>
      </c>
      <c r="G2183" s="41">
        <v>24926.627636000001</v>
      </c>
      <c r="H2183" s="41">
        <v>21998.931938000002</v>
      </c>
      <c r="I2183" s="41" t="s">
        <v>1929</v>
      </c>
      <c r="J2183" s="41">
        <v>19212.926845999998</v>
      </c>
      <c r="K2183" s="41">
        <v>24735.91128</v>
      </c>
      <c r="L2183" s="41">
        <v>22131.103369</v>
      </c>
      <c r="M2183" s="41">
        <v>15914.777400000001</v>
      </c>
      <c r="N2183" s="41">
        <v>13902.858108</v>
      </c>
      <c r="O2183" s="41">
        <v>20002.297600000002</v>
      </c>
      <c r="P2183" s="41" t="s">
        <v>1929</v>
      </c>
      <c r="Q2183" s="41">
        <v>23698.378593000001</v>
      </c>
      <c r="R2183" s="41" t="s">
        <v>1929</v>
      </c>
      <c r="S2183" s="41">
        <v>12129.801170999999</v>
      </c>
      <c r="T2183" s="41">
        <v>11993.79334</v>
      </c>
      <c r="U2183" s="41">
        <v>15607.669441</v>
      </c>
      <c r="V2183" s="41">
        <v>17705.79725</v>
      </c>
      <c r="W2183" s="41">
        <v>18714.525882000002</v>
      </c>
      <c r="X2183" s="41">
        <v>25740.090468999999</v>
      </c>
    </row>
    <row r="2184" spans="1:24" s="30" customFormat="1" ht="15" customHeight="1" x14ac:dyDescent="0.25">
      <c r="A2184" s="29" t="s">
        <v>613</v>
      </c>
      <c r="B2184" s="29" t="s">
        <v>721</v>
      </c>
      <c r="C2184" s="10" t="s">
        <v>4071</v>
      </c>
      <c r="D2184" s="41">
        <v>28674.161100000001</v>
      </c>
      <c r="E2184" s="41">
        <v>23066.407180999999</v>
      </c>
      <c r="F2184" s="41">
        <v>15957.174300000001</v>
      </c>
      <c r="G2184" s="41">
        <v>25268.119234000002</v>
      </c>
      <c r="H2184" s="41">
        <v>25389.884968999999</v>
      </c>
      <c r="I2184" s="41" t="s">
        <v>1929</v>
      </c>
      <c r="J2184" s="41">
        <v>21786.425996999998</v>
      </c>
      <c r="K2184" s="41">
        <v>31638.633148000001</v>
      </c>
      <c r="L2184" s="41">
        <v>28337.596663</v>
      </c>
      <c r="M2184" s="41">
        <v>23792.331450999998</v>
      </c>
      <c r="N2184" s="41">
        <v>17272.102815999999</v>
      </c>
      <c r="O2184" s="41">
        <v>36609.552273000001</v>
      </c>
      <c r="P2184" s="41" t="s">
        <v>1929</v>
      </c>
      <c r="Q2184" s="41">
        <v>27237.412967</v>
      </c>
      <c r="R2184" s="41">
        <v>17572.659412000001</v>
      </c>
      <c r="S2184" s="41">
        <v>14279.064321</v>
      </c>
      <c r="T2184" s="41">
        <v>15030.103440999999</v>
      </c>
      <c r="U2184" s="41">
        <v>18449.164324000001</v>
      </c>
      <c r="V2184" s="41">
        <v>22374.663833999999</v>
      </c>
      <c r="W2184" s="41">
        <v>31041.026814000001</v>
      </c>
      <c r="X2184" s="41">
        <v>30563.904155</v>
      </c>
    </row>
    <row r="2185" spans="1:24" s="30" customFormat="1" ht="15" customHeight="1" x14ac:dyDescent="0.25">
      <c r="A2185" s="29" t="s">
        <v>613</v>
      </c>
      <c r="B2185" s="29" t="s">
        <v>466</v>
      </c>
      <c r="C2185" s="10" t="s">
        <v>4072</v>
      </c>
      <c r="D2185" s="41">
        <v>16182.064286000001</v>
      </c>
      <c r="E2185" s="41">
        <v>17155.709761999999</v>
      </c>
      <c r="F2185" s="41">
        <v>14812.474372000001</v>
      </c>
      <c r="G2185" s="41">
        <v>22773.243310999998</v>
      </c>
      <c r="H2185" s="41">
        <v>25730.840851000001</v>
      </c>
      <c r="I2185" s="41" t="s">
        <v>1929</v>
      </c>
      <c r="J2185" s="41">
        <v>18465.798430999999</v>
      </c>
      <c r="K2185" s="41">
        <v>25168.576791</v>
      </c>
      <c r="L2185" s="41">
        <v>24620.830312999999</v>
      </c>
      <c r="M2185" s="41">
        <v>20084.089849</v>
      </c>
      <c r="N2185" s="41">
        <v>14107.931828000001</v>
      </c>
      <c r="O2185" s="41">
        <v>34529.601999999999</v>
      </c>
      <c r="P2185" s="41" t="s">
        <v>1929</v>
      </c>
      <c r="Q2185" s="41">
        <v>25828.835160999999</v>
      </c>
      <c r="R2185" s="41" t="s">
        <v>1929</v>
      </c>
      <c r="S2185" s="41">
        <v>12283.922538000001</v>
      </c>
      <c r="T2185" s="41">
        <v>13570.650548</v>
      </c>
      <c r="U2185" s="41">
        <v>15180.385216000001</v>
      </c>
      <c r="V2185" s="41">
        <v>21715.747007000002</v>
      </c>
      <c r="W2185" s="41">
        <v>22029.430908999999</v>
      </c>
      <c r="X2185" s="41">
        <v>32961.532740000002</v>
      </c>
    </row>
    <row r="2186" spans="1:24" s="30" customFormat="1" ht="15" customHeight="1" x14ac:dyDescent="0.25">
      <c r="A2186" s="29" t="s">
        <v>613</v>
      </c>
      <c r="B2186" s="29" t="s">
        <v>92</v>
      </c>
      <c r="C2186" s="10" t="s">
        <v>4073</v>
      </c>
      <c r="D2186" s="41">
        <v>26178.642050999999</v>
      </c>
      <c r="E2186" s="41">
        <v>19823.717110000001</v>
      </c>
      <c r="F2186" s="41">
        <v>13590.406046</v>
      </c>
      <c r="G2186" s="41">
        <v>22919.224128000002</v>
      </c>
      <c r="H2186" s="41">
        <v>24242.799916</v>
      </c>
      <c r="I2186" s="41" t="s">
        <v>1929</v>
      </c>
      <c r="J2186" s="41">
        <v>24805.906030999999</v>
      </c>
      <c r="K2186" s="41">
        <v>27785.723988999998</v>
      </c>
      <c r="L2186" s="41">
        <v>23467.710353999999</v>
      </c>
      <c r="M2186" s="41">
        <v>19131.522317999999</v>
      </c>
      <c r="N2186" s="41">
        <v>14947.383683</v>
      </c>
      <c r="O2186" s="41">
        <v>26575.141232999998</v>
      </c>
      <c r="P2186" s="41" t="s">
        <v>1929</v>
      </c>
      <c r="Q2186" s="41">
        <v>25389.971834</v>
      </c>
      <c r="R2186" s="41">
        <v>8656.1941666999992</v>
      </c>
      <c r="S2186" s="41">
        <v>11583.014566</v>
      </c>
      <c r="T2186" s="41">
        <v>12719.886914999999</v>
      </c>
      <c r="U2186" s="41">
        <v>17189.022611</v>
      </c>
      <c r="V2186" s="41">
        <v>18793.329723999999</v>
      </c>
      <c r="W2186" s="41">
        <v>28127.518556999999</v>
      </c>
      <c r="X2186" s="41">
        <v>30037.512209</v>
      </c>
    </row>
    <row r="2187" spans="1:24" s="30" customFormat="1" ht="15" customHeight="1" x14ac:dyDescent="0.25">
      <c r="A2187" s="29" t="s">
        <v>613</v>
      </c>
      <c r="B2187" s="29" t="s">
        <v>1373</v>
      </c>
      <c r="C2187" s="10" t="s">
        <v>4074</v>
      </c>
      <c r="D2187" s="41">
        <v>27609.096182000001</v>
      </c>
      <c r="E2187" s="41">
        <v>22893.511521</v>
      </c>
      <c r="F2187" s="41">
        <v>15729.64568</v>
      </c>
      <c r="G2187" s="41">
        <v>20099.177881</v>
      </c>
      <c r="H2187" s="41">
        <v>28803.584817999999</v>
      </c>
      <c r="I2187" s="41" t="s">
        <v>1929</v>
      </c>
      <c r="J2187" s="41">
        <v>17499.145274999999</v>
      </c>
      <c r="K2187" s="41">
        <v>27220.704777999999</v>
      </c>
      <c r="L2187" s="41">
        <v>26542.172909000001</v>
      </c>
      <c r="M2187" s="41">
        <v>19878.038166999999</v>
      </c>
      <c r="N2187" s="41">
        <v>17775.312578000001</v>
      </c>
      <c r="O2187" s="41">
        <v>27239.876176000002</v>
      </c>
      <c r="P2187" s="41" t="s">
        <v>1929</v>
      </c>
      <c r="Q2187" s="41">
        <v>30592.688589000001</v>
      </c>
      <c r="R2187" s="41">
        <v>37913.997691999997</v>
      </c>
      <c r="S2187" s="41">
        <v>13876.693863</v>
      </c>
      <c r="T2187" s="41">
        <v>14463.417818</v>
      </c>
      <c r="U2187" s="41">
        <v>19341.421918</v>
      </c>
      <c r="V2187" s="41">
        <v>16638.121394999998</v>
      </c>
      <c r="W2187" s="41">
        <v>26165.908624</v>
      </c>
      <c r="X2187" s="41">
        <v>37704.906535000002</v>
      </c>
    </row>
    <row r="2188" spans="1:24" s="30" customFormat="1" ht="15" customHeight="1" x14ac:dyDescent="0.25">
      <c r="A2188" s="29" t="s">
        <v>613</v>
      </c>
      <c r="B2188" s="29" t="s">
        <v>94</v>
      </c>
      <c r="C2188" s="10" t="s">
        <v>4075</v>
      </c>
      <c r="D2188" s="41">
        <v>19975.878814</v>
      </c>
      <c r="E2188" s="41">
        <v>24306.349404000001</v>
      </c>
      <c r="F2188" s="41">
        <v>15989.836825</v>
      </c>
      <c r="G2188" s="41">
        <v>21188.594423999999</v>
      </c>
      <c r="H2188" s="41">
        <v>27334.835714000001</v>
      </c>
      <c r="I2188" s="41">
        <v>4954.9645455</v>
      </c>
      <c r="J2188" s="41">
        <v>24005.561825000001</v>
      </c>
      <c r="K2188" s="41">
        <v>27159.333032999999</v>
      </c>
      <c r="L2188" s="41">
        <v>24152.364957999998</v>
      </c>
      <c r="M2188" s="41">
        <v>20567.102319000001</v>
      </c>
      <c r="N2188" s="41">
        <v>16948.844925000001</v>
      </c>
      <c r="O2188" s="41">
        <v>25709.488289000001</v>
      </c>
      <c r="P2188" s="41">
        <v>7106.6761538000001</v>
      </c>
      <c r="Q2188" s="41">
        <v>29355.744022999999</v>
      </c>
      <c r="R2188" s="41">
        <v>35906.983846000003</v>
      </c>
      <c r="S2188" s="41">
        <v>14034.53125</v>
      </c>
      <c r="T2188" s="41">
        <v>14018.122292</v>
      </c>
      <c r="U2188" s="41">
        <v>19506.245651000001</v>
      </c>
      <c r="V2188" s="41">
        <v>18703.363440000001</v>
      </c>
      <c r="W2188" s="41">
        <v>31225.081481000001</v>
      </c>
      <c r="X2188" s="41">
        <v>35344.777791</v>
      </c>
    </row>
    <row r="2189" spans="1:24" s="30" customFormat="1" ht="15" customHeight="1" x14ac:dyDescent="0.25">
      <c r="A2189" s="29" t="s">
        <v>613</v>
      </c>
      <c r="B2189" s="29" t="s">
        <v>1374</v>
      </c>
      <c r="C2189" s="10" t="s">
        <v>4076</v>
      </c>
      <c r="D2189" s="41">
        <v>17641.793639</v>
      </c>
      <c r="E2189" s="41">
        <v>23194.679319999999</v>
      </c>
      <c r="F2189" s="41">
        <v>15282.514703999999</v>
      </c>
      <c r="G2189" s="41">
        <v>21228.507623000001</v>
      </c>
      <c r="H2189" s="41">
        <v>23328.745534999998</v>
      </c>
      <c r="I2189" s="41">
        <v>11328.288235</v>
      </c>
      <c r="J2189" s="41">
        <v>18565.676122000001</v>
      </c>
      <c r="K2189" s="41">
        <v>27228.864441000002</v>
      </c>
      <c r="L2189" s="41">
        <v>24235.486216000001</v>
      </c>
      <c r="M2189" s="41">
        <v>19666.711554000001</v>
      </c>
      <c r="N2189" s="41">
        <v>14905.019308000001</v>
      </c>
      <c r="O2189" s="41">
        <v>29561.395347000001</v>
      </c>
      <c r="P2189" s="41">
        <v>11299.379166999999</v>
      </c>
      <c r="Q2189" s="41">
        <v>23829.07332</v>
      </c>
      <c r="R2189" s="41">
        <v>19956.174872</v>
      </c>
      <c r="S2189" s="41">
        <v>11691.880411</v>
      </c>
      <c r="T2189" s="41">
        <v>13162.525814000001</v>
      </c>
      <c r="U2189" s="41">
        <v>17784.659159999999</v>
      </c>
      <c r="V2189" s="41">
        <v>19848.500392000002</v>
      </c>
      <c r="W2189" s="41">
        <v>24578.373220000001</v>
      </c>
      <c r="X2189" s="41">
        <v>29409.617568999998</v>
      </c>
    </row>
    <row r="2190" spans="1:24" s="30" customFormat="1" ht="15" customHeight="1" x14ac:dyDescent="0.25">
      <c r="A2190" s="29" t="s">
        <v>613</v>
      </c>
      <c r="B2190" s="29" t="s">
        <v>1375</v>
      </c>
      <c r="C2190" s="10" t="s">
        <v>4077</v>
      </c>
      <c r="D2190" s="41">
        <v>18448.475833</v>
      </c>
      <c r="E2190" s="41">
        <v>24693.560408000001</v>
      </c>
      <c r="F2190" s="41">
        <v>18113.076279000001</v>
      </c>
      <c r="G2190" s="41">
        <v>26686.715729</v>
      </c>
      <c r="H2190" s="41">
        <v>25630.756512</v>
      </c>
      <c r="I2190" s="41" t="s">
        <v>1929</v>
      </c>
      <c r="J2190" s="41">
        <v>22442.230692000001</v>
      </c>
      <c r="K2190" s="41">
        <v>30532.292305999999</v>
      </c>
      <c r="L2190" s="41">
        <v>29570.255367000002</v>
      </c>
      <c r="M2190" s="41">
        <v>24897.090039999999</v>
      </c>
      <c r="N2190" s="41">
        <v>17961.960230000001</v>
      </c>
      <c r="O2190" s="41">
        <v>26630.803433000001</v>
      </c>
      <c r="P2190" s="41" t="s">
        <v>1929</v>
      </c>
      <c r="Q2190" s="41">
        <v>27369.571362999999</v>
      </c>
      <c r="R2190" s="41">
        <v>41897.519412000001</v>
      </c>
      <c r="S2190" s="41">
        <v>13512.494611</v>
      </c>
      <c r="T2190" s="41">
        <v>15517.340312</v>
      </c>
      <c r="U2190" s="41">
        <v>19432.628284999999</v>
      </c>
      <c r="V2190" s="41">
        <v>21773.166701999999</v>
      </c>
      <c r="W2190" s="41">
        <v>29518.907292</v>
      </c>
      <c r="X2190" s="41">
        <v>31678.312647999999</v>
      </c>
    </row>
    <row r="2191" spans="1:24" s="30" customFormat="1" ht="15" customHeight="1" x14ac:dyDescent="0.25">
      <c r="A2191" s="29" t="s">
        <v>613</v>
      </c>
      <c r="B2191" s="29" t="s">
        <v>381</v>
      </c>
      <c r="C2191" s="10" t="s">
        <v>4078</v>
      </c>
      <c r="D2191" s="41">
        <v>18700.091042</v>
      </c>
      <c r="E2191" s="41">
        <v>15025.712844</v>
      </c>
      <c r="F2191" s="41">
        <v>15478.342871000001</v>
      </c>
      <c r="G2191" s="41">
        <v>19914.265581</v>
      </c>
      <c r="H2191" s="41">
        <v>19330.466359999999</v>
      </c>
      <c r="I2191" s="41" t="s">
        <v>1929</v>
      </c>
      <c r="J2191" s="41">
        <v>17010.169610000001</v>
      </c>
      <c r="K2191" s="41">
        <v>24002.628553999999</v>
      </c>
      <c r="L2191" s="41">
        <v>22690.126213</v>
      </c>
      <c r="M2191" s="41">
        <v>18908.035679000001</v>
      </c>
      <c r="N2191" s="41">
        <v>14072.417985</v>
      </c>
      <c r="O2191" s="41">
        <v>24459.104515999999</v>
      </c>
      <c r="P2191" s="41" t="s">
        <v>1929</v>
      </c>
      <c r="Q2191" s="41">
        <v>21061.524635000002</v>
      </c>
      <c r="R2191" s="41" t="s">
        <v>1929</v>
      </c>
      <c r="S2191" s="41">
        <v>12202.336933</v>
      </c>
      <c r="T2191" s="41">
        <v>12497.714497000001</v>
      </c>
      <c r="U2191" s="41">
        <v>14492.007709</v>
      </c>
      <c r="V2191" s="41">
        <v>17511.890740999999</v>
      </c>
      <c r="W2191" s="41">
        <v>18182.545714</v>
      </c>
      <c r="X2191" s="41">
        <v>23631.575374</v>
      </c>
    </row>
    <row r="2192" spans="1:24" s="30" customFormat="1" ht="15" customHeight="1" x14ac:dyDescent="0.25">
      <c r="A2192" s="29" t="s">
        <v>613</v>
      </c>
      <c r="B2192" s="29" t="s">
        <v>579</v>
      </c>
      <c r="C2192" s="10" t="s">
        <v>4079</v>
      </c>
      <c r="D2192" s="41">
        <v>23895.901860000002</v>
      </c>
      <c r="E2192" s="41">
        <v>21257.684690999999</v>
      </c>
      <c r="F2192" s="41">
        <v>14350.975214</v>
      </c>
      <c r="G2192" s="41">
        <v>20526.984768999999</v>
      </c>
      <c r="H2192" s="41">
        <v>22298.577331</v>
      </c>
      <c r="I2192" s="41">
        <v>4907.8842857</v>
      </c>
      <c r="J2192" s="41">
        <v>18446.932690000001</v>
      </c>
      <c r="K2192" s="41">
        <v>25374.496593</v>
      </c>
      <c r="L2192" s="41">
        <v>22925.754400000002</v>
      </c>
      <c r="M2192" s="41">
        <v>19376.734059999999</v>
      </c>
      <c r="N2192" s="41">
        <v>14631.200065000001</v>
      </c>
      <c r="O2192" s="41">
        <v>35373.114228999999</v>
      </c>
      <c r="P2192" s="41">
        <v>5515.5261904999998</v>
      </c>
      <c r="Q2192" s="41">
        <v>28383.389686999999</v>
      </c>
      <c r="R2192" s="41">
        <v>33716.491028999997</v>
      </c>
      <c r="S2192" s="41">
        <v>11936.747722</v>
      </c>
      <c r="T2192" s="41">
        <v>12260.776119</v>
      </c>
      <c r="U2192" s="41">
        <v>16366.196624</v>
      </c>
      <c r="V2192" s="41">
        <v>18095.478510000001</v>
      </c>
      <c r="W2192" s="41">
        <v>24555.875304000001</v>
      </c>
      <c r="X2192" s="41">
        <v>28146.272266</v>
      </c>
    </row>
    <row r="2193" spans="1:24" s="30" customFormat="1" ht="15" customHeight="1" x14ac:dyDescent="0.25">
      <c r="A2193" s="29" t="s">
        <v>613</v>
      </c>
      <c r="B2193" s="29" t="s">
        <v>1376</v>
      </c>
      <c r="C2193" s="10" t="s">
        <v>4080</v>
      </c>
      <c r="D2193" s="41">
        <v>34467.112837000001</v>
      </c>
      <c r="E2193" s="41">
        <v>23198.976423</v>
      </c>
      <c r="F2193" s="41">
        <v>16172.393744999999</v>
      </c>
      <c r="G2193" s="41">
        <v>27595.757415</v>
      </c>
      <c r="H2193" s="41">
        <v>26851.880286</v>
      </c>
      <c r="I2193" s="41" t="s">
        <v>1929</v>
      </c>
      <c r="J2193" s="41">
        <v>21043.396274999999</v>
      </c>
      <c r="K2193" s="41">
        <v>24652.743270999999</v>
      </c>
      <c r="L2193" s="41">
        <v>24478.297624999999</v>
      </c>
      <c r="M2193" s="41">
        <v>19365.572877999999</v>
      </c>
      <c r="N2193" s="41">
        <v>15754.28112</v>
      </c>
      <c r="O2193" s="41">
        <v>27172.614496999999</v>
      </c>
      <c r="P2193" s="41">
        <v>30553.562727</v>
      </c>
      <c r="Q2193" s="41">
        <v>30346.588463</v>
      </c>
      <c r="R2193" s="41">
        <v>26053.744062999998</v>
      </c>
      <c r="S2193" s="41">
        <v>13573.581459000001</v>
      </c>
      <c r="T2193" s="41">
        <v>14330.938456</v>
      </c>
      <c r="U2193" s="41">
        <v>19206.503336000002</v>
      </c>
      <c r="V2193" s="41">
        <v>20586.720379999999</v>
      </c>
      <c r="W2193" s="41">
        <v>23879.258268000001</v>
      </c>
      <c r="X2193" s="41">
        <v>28634.787355</v>
      </c>
    </row>
    <row r="2194" spans="1:24" s="30" customFormat="1" ht="15" customHeight="1" x14ac:dyDescent="0.25">
      <c r="A2194" s="29" t="s">
        <v>613</v>
      </c>
      <c r="B2194" s="29" t="s">
        <v>1377</v>
      </c>
      <c r="C2194" s="10" t="s">
        <v>4081</v>
      </c>
      <c r="D2194" s="41">
        <v>25750.096545</v>
      </c>
      <c r="E2194" s="41">
        <v>17219.464377</v>
      </c>
      <c r="F2194" s="41">
        <v>14406.389185</v>
      </c>
      <c r="G2194" s="41">
        <v>23173.425745</v>
      </c>
      <c r="H2194" s="41">
        <v>23007.651313999999</v>
      </c>
      <c r="I2194" s="41" t="s">
        <v>1929</v>
      </c>
      <c r="J2194" s="41">
        <v>18622.904063000002</v>
      </c>
      <c r="K2194" s="41">
        <v>28514.469123999999</v>
      </c>
      <c r="L2194" s="41">
        <v>25097.239197999999</v>
      </c>
      <c r="M2194" s="41">
        <v>21620.79319</v>
      </c>
      <c r="N2194" s="41">
        <v>14243.284240999999</v>
      </c>
      <c r="O2194" s="41">
        <v>24808.620967999999</v>
      </c>
      <c r="P2194" s="41" t="s">
        <v>1929</v>
      </c>
      <c r="Q2194" s="41">
        <v>24540.005931</v>
      </c>
      <c r="R2194" s="41">
        <v>15605.159048</v>
      </c>
      <c r="S2194" s="41">
        <v>12586.148255</v>
      </c>
      <c r="T2194" s="41">
        <v>13273.929834</v>
      </c>
      <c r="U2194" s="41">
        <v>17742.512221000001</v>
      </c>
      <c r="V2194" s="41">
        <v>15560.278421000001</v>
      </c>
      <c r="W2194" s="41">
        <v>23547.257417000001</v>
      </c>
      <c r="X2194" s="41">
        <v>27924.741096000002</v>
      </c>
    </row>
    <row r="2195" spans="1:24" s="30" customFormat="1" ht="15" customHeight="1" x14ac:dyDescent="0.25">
      <c r="A2195" s="29" t="s">
        <v>613</v>
      </c>
      <c r="B2195" s="29" t="s">
        <v>1378</v>
      </c>
      <c r="C2195" s="10" t="s">
        <v>4082</v>
      </c>
      <c r="D2195" s="41">
        <v>31044.089722000001</v>
      </c>
      <c r="E2195" s="41">
        <v>28838.295811</v>
      </c>
      <c r="F2195" s="41">
        <v>17621.190591999999</v>
      </c>
      <c r="G2195" s="41">
        <v>27371.922571999999</v>
      </c>
      <c r="H2195" s="41">
        <v>29385.423773999999</v>
      </c>
      <c r="I2195" s="41" t="s">
        <v>1929</v>
      </c>
      <c r="J2195" s="41">
        <v>24611.121253000001</v>
      </c>
      <c r="K2195" s="41">
        <v>31066.71588</v>
      </c>
      <c r="L2195" s="41">
        <v>25731.637998999999</v>
      </c>
      <c r="M2195" s="41">
        <v>23389.955157</v>
      </c>
      <c r="N2195" s="41">
        <v>18174.936516999998</v>
      </c>
      <c r="O2195" s="41">
        <v>29992.964337000001</v>
      </c>
      <c r="P2195" s="41">
        <v>12899.073635999999</v>
      </c>
      <c r="Q2195" s="41">
        <v>30962.506046999999</v>
      </c>
      <c r="R2195" s="41">
        <v>36162.522245</v>
      </c>
      <c r="S2195" s="41">
        <v>15962.117484</v>
      </c>
      <c r="T2195" s="41">
        <v>15948.281440999999</v>
      </c>
      <c r="U2195" s="41">
        <v>20706.078204000001</v>
      </c>
      <c r="V2195" s="41">
        <v>22847.436781</v>
      </c>
      <c r="W2195" s="41">
        <v>36180.428176000001</v>
      </c>
      <c r="X2195" s="41">
        <v>35540.511425999997</v>
      </c>
    </row>
    <row r="2196" spans="1:24" s="30" customFormat="1" ht="15" customHeight="1" x14ac:dyDescent="0.25">
      <c r="A2196" s="29" t="s">
        <v>613</v>
      </c>
      <c r="B2196" s="29" t="s">
        <v>1245</v>
      </c>
      <c r="C2196" s="10" t="s">
        <v>4083</v>
      </c>
      <c r="D2196" s="41">
        <v>25029.986315999999</v>
      </c>
      <c r="E2196" s="41">
        <v>15217.361161000001</v>
      </c>
      <c r="F2196" s="41">
        <v>13392.372730999999</v>
      </c>
      <c r="G2196" s="41">
        <v>17913.294986000001</v>
      </c>
      <c r="H2196" s="41">
        <v>20879.880207999999</v>
      </c>
      <c r="I2196" s="41">
        <v>5397.9263158000003</v>
      </c>
      <c r="J2196" s="41">
        <v>17505.045548999999</v>
      </c>
      <c r="K2196" s="41">
        <v>23425.873135999998</v>
      </c>
      <c r="L2196" s="41">
        <v>19882.413847</v>
      </c>
      <c r="M2196" s="41">
        <v>18003.392367</v>
      </c>
      <c r="N2196" s="41">
        <v>12703.888294</v>
      </c>
      <c r="O2196" s="41">
        <v>22691.718043000001</v>
      </c>
      <c r="P2196" s="41" t="s">
        <v>1929</v>
      </c>
      <c r="Q2196" s="41">
        <v>20398.875698</v>
      </c>
      <c r="R2196" s="41">
        <v>13962.678333</v>
      </c>
      <c r="S2196" s="41">
        <v>10038.564982</v>
      </c>
      <c r="T2196" s="41">
        <v>11130.029253000001</v>
      </c>
      <c r="U2196" s="41">
        <v>15429.440791000001</v>
      </c>
      <c r="V2196" s="41">
        <v>17999.381173999998</v>
      </c>
      <c r="W2196" s="41">
        <v>20080.877100000002</v>
      </c>
      <c r="X2196" s="41">
        <v>23357.696908000002</v>
      </c>
    </row>
    <row r="2197" spans="1:24" s="30" customFormat="1" ht="15" customHeight="1" x14ac:dyDescent="0.25">
      <c r="A2197" s="29" t="s">
        <v>613</v>
      </c>
      <c r="B2197" s="29" t="s">
        <v>97</v>
      </c>
      <c r="C2197" s="10" t="s">
        <v>4084</v>
      </c>
      <c r="D2197" s="41">
        <v>24995.454333000001</v>
      </c>
      <c r="E2197" s="41">
        <v>16266.775153000001</v>
      </c>
      <c r="F2197" s="41">
        <v>13213.862611</v>
      </c>
      <c r="G2197" s="41">
        <v>19077.945575999998</v>
      </c>
      <c r="H2197" s="41">
        <v>17299.283995999998</v>
      </c>
      <c r="I2197" s="41" t="s">
        <v>1929</v>
      </c>
      <c r="J2197" s="41">
        <v>15711.792519000001</v>
      </c>
      <c r="K2197" s="41">
        <v>22137.586332999999</v>
      </c>
      <c r="L2197" s="41">
        <v>19277.874688</v>
      </c>
      <c r="M2197" s="41">
        <v>18268.425288999999</v>
      </c>
      <c r="N2197" s="41">
        <v>12559.325903999999</v>
      </c>
      <c r="O2197" s="41">
        <v>23070.233275999999</v>
      </c>
      <c r="P2197" s="41" t="s">
        <v>1929</v>
      </c>
      <c r="Q2197" s="41">
        <v>19935.92037</v>
      </c>
      <c r="R2197" s="41">
        <v>40755.085333000003</v>
      </c>
      <c r="S2197" s="41">
        <v>9824.4332506999999</v>
      </c>
      <c r="T2197" s="41">
        <v>11116.614336000001</v>
      </c>
      <c r="U2197" s="41">
        <v>14098.973071</v>
      </c>
      <c r="V2197" s="41">
        <v>15727.326585000001</v>
      </c>
      <c r="W2197" s="41">
        <v>20844.112668999998</v>
      </c>
      <c r="X2197" s="41">
        <v>23574.050711</v>
      </c>
    </row>
    <row r="2198" spans="1:24" s="30" customFormat="1" ht="15" customHeight="1" x14ac:dyDescent="0.25">
      <c r="A2198" s="29" t="s">
        <v>613</v>
      </c>
      <c r="B2198" s="29" t="s">
        <v>583</v>
      </c>
      <c r="C2198" s="10" t="s">
        <v>4085</v>
      </c>
      <c r="D2198" s="41">
        <v>21485.130440000001</v>
      </c>
      <c r="E2198" s="41">
        <v>20624.664043000001</v>
      </c>
      <c r="F2198" s="41">
        <v>15364.457903</v>
      </c>
      <c r="G2198" s="41">
        <v>22962.106865000002</v>
      </c>
      <c r="H2198" s="41">
        <v>24127.935655000001</v>
      </c>
      <c r="I2198" s="41">
        <v>6474.4450820000002</v>
      </c>
      <c r="J2198" s="41">
        <v>18763.938246999998</v>
      </c>
      <c r="K2198" s="41">
        <v>26466.994841</v>
      </c>
      <c r="L2198" s="41">
        <v>24655.424331999999</v>
      </c>
      <c r="M2198" s="41">
        <v>20786.414411000002</v>
      </c>
      <c r="N2198" s="41">
        <v>15459.20436</v>
      </c>
      <c r="O2198" s="41">
        <v>29693.631447</v>
      </c>
      <c r="P2198" s="41">
        <v>18211.205516999999</v>
      </c>
      <c r="Q2198" s="41">
        <v>25743.546629</v>
      </c>
      <c r="R2198" s="41">
        <v>24822.044106000001</v>
      </c>
      <c r="S2198" s="41">
        <v>12214.233404000001</v>
      </c>
      <c r="T2198" s="41">
        <v>13573.046068</v>
      </c>
      <c r="U2198" s="41">
        <v>17713.386878000001</v>
      </c>
      <c r="V2198" s="41">
        <v>17857.460122</v>
      </c>
      <c r="W2198" s="41">
        <v>23978.816102000001</v>
      </c>
      <c r="X2198" s="41">
        <v>30132.576667000001</v>
      </c>
    </row>
    <row r="2199" spans="1:24" s="30" customFormat="1" ht="15" customHeight="1" x14ac:dyDescent="0.25">
      <c r="A2199" s="29" t="s">
        <v>613</v>
      </c>
      <c r="B2199" s="29" t="s">
        <v>325</v>
      </c>
      <c r="C2199" s="10" t="s">
        <v>4086</v>
      </c>
      <c r="D2199" s="41">
        <v>24368.605005000001</v>
      </c>
      <c r="E2199" s="41">
        <v>22515.032223999999</v>
      </c>
      <c r="F2199" s="41">
        <v>15981.519243000001</v>
      </c>
      <c r="G2199" s="41">
        <v>24703.990495999999</v>
      </c>
      <c r="H2199" s="41">
        <v>25775.056130000001</v>
      </c>
      <c r="I2199" s="41">
        <v>8163.0485436999998</v>
      </c>
      <c r="J2199" s="41">
        <v>19479.496037000001</v>
      </c>
      <c r="K2199" s="41">
        <v>28953.953586</v>
      </c>
      <c r="L2199" s="41">
        <v>27459.387977999999</v>
      </c>
      <c r="M2199" s="41">
        <v>21833.207590999999</v>
      </c>
      <c r="N2199" s="41">
        <v>16814.417598</v>
      </c>
      <c r="O2199" s="41">
        <v>32406.001508000001</v>
      </c>
      <c r="P2199" s="41">
        <v>17625.691918</v>
      </c>
      <c r="Q2199" s="41">
        <v>26946.866521</v>
      </c>
      <c r="R2199" s="41">
        <v>30043.800519</v>
      </c>
      <c r="S2199" s="41">
        <v>13282.471195</v>
      </c>
      <c r="T2199" s="41">
        <v>14626.756289999999</v>
      </c>
      <c r="U2199" s="41">
        <v>19498.493246000002</v>
      </c>
      <c r="V2199" s="41">
        <v>19909.284223999999</v>
      </c>
      <c r="W2199" s="41">
        <v>24463.548363000002</v>
      </c>
      <c r="X2199" s="41">
        <v>30993.06941</v>
      </c>
    </row>
    <row r="2200" spans="1:24" s="30" customFormat="1" ht="15" customHeight="1" x14ac:dyDescent="0.25">
      <c r="A2200" s="29" t="s">
        <v>613</v>
      </c>
      <c r="B2200" s="29" t="s">
        <v>1379</v>
      </c>
      <c r="C2200" s="10" t="s">
        <v>4087</v>
      </c>
      <c r="D2200" s="41">
        <v>27497.023227000001</v>
      </c>
      <c r="E2200" s="41">
        <v>24123.480916</v>
      </c>
      <c r="F2200" s="41">
        <v>15359.865433000001</v>
      </c>
      <c r="G2200" s="41">
        <v>22235.688187</v>
      </c>
      <c r="H2200" s="41">
        <v>25582.148056999999</v>
      </c>
      <c r="I2200" s="41">
        <v>6619.8776189999999</v>
      </c>
      <c r="J2200" s="41">
        <v>21125.206285</v>
      </c>
      <c r="K2200" s="41">
        <v>28256.160448999999</v>
      </c>
      <c r="L2200" s="41">
        <v>25094.43374</v>
      </c>
      <c r="M2200" s="41">
        <v>22762.636413</v>
      </c>
      <c r="N2200" s="41">
        <v>16375.745644000001</v>
      </c>
      <c r="O2200" s="41">
        <v>28528.482585000002</v>
      </c>
      <c r="P2200" s="41">
        <v>8370.2362790999996</v>
      </c>
      <c r="Q2200" s="41">
        <v>28743.791174000002</v>
      </c>
      <c r="R2200" s="41">
        <v>31331.413051</v>
      </c>
      <c r="S2200" s="41">
        <v>13110.530898999999</v>
      </c>
      <c r="T2200" s="41">
        <v>14206.009139</v>
      </c>
      <c r="U2200" s="41">
        <v>18031.047954000001</v>
      </c>
      <c r="V2200" s="41">
        <v>20566.397849000001</v>
      </c>
      <c r="W2200" s="41">
        <v>25926.538243999999</v>
      </c>
      <c r="X2200" s="41">
        <v>34008.353537000003</v>
      </c>
    </row>
    <row r="2201" spans="1:24" s="30" customFormat="1" ht="15" customHeight="1" x14ac:dyDescent="0.25">
      <c r="A2201" s="29" t="s">
        <v>613</v>
      </c>
      <c r="B2201" s="29" t="s">
        <v>1380</v>
      </c>
      <c r="C2201" s="10" t="s">
        <v>4088</v>
      </c>
      <c r="D2201" s="41">
        <v>18544.401311000001</v>
      </c>
      <c r="E2201" s="41">
        <v>17353.714959000001</v>
      </c>
      <c r="F2201" s="41">
        <v>14397.700429</v>
      </c>
      <c r="G2201" s="41">
        <v>19337.131351</v>
      </c>
      <c r="H2201" s="41">
        <v>21099.054649000002</v>
      </c>
      <c r="I2201" s="41" t="s">
        <v>1929</v>
      </c>
      <c r="J2201" s="41">
        <v>17960.115117000001</v>
      </c>
      <c r="K2201" s="41">
        <v>23700.290104</v>
      </c>
      <c r="L2201" s="41">
        <v>22283.473733999999</v>
      </c>
      <c r="M2201" s="41">
        <v>18712.027009000001</v>
      </c>
      <c r="N2201" s="41">
        <v>13888.95687</v>
      </c>
      <c r="O2201" s="41">
        <v>32205.007634000001</v>
      </c>
      <c r="P2201" s="41" t="s">
        <v>1929</v>
      </c>
      <c r="Q2201" s="41">
        <v>23353.240658999999</v>
      </c>
      <c r="R2201" s="41">
        <v>36331.361250000002</v>
      </c>
      <c r="S2201" s="41">
        <v>11255.014851</v>
      </c>
      <c r="T2201" s="41">
        <v>11964.264056</v>
      </c>
      <c r="U2201" s="41">
        <v>15625.604781</v>
      </c>
      <c r="V2201" s="41">
        <v>16897.710653999999</v>
      </c>
      <c r="W2201" s="41">
        <v>22415.133128000001</v>
      </c>
      <c r="X2201" s="41">
        <v>27749.651261999999</v>
      </c>
    </row>
    <row r="2202" spans="1:24" s="30" customFormat="1" ht="15" customHeight="1" x14ac:dyDescent="0.25">
      <c r="A2202" s="29" t="s">
        <v>613</v>
      </c>
      <c r="B2202" s="29" t="s">
        <v>210</v>
      </c>
      <c r="C2202" s="10" t="s">
        <v>4089</v>
      </c>
      <c r="D2202" s="41">
        <v>19551.29</v>
      </c>
      <c r="E2202" s="41">
        <v>19772.972903000002</v>
      </c>
      <c r="F2202" s="41">
        <v>14798.786547</v>
      </c>
      <c r="G2202" s="41">
        <v>24649.886897</v>
      </c>
      <c r="H2202" s="41">
        <v>24232.006645000001</v>
      </c>
      <c r="I2202" s="41" t="s">
        <v>1929</v>
      </c>
      <c r="J2202" s="41">
        <v>20564.398419000001</v>
      </c>
      <c r="K2202" s="41">
        <v>27459.802648000001</v>
      </c>
      <c r="L2202" s="41">
        <v>24766.107599999999</v>
      </c>
      <c r="M2202" s="41">
        <v>20585.24656</v>
      </c>
      <c r="N2202" s="41">
        <v>14595.802678</v>
      </c>
      <c r="O2202" s="41">
        <v>25879.914138</v>
      </c>
      <c r="P2202" s="41" t="s">
        <v>1929</v>
      </c>
      <c r="Q2202" s="41">
        <v>26248.094028</v>
      </c>
      <c r="R2202" s="41" t="s">
        <v>1929</v>
      </c>
      <c r="S2202" s="41">
        <v>12904.946046999999</v>
      </c>
      <c r="T2202" s="41">
        <v>13120.127165</v>
      </c>
      <c r="U2202" s="41">
        <v>17401.223242</v>
      </c>
      <c r="V2202" s="41">
        <v>16686.807435999999</v>
      </c>
      <c r="W2202" s="41">
        <v>23956.964126999999</v>
      </c>
      <c r="X2202" s="41">
        <v>28507.797697999998</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14906.268249999999</v>
      </c>
      <c r="E2204" s="41">
        <v>12571.292626</v>
      </c>
      <c r="F2204" s="41">
        <v>12601.763492</v>
      </c>
      <c r="G2204" s="41">
        <v>22718.155263000001</v>
      </c>
      <c r="H2204" s="41">
        <v>20492.170666999999</v>
      </c>
      <c r="I2204" s="41" t="s">
        <v>1929</v>
      </c>
      <c r="J2204" s="41">
        <v>17267.832256999998</v>
      </c>
      <c r="K2204" s="41">
        <v>20660.671023999999</v>
      </c>
      <c r="L2204" s="41">
        <v>20720.182938999998</v>
      </c>
      <c r="M2204" s="41">
        <v>17979.894733000001</v>
      </c>
      <c r="N2204" s="41">
        <v>13230.896519</v>
      </c>
      <c r="O2204" s="41">
        <v>20044.803962000002</v>
      </c>
      <c r="P2204" s="41" t="s">
        <v>1929</v>
      </c>
      <c r="Q2204" s="41">
        <v>22580.248057000001</v>
      </c>
      <c r="R2204" s="41" t="s">
        <v>1929</v>
      </c>
      <c r="S2204" s="41">
        <v>10996.983672</v>
      </c>
      <c r="T2204" s="41">
        <v>12058.985196</v>
      </c>
      <c r="U2204" s="41">
        <v>14453.395087999999</v>
      </c>
      <c r="V2204" s="41">
        <v>17460.539173000001</v>
      </c>
      <c r="W2204" s="41">
        <v>19736.810990000002</v>
      </c>
      <c r="X2204" s="41">
        <v>25424.692297000001</v>
      </c>
    </row>
    <row r="2205" spans="1:24" s="30" customFormat="1" ht="15" customHeight="1" x14ac:dyDescent="0.25">
      <c r="A2205" s="29" t="s">
        <v>613</v>
      </c>
      <c r="B2205" s="29" t="s">
        <v>1382</v>
      </c>
      <c r="C2205" s="10" t="s">
        <v>4092</v>
      </c>
      <c r="D2205" s="41">
        <v>10831.119000000001</v>
      </c>
      <c r="E2205" s="41">
        <v>25077.566922999998</v>
      </c>
      <c r="F2205" s="41">
        <v>14567.884550999999</v>
      </c>
      <c r="G2205" s="41">
        <v>19000.528353000002</v>
      </c>
      <c r="H2205" s="41">
        <v>27168.926490999998</v>
      </c>
      <c r="I2205" s="41" t="s">
        <v>1929</v>
      </c>
      <c r="J2205" s="41">
        <v>21673.818790000001</v>
      </c>
      <c r="K2205" s="41">
        <v>26357.693177000001</v>
      </c>
      <c r="L2205" s="41">
        <v>21771.625466000001</v>
      </c>
      <c r="M2205" s="41">
        <v>17350.846988000001</v>
      </c>
      <c r="N2205" s="41">
        <v>15439.226790000001</v>
      </c>
      <c r="O2205" s="41">
        <v>16948.132142999999</v>
      </c>
      <c r="P2205" s="41">
        <v>0</v>
      </c>
      <c r="Q2205" s="41">
        <v>26750.085148999999</v>
      </c>
      <c r="R2205" s="41" t="s">
        <v>1929</v>
      </c>
      <c r="S2205" s="41">
        <v>12863.63214</v>
      </c>
      <c r="T2205" s="41">
        <v>13036.924456999999</v>
      </c>
      <c r="U2205" s="41">
        <v>17054.820809000001</v>
      </c>
      <c r="V2205" s="41">
        <v>17177.911463</v>
      </c>
      <c r="W2205" s="41">
        <v>31587.043103</v>
      </c>
      <c r="X2205" s="41">
        <v>37808.360800000002</v>
      </c>
    </row>
    <row r="2206" spans="1:24" s="30" customFormat="1" ht="15" customHeight="1" x14ac:dyDescent="0.25">
      <c r="A2206" s="29" t="s">
        <v>613</v>
      </c>
      <c r="B2206" s="29" t="s">
        <v>493</v>
      </c>
      <c r="C2206" s="10" t="s">
        <v>4093</v>
      </c>
      <c r="D2206" s="41">
        <v>23760.107746999998</v>
      </c>
      <c r="E2206" s="41">
        <v>21616.794462000002</v>
      </c>
      <c r="F2206" s="41">
        <v>15206.164932</v>
      </c>
      <c r="G2206" s="41">
        <v>22337.552161</v>
      </c>
      <c r="H2206" s="41">
        <v>24163.074186000002</v>
      </c>
      <c r="I2206" s="41">
        <v>5026.97</v>
      </c>
      <c r="J2206" s="41">
        <v>19215.536734000001</v>
      </c>
      <c r="K2206" s="41">
        <v>26601.992676999998</v>
      </c>
      <c r="L2206" s="41">
        <v>26014.696564000002</v>
      </c>
      <c r="M2206" s="41">
        <v>20824.988678999998</v>
      </c>
      <c r="N2206" s="41">
        <v>15096.94505</v>
      </c>
      <c r="O2206" s="41">
        <v>25723.921042999998</v>
      </c>
      <c r="P2206" s="41">
        <v>21597.251765000001</v>
      </c>
      <c r="Q2206" s="41">
        <v>26960.668629</v>
      </c>
      <c r="R2206" s="41">
        <v>22825.506851999999</v>
      </c>
      <c r="S2206" s="41">
        <v>11910.335329</v>
      </c>
      <c r="T2206" s="41">
        <v>13667.449343</v>
      </c>
      <c r="U2206" s="41">
        <v>17701.690463999999</v>
      </c>
      <c r="V2206" s="41">
        <v>18689.919528999999</v>
      </c>
      <c r="W2206" s="41">
        <v>25325.864027</v>
      </c>
      <c r="X2206" s="41">
        <v>28764.404219</v>
      </c>
    </row>
    <row r="2207" spans="1:24" s="30" customFormat="1" ht="15" customHeight="1" x14ac:dyDescent="0.25">
      <c r="A2207" s="29" t="s">
        <v>613</v>
      </c>
      <c r="B2207" s="29" t="s">
        <v>105</v>
      </c>
      <c r="C2207" s="10" t="s">
        <v>4094</v>
      </c>
      <c r="D2207" s="41">
        <v>19403.716859</v>
      </c>
      <c r="E2207" s="41">
        <v>19807.413116</v>
      </c>
      <c r="F2207" s="41">
        <v>14616.868770999999</v>
      </c>
      <c r="G2207" s="41">
        <v>22987.071988</v>
      </c>
      <c r="H2207" s="41">
        <v>21509.812164999999</v>
      </c>
      <c r="I2207" s="41" t="s">
        <v>1929</v>
      </c>
      <c r="J2207" s="41">
        <v>18309.593218000002</v>
      </c>
      <c r="K2207" s="41">
        <v>26442.288623</v>
      </c>
      <c r="L2207" s="41">
        <v>22734.364884999999</v>
      </c>
      <c r="M2207" s="41">
        <v>21656.447382999999</v>
      </c>
      <c r="N2207" s="41">
        <v>14398.235622</v>
      </c>
      <c r="O2207" s="41">
        <v>31090.622541000001</v>
      </c>
      <c r="P2207" s="41">
        <v>13861.874667</v>
      </c>
      <c r="Q2207" s="41">
        <v>25771.500485</v>
      </c>
      <c r="R2207" s="41">
        <v>25820.756818000002</v>
      </c>
      <c r="S2207" s="41">
        <v>12177.925074000001</v>
      </c>
      <c r="T2207" s="41">
        <v>13243.078269</v>
      </c>
      <c r="U2207" s="41">
        <v>17405.172356999999</v>
      </c>
      <c r="V2207" s="41">
        <v>18675.1852</v>
      </c>
      <c r="W2207" s="41">
        <v>26212.646792</v>
      </c>
      <c r="X2207" s="41">
        <v>28097.919415</v>
      </c>
    </row>
    <row r="2208" spans="1:24" s="30" customFormat="1" ht="15" customHeight="1" x14ac:dyDescent="0.25">
      <c r="A2208" s="29" t="s">
        <v>613</v>
      </c>
      <c r="B2208" s="29" t="s">
        <v>494</v>
      </c>
      <c r="C2208" s="10" t="s">
        <v>4095</v>
      </c>
      <c r="D2208" s="41">
        <v>22023.348420999999</v>
      </c>
      <c r="E2208" s="41">
        <v>19637.683725999999</v>
      </c>
      <c r="F2208" s="41">
        <v>14160.286838</v>
      </c>
      <c r="G2208" s="41">
        <v>21078.626490999999</v>
      </c>
      <c r="H2208" s="41">
        <v>20615.841025999998</v>
      </c>
      <c r="I2208" s="41">
        <v>4838.5942857</v>
      </c>
      <c r="J2208" s="41">
        <v>18323.335809</v>
      </c>
      <c r="K2208" s="41">
        <v>26136.143876999999</v>
      </c>
      <c r="L2208" s="41">
        <v>23743.340401000001</v>
      </c>
      <c r="M2208" s="41">
        <v>18884.767631999999</v>
      </c>
      <c r="N2208" s="41">
        <v>14076.01319</v>
      </c>
      <c r="O2208" s="41">
        <v>27181.356377</v>
      </c>
      <c r="P2208" s="41" t="s">
        <v>1929</v>
      </c>
      <c r="Q2208" s="41">
        <v>24659.915018</v>
      </c>
      <c r="R2208" s="41">
        <v>23630.446053</v>
      </c>
      <c r="S2208" s="41">
        <v>11661.667819</v>
      </c>
      <c r="T2208" s="41">
        <v>12901.955282000001</v>
      </c>
      <c r="U2208" s="41">
        <v>16683.121243000001</v>
      </c>
      <c r="V2208" s="41">
        <v>18433.061506999999</v>
      </c>
      <c r="W2208" s="41">
        <v>22978.538766000001</v>
      </c>
      <c r="X2208" s="41">
        <v>26579.240338</v>
      </c>
    </row>
    <row r="2209" spans="1:24" s="30" customFormat="1" ht="15" customHeight="1" x14ac:dyDescent="0.25">
      <c r="A2209" s="29" t="s">
        <v>613</v>
      </c>
      <c r="B2209" s="29" t="s">
        <v>1349</v>
      </c>
      <c r="C2209" s="10" t="s">
        <v>4096</v>
      </c>
      <c r="D2209" s="41">
        <v>27916.807872000001</v>
      </c>
      <c r="E2209" s="41">
        <v>17395.515676999999</v>
      </c>
      <c r="F2209" s="41">
        <v>16088.360008</v>
      </c>
      <c r="G2209" s="41">
        <v>23912.064513000001</v>
      </c>
      <c r="H2209" s="41">
        <v>21757.260504000002</v>
      </c>
      <c r="I2209" s="41" t="s">
        <v>1929</v>
      </c>
      <c r="J2209" s="41">
        <v>20024.811021000001</v>
      </c>
      <c r="K2209" s="41">
        <v>24245.389486</v>
      </c>
      <c r="L2209" s="41">
        <v>22400.47884</v>
      </c>
      <c r="M2209" s="41">
        <v>18935.382856</v>
      </c>
      <c r="N2209" s="41">
        <v>13574.788954</v>
      </c>
      <c r="O2209" s="41">
        <v>34419.191428999999</v>
      </c>
      <c r="P2209" s="41" t="s">
        <v>1929</v>
      </c>
      <c r="Q2209" s="41">
        <v>22172.987423999999</v>
      </c>
      <c r="R2209" s="41" t="s">
        <v>1929</v>
      </c>
      <c r="S2209" s="41">
        <v>12739.025237</v>
      </c>
      <c r="T2209" s="41">
        <v>12941.632824</v>
      </c>
      <c r="U2209" s="41">
        <v>15609.977999000001</v>
      </c>
      <c r="V2209" s="41">
        <v>21081.943361000001</v>
      </c>
      <c r="W2209" s="41">
        <v>18586.610559000001</v>
      </c>
      <c r="X2209" s="41">
        <v>25599.132390999999</v>
      </c>
    </row>
    <row r="2210" spans="1:24" s="30" customFormat="1" ht="15" customHeight="1" x14ac:dyDescent="0.25">
      <c r="A2210" s="29" t="s">
        <v>613</v>
      </c>
      <c r="B2210" s="29" t="s">
        <v>1383</v>
      </c>
      <c r="C2210" s="10" t="s">
        <v>4097</v>
      </c>
      <c r="D2210" s="41">
        <v>17808.158803999999</v>
      </c>
      <c r="E2210" s="41">
        <v>19335.880108000001</v>
      </c>
      <c r="F2210" s="41">
        <v>14732.799789000001</v>
      </c>
      <c r="G2210" s="41">
        <v>19972.649196999999</v>
      </c>
      <c r="H2210" s="41">
        <v>22932.976798</v>
      </c>
      <c r="I2210" s="41">
        <v>3677.1016666999999</v>
      </c>
      <c r="J2210" s="41">
        <v>18529.223926999999</v>
      </c>
      <c r="K2210" s="41">
        <v>24701.498694999998</v>
      </c>
      <c r="L2210" s="41">
        <v>24194.946599999999</v>
      </c>
      <c r="M2210" s="41">
        <v>19458.204095000001</v>
      </c>
      <c r="N2210" s="41">
        <v>14245.032987000001</v>
      </c>
      <c r="O2210" s="41">
        <v>24163.523917999999</v>
      </c>
      <c r="P2210" s="41">
        <v>12628.357692</v>
      </c>
      <c r="Q2210" s="41">
        <v>23583.263030999999</v>
      </c>
      <c r="R2210" s="41">
        <v>32968.506071000003</v>
      </c>
      <c r="S2210" s="41">
        <v>12064.103523</v>
      </c>
      <c r="T2210" s="41">
        <v>12959.512178999999</v>
      </c>
      <c r="U2210" s="41">
        <v>15999.010203</v>
      </c>
      <c r="V2210" s="41">
        <v>19737.704377999999</v>
      </c>
      <c r="W2210" s="41">
        <v>22029.732854000002</v>
      </c>
      <c r="X2210" s="41">
        <v>23535.083603999999</v>
      </c>
    </row>
    <row r="2211" spans="1:24" s="30" customFormat="1" ht="15" customHeight="1" x14ac:dyDescent="0.25">
      <c r="A2211" s="29" t="s">
        <v>613</v>
      </c>
      <c r="B2211" s="29" t="s">
        <v>1384</v>
      </c>
      <c r="C2211" s="10" t="s">
        <v>4098</v>
      </c>
      <c r="D2211" s="41">
        <v>14401.593438</v>
      </c>
      <c r="E2211" s="41">
        <v>13622.76</v>
      </c>
      <c r="F2211" s="41">
        <v>11842.56727</v>
      </c>
      <c r="G2211" s="41">
        <v>19887.578916999999</v>
      </c>
      <c r="H2211" s="41">
        <v>20148.783112000001</v>
      </c>
      <c r="I2211" s="41" t="s">
        <v>1929</v>
      </c>
      <c r="J2211" s="41">
        <v>17616.724533000001</v>
      </c>
      <c r="K2211" s="41">
        <v>21033.484819000001</v>
      </c>
      <c r="L2211" s="41">
        <v>19340.222130999999</v>
      </c>
      <c r="M2211" s="41">
        <v>15502.853799</v>
      </c>
      <c r="N2211" s="41">
        <v>11925.580768</v>
      </c>
      <c r="O2211" s="41">
        <v>11707.859130000001</v>
      </c>
      <c r="P2211" s="41">
        <v>0</v>
      </c>
      <c r="Q2211" s="41">
        <v>18196.8956</v>
      </c>
      <c r="R2211" s="41" t="s">
        <v>1929</v>
      </c>
      <c r="S2211" s="41">
        <v>9528.8583302000006</v>
      </c>
      <c r="T2211" s="41">
        <v>10393.137451000001</v>
      </c>
      <c r="U2211" s="41">
        <v>14707.731473</v>
      </c>
      <c r="V2211" s="41">
        <v>12740.023168</v>
      </c>
      <c r="W2211" s="41">
        <v>16846.836773999999</v>
      </c>
      <c r="X2211" s="41">
        <v>19576.115338</v>
      </c>
    </row>
    <row r="2212" spans="1:24" s="28" customFormat="1" ht="15" customHeight="1" x14ac:dyDescent="0.25">
      <c r="A2212" s="26" t="s">
        <v>1385</v>
      </c>
      <c r="B2212" s="26" t="s">
        <v>38</v>
      </c>
      <c r="C2212" s="27" t="s">
        <v>38</v>
      </c>
      <c r="D2212" s="40">
        <v>23817.573498000002</v>
      </c>
      <c r="E2212" s="40">
        <v>22273.051265999999</v>
      </c>
      <c r="F2212" s="40">
        <v>14720.465921000001</v>
      </c>
      <c r="G2212" s="40">
        <v>22242.927832000001</v>
      </c>
      <c r="H2212" s="40">
        <v>22278.141276999999</v>
      </c>
      <c r="I2212" s="40">
        <v>7243.3802969999997</v>
      </c>
      <c r="J2212" s="40">
        <v>19195.704041000001</v>
      </c>
      <c r="K2212" s="40">
        <v>26808.433684</v>
      </c>
      <c r="L2212" s="40">
        <v>23315.259471000001</v>
      </c>
      <c r="M2212" s="40">
        <v>20125.803714999998</v>
      </c>
      <c r="N2212" s="40">
        <v>15085.703656</v>
      </c>
      <c r="O2212" s="40">
        <v>27104.546128999998</v>
      </c>
      <c r="P2212" s="40">
        <v>15514.342398000001</v>
      </c>
      <c r="Q2212" s="40">
        <v>24476.709343999999</v>
      </c>
      <c r="R2212" s="40">
        <v>21471.211785</v>
      </c>
      <c r="S2212" s="40">
        <v>12557.846835</v>
      </c>
      <c r="T2212" s="40">
        <v>13574.347809000001</v>
      </c>
      <c r="U2212" s="40">
        <v>16449.693157999998</v>
      </c>
      <c r="V2212" s="40">
        <v>20005.884480000001</v>
      </c>
      <c r="W2212" s="40">
        <v>24717.068804999999</v>
      </c>
      <c r="X2212" s="40">
        <v>28002.809206000002</v>
      </c>
    </row>
    <row r="2213" spans="1:24" s="30" customFormat="1" ht="15" customHeight="1" x14ac:dyDescent="0.25">
      <c r="A2213" s="29" t="s">
        <v>1385</v>
      </c>
      <c r="B2213" s="29" t="s">
        <v>635</v>
      </c>
      <c r="C2213" s="10" t="s">
        <v>4099</v>
      </c>
      <c r="D2213" s="41">
        <v>27366.405097999999</v>
      </c>
      <c r="E2213" s="41">
        <v>23984.191815999999</v>
      </c>
      <c r="F2213" s="41">
        <v>14966.536566000001</v>
      </c>
      <c r="G2213" s="41">
        <v>22587.760675000001</v>
      </c>
      <c r="H2213" s="41">
        <v>24832.074166999999</v>
      </c>
      <c r="I2213" s="41" t="s">
        <v>1929</v>
      </c>
      <c r="J2213" s="41">
        <v>20971.314757</v>
      </c>
      <c r="K2213" s="41">
        <v>28669.929104999999</v>
      </c>
      <c r="L2213" s="41">
        <v>22359.617515000002</v>
      </c>
      <c r="M2213" s="41">
        <v>21907.844964</v>
      </c>
      <c r="N2213" s="41">
        <v>15887.359499</v>
      </c>
      <c r="O2213" s="41">
        <v>26376.130286</v>
      </c>
      <c r="P2213" s="41" t="s">
        <v>1929</v>
      </c>
      <c r="Q2213" s="41">
        <v>27329.478620000002</v>
      </c>
      <c r="R2213" s="41" t="s">
        <v>1929</v>
      </c>
      <c r="S2213" s="41">
        <v>15358.794347999999</v>
      </c>
      <c r="T2213" s="41">
        <v>14768.151954999999</v>
      </c>
      <c r="U2213" s="41">
        <v>19245.596321000001</v>
      </c>
      <c r="V2213" s="41">
        <v>17529.275135</v>
      </c>
      <c r="W2213" s="41">
        <v>20388.345769</v>
      </c>
      <c r="X2213" s="41">
        <v>31659.286129</v>
      </c>
    </row>
    <row r="2214" spans="1:24" s="30" customFormat="1" ht="15" customHeight="1" x14ac:dyDescent="0.25">
      <c r="A2214" s="29" t="s">
        <v>1385</v>
      </c>
      <c r="B2214" s="29" t="s">
        <v>1386</v>
      </c>
      <c r="C2214" s="10" t="s">
        <v>4100</v>
      </c>
      <c r="D2214" s="41" t="s">
        <v>1929</v>
      </c>
      <c r="E2214" s="41">
        <v>15229.473308000001</v>
      </c>
      <c r="F2214" s="41">
        <v>12342.78888</v>
      </c>
      <c r="G2214" s="41">
        <v>17498.492142999999</v>
      </c>
      <c r="H2214" s="41">
        <v>20353.349652000001</v>
      </c>
      <c r="I2214" s="41">
        <v>0</v>
      </c>
      <c r="J2214" s="41">
        <v>13758.616273</v>
      </c>
      <c r="K2214" s="41">
        <v>23771.219728</v>
      </c>
      <c r="L2214" s="41">
        <v>23853.8</v>
      </c>
      <c r="M2214" s="41">
        <v>19796.415039</v>
      </c>
      <c r="N2214" s="41">
        <v>13045.559163</v>
      </c>
      <c r="O2214" s="41" t="s">
        <v>1929</v>
      </c>
      <c r="P2214" s="41">
        <v>0</v>
      </c>
      <c r="Q2214" s="41">
        <v>19099.742075999999</v>
      </c>
      <c r="R2214" s="41" t="s">
        <v>1929</v>
      </c>
      <c r="S2214" s="41">
        <v>9611.3265895999994</v>
      </c>
      <c r="T2214" s="41">
        <v>11192.655022000001</v>
      </c>
      <c r="U2214" s="41">
        <v>13087.869106</v>
      </c>
      <c r="V2214" s="41">
        <v>15870.874921000001</v>
      </c>
      <c r="W2214" s="41">
        <v>14376.747499999999</v>
      </c>
      <c r="X2214" s="41">
        <v>17495.281817999999</v>
      </c>
    </row>
    <row r="2215" spans="1:24" s="30" customFormat="1" ht="15" customHeight="1" x14ac:dyDescent="0.25">
      <c r="A2215" s="29" t="s">
        <v>1385</v>
      </c>
      <c r="B2215" s="29" t="s">
        <v>1387</v>
      </c>
      <c r="C2215" s="10" t="s">
        <v>4101</v>
      </c>
      <c r="D2215" s="41">
        <v>29559.360400000001</v>
      </c>
      <c r="E2215" s="41">
        <v>31462.253509999999</v>
      </c>
      <c r="F2215" s="41">
        <v>17337.157683000001</v>
      </c>
      <c r="G2215" s="41">
        <v>28670.031192999999</v>
      </c>
      <c r="H2215" s="41">
        <v>24682.729476</v>
      </c>
      <c r="I2215" s="41" t="s">
        <v>1929</v>
      </c>
      <c r="J2215" s="41">
        <v>20878.757336999999</v>
      </c>
      <c r="K2215" s="41">
        <v>30982.194123000001</v>
      </c>
      <c r="L2215" s="41">
        <v>27338.192792000002</v>
      </c>
      <c r="M2215" s="41">
        <v>27782.013340000001</v>
      </c>
      <c r="N2215" s="41">
        <v>19085.918873999999</v>
      </c>
      <c r="O2215" s="41">
        <v>29178.542222</v>
      </c>
      <c r="P2215" s="41" t="s">
        <v>1929</v>
      </c>
      <c r="Q2215" s="41">
        <v>29814.768749999999</v>
      </c>
      <c r="R2215" s="41">
        <v>21068.795881999999</v>
      </c>
      <c r="S2215" s="41">
        <v>17024.990044999999</v>
      </c>
      <c r="T2215" s="41">
        <v>16825.636944000002</v>
      </c>
      <c r="U2215" s="41">
        <v>20284.605929000001</v>
      </c>
      <c r="V2215" s="41">
        <v>28120.898481</v>
      </c>
      <c r="W2215" s="41">
        <v>29248.960182999999</v>
      </c>
      <c r="X2215" s="41">
        <v>36444.509810000003</v>
      </c>
    </row>
    <row r="2216" spans="1:24" s="30" customFormat="1" ht="15" customHeight="1" x14ac:dyDescent="0.25">
      <c r="A2216" s="29" t="s">
        <v>1385</v>
      </c>
      <c r="B2216" s="29" t="s">
        <v>1388</v>
      </c>
      <c r="C2216" s="10" t="s">
        <v>4102</v>
      </c>
      <c r="D2216" s="41" t="s">
        <v>1929</v>
      </c>
      <c r="E2216" s="41">
        <v>18103.888589999999</v>
      </c>
      <c r="F2216" s="41">
        <v>12784.604143</v>
      </c>
      <c r="G2216" s="41">
        <v>26616.195908999998</v>
      </c>
      <c r="H2216" s="41">
        <v>20374.318254000002</v>
      </c>
      <c r="I2216" s="41">
        <v>0</v>
      </c>
      <c r="J2216" s="41">
        <v>10877.022203</v>
      </c>
      <c r="K2216" s="41">
        <v>24583.912650999999</v>
      </c>
      <c r="L2216" s="41">
        <v>27851.269872000001</v>
      </c>
      <c r="M2216" s="41">
        <v>16865.184375000001</v>
      </c>
      <c r="N2216" s="41">
        <v>13788.182804</v>
      </c>
      <c r="O2216" s="41" t="s">
        <v>1929</v>
      </c>
      <c r="P2216" s="41">
        <v>0</v>
      </c>
      <c r="Q2216" s="41">
        <v>18597.855238</v>
      </c>
      <c r="R2216" s="41" t="s">
        <v>1929</v>
      </c>
      <c r="S2216" s="41">
        <v>12364.694624</v>
      </c>
      <c r="T2216" s="41">
        <v>14008.270618</v>
      </c>
      <c r="U2216" s="41">
        <v>13613.547865</v>
      </c>
      <c r="V2216" s="41">
        <v>21786.088500000002</v>
      </c>
      <c r="W2216" s="41">
        <v>30014.065881999999</v>
      </c>
      <c r="X2216" s="41">
        <v>25536.009473999999</v>
      </c>
    </row>
    <row r="2217" spans="1:24" s="30" customFormat="1" ht="15" customHeight="1" x14ac:dyDescent="0.25">
      <c r="A2217" s="29" t="s">
        <v>1385</v>
      </c>
      <c r="B2217" s="29" t="s">
        <v>1389</v>
      </c>
      <c r="C2217" s="10" t="s">
        <v>4103</v>
      </c>
      <c r="D2217" s="41">
        <v>32149.956666999999</v>
      </c>
      <c r="E2217" s="41">
        <v>18825.949372999999</v>
      </c>
      <c r="F2217" s="41">
        <v>14030.15444</v>
      </c>
      <c r="G2217" s="41">
        <v>19430.448993999998</v>
      </c>
      <c r="H2217" s="41">
        <v>20765.203262999999</v>
      </c>
      <c r="I2217" s="41">
        <v>0</v>
      </c>
      <c r="J2217" s="41">
        <v>19501.971804000001</v>
      </c>
      <c r="K2217" s="41">
        <v>26382.802252000001</v>
      </c>
      <c r="L2217" s="41">
        <v>20393.178902</v>
      </c>
      <c r="M2217" s="41">
        <v>20061.103594</v>
      </c>
      <c r="N2217" s="41">
        <v>13925.585869</v>
      </c>
      <c r="O2217" s="41">
        <v>27615.970169</v>
      </c>
      <c r="P2217" s="41" t="s">
        <v>1929</v>
      </c>
      <c r="Q2217" s="41">
        <v>17962.210696999999</v>
      </c>
      <c r="R2217" s="41">
        <v>32179.260475999999</v>
      </c>
      <c r="S2217" s="41">
        <v>12322.956246</v>
      </c>
      <c r="T2217" s="41">
        <v>13012.218621</v>
      </c>
      <c r="U2217" s="41">
        <v>14710.96775</v>
      </c>
      <c r="V2217" s="41">
        <v>17878.751745000001</v>
      </c>
      <c r="W2217" s="41">
        <v>21828.548632000002</v>
      </c>
      <c r="X2217" s="41">
        <v>26186.841652999999</v>
      </c>
    </row>
    <row r="2218" spans="1:24" s="30" customFormat="1" ht="15" customHeight="1" x14ac:dyDescent="0.25">
      <c r="A2218" s="29" t="s">
        <v>1385</v>
      </c>
      <c r="B2218" s="29" t="s">
        <v>511</v>
      </c>
      <c r="C2218" s="10" t="s">
        <v>4104</v>
      </c>
      <c r="D2218" s="41">
        <v>13898.586667</v>
      </c>
      <c r="E2218" s="41">
        <v>21281.926320999999</v>
      </c>
      <c r="F2218" s="41">
        <v>15379.034831999999</v>
      </c>
      <c r="G2218" s="41">
        <v>27478.470348999999</v>
      </c>
      <c r="H2218" s="41">
        <v>18405.843333000001</v>
      </c>
      <c r="I2218" s="41">
        <v>0</v>
      </c>
      <c r="J2218" s="41">
        <v>17726.988476999999</v>
      </c>
      <c r="K2218" s="41">
        <v>29380.453270000002</v>
      </c>
      <c r="L2218" s="41">
        <v>24151.088075</v>
      </c>
      <c r="M2218" s="41">
        <v>23390.723580000002</v>
      </c>
      <c r="N2218" s="41">
        <v>14481.003274999999</v>
      </c>
      <c r="O2218" s="41">
        <v>24004.3</v>
      </c>
      <c r="P2218" s="41" t="s">
        <v>1929</v>
      </c>
      <c r="Q2218" s="41">
        <v>22780.037342</v>
      </c>
      <c r="R2218" s="41" t="s">
        <v>1929</v>
      </c>
      <c r="S2218" s="41">
        <v>14519.635118</v>
      </c>
      <c r="T2218" s="41">
        <v>14276.710069000001</v>
      </c>
      <c r="U2218" s="41">
        <v>17719.012030000002</v>
      </c>
      <c r="V2218" s="41">
        <v>26910.63967</v>
      </c>
      <c r="W2218" s="41">
        <v>25619.1</v>
      </c>
      <c r="X2218" s="41">
        <v>27336.932558</v>
      </c>
    </row>
    <row r="2219" spans="1:24" s="30" customFormat="1" ht="15" customHeight="1" x14ac:dyDescent="0.25">
      <c r="A2219" s="29" t="s">
        <v>1385</v>
      </c>
      <c r="B2219" s="29" t="s">
        <v>404</v>
      </c>
      <c r="C2219" s="10" t="s">
        <v>4105</v>
      </c>
      <c r="D2219" s="41">
        <v>29241.245137999998</v>
      </c>
      <c r="E2219" s="41">
        <v>26883.261592999999</v>
      </c>
      <c r="F2219" s="41">
        <v>17567.470299000001</v>
      </c>
      <c r="G2219" s="41">
        <v>28700.068920000002</v>
      </c>
      <c r="H2219" s="41">
        <v>29281.589231999998</v>
      </c>
      <c r="I2219" s="41" t="s">
        <v>1929</v>
      </c>
      <c r="J2219" s="41">
        <v>22207.056218000002</v>
      </c>
      <c r="K2219" s="41">
        <v>30820.137913999999</v>
      </c>
      <c r="L2219" s="41">
        <v>27595.890334</v>
      </c>
      <c r="M2219" s="41">
        <v>24979.921826000002</v>
      </c>
      <c r="N2219" s="41">
        <v>18518.605372000002</v>
      </c>
      <c r="O2219" s="41">
        <v>32514.937619</v>
      </c>
      <c r="P2219" s="41" t="s">
        <v>1929</v>
      </c>
      <c r="Q2219" s="41">
        <v>27901.507298</v>
      </c>
      <c r="R2219" s="41">
        <v>18648.467659999998</v>
      </c>
      <c r="S2219" s="41">
        <v>16959.778524000001</v>
      </c>
      <c r="T2219" s="41">
        <v>16040.456249000001</v>
      </c>
      <c r="U2219" s="41">
        <v>19755.115570999998</v>
      </c>
      <c r="V2219" s="41">
        <v>22995.079589000001</v>
      </c>
      <c r="W2219" s="41">
        <v>32989.910149000003</v>
      </c>
      <c r="X2219" s="41">
        <v>29857.482248</v>
      </c>
    </row>
    <row r="2220" spans="1:24" s="30" customFormat="1" ht="15" customHeight="1" x14ac:dyDescent="0.25">
      <c r="A2220" s="29" t="s">
        <v>1385</v>
      </c>
      <c r="B2220" s="29" t="s">
        <v>811</v>
      </c>
      <c r="C2220" s="10" t="s">
        <v>4106</v>
      </c>
      <c r="D2220" s="41">
        <v>25240.146471</v>
      </c>
      <c r="E2220" s="41">
        <v>20653.267369000001</v>
      </c>
      <c r="F2220" s="41">
        <v>14589.788576000001</v>
      </c>
      <c r="G2220" s="41">
        <v>22721.565664000002</v>
      </c>
      <c r="H2220" s="41">
        <v>22676.91</v>
      </c>
      <c r="I2220" s="41" t="s">
        <v>1929</v>
      </c>
      <c r="J2220" s="41">
        <v>22215.878488999999</v>
      </c>
      <c r="K2220" s="41">
        <v>24844.874397</v>
      </c>
      <c r="L2220" s="41">
        <v>24149.200872000001</v>
      </c>
      <c r="M2220" s="41">
        <v>21616.715658000001</v>
      </c>
      <c r="N2220" s="41">
        <v>13565.517657</v>
      </c>
      <c r="O2220" s="41">
        <v>36070.053182000003</v>
      </c>
      <c r="P2220" s="41" t="s">
        <v>1929</v>
      </c>
      <c r="Q2220" s="41">
        <v>22191.339227</v>
      </c>
      <c r="R2220" s="41">
        <v>26443.788095</v>
      </c>
      <c r="S2220" s="41">
        <v>12283.810244</v>
      </c>
      <c r="T2220" s="41">
        <v>13767.298242000001</v>
      </c>
      <c r="U2220" s="41">
        <v>15871.711977000001</v>
      </c>
      <c r="V2220" s="41">
        <v>20553.937247999998</v>
      </c>
      <c r="W2220" s="41">
        <v>28431.751721000001</v>
      </c>
      <c r="X2220" s="41">
        <v>26561.888136000001</v>
      </c>
    </row>
    <row r="2221" spans="1:24" s="30" customFormat="1" ht="15" customHeight="1" x14ac:dyDescent="0.25">
      <c r="A2221" s="29" t="s">
        <v>1385</v>
      </c>
      <c r="B2221" s="29" t="s">
        <v>1390</v>
      </c>
      <c r="C2221" s="10" t="s">
        <v>4107</v>
      </c>
      <c r="D2221" s="41">
        <v>20552.251633</v>
      </c>
      <c r="E2221" s="41">
        <v>23039.686949999999</v>
      </c>
      <c r="F2221" s="41">
        <v>14031.682396</v>
      </c>
      <c r="G2221" s="41">
        <v>22598.616958999999</v>
      </c>
      <c r="H2221" s="41">
        <v>21201.248052999999</v>
      </c>
      <c r="I2221" s="41" t="s">
        <v>1929</v>
      </c>
      <c r="J2221" s="41">
        <v>18094.499134999998</v>
      </c>
      <c r="K2221" s="41">
        <v>26513.747949000001</v>
      </c>
      <c r="L2221" s="41">
        <v>23518.579415</v>
      </c>
      <c r="M2221" s="41">
        <v>20818.631244</v>
      </c>
      <c r="N2221" s="41">
        <v>14216.808824</v>
      </c>
      <c r="O2221" s="41">
        <v>29502.280215999999</v>
      </c>
      <c r="P2221" s="41">
        <v>39735.986428999997</v>
      </c>
      <c r="Q2221" s="41">
        <v>24602.496502000002</v>
      </c>
      <c r="R2221" s="41">
        <v>22904.908524999999</v>
      </c>
      <c r="S2221" s="41">
        <v>12606.446599000001</v>
      </c>
      <c r="T2221" s="41">
        <v>13816.257449999999</v>
      </c>
      <c r="U2221" s="41">
        <v>15582.866264</v>
      </c>
      <c r="V2221" s="41">
        <v>20003.454798999999</v>
      </c>
      <c r="W2221" s="41">
        <v>29349.17295</v>
      </c>
      <c r="X2221" s="41">
        <v>27717.524431000002</v>
      </c>
    </row>
    <row r="2222" spans="1:24" s="30" customFormat="1" ht="15" customHeight="1" x14ac:dyDescent="0.25">
      <c r="A2222" s="29" t="s">
        <v>1385</v>
      </c>
      <c r="B2222" s="29" t="s">
        <v>762</v>
      </c>
      <c r="C2222" s="10" t="s">
        <v>4108</v>
      </c>
      <c r="D2222" s="41">
        <v>27375.300968</v>
      </c>
      <c r="E2222" s="41">
        <v>23162.157448000002</v>
      </c>
      <c r="F2222" s="41">
        <v>17274.710172999999</v>
      </c>
      <c r="G2222" s="41">
        <v>26563.795569000002</v>
      </c>
      <c r="H2222" s="41">
        <v>24857.995092000001</v>
      </c>
      <c r="I2222" s="41" t="s">
        <v>1929</v>
      </c>
      <c r="J2222" s="41">
        <v>20999.471393</v>
      </c>
      <c r="K2222" s="41">
        <v>30206.290106</v>
      </c>
      <c r="L2222" s="41">
        <v>23560.822952999999</v>
      </c>
      <c r="M2222" s="41">
        <v>22926.585964000002</v>
      </c>
      <c r="N2222" s="41">
        <v>17826.202612000001</v>
      </c>
      <c r="O2222" s="41">
        <v>35828.226453000003</v>
      </c>
      <c r="P2222" s="41" t="s">
        <v>1929</v>
      </c>
      <c r="Q2222" s="41">
        <v>25961.670076999999</v>
      </c>
      <c r="R2222" s="41">
        <v>15845.707288</v>
      </c>
      <c r="S2222" s="41">
        <v>15213.688271999999</v>
      </c>
      <c r="T2222" s="41">
        <v>14766.743023000001</v>
      </c>
      <c r="U2222" s="41">
        <v>17318.927872</v>
      </c>
      <c r="V2222" s="41">
        <v>26170.363213000001</v>
      </c>
      <c r="W2222" s="41">
        <v>32338.407660000001</v>
      </c>
      <c r="X2222" s="41">
        <v>35582.389932999999</v>
      </c>
    </row>
    <row r="2223" spans="1:24" s="30" customFormat="1" ht="15" customHeight="1" x14ac:dyDescent="0.25">
      <c r="A2223" s="29" t="s">
        <v>1385</v>
      </c>
      <c r="B2223" s="29" t="s">
        <v>49</v>
      </c>
      <c r="C2223" s="10" t="s">
        <v>4109</v>
      </c>
      <c r="D2223" s="41">
        <v>19032.310000000001</v>
      </c>
      <c r="E2223" s="41">
        <v>22332.884707000001</v>
      </c>
      <c r="F2223" s="41">
        <v>13838.742971</v>
      </c>
      <c r="G2223" s="41">
        <v>20455.018006999999</v>
      </c>
      <c r="H2223" s="41">
        <v>22715.691995000001</v>
      </c>
      <c r="I2223" s="41" t="s">
        <v>1929</v>
      </c>
      <c r="J2223" s="41">
        <v>18562.802677</v>
      </c>
      <c r="K2223" s="41">
        <v>23929.777626999999</v>
      </c>
      <c r="L2223" s="41">
        <v>20463.007443999999</v>
      </c>
      <c r="M2223" s="41">
        <v>18527.476119999999</v>
      </c>
      <c r="N2223" s="41">
        <v>14117.250493</v>
      </c>
      <c r="O2223" s="41">
        <v>18998.361646000001</v>
      </c>
      <c r="P2223" s="41" t="s">
        <v>1929</v>
      </c>
      <c r="Q2223" s="41">
        <v>25793.296313999999</v>
      </c>
      <c r="R2223" s="41">
        <v>7305.1724242</v>
      </c>
      <c r="S2223" s="41">
        <v>12507.908898</v>
      </c>
      <c r="T2223" s="41">
        <v>13047.466931000001</v>
      </c>
      <c r="U2223" s="41">
        <v>16394.366622000001</v>
      </c>
      <c r="V2223" s="41">
        <v>16785.393960000001</v>
      </c>
      <c r="W2223" s="41">
        <v>20760.689736</v>
      </c>
      <c r="X2223" s="41">
        <v>26475.966552999998</v>
      </c>
    </row>
    <row r="2224" spans="1:24" s="30" customFormat="1" ht="15" customHeight="1" x14ac:dyDescent="0.25">
      <c r="A2224" s="29" t="s">
        <v>1385</v>
      </c>
      <c r="B2224" s="29" t="s">
        <v>51</v>
      </c>
      <c r="C2224" s="10" t="s">
        <v>4110</v>
      </c>
      <c r="D2224" s="41">
        <v>36085.190732000003</v>
      </c>
      <c r="E2224" s="41">
        <v>27307.465511999999</v>
      </c>
      <c r="F2224" s="41">
        <v>19133.788882000001</v>
      </c>
      <c r="G2224" s="41">
        <v>29492.647356000001</v>
      </c>
      <c r="H2224" s="41">
        <v>31435.864688000001</v>
      </c>
      <c r="I2224" s="41">
        <v>0</v>
      </c>
      <c r="J2224" s="41">
        <v>22363.029835000001</v>
      </c>
      <c r="K2224" s="41">
        <v>35645.730236000003</v>
      </c>
      <c r="L2224" s="41">
        <v>28604.613185999999</v>
      </c>
      <c r="M2224" s="41">
        <v>24877.102878000002</v>
      </c>
      <c r="N2224" s="41">
        <v>19994.834631999998</v>
      </c>
      <c r="O2224" s="41">
        <v>34105.522908999999</v>
      </c>
      <c r="P2224" s="41" t="s">
        <v>1929</v>
      </c>
      <c r="Q2224" s="41">
        <v>25656.238255</v>
      </c>
      <c r="R2224" s="41">
        <v>20406.151110999999</v>
      </c>
      <c r="S2224" s="41">
        <v>17880.516075</v>
      </c>
      <c r="T2224" s="41">
        <v>17756.077120999998</v>
      </c>
      <c r="U2224" s="41">
        <v>20655.657826999999</v>
      </c>
      <c r="V2224" s="41">
        <v>24627.217841000001</v>
      </c>
      <c r="W2224" s="41">
        <v>30663.993528999999</v>
      </c>
      <c r="X2224" s="41">
        <v>32299.758796999999</v>
      </c>
    </row>
    <row r="2225" spans="1:24" s="30" customFormat="1" ht="15" customHeight="1" x14ac:dyDescent="0.25">
      <c r="A2225" s="29" t="s">
        <v>1385</v>
      </c>
      <c r="B2225" s="29" t="s">
        <v>1391</v>
      </c>
      <c r="C2225" s="10" t="s">
        <v>4111</v>
      </c>
      <c r="D2225" s="41" t="s">
        <v>1929</v>
      </c>
      <c r="E2225" s="41">
        <v>26366.253115</v>
      </c>
      <c r="F2225" s="41">
        <v>16753.794021000002</v>
      </c>
      <c r="G2225" s="41">
        <v>18640.026315999999</v>
      </c>
      <c r="H2225" s="41">
        <v>38043.301764999997</v>
      </c>
      <c r="I2225" s="41">
        <v>0</v>
      </c>
      <c r="J2225" s="41">
        <v>33701.324358999998</v>
      </c>
      <c r="K2225" s="41">
        <v>38554.818813999998</v>
      </c>
      <c r="L2225" s="41">
        <v>31979.491467</v>
      </c>
      <c r="M2225" s="41">
        <v>37588.405222000001</v>
      </c>
      <c r="N2225" s="41">
        <v>18715.056916000001</v>
      </c>
      <c r="O2225" s="41">
        <v>41407.602726999998</v>
      </c>
      <c r="P2225" s="41">
        <v>0</v>
      </c>
      <c r="Q2225" s="41">
        <v>29123.688919</v>
      </c>
      <c r="R2225" s="41" t="s">
        <v>1929</v>
      </c>
      <c r="S2225" s="41">
        <v>15647.853372</v>
      </c>
      <c r="T2225" s="41">
        <v>17206.282428999999</v>
      </c>
      <c r="U2225" s="41">
        <v>20022.789197999999</v>
      </c>
      <c r="V2225" s="41">
        <v>28454.731892</v>
      </c>
      <c r="W2225" s="41">
        <v>39991.942857000002</v>
      </c>
      <c r="X2225" s="41">
        <v>46659.564286000001</v>
      </c>
    </row>
    <row r="2226" spans="1:24" s="30" customFormat="1" ht="15" customHeight="1" x14ac:dyDescent="0.25">
      <c r="A2226" s="29" t="s">
        <v>1385</v>
      </c>
      <c r="B2226" s="29" t="s">
        <v>167</v>
      </c>
      <c r="C2226" s="10" t="s">
        <v>4112</v>
      </c>
      <c r="D2226" s="41">
        <v>21285.657216</v>
      </c>
      <c r="E2226" s="41">
        <v>23805.299654999999</v>
      </c>
      <c r="F2226" s="41">
        <v>14878.194093</v>
      </c>
      <c r="G2226" s="41">
        <v>22263.246265999998</v>
      </c>
      <c r="H2226" s="41">
        <v>21657.545505999999</v>
      </c>
      <c r="I2226" s="41">
        <v>4398.9130769000003</v>
      </c>
      <c r="J2226" s="41">
        <v>18793.620631000002</v>
      </c>
      <c r="K2226" s="41">
        <v>25987.646133999999</v>
      </c>
      <c r="L2226" s="41">
        <v>22978.075801999999</v>
      </c>
      <c r="M2226" s="41">
        <v>19955.480579999999</v>
      </c>
      <c r="N2226" s="41">
        <v>15036.552119</v>
      </c>
      <c r="O2226" s="41">
        <v>24355.897570000001</v>
      </c>
      <c r="P2226" s="41">
        <v>11048.962353000001</v>
      </c>
      <c r="Q2226" s="41">
        <v>24913.806785000001</v>
      </c>
      <c r="R2226" s="41">
        <v>19603.549201999998</v>
      </c>
      <c r="S2226" s="41">
        <v>11989.949713</v>
      </c>
      <c r="T2226" s="41">
        <v>13514.443078</v>
      </c>
      <c r="U2226" s="41">
        <v>15836.571131999999</v>
      </c>
      <c r="V2226" s="41">
        <v>20218.258777999999</v>
      </c>
      <c r="W2226" s="41">
        <v>27812.981208000001</v>
      </c>
      <c r="X2226" s="41">
        <v>28400.371445000001</v>
      </c>
    </row>
    <row r="2227" spans="1:24" s="30" customFormat="1" ht="15" customHeight="1" x14ac:dyDescent="0.25">
      <c r="A2227" s="29" t="s">
        <v>1385</v>
      </c>
      <c r="B2227" s="29" t="s">
        <v>1392</v>
      </c>
      <c r="C2227" s="10" t="s">
        <v>4113</v>
      </c>
      <c r="D2227" s="41">
        <v>71335.370769000001</v>
      </c>
      <c r="E2227" s="41">
        <v>27459.858144000002</v>
      </c>
      <c r="F2227" s="41">
        <v>19299.211308000002</v>
      </c>
      <c r="G2227" s="41">
        <v>26103.320541000001</v>
      </c>
      <c r="H2227" s="41">
        <v>26835.825526000001</v>
      </c>
      <c r="I2227" s="41">
        <v>0</v>
      </c>
      <c r="J2227" s="41">
        <v>24015.780952000001</v>
      </c>
      <c r="K2227" s="41">
        <v>35619.970667000001</v>
      </c>
      <c r="L2227" s="41">
        <v>25285.921788</v>
      </c>
      <c r="M2227" s="41">
        <v>24592.086145000001</v>
      </c>
      <c r="N2227" s="41">
        <v>16719.355399</v>
      </c>
      <c r="O2227" s="41" t="s">
        <v>1929</v>
      </c>
      <c r="P2227" s="41" t="s">
        <v>1929</v>
      </c>
      <c r="Q2227" s="41">
        <v>27614.673212999998</v>
      </c>
      <c r="R2227" s="41" t="s">
        <v>1929</v>
      </c>
      <c r="S2227" s="41">
        <v>14824.589322</v>
      </c>
      <c r="T2227" s="41">
        <v>17019.750887999999</v>
      </c>
      <c r="U2227" s="41">
        <v>18606.761231</v>
      </c>
      <c r="V2227" s="41">
        <v>19860.549070000001</v>
      </c>
      <c r="W2227" s="41">
        <v>29995.419249999999</v>
      </c>
      <c r="X2227" s="41">
        <v>26738.707813000001</v>
      </c>
    </row>
    <row r="2228" spans="1:24" s="30" customFormat="1" ht="15" customHeight="1" x14ac:dyDescent="0.25">
      <c r="A2228" s="29" t="s">
        <v>1385</v>
      </c>
      <c r="B2228" s="29" t="s">
        <v>689</v>
      </c>
      <c r="C2228" s="10" t="s">
        <v>4114</v>
      </c>
      <c r="D2228" s="41">
        <v>22902.893080999998</v>
      </c>
      <c r="E2228" s="41">
        <v>19490.751079999998</v>
      </c>
      <c r="F2228" s="41">
        <v>13152.422914999999</v>
      </c>
      <c r="G2228" s="41">
        <v>21038.174131</v>
      </c>
      <c r="H2228" s="41">
        <v>20268.869910000001</v>
      </c>
      <c r="I2228" s="41" t="s">
        <v>1929</v>
      </c>
      <c r="J2228" s="41">
        <v>18689.287984999999</v>
      </c>
      <c r="K2228" s="41">
        <v>21393.495101</v>
      </c>
      <c r="L2228" s="41">
        <v>19900.244208</v>
      </c>
      <c r="M2228" s="41">
        <v>19221.873718999999</v>
      </c>
      <c r="N2228" s="41">
        <v>13633.181693</v>
      </c>
      <c r="O2228" s="41">
        <v>24055.335095999999</v>
      </c>
      <c r="P2228" s="41">
        <v>19286.7084</v>
      </c>
      <c r="Q2228" s="41">
        <v>20173.577635000001</v>
      </c>
      <c r="R2228" s="41">
        <v>23038.765065</v>
      </c>
      <c r="S2228" s="41">
        <v>11073.592849000001</v>
      </c>
      <c r="T2228" s="41">
        <v>12174.588014000001</v>
      </c>
      <c r="U2228" s="41">
        <v>14915.26917</v>
      </c>
      <c r="V2228" s="41">
        <v>18053.918532</v>
      </c>
      <c r="W2228" s="41">
        <v>21299.269018999999</v>
      </c>
      <c r="X2228" s="41">
        <v>23466.746730999999</v>
      </c>
    </row>
    <row r="2229" spans="1:24" s="30" customFormat="1" ht="15" customHeight="1" x14ac:dyDescent="0.25">
      <c r="A2229" s="29" t="s">
        <v>1385</v>
      </c>
      <c r="B2229" s="29" t="s">
        <v>1393</v>
      </c>
      <c r="C2229" s="10" t="s">
        <v>4115</v>
      </c>
      <c r="D2229" s="41" t="s">
        <v>1929</v>
      </c>
      <c r="E2229" s="41">
        <v>17361.532109</v>
      </c>
      <c r="F2229" s="41">
        <v>14954.905134000001</v>
      </c>
      <c r="G2229" s="41">
        <v>19651.514500000001</v>
      </c>
      <c r="H2229" s="41">
        <v>21473.447681000001</v>
      </c>
      <c r="I2229" s="41">
        <v>0</v>
      </c>
      <c r="J2229" s="41">
        <v>18778.441493999999</v>
      </c>
      <c r="K2229" s="41">
        <v>22150.245169999998</v>
      </c>
      <c r="L2229" s="41">
        <v>19757.943792999999</v>
      </c>
      <c r="M2229" s="41">
        <v>20760.274836000001</v>
      </c>
      <c r="N2229" s="41">
        <v>13887.10684</v>
      </c>
      <c r="O2229" s="41" t="s">
        <v>1929</v>
      </c>
      <c r="P2229" s="41" t="s">
        <v>1929</v>
      </c>
      <c r="Q2229" s="41">
        <v>21442.633123</v>
      </c>
      <c r="R2229" s="41">
        <v>0</v>
      </c>
      <c r="S2229" s="41">
        <v>11671.136952999999</v>
      </c>
      <c r="T2229" s="41">
        <v>12656.96903</v>
      </c>
      <c r="U2229" s="41">
        <v>15610.111870999999</v>
      </c>
      <c r="V2229" s="41">
        <v>20797.340758999999</v>
      </c>
      <c r="W2229" s="41">
        <v>23881.059411999999</v>
      </c>
      <c r="X2229" s="41">
        <v>23311.018029999999</v>
      </c>
    </row>
    <row r="2230" spans="1:24" s="30" customFormat="1" ht="15" customHeight="1" x14ac:dyDescent="0.25">
      <c r="A2230" s="29" t="s">
        <v>1385</v>
      </c>
      <c r="B2230" s="29" t="s">
        <v>1394</v>
      </c>
      <c r="C2230" s="10" t="s">
        <v>4116</v>
      </c>
      <c r="D2230" s="41">
        <v>18978.428478000002</v>
      </c>
      <c r="E2230" s="41">
        <v>21928.022857</v>
      </c>
      <c r="F2230" s="41">
        <v>15352.124694</v>
      </c>
      <c r="G2230" s="41">
        <v>15385.200777</v>
      </c>
      <c r="H2230" s="41">
        <v>20748.112512</v>
      </c>
      <c r="I2230" s="41" t="s">
        <v>1929</v>
      </c>
      <c r="J2230" s="41">
        <v>22822.389856000002</v>
      </c>
      <c r="K2230" s="41">
        <v>28675.217019</v>
      </c>
      <c r="L2230" s="41">
        <v>20685.850976000002</v>
      </c>
      <c r="M2230" s="41">
        <v>19078.869266000002</v>
      </c>
      <c r="N2230" s="41">
        <v>15412.136294</v>
      </c>
      <c r="O2230" s="41">
        <v>29772.509343999998</v>
      </c>
      <c r="P2230" s="41" t="s">
        <v>1929</v>
      </c>
      <c r="Q2230" s="41">
        <v>21982.305558</v>
      </c>
      <c r="R2230" s="41">
        <v>30585.338667</v>
      </c>
      <c r="S2230" s="41">
        <v>12876.607480000001</v>
      </c>
      <c r="T2230" s="41">
        <v>13919.087616999999</v>
      </c>
      <c r="U2230" s="41">
        <v>17897.456026</v>
      </c>
      <c r="V2230" s="41">
        <v>18707.641419</v>
      </c>
      <c r="W2230" s="41">
        <v>15496.983831</v>
      </c>
      <c r="X2230" s="41">
        <v>27560.399721999998</v>
      </c>
    </row>
    <row r="2231" spans="1:24" s="30" customFormat="1" ht="15" customHeight="1" x14ac:dyDescent="0.25">
      <c r="A2231" s="29" t="s">
        <v>1385</v>
      </c>
      <c r="B2231" s="29" t="s">
        <v>1395</v>
      </c>
      <c r="C2231" s="10" t="s">
        <v>4117</v>
      </c>
      <c r="D2231" s="41">
        <v>24560.376049999999</v>
      </c>
      <c r="E2231" s="41">
        <v>22513.439385000001</v>
      </c>
      <c r="F2231" s="41">
        <v>14936.964561000001</v>
      </c>
      <c r="G2231" s="41">
        <v>24717.856050999999</v>
      </c>
      <c r="H2231" s="41">
        <v>21639.293352000001</v>
      </c>
      <c r="I2231" s="41" t="s">
        <v>1929</v>
      </c>
      <c r="J2231" s="41">
        <v>20640.824889</v>
      </c>
      <c r="K2231" s="41">
        <v>27387.418636999999</v>
      </c>
      <c r="L2231" s="41">
        <v>23540.885081</v>
      </c>
      <c r="M2231" s="41">
        <v>20119.438881999999</v>
      </c>
      <c r="N2231" s="41">
        <v>15473.834510000001</v>
      </c>
      <c r="O2231" s="41">
        <v>29519.575142999998</v>
      </c>
      <c r="P2231" s="41" t="s">
        <v>1929</v>
      </c>
      <c r="Q2231" s="41">
        <v>25885.279441999999</v>
      </c>
      <c r="R2231" s="41">
        <v>19825.055122000002</v>
      </c>
      <c r="S2231" s="41">
        <v>13051.228564999999</v>
      </c>
      <c r="T2231" s="41">
        <v>13940.040621</v>
      </c>
      <c r="U2231" s="41">
        <v>17578.808561999998</v>
      </c>
      <c r="V2231" s="41">
        <v>19525.134612999998</v>
      </c>
      <c r="W2231" s="41">
        <v>21833.207537999999</v>
      </c>
      <c r="X2231" s="41">
        <v>27095.044815000001</v>
      </c>
    </row>
    <row r="2232" spans="1:24" s="30" customFormat="1" ht="15" customHeight="1" x14ac:dyDescent="0.25">
      <c r="A2232" s="29" t="s">
        <v>1385</v>
      </c>
      <c r="B2232" s="29" t="s">
        <v>287</v>
      </c>
      <c r="C2232" s="10" t="s">
        <v>4118</v>
      </c>
      <c r="D2232" s="41">
        <v>21921.709487</v>
      </c>
      <c r="E2232" s="41">
        <v>21152.620602999999</v>
      </c>
      <c r="F2232" s="41">
        <v>15417.660548</v>
      </c>
      <c r="G2232" s="41">
        <v>19299.844639999999</v>
      </c>
      <c r="H2232" s="41">
        <v>23633.474556000001</v>
      </c>
      <c r="I2232" s="41" t="s">
        <v>1929</v>
      </c>
      <c r="J2232" s="41">
        <v>21507.665271999998</v>
      </c>
      <c r="K2232" s="41">
        <v>28778.102169999998</v>
      </c>
      <c r="L2232" s="41">
        <v>23023.765921999999</v>
      </c>
      <c r="M2232" s="41">
        <v>20680.014286000001</v>
      </c>
      <c r="N2232" s="41">
        <v>15070.545822</v>
      </c>
      <c r="O2232" s="41">
        <v>17736.250940999998</v>
      </c>
      <c r="P2232" s="41" t="s">
        <v>1929</v>
      </c>
      <c r="Q2232" s="41">
        <v>23691.418733999999</v>
      </c>
      <c r="R2232" s="41">
        <v>15568.434375000001</v>
      </c>
      <c r="S2232" s="41">
        <v>13237.416123000001</v>
      </c>
      <c r="T2232" s="41">
        <v>14847.25208</v>
      </c>
      <c r="U2232" s="41">
        <v>16946.313532</v>
      </c>
      <c r="V2232" s="41">
        <v>19493.637182999999</v>
      </c>
      <c r="W2232" s="41">
        <v>27481.837348000001</v>
      </c>
      <c r="X2232" s="41">
        <v>33580.307519000002</v>
      </c>
    </row>
    <row r="2233" spans="1:24" s="30" customFormat="1" ht="15" customHeight="1" x14ac:dyDescent="0.25">
      <c r="A2233" s="29" t="s">
        <v>1385</v>
      </c>
      <c r="B2233" s="29" t="s">
        <v>337</v>
      </c>
      <c r="C2233" s="10" t="s">
        <v>4119</v>
      </c>
      <c r="D2233" s="41">
        <v>21498.591348000002</v>
      </c>
      <c r="E2233" s="41">
        <v>21499.822112000002</v>
      </c>
      <c r="F2233" s="41">
        <v>12474.137814</v>
      </c>
      <c r="G2233" s="41">
        <v>19388.433417</v>
      </c>
      <c r="H2233" s="41">
        <v>18659.104767000001</v>
      </c>
      <c r="I2233" s="41" t="s">
        <v>1929</v>
      </c>
      <c r="J2233" s="41">
        <v>18738.862150000001</v>
      </c>
      <c r="K2233" s="41">
        <v>23981.098311000002</v>
      </c>
      <c r="L2233" s="41">
        <v>19123.310423999999</v>
      </c>
      <c r="M2233" s="41">
        <v>17845.880722999998</v>
      </c>
      <c r="N2233" s="41">
        <v>13061.275073000001</v>
      </c>
      <c r="O2233" s="41">
        <v>26950.412745000001</v>
      </c>
      <c r="P2233" s="41" t="s">
        <v>1929</v>
      </c>
      <c r="Q2233" s="41">
        <v>24116.722099999999</v>
      </c>
      <c r="R2233" s="41">
        <v>20461.871999999999</v>
      </c>
      <c r="S2233" s="41">
        <v>10396.743117</v>
      </c>
      <c r="T2233" s="41">
        <v>11767.688413</v>
      </c>
      <c r="U2233" s="41">
        <v>13568.205209</v>
      </c>
      <c r="V2233" s="41">
        <v>16539.847139000001</v>
      </c>
      <c r="W2233" s="41">
        <v>25782.557689000001</v>
      </c>
      <c r="X2233" s="41">
        <v>20817.544275</v>
      </c>
    </row>
    <row r="2234" spans="1:24" s="30" customFormat="1" ht="15" customHeight="1" x14ac:dyDescent="0.25">
      <c r="A2234" s="29" t="s">
        <v>1385</v>
      </c>
      <c r="B2234" s="29" t="s">
        <v>1396</v>
      </c>
      <c r="C2234" s="10" t="s">
        <v>4120</v>
      </c>
      <c r="D2234" s="41">
        <v>17845.754545</v>
      </c>
      <c r="E2234" s="41">
        <v>21268.437527999999</v>
      </c>
      <c r="F2234" s="41">
        <v>13316.497746999999</v>
      </c>
      <c r="G2234" s="41">
        <v>19433.675778000001</v>
      </c>
      <c r="H2234" s="41">
        <v>17952.163065000001</v>
      </c>
      <c r="I2234" s="41">
        <v>0</v>
      </c>
      <c r="J2234" s="41">
        <v>16290.545</v>
      </c>
      <c r="K2234" s="41">
        <v>22814.577744999999</v>
      </c>
      <c r="L2234" s="41">
        <v>22982.583825999998</v>
      </c>
      <c r="M2234" s="41">
        <v>19259.429429</v>
      </c>
      <c r="N2234" s="41">
        <v>10634.820975000001</v>
      </c>
      <c r="O2234" s="41" t="s">
        <v>1929</v>
      </c>
      <c r="P2234" s="41">
        <v>0</v>
      </c>
      <c r="Q2234" s="41">
        <v>19117.373206</v>
      </c>
      <c r="R2234" s="41" t="s">
        <v>1929</v>
      </c>
      <c r="S2234" s="41">
        <v>8899.1679581000008</v>
      </c>
      <c r="T2234" s="41">
        <v>11717.173663</v>
      </c>
      <c r="U2234" s="41">
        <v>13750.881176000001</v>
      </c>
      <c r="V2234" s="41">
        <v>18742.643157999999</v>
      </c>
      <c r="W2234" s="41">
        <v>17607.659523999999</v>
      </c>
      <c r="X2234" s="41">
        <v>18463.251364</v>
      </c>
    </row>
    <row r="2235" spans="1:24" s="30" customFormat="1" ht="15" customHeight="1" x14ac:dyDescent="0.25">
      <c r="A2235" s="29" t="s">
        <v>1385</v>
      </c>
      <c r="B2235" s="29" t="s">
        <v>693</v>
      </c>
      <c r="C2235" s="10" t="s">
        <v>4121</v>
      </c>
      <c r="D2235" s="41" t="s">
        <v>1929</v>
      </c>
      <c r="E2235" s="41">
        <v>16302.218197</v>
      </c>
      <c r="F2235" s="41">
        <v>11576.488045</v>
      </c>
      <c r="G2235" s="41">
        <v>36742.731905000001</v>
      </c>
      <c r="H2235" s="41">
        <v>19917.348518999999</v>
      </c>
      <c r="I2235" s="41" t="s">
        <v>1929</v>
      </c>
      <c r="J2235" s="41">
        <v>12642.287385</v>
      </c>
      <c r="K2235" s="41">
        <v>26395.880832999999</v>
      </c>
      <c r="L2235" s="41">
        <v>23618.824940999999</v>
      </c>
      <c r="M2235" s="41">
        <v>18880.462143000001</v>
      </c>
      <c r="N2235" s="41">
        <v>14105.287346999999</v>
      </c>
      <c r="O2235" s="41" t="s">
        <v>1929</v>
      </c>
      <c r="P2235" s="41">
        <v>0</v>
      </c>
      <c r="Q2235" s="41">
        <v>20899.039499999999</v>
      </c>
      <c r="R2235" s="41" t="s">
        <v>1929</v>
      </c>
      <c r="S2235" s="41">
        <v>11308.336804</v>
      </c>
      <c r="T2235" s="41">
        <v>12587.429779</v>
      </c>
      <c r="U2235" s="41">
        <v>14404.571542</v>
      </c>
      <c r="V2235" s="41">
        <v>14549.090238000001</v>
      </c>
      <c r="W2235" s="41" t="s">
        <v>1929</v>
      </c>
      <c r="X2235" s="41">
        <v>20427.8675</v>
      </c>
    </row>
    <row r="2236" spans="1:24" s="30" customFormat="1" ht="15" customHeight="1" x14ac:dyDescent="0.25">
      <c r="A2236" s="29" t="s">
        <v>1385</v>
      </c>
      <c r="B2236" s="29" t="s">
        <v>296</v>
      </c>
      <c r="C2236" s="10" t="s">
        <v>4122</v>
      </c>
      <c r="D2236" s="41">
        <v>17980.265728999999</v>
      </c>
      <c r="E2236" s="41">
        <v>19259.750752</v>
      </c>
      <c r="F2236" s="41">
        <v>13399.666236999999</v>
      </c>
      <c r="G2236" s="41">
        <v>19629.003573000002</v>
      </c>
      <c r="H2236" s="41">
        <v>19580.910412000001</v>
      </c>
      <c r="I2236" s="41" t="s">
        <v>1929</v>
      </c>
      <c r="J2236" s="41">
        <v>16045.086692000001</v>
      </c>
      <c r="K2236" s="41">
        <v>24963.787961000002</v>
      </c>
      <c r="L2236" s="41">
        <v>20843.143304000001</v>
      </c>
      <c r="M2236" s="41">
        <v>18354.552052999999</v>
      </c>
      <c r="N2236" s="41">
        <v>14112.565477</v>
      </c>
      <c r="O2236" s="41">
        <v>26621.070220000001</v>
      </c>
      <c r="P2236" s="41">
        <v>58250.459231000001</v>
      </c>
      <c r="Q2236" s="41">
        <v>20929.042393</v>
      </c>
      <c r="R2236" s="41">
        <v>19859.026364000001</v>
      </c>
      <c r="S2236" s="41">
        <v>11102.426181000001</v>
      </c>
      <c r="T2236" s="41">
        <v>11809.776502000001</v>
      </c>
      <c r="U2236" s="41">
        <v>14629.447591</v>
      </c>
      <c r="V2236" s="41">
        <v>18113.750516</v>
      </c>
      <c r="W2236" s="41">
        <v>23874.480094999999</v>
      </c>
      <c r="X2236" s="41">
        <v>20919.504864999999</v>
      </c>
    </row>
    <row r="2237" spans="1:24" s="30" customFormat="1" ht="15" customHeight="1" x14ac:dyDescent="0.25">
      <c r="A2237" s="29" t="s">
        <v>1385</v>
      </c>
      <c r="B2237" s="29" t="s">
        <v>1397</v>
      </c>
      <c r="C2237" s="10" t="s">
        <v>4123</v>
      </c>
      <c r="D2237" s="41">
        <v>16844.801607000001</v>
      </c>
      <c r="E2237" s="41">
        <v>20786.143821000001</v>
      </c>
      <c r="F2237" s="41">
        <v>14680.067282</v>
      </c>
      <c r="G2237" s="41">
        <v>21177.909901999999</v>
      </c>
      <c r="H2237" s="41">
        <v>20306.42987</v>
      </c>
      <c r="I2237" s="41" t="s">
        <v>1929</v>
      </c>
      <c r="J2237" s="41">
        <v>18555.821876999998</v>
      </c>
      <c r="K2237" s="41">
        <v>26228.201733000002</v>
      </c>
      <c r="L2237" s="41">
        <v>22199.040537000001</v>
      </c>
      <c r="M2237" s="41">
        <v>20657.681014000002</v>
      </c>
      <c r="N2237" s="41">
        <v>15055.049056</v>
      </c>
      <c r="O2237" s="41">
        <v>18175.194</v>
      </c>
      <c r="P2237" s="41" t="s">
        <v>1929</v>
      </c>
      <c r="Q2237" s="41">
        <v>23345.946324</v>
      </c>
      <c r="R2237" s="41">
        <v>11928.751667</v>
      </c>
      <c r="S2237" s="41">
        <v>12796.688674999999</v>
      </c>
      <c r="T2237" s="41">
        <v>13165.416679</v>
      </c>
      <c r="U2237" s="41">
        <v>15756.583097999999</v>
      </c>
      <c r="V2237" s="41">
        <v>21032.647845</v>
      </c>
      <c r="W2237" s="41">
        <v>24582.427415999999</v>
      </c>
      <c r="X2237" s="41">
        <v>29076.199230999999</v>
      </c>
    </row>
    <row r="2238" spans="1:24" s="30" customFormat="1" ht="15" customHeight="1" x14ac:dyDescent="0.25">
      <c r="A2238" s="29" t="s">
        <v>1385</v>
      </c>
      <c r="B2238" s="29" t="s">
        <v>440</v>
      </c>
      <c r="C2238" s="10" t="s">
        <v>4124</v>
      </c>
      <c r="D2238" s="41">
        <v>23073.232917000001</v>
      </c>
      <c r="E2238" s="41">
        <v>22312.702992999999</v>
      </c>
      <c r="F2238" s="41">
        <v>15279.769272</v>
      </c>
      <c r="G2238" s="41">
        <v>22519.158549</v>
      </c>
      <c r="H2238" s="41">
        <v>22562.072970000001</v>
      </c>
      <c r="I2238" s="41" t="s">
        <v>1929</v>
      </c>
      <c r="J2238" s="41">
        <v>19156.479380000001</v>
      </c>
      <c r="K2238" s="41">
        <v>25924.339295000002</v>
      </c>
      <c r="L2238" s="41">
        <v>22254.745921000002</v>
      </c>
      <c r="M2238" s="41">
        <v>19035.929112000002</v>
      </c>
      <c r="N2238" s="41">
        <v>15053.573227999999</v>
      </c>
      <c r="O2238" s="41">
        <v>28704.532294000001</v>
      </c>
      <c r="P2238" s="41" t="s">
        <v>1929</v>
      </c>
      <c r="Q2238" s="41">
        <v>24702.341956</v>
      </c>
      <c r="R2238" s="41">
        <v>26241.772826</v>
      </c>
      <c r="S2238" s="41">
        <v>12144.727714000001</v>
      </c>
      <c r="T2238" s="41">
        <v>13727.700235</v>
      </c>
      <c r="U2238" s="41">
        <v>16645.369979999999</v>
      </c>
      <c r="V2238" s="41">
        <v>20211.384235000001</v>
      </c>
      <c r="W2238" s="41">
        <v>25580.102180999998</v>
      </c>
      <c r="X2238" s="41">
        <v>30937.336082999998</v>
      </c>
    </row>
    <row r="2239" spans="1:24" s="30" customFormat="1" ht="15" customHeight="1" x14ac:dyDescent="0.25">
      <c r="A2239" s="29" t="s">
        <v>1385</v>
      </c>
      <c r="B2239" s="29" t="s">
        <v>179</v>
      </c>
      <c r="C2239" s="10" t="s">
        <v>4125</v>
      </c>
      <c r="D2239" s="41" t="s">
        <v>1929</v>
      </c>
      <c r="E2239" s="41">
        <v>16746.945</v>
      </c>
      <c r="F2239" s="41">
        <v>13566.354862</v>
      </c>
      <c r="G2239" s="41">
        <v>13936.330811</v>
      </c>
      <c r="H2239" s="41">
        <v>18923.510745</v>
      </c>
      <c r="I2239" s="41">
        <v>0</v>
      </c>
      <c r="J2239" s="41">
        <v>16468.956569000002</v>
      </c>
      <c r="K2239" s="41">
        <v>23707.56972</v>
      </c>
      <c r="L2239" s="41">
        <v>21438.520915000001</v>
      </c>
      <c r="M2239" s="41">
        <v>16933.693281</v>
      </c>
      <c r="N2239" s="41">
        <v>12720.419119</v>
      </c>
      <c r="O2239" s="41" t="s">
        <v>1929</v>
      </c>
      <c r="P2239" s="41" t="s">
        <v>1929</v>
      </c>
      <c r="Q2239" s="41">
        <v>19794.010479</v>
      </c>
      <c r="R2239" s="41" t="s">
        <v>1929</v>
      </c>
      <c r="S2239" s="41">
        <v>8888.8046778000007</v>
      </c>
      <c r="T2239" s="41">
        <v>10658.249449000001</v>
      </c>
      <c r="U2239" s="41">
        <v>14560.799148</v>
      </c>
      <c r="V2239" s="41">
        <v>18640.189999999999</v>
      </c>
      <c r="W2239" s="41">
        <v>15729.151562999999</v>
      </c>
      <c r="X2239" s="41">
        <v>16777.751667</v>
      </c>
    </row>
    <row r="2240" spans="1:24" s="30" customFormat="1" ht="15" customHeight="1" x14ac:dyDescent="0.25">
      <c r="A2240" s="29" t="s">
        <v>1385</v>
      </c>
      <c r="B2240" s="29" t="s">
        <v>1398</v>
      </c>
      <c r="C2240" s="10" t="s">
        <v>4126</v>
      </c>
      <c r="D2240" s="41">
        <v>29867.937646999999</v>
      </c>
      <c r="E2240" s="41">
        <v>26823.208790000001</v>
      </c>
      <c r="F2240" s="41">
        <v>19369.008491000001</v>
      </c>
      <c r="G2240" s="41">
        <v>31768.061378999999</v>
      </c>
      <c r="H2240" s="41">
        <v>23930.583085999999</v>
      </c>
      <c r="I2240" s="41">
        <v>0</v>
      </c>
      <c r="J2240" s="41">
        <v>27760.304904000001</v>
      </c>
      <c r="K2240" s="41">
        <v>31065.649799999999</v>
      </c>
      <c r="L2240" s="41">
        <v>27757.91</v>
      </c>
      <c r="M2240" s="41">
        <v>22821.693919000001</v>
      </c>
      <c r="N2240" s="41">
        <v>17783.11981</v>
      </c>
      <c r="O2240" s="41">
        <v>30590.251304000001</v>
      </c>
      <c r="P2240" s="41">
        <v>0</v>
      </c>
      <c r="Q2240" s="41">
        <v>26757.653167</v>
      </c>
      <c r="R2240" s="41" t="s">
        <v>1929</v>
      </c>
      <c r="S2240" s="41">
        <v>14540.333817999999</v>
      </c>
      <c r="T2240" s="41">
        <v>16279.736949</v>
      </c>
      <c r="U2240" s="41">
        <v>18755.607640999999</v>
      </c>
      <c r="V2240" s="41">
        <v>26103.087661000001</v>
      </c>
      <c r="W2240" s="41">
        <v>29043.344000000001</v>
      </c>
      <c r="X2240" s="41">
        <v>34546.420322999998</v>
      </c>
    </row>
    <row r="2241" spans="1:24" s="30" customFormat="1" ht="15" customHeight="1" x14ac:dyDescent="0.25">
      <c r="A2241" s="29" t="s">
        <v>1385</v>
      </c>
      <c r="B2241" s="29" t="s">
        <v>1399</v>
      </c>
      <c r="C2241" s="10" t="s">
        <v>4127</v>
      </c>
      <c r="D2241" s="41" t="s">
        <v>1929</v>
      </c>
      <c r="E2241" s="41">
        <v>27256.291080999999</v>
      </c>
      <c r="F2241" s="41">
        <v>18171.506949999999</v>
      </c>
      <c r="G2241" s="41">
        <v>29427.778837000002</v>
      </c>
      <c r="H2241" s="41">
        <v>20958.508919</v>
      </c>
      <c r="I2241" s="41" t="s">
        <v>1929</v>
      </c>
      <c r="J2241" s="41">
        <v>20793.2775</v>
      </c>
      <c r="K2241" s="41">
        <v>32654.956364000001</v>
      </c>
      <c r="L2241" s="41">
        <v>28060.627983999999</v>
      </c>
      <c r="M2241" s="41">
        <v>22868.059651</v>
      </c>
      <c r="N2241" s="41">
        <v>18959.586335</v>
      </c>
      <c r="O2241" s="41" t="s">
        <v>1929</v>
      </c>
      <c r="P2241" s="41">
        <v>0</v>
      </c>
      <c r="Q2241" s="41">
        <v>24341.793367999999</v>
      </c>
      <c r="R2241" s="41">
        <v>0</v>
      </c>
      <c r="S2241" s="41">
        <v>15289.751775000001</v>
      </c>
      <c r="T2241" s="41">
        <v>16032.796554</v>
      </c>
      <c r="U2241" s="41">
        <v>19355.425329999998</v>
      </c>
      <c r="V2241" s="41">
        <v>32232.368095000002</v>
      </c>
      <c r="W2241" s="41">
        <v>28133.254000000001</v>
      </c>
      <c r="X2241" s="41">
        <v>33880.244722000003</v>
      </c>
    </row>
    <row r="2242" spans="1:24" s="30" customFormat="1" ht="15" customHeight="1" x14ac:dyDescent="0.25">
      <c r="A2242" s="29" t="s">
        <v>1385</v>
      </c>
      <c r="B2242" s="29" t="s">
        <v>701</v>
      </c>
      <c r="C2242" s="10" t="s">
        <v>4128</v>
      </c>
      <c r="D2242" s="41" t="s">
        <v>1929</v>
      </c>
      <c r="E2242" s="41">
        <v>13708.408219000001</v>
      </c>
      <c r="F2242" s="41">
        <v>9477.5763999999999</v>
      </c>
      <c r="G2242" s="41">
        <v>37858.278571000003</v>
      </c>
      <c r="H2242" s="41">
        <v>16272.497458</v>
      </c>
      <c r="I2242" s="41">
        <v>0</v>
      </c>
      <c r="J2242" s="41">
        <v>15988.321569</v>
      </c>
      <c r="K2242" s="41">
        <v>22007.710735000001</v>
      </c>
      <c r="L2242" s="41">
        <v>21875.778649</v>
      </c>
      <c r="M2242" s="41">
        <v>21031.331803000001</v>
      </c>
      <c r="N2242" s="41">
        <v>13926.661429</v>
      </c>
      <c r="O2242" s="41" t="s">
        <v>1929</v>
      </c>
      <c r="P2242" s="41">
        <v>0</v>
      </c>
      <c r="Q2242" s="41">
        <v>18669.16878</v>
      </c>
      <c r="R2242" s="41" t="s">
        <v>1929</v>
      </c>
      <c r="S2242" s="41">
        <v>10753.271171</v>
      </c>
      <c r="T2242" s="41">
        <v>11345.973656</v>
      </c>
      <c r="U2242" s="41">
        <v>11041.061013</v>
      </c>
      <c r="V2242" s="41">
        <v>15996.222286</v>
      </c>
      <c r="W2242" s="41">
        <v>27814.383043000002</v>
      </c>
      <c r="X2242" s="41">
        <v>23199.522142999998</v>
      </c>
    </row>
    <row r="2243" spans="1:24" s="30" customFormat="1" ht="15" customHeight="1" x14ac:dyDescent="0.25">
      <c r="A2243" s="29" t="s">
        <v>1385</v>
      </c>
      <c r="B2243" s="29" t="s">
        <v>703</v>
      </c>
      <c r="C2243" s="10" t="s">
        <v>4129</v>
      </c>
      <c r="D2243" s="41">
        <v>26524.394375</v>
      </c>
      <c r="E2243" s="41">
        <v>24014.172632000002</v>
      </c>
      <c r="F2243" s="41">
        <v>15163.790035</v>
      </c>
      <c r="G2243" s="41">
        <v>23562.220111999999</v>
      </c>
      <c r="H2243" s="41">
        <v>23128.163902</v>
      </c>
      <c r="I2243" s="41">
        <v>0</v>
      </c>
      <c r="J2243" s="41">
        <v>22640.417735999999</v>
      </c>
      <c r="K2243" s="41">
        <v>32623.394907000002</v>
      </c>
      <c r="L2243" s="41">
        <v>25441.207170000001</v>
      </c>
      <c r="M2243" s="41">
        <v>19994.486143999999</v>
      </c>
      <c r="N2243" s="41">
        <v>16036.569286</v>
      </c>
      <c r="O2243" s="41">
        <v>23967.515332999999</v>
      </c>
      <c r="P2243" s="41" t="s">
        <v>1929</v>
      </c>
      <c r="Q2243" s="41">
        <v>25275.477854000001</v>
      </c>
      <c r="R2243" s="41">
        <v>11359.951818</v>
      </c>
      <c r="S2243" s="41">
        <v>14284.057091999999</v>
      </c>
      <c r="T2243" s="41">
        <v>13431.563115000001</v>
      </c>
      <c r="U2243" s="41">
        <v>16999.468886999999</v>
      </c>
      <c r="V2243" s="41">
        <v>26757.859383999999</v>
      </c>
      <c r="W2243" s="41">
        <v>20417.407214999999</v>
      </c>
      <c r="X2243" s="41">
        <v>35322.148684</v>
      </c>
    </row>
    <row r="2244" spans="1:24" s="30" customFormat="1" ht="15" customHeight="1" x14ac:dyDescent="0.25">
      <c r="A2244" s="29" t="s">
        <v>1385</v>
      </c>
      <c r="B2244" s="29" t="s">
        <v>1400</v>
      </c>
      <c r="C2244" s="10" t="s">
        <v>4130</v>
      </c>
      <c r="D2244" s="41">
        <v>28363.645908999999</v>
      </c>
      <c r="E2244" s="41">
        <v>21930.221093</v>
      </c>
      <c r="F2244" s="41">
        <v>12900.488255</v>
      </c>
      <c r="G2244" s="41">
        <v>21908.598191000001</v>
      </c>
      <c r="H2244" s="41">
        <v>21641.805535</v>
      </c>
      <c r="I2244" s="41" t="s">
        <v>1929</v>
      </c>
      <c r="J2244" s="41">
        <v>18165.635195999999</v>
      </c>
      <c r="K2244" s="41">
        <v>30832.82589</v>
      </c>
      <c r="L2244" s="41">
        <v>20036.104821000001</v>
      </c>
      <c r="M2244" s="41">
        <v>20235.204356999999</v>
      </c>
      <c r="N2244" s="41">
        <v>15348.886602</v>
      </c>
      <c r="O2244" s="41">
        <v>22799.708049000001</v>
      </c>
      <c r="P2244" s="41" t="s">
        <v>1929</v>
      </c>
      <c r="Q2244" s="41">
        <v>25425.726451999999</v>
      </c>
      <c r="R2244" s="41">
        <v>14699.01</v>
      </c>
      <c r="S2244" s="41">
        <v>12942.757651</v>
      </c>
      <c r="T2244" s="41">
        <v>13618.51296</v>
      </c>
      <c r="U2244" s="41">
        <v>16347.336663</v>
      </c>
      <c r="V2244" s="41">
        <v>20223.367165</v>
      </c>
      <c r="W2244" s="41">
        <v>26938.488898</v>
      </c>
      <c r="X2244" s="41">
        <v>24600.750854000002</v>
      </c>
    </row>
    <row r="2245" spans="1:24" s="30" customFormat="1" ht="15" customHeight="1" x14ac:dyDescent="0.25">
      <c r="A2245" s="29" t="s">
        <v>1385</v>
      </c>
      <c r="B2245" s="29" t="s">
        <v>75</v>
      </c>
      <c r="C2245" s="10" t="s">
        <v>4131</v>
      </c>
      <c r="D2245" s="41">
        <v>25114.4594</v>
      </c>
      <c r="E2245" s="41">
        <v>24442.336240000001</v>
      </c>
      <c r="F2245" s="41">
        <v>16302.029635999999</v>
      </c>
      <c r="G2245" s="41">
        <v>26024.320561</v>
      </c>
      <c r="H2245" s="41">
        <v>28028.830037</v>
      </c>
      <c r="I2245" s="41" t="s">
        <v>1929</v>
      </c>
      <c r="J2245" s="41">
        <v>19954.192689</v>
      </c>
      <c r="K2245" s="41">
        <v>29900.892201999999</v>
      </c>
      <c r="L2245" s="41">
        <v>24536.958373000001</v>
      </c>
      <c r="M2245" s="41">
        <v>22166.765884</v>
      </c>
      <c r="N2245" s="41">
        <v>17236.254840000001</v>
      </c>
      <c r="O2245" s="41">
        <v>35767.933467000003</v>
      </c>
      <c r="P2245" s="41" t="s">
        <v>1929</v>
      </c>
      <c r="Q2245" s="41">
        <v>26108.089513999999</v>
      </c>
      <c r="R2245" s="41">
        <v>19141.636471000002</v>
      </c>
      <c r="S2245" s="41">
        <v>13943.13696</v>
      </c>
      <c r="T2245" s="41">
        <v>15371.651388</v>
      </c>
      <c r="U2245" s="41">
        <v>19187.786348000001</v>
      </c>
      <c r="V2245" s="41">
        <v>21652.942472999999</v>
      </c>
      <c r="W2245" s="41">
        <v>32110.479082999998</v>
      </c>
      <c r="X2245" s="41">
        <v>28629.829242</v>
      </c>
    </row>
    <row r="2246" spans="1:24" s="30" customFormat="1" ht="15" customHeight="1" x14ac:dyDescent="0.25">
      <c r="A2246" s="29" t="s">
        <v>1385</v>
      </c>
      <c r="B2246" s="29" t="s">
        <v>76</v>
      </c>
      <c r="C2246" s="10" t="s">
        <v>4132</v>
      </c>
      <c r="D2246" s="41">
        <v>22244.449474000001</v>
      </c>
      <c r="E2246" s="41">
        <v>23557.503459</v>
      </c>
      <c r="F2246" s="41">
        <v>16362.5998</v>
      </c>
      <c r="G2246" s="41">
        <v>21437.652308000001</v>
      </c>
      <c r="H2246" s="41">
        <v>17661.352209000001</v>
      </c>
      <c r="I2246" s="41">
        <v>0</v>
      </c>
      <c r="J2246" s="41">
        <v>24351.253205000001</v>
      </c>
      <c r="K2246" s="41">
        <v>25123.811299000001</v>
      </c>
      <c r="L2246" s="41">
        <v>21487.570825999999</v>
      </c>
      <c r="M2246" s="41">
        <v>19935.976779000001</v>
      </c>
      <c r="N2246" s="41">
        <v>16167.353657</v>
      </c>
      <c r="O2246" s="41">
        <v>26578.459129999999</v>
      </c>
      <c r="P2246" s="41" t="s">
        <v>1929</v>
      </c>
      <c r="Q2246" s="41">
        <v>21510.373823999998</v>
      </c>
      <c r="R2246" s="41" t="s">
        <v>1929</v>
      </c>
      <c r="S2246" s="41">
        <v>13652.430116</v>
      </c>
      <c r="T2246" s="41">
        <v>14610.181916</v>
      </c>
      <c r="U2246" s="41">
        <v>15805.992921999999</v>
      </c>
      <c r="V2246" s="41">
        <v>19175.445357000001</v>
      </c>
      <c r="W2246" s="41">
        <v>24151.193056</v>
      </c>
      <c r="X2246" s="41">
        <v>23263.852877000001</v>
      </c>
    </row>
    <row r="2247" spans="1:24" s="30" customFormat="1" ht="15" customHeight="1" x14ac:dyDescent="0.25">
      <c r="A2247" s="29" t="s">
        <v>1385</v>
      </c>
      <c r="B2247" s="29" t="s">
        <v>1289</v>
      </c>
      <c r="C2247" s="10" t="s">
        <v>4133</v>
      </c>
      <c r="D2247" s="41">
        <v>36549.166296000003</v>
      </c>
      <c r="E2247" s="41">
        <v>27506.207374000001</v>
      </c>
      <c r="F2247" s="41">
        <v>16786.297473999999</v>
      </c>
      <c r="G2247" s="41">
        <v>33636.814493999998</v>
      </c>
      <c r="H2247" s="41">
        <v>27230.895112999999</v>
      </c>
      <c r="I2247" s="41">
        <v>0</v>
      </c>
      <c r="J2247" s="41">
        <v>19838.927970000001</v>
      </c>
      <c r="K2247" s="41">
        <v>33248.126216999997</v>
      </c>
      <c r="L2247" s="41">
        <v>24949.494065999999</v>
      </c>
      <c r="M2247" s="41">
        <v>22971.424918000001</v>
      </c>
      <c r="N2247" s="41">
        <v>17339.590724999998</v>
      </c>
      <c r="O2247" s="41">
        <v>39801.895897000002</v>
      </c>
      <c r="P2247" s="41" t="s">
        <v>1929</v>
      </c>
      <c r="Q2247" s="41">
        <v>28939.080685000001</v>
      </c>
      <c r="R2247" s="41">
        <v>31187.480555999999</v>
      </c>
      <c r="S2247" s="41">
        <v>15576.574875</v>
      </c>
      <c r="T2247" s="41">
        <v>15781.976992</v>
      </c>
      <c r="U2247" s="41">
        <v>20004.902171999998</v>
      </c>
      <c r="V2247" s="41">
        <v>26354.547920000001</v>
      </c>
      <c r="W2247" s="41">
        <v>35967.302857000002</v>
      </c>
      <c r="X2247" s="41">
        <v>33318.904366000002</v>
      </c>
    </row>
    <row r="2248" spans="1:24" s="30" customFormat="1" ht="15" customHeight="1" x14ac:dyDescent="0.25">
      <c r="A2248" s="29" t="s">
        <v>1385</v>
      </c>
      <c r="B2248" s="29" t="s">
        <v>1401</v>
      </c>
      <c r="C2248" s="10" t="s">
        <v>4134</v>
      </c>
      <c r="D2248" s="41">
        <v>19112.396633</v>
      </c>
      <c r="E2248" s="41">
        <v>17070.485771</v>
      </c>
      <c r="F2248" s="41">
        <v>13928.526469</v>
      </c>
      <c r="G2248" s="41">
        <v>19259.958462999999</v>
      </c>
      <c r="H2248" s="41">
        <v>16077.159664000001</v>
      </c>
      <c r="I2248" s="41" t="s">
        <v>1929</v>
      </c>
      <c r="J2248" s="41">
        <v>19072.413398000001</v>
      </c>
      <c r="K2248" s="41">
        <v>24693.321415999999</v>
      </c>
      <c r="L2248" s="41">
        <v>22073.574108000001</v>
      </c>
      <c r="M2248" s="41">
        <v>17964.303479999999</v>
      </c>
      <c r="N2248" s="41">
        <v>12672.668231</v>
      </c>
      <c r="O2248" s="41">
        <v>22535.225052000002</v>
      </c>
      <c r="P2248" s="41" t="s">
        <v>1929</v>
      </c>
      <c r="Q2248" s="41">
        <v>20652.802021</v>
      </c>
      <c r="R2248" s="41">
        <v>26460.362068999999</v>
      </c>
      <c r="S2248" s="41">
        <v>11078.72128</v>
      </c>
      <c r="T2248" s="41">
        <v>11664.071441</v>
      </c>
      <c r="U2248" s="41">
        <v>13889.539817000001</v>
      </c>
      <c r="V2248" s="41">
        <v>17416.702471000001</v>
      </c>
      <c r="W2248" s="41">
        <v>18305.866666999998</v>
      </c>
      <c r="X2248" s="41">
        <v>20305.847163999999</v>
      </c>
    </row>
    <row r="2249" spans="1:24" s="30" customFormat="1" ht="15" customHeight="1" x14ac:dyDescent="0.25">
      <c r="A2249" s="29" t="s">
        <v>1385</v>
      </c>
      <c r="B2249" s="29" t="s">
        <v>1402</v>
      </c>
      <c r="C2249" s="10" t="s">
        <v>4135</v>
      </c>
      <c r="D2249" s="41">
        <v>30149.396499999999</v>
      </c>
      <c r="E2249" s="41">
        <v>26473.072143000001</v>
      </c>
      <c r="F2249" s="41">
        <v>16109.426642</v>
      </c>
      <c r="G2249" s="41">
        <v>26324.647609</v>
      </c>
      <c r="H2249" s="41">
        <v>23186.158533999998</v>
      </c>
      <c r="I2249" s="41" t="s">
        <v>1929</v>
      </c>
      <c r="J2249" s="41">
        <v>20038.841472</v>
      </c>
      <c r="K2249" s="41">
        <v>30387.403049</v>
      </c>
      <c r="L2249" s="41">
        <v>22077.080056999999</v>
      </c>
      <c r="M2249" s="41">
        <v>26040.950486999998</v>
      </c>
      <c r="N2249" s="41">
        <v>15994.093837</v>
      </c>
      <c r="O2249" s="41">
        <v>38624.551176000001</v>
      </c>
      <c r="P2249" s="41" t="s">
        <v>1929</v>
      </c>
      <c r="Q2249" s="41">
        <v>24221.191482999999</v>
      </c>
      <c r="R2249" s="41" t="s">
        <v>1929</v>
      </c>
      <c r="S2249" s="41">
        <v>13637.966485999999</v>
      </c>
      <c r="T2249" s="41">
        <v>15014.293458</v>
      </c>
      <c r="U2249" s="41">
        <v>18284.916295999999</v>
      </c>
      <c r="V2249" s="41">
        <v>22505.089926000001</v>
      </c>
      <c r="W2249" s="41">
        <v>33415.060967999998</v>
      </c>
      <c r="X2249" s="41">
        <v>31106.415154999999</v>
      </c>
    </row>
    <row r="2250" spans="1:24" s="30" customFormat="1" ht="15" customHeight="1" x14ac:dyDescent="0.25">
      <c r="A2250" s="29" t="s">
        <v>1385</v>
      </c>
      <c r="B2250" s="29" t="s">
        <v>302</v>
      </c>
      <c r="C2250" s="10" t="s">
        <v>4136</v>
      </c>
      <c r="D2250" s="41">
        <v>31375.459524000002</v>
      </c>
      <c r="E2250" s="41">
        <v>18031.800503999999</v>
      </c>
      <c r="F2250" s="41">
        <v>14579.428727</v>
      </c>
      <c r="G2250" s="41">
        <v>25056.194</v>
      </c>
      <c r="H2250" s="41">
        <v>24022.723570999999</v>
      </c>
      <c r="I2250" s="41" t="s">
        <v>1929</v>
      </c>
      <c r="J2250" s="41">
        <v>17246.408717999999</v>
      </c>
      <c r="K2250" s="41">
        <v>26392.683883000002</v>
      </c>
      <c r="L2250" s="41">
        <v>21740.807806000001</v>
      </c>
      <c r="M2250" s="41">
        <v>22478.810836000001</v>
      </c>
      <c r="N2250" s="41">
        <v>15120.399688</v>
      </c>
      <c r="O2250" s="41">
        <v>43217.863333000001</v>
      </c>
      <c r="P2250" s="41" t="s">
        <v>1929</v>
      </c>
      <c r="Q2250" s="41">
        <v>18807.214841000001</v>
      </c>
      <c r="R2250" s="41" t="s">
        <v>1929</v>
      </c>
      <c r="S2250" s="41">
        <v>13293.952475</v>
      </c>
      <c r="T2250" s="41">
        <v>13862.875974</v>
      </c>
      <c r="U2250" s="41">
        <v>15781.929910999999</v>
      </c>
      <c r="V2250" s="41">
        <v>15478.984286000001</v>
      </c>
      <c r="W2250" s="41">
        <v>27434.442907000001</v>
      </c>
      <c r="X2250" s="41">
        <v>27308.071061999999</v>
      </c>
    </row>
    <row r="2251" spans="1:24" s="30" customFormat="1" ht="15" customHeight="1" x14ac:dyDescent="0.25">
      <c r="A2251" s="29" t="s">
        <v>1385</v>
      </c>
      <c r="B2251" s="29" t="s">
        <v>1403</v>
      </c>
      <c r="C2251" s="10" t="s">
        <v>4137</v>
      </c>
      <c r="D2251" s="41">
        <v>26983.71</v>
      </c>
      <c r="E2251" s="41">
        <v>24220.341520999998</v>
      </c>
      <c r="F2251" s="41">
        <v>17284.214797000001</v>
      </c>
      <c r="G2251" s="41">
        <v>25190.444368</v>
      </c>
      <c r="H2251" s="41">
        <v>26244.042113</v>
      </c>
      <c r="I2251" s="41" t="s">
        <v>1929</v>
      </c>
      <c r="J2251" s="41">
        <v>23844.949433999998</v>
      </c>
      <c r="K2251" s="41">
        <v>30962.855</v>
      </c>
      <c r="L2251" s="41">
        <v>23589.609763</v>
      </c>
      <c r="M2251" s="41">
        <v>23787.813973</v>
      </c>
      <c r="N2251" s="41">
        <v>17033.365435</v>
      </c>
      <c r="O2251" s="41">
        <v>19797.736429</v>
      </c>
      <c r="P2251" s="41" t="s">
        <v>1929</v>
      </c>
      <c r="Q2251" s="41">
        <v>24837.111265</v>
      </c>
      <c r="R2251" s="41">
        <v>33293.308182000001</v>
      </c>
      <c r="S2251" s="41">
        <v>15386.451604</v>
      </c>
      <c r="T2251" s="41">
        <v>15925.296276999999</v>
      </c>
      <c r="U2251" s="41">
        <v>18584.210539</v>
      </c>
      <c r="V2251" s="41">
        <v>23629.617473999999</v>
      </c>
      <c r="W2251" s="41">
        <v>26382.651044999999</v>
      </c>
      <c r="X2251" s="41">
        <v>29588.425616</v>
      </c>
    </row>
    <row r="2252" spans="1:24" s="30" customFormat="1" ht="15" customHeight="1" x14ac:dyDescent="0.25">
      <c r="A2252" s="29" t="s">
        <v>1385</v>
      </c>
      <c r="B2252" s="29" t="s">
        <v>1404</v>
      </c>
      <c r="C2252" s="10" t="s">
        <v>4138</v>
      </c>
      <c r="D2252" s="41">
        <v>27409.843431000001</v>
      </c>
      <c r="E2252" s="41">
        <v>24096.567148999999</v>
      </c>
      <c r="F2252" s="41">
        <v>16513.109454000001</v>
      </c>
      <c r="G2252" s="41">
        <v>24811.47854</v>
      </c>
      <c r="H2252" s="41">
        <v>23175.697004000001</v>
      </c>
      <c r="I2252" s="41" t="s">
        <v>1929</v>
      </c>
      <c r="J2252" s="41">
        <v>21168.801439999999</v>
      </c>
      <c r="K2252" s="41">
        <v>26774.646854999999</v>
      </c>
      <c r="L2252" s="41">
        <v>22993.575991000002</v>
      </c>
      <c r="M2252" s="41">
        <v>19736.511769000001</v>
      </c>
      <c r="N2252" s="41">
        <v>14441.4434</v>
      </c>
      <c r="O2252" s="41">
        <v>34381.803124999999</v>
      </c>
      <c r="P2252" s="41">
        <v>52176.435384999997</v>
      </c>
      <c r="Q2252" s="41">
        <v>24620.293255</v>
      </c>
      <c r="R2252" s="41">
        <v>15185.764861</v>
      </c>
      <c r="S2252" s="41">
        <v>12628.377288</v>
      </c>
      <c r="T2252" s="41">
        <v>13766.371809</v>
      </c>
      <c r="U2252" s="41">
        <v>17355.599004</v>
      </c>
      <c r="V2252" s="41">
        <v>24633.795107000002</v>
      </c>
      <c r="W2252" s="41">
        <v>21403.243623999999</v>
      </c>
      <c r="X2252" s="41">
        <v>27230.399270999998</v>
      </c>
    </row>
    <row r="2253" spans="1:24" s="30" customFormat="1" ht="15" customHeight="1" x14ac:dyDescent="0.25">
      <c r="A2253" s="29" t="s">
        <v>1385</v>
      </c>
      <c r="B2253" s="29" t="s">
        <v>187</v>
      </c>
      <c r="C2253" s="10" t="s">
        <v>4139</v>
      </c>
      <c r="D2253" s="41">
        <v>23840.766</v>
      </c>
      <c r="E2253" s="41">
        <v>21971.253551999998</v>
      </c>
      <c r="F2253" s="41">
        <v>14050.496348000001</v>
      </c>
      <c r="G2253" s="41">
        <v>23972.370201000002</v>
      </c>
      <c r="H2253" s="41">
        <v>21681.455988000002</v>
      </c>
      <c r="I2253" s="41" t="s">
        <v>1929</v>
      </c>
      <c r="J2253" s="41">
        <v>17566.545904999999</v>
      </c>
      <c r="K2253" s="41">
        <v>27499.309441000001</v>
      </c>
      <c r="L2253" s="41">
        <v>22319.789218000002</v>
      </c>
      <c r="M2253" s="41">
        <v>19021.347092</v>
      </c>
      <c r="N2253" s="41">
        <v>13812.416051</v>
      </c>
      <c r="O2253" s="41">
        <v>27481.410263000002</v>
      </c>
      <c r="P2253" s="41" t="s">
        <v>1929</v>
      </c>
      <c r="Q2253" s="41">
        <v>24693.313329000001</v>
      </c>
      <c r="R2253" s="41">
        <v>15604.069583</v>
      </c>
      <c r="S2253" s="41">
        <v>12779.626833</v>
      </c>
      <c r="T2253" s="41">
        <v>13263.864981999999</v>
      </c>
      <c r="U2253" s="41">
        <v>17162.047175</v>
      </c>
      <c r="V2253" s="41">
        <v>22932.948039999999</v>
      </c>
      <c r="W2253" s="41">
        <v>24508.867158000001</v>
      </c>
      <c r="X2253" s="41">
        <v>30232.141264000002</v>
      </c>
    </row>
    <row r="2254" spans="1:24" s="30" customFormat="1" ht="15" customHeight="1" x14ac:dyDescent="0.25">
      <c r="A2254" s="29" t="s">
        <v>1385</v>
      </c>
      <c r="B2254" s="29" t="s">
        <v>189</v>
      </c>
      <c r="C2254" s="10" t="s">
        <v>4140</v>
      </c>
      <c r="D2254" s="41">
        <v>18558.059268000001</v>
      </c>
      <c r="E2254" s="41">
        <v>19058.391765</v>
      </c>
      <c r="F2254" s="41">
        <v>13306.970769</v>
      </c>
      <c r="G2254" s="41">
        <v>19763.416128000001</v>
      </c>
      <c r="H2254" s="41">
        <v>20439.038198999999</v>
      </c>
      <c r="I2254" s="41" t="s">
        <v>1929</v>
      </c>
      <c r="J2254" s="41">
        <v>17508.708455</v>
      </c>
      <c r="K2254" s="41">
        <v>25495.137921000001</v>
      </c>
      <c r="L2254" s="41">
        <v>21631.542440000001</v>
      </c>
      <c r="M2254" s="41">
        <v>19975.256434999999</v>
      </c>
      <c r="N2254" s="41">
        <v>12670.285069</v>
      </c>
      <c r="O2254" s="41">
        <v>26250.673257999999</v>
      </c>
      <c r="P2254" s="41" t="s">
        <v>1929</v>
      </c>
      <c r="Q2254" s="41">
        <v>21373.857671000002</v>
      </c>
      <c r="R2254" s="41">
        <v>14868.568824</v>
      </c>
      <c r="S2254" s="41">
        <v>10808.833463000001</v>
      </c>
      <c r="T2254" s="41">
        <v>12688.715377</v>
      </c>
      <c r="U2254" s="41">
        <v>14838.825733</v>
      </c>
      <c r="V2254" s="41">
        <v>20880.996698999999</v>
      </c>
      <c r="W2254" s="41">
        <v>22315.959537999999</v>
      </c>
      <c r="X2254" s="41">
        <v>25003.687484999999</v>
      </c>
    </row>
    <row r="2255" spans="1:24" s="30" customFormat="1" ht="15" customHeight="1" x14ac:dyDescent="0.25">
      <c r="A2255" s="29" t="s">
        <v>1385</v>
      </c>
      <c r="B2255" s="29" t="s">
        <v>1405</v>
      </c>
      <c r="C2255" s="10" t="s">
        <v>4141</v>
      </c>
      <c r="D2255" s="41" t="s">
        <v>1929</v>
      </c>
      <c r="E2255" s="41">
        <v>23425.170646999999</v>
      </c>
      <c r="F2255" s="41">
        <v>17343.587312</v>
      </c>
      <c r="G2255" s="41">
        <v>28903.080861999999</v>
      </c>
      <c r="H2255" s="41">
        <v>22870.950489999999</v>
      </c>
      <c r="I2255" s="41" t="s">
        <v>1929</v>
      </c>
      <c r="J2255" s="41">
        <v>21895.531513000002</v>
      </c>
      <c r="K2255" s="41">
        <v>34749.171897</v>
      </c>
      <c r="L2255" s="41">
        <v>25493.430881</v>
      </c>
      <c r="M2255" s="41">
        <v>25197.214426999999</v>
      </c>
      <c r="N2255" s="41">
        <v>15794.515733</v>
      </c>
      <c r="O2255" s="41">
        <v>13968.248333</v>
      </c>
      <c r="P2255" s="41" t="s">
        <v>1929</v>
      </c>
      <c r="Q2255" s="41">
        <v>28183.678538</v>
      </c>
      <c r="R2255" s="41" t="s">
        <v>1929</v>
      </c>
      <c r="S2255" s="41">
        <v>16462.127703999999</v>
      </c>
      <c r="T2255" s="41">
        <v>16109.45256</v>
      </c>
      <c r="U2255" s="41">
        <v>18860.040397000001</v>
      </c>
      <c r="V2255" s="41">
        <v>24205.544443999999</v>
      </c>
      <c r="W2255" s="41">
        <v>23948.350444</v>
      </c>
      <c r="X2255" s="41">
        <v>31264.9948</v>
      </c>
    </row>
    <row r="2256" spans="1:24" s="30" customFormat="1" ht="15" customHeight="1" x14ac:dyDescent="0.25">
      <c r="A2256" s="29" t="s">
        <v>1385</v>
      </c>
      <c r="B2256" s="29" t="s">
        <v>1406</v>
      </c>
      <c r="C2256" s="10" t="s">
        <v>4142</v>
      </c>
      <c r="D2256" s="41">
        <v>19991.454614999999</v>
      </c>
      <c r="E2256" s="41">
        <v>19784.139050999998</v>
      </c>
      <c r="F2256" s="41">
        <v>14960.939211000001</v>
      </c>
      <c r="G2256" s="41">
        <v>25673.578443999999</v>
      </c>
      <c r="H2256" s="41">
        <v>18915.347433999999</v>
      </c>
      <c r="I2256" s="41" t="s">
        <v>1929</v>
      </c>
      <c r="J2256" s="41">
        <v>14670.662516</v>
      </c>
      <c r="K2256" s="41">
        <v>24125.431497000001</v>
      </c>
      <c r="L2256" s="41">
        <v>21886.783048000001</v>
      </c>
      <c r="M2256" s="41">
        <v>22569.439735</v>
      </c>
      <c r="N2256" s="41">
        <v>12282.139146</v>
      </c>
      <c r="O2256" s="41" t="s">
        <v>1929</v>
      </c>
      <c r="P2256" s="41" t="s">
        <v>1929</v>
      </c>
      <c r="Q2256" s="41">
        <v>19348.249148999999</v>
      </c>
      <c r="R2256" s="41" t="s">
        <v>1929</v>
      </c>
      <c r="S2256" s="41">
        <v>11966.155661000001</v>
      </c>
      <c r="T2256" s="41">
        <v>13440.909952</v>
      </c>
      <c r="U2256" s="41">
        <v>15804.762699000001</v>
      </c>
      <c r="V2256" s="41">
        <v>19784.870881999999</v>
      </c>
      <c r="W2256" s="41">
        <v>25651.001818000001</v>
      </c>
      <c r="X2256" s="41">
        <v>24521.449113999999</v>
      </c>
    </row>
    <row r="2257" spans="1:24" s="30" customFormat="1" ht="15" customHeight="1" x14ac:dyDescent="0.25">
      <c r="A2257" s="29" t="s">
        <v>1385</v>
      </c>
      <c r="B2257" s="29" t="s">
        <v>87</v>
      </c>
      <c r="C2257" s="10" t="s">
        <v>4143</v>
      </c>
      <c r="D2257" s="41">
        <v>22011.721613000002</v>
      </c>
      <c r="E2257" s="41">
        <v>24670.582408999999</v>
      </c>
      <c r="F2257" s="41">
        <v>16129.611150000001</v>
      </c>
      <c r="G2257" s="41">
        <v>23969.80963</v>
      </c>
      <c r="H2257" s="41">
        <v>23852.696963999999</v>
      </c>
      <c r="I2257" s="41" t="s">
        <v>1929</v>
      </c>
      <c r="J2257" s="41">
        <v>23121.981761999999</v>
      </c>
      <c r="K2257" s="41">
        <v>32265.937918</v>
      </c>
      <c r="L2257" s="41">
        <v>25735.602113000001</v>
      </c>
      <c r="M2257" s="41">
        <v>23088.718517000001</v>
      </c>
      <c r="N2257" s="41">
        <v>15961.403155</v>
      </c>
      <c r="O2257" s="41">
        <v>34528.760682</v>
      </c>
      <c r="P2257" s="41" t="s">
        <v>1929</v>
      </c>
      <c r="Q2257" s="41">
        <v>25050.315632000002</v>
      </c>
      <c r="R2257" s="41">
        <v>19533.080952</v>
      </c>
      <c r="S2257" s="41">
        <v>14501.018647999999</v>
      </c>
      <c r="T2257" s="41">
        <v>15112.01</v>
      </c>
      <c r="U2257" s="41">
        <v>17542.966819000001</v>
      </c>
      <c r="V2257" s="41">
        <v>23165.961729999999</v>
      </c>
      <c r="W2257" s="41">
        <v>28592.166471</v>
      </c>
      <c r="X2257" s="41">
        <v>29327.534161</v>
      </c>
    </row>
    <row r="2258" spans="1:24" s="30" customFormat="1" ht="15" customHeight="1" x14ac:dyDescent="0.25">
      <c r="A2258" s="29" t="s">
        <v>1385</v>
      </c>
      <c r="B2258" s="29" t="s">
        <v>1407</v>
      </c>
      <c r="C2258" s="10" t="s">
        <v>4144</v>
      </c>
      <c r="D2258" s="41">
        <v>26817.829479</v>
      </c>
      <c r="E2258" s="41">
        <v>22705.150484999998</v>
      </c>
      <c r="F2258" s="41">
        <v>12742.986804</v>
      </c>
      <c r="G2258" s="41">
        <v>22423.418255</v>
      </c>
      <c r="H2258" s="41">
        <v>24523.351760000001</v>
      </c>
      <c r="I2258" s="41" t="s">
        <v>1929</v>
      </c>
      <c r="J2258" s="41">
        <v>23817.667288000001</v>
      </c>
      <c r="K2258" s="41">
        <v>27055.396359999999</v>
      </c>
      <c r="L2258" s="41">
        <v>22674.137987999999</v>
      </c>
      <c r="M2258" s="41">
        <v>18793.476161999999</v>
      </c>
      <c r="N2258" s="41">
        <v>14846.404822</v>
      </c>
      <c r="O2258" s="41">
        <v>27722.648031000001</v>
      </c>
      <c r="P2258" s="41" t="s">
        <v>1929</v>
      </c>
      <c r="Q2258" s="41">
        <v>27183.782660000001</v>
      </c>
      <c r="R2258" s="41">
        <v>17586.808604999998</v>
      </c>
      <c r="S2258" s="41">
        <v>12782.481626999999</v>
      </c>
      <c r="T2258" s="41">
        <v>13831.318162</v>
      </c>
      <c r="U2258" s="41">
        <v>17424.295524000001</v>
      </c>
      <c r="V2258" s="41">
        <v>17535.561952</v>
      </c>
      <c r="W2258" s="41">
        <v>24530.913980000001</v>
      </c>
      <c r="X2258" s="41">
        <v>30825.104520000001</v>
      </c>
    </row>
    <row r="2259" spans="1:24" s="30" customFormat="1" ht="15" customHeight="1" x14ac:dyDescent="0.25">
      <c r="A2259" s="29" t="s">
        <v>1385</v>
      </c>
      <c r="B2259" s="29" t="s">
        <v>1408</v>
      </c>
      <c r="C2259" s="10" t="s">
        <v>4145</v>
      </c>
      <c r="D2259" s="41">
        <v>23559.649023999998</v>
      </c>
      <c r="E2259" s="41">
        <v>21639.973009000001</v>
      </c>
      <c r="F2259" s="41">
        <v>13758.862010999999</v>
      </c>
      <c r="G2259" s="41">
        <v>22787.985425999999</v>
      </c>
      <c r="H2259" s="41">
        <v>21332.185142999999</v>
      </c>
      <c r="I2259" s="41" t="s">
        <v>1929</v>
      </c>
      <c r="J2259" s="41">
        <v>19254.8125</v>
      </c>
      <c r="K2259" s="41">
        <v>25299.885047</v>
      </c>
      <c r="L2259" s="41">
        <v>22096.730404999998</v>
      </c>
      <c r="M2259" s="41">
        <v>20097.466682999999</v>
      </c>
      <c r="N2259" s="41">
        <v>14153.575029</v>
      </c>
      <c r="O2259" s="41">
        <v>22886.893059000002</v>
      </c>
      <c r="P2259" s="41" t="s">
        <v>1929</v>
      </c>
      <c r="Q2259" s="41">
        <v>23024.042506999998</v>
      </c>
      <c r="R2259" s="41">
        <v>22157.037499999999</v>
      </c>
      <c r="S2259" s="41">
        <v>11730.328428000001</v>
      </c>
      <c r="T2259" s="41">
        <v>12843.748906999999</v>
      </c>
      <c r="U2259" s="41">
        <v>14420.233837</v>
      </c>
      <c r="V2259" s="41">
        <v>19516.29</v>
      </c>
      <c r="W2259" s="41">
        <v>30617.404133</v>
      </c>
      <c r="X2259" s="41">
        <v>23653.213769000002</v>
      </c>
    </row>
    <row r="2260" spans="1:24" s="30" customFormat="1" ht="15" customHeight="1" x14ac:dyDescent="0.25">
      <c r="A2260" s="29" t="s">
        <v>1385</v>
      </c>
      <c r="B2260" s="29" t="s">
        <v>1409</v>
      </c>
      <c r="C2260" s="10" t="s">
        <v>4146</v>
      </c>
      <c r="D2260" s="41">
        <v>25010.44</v>
      </c>
      <c r="E2260" s="41">
        <v>28553.561497999999</v>
      </c>
      <c r="F2260" s="41">
        <v>16770.57718</v>
      </c>
      <c r="G2260" s="41">
        <v>23207.790955</v>
      </c>
      <c r="H2260" s="41">
        <v>25134.432518000001</v>
      </c>
      <c r="I2260" s="41" t="s">
        <v>1929</v>
      </c>
      <c r="J2260" s="41">
        <v>23303.512602999999</v>
      </c>
      <c r="K2260" s="41">
        <v>33567.983204999997</v>
      </c>
      <c r="L2260" s="41">
        <v>24362.186675000001</v>
      </c>
      <c r="M2260" s="41">
        <v>22287.205861999999</v>
      </c>
      <c r="N2260" s="41">
        <v>17676.953288000001</v>
      </c>
      <c r="O2260" s="41">
        <v>26757.182585999999</v>
      </c>
      <c r="P2260" s="41" t="s">
        <v>1929</v>
      </c>
      <c r="Q2260" s="41">
        <v>25603.91115</v>
      </c>
      <c r="R2260" s="41">
        <v>14937.76973</v>
      </c>
      <c r="S2260" s="41">
        <v>14149.845122999999</v>
      </c>
      <c r="T2260" s="41">
        <v>14985.921263</v>
      </c>
      <c r="U2260" s="41">
        <v>19149.058088000002</v>
      </c>
      <c r="V2260" s="41">
        <v>25406.188475999999</v>
      </c>
      <c r="W2260" s="41">
        <v>28157.58124</v>
      </c>
      <c r="X2260" s="41">
        <v>31968.034738999999</v>
      </c>
    </row>
    <row r="2261" spans="1:24" s="30" customFormat="1" ht="15" customHeight="1" x14ac:dyDescent="0.25">
      <c r="A2261" s="29" t="s">
        <v>1385</v>
      </c>
      <c r="B2261" s="29" t="s">
        <v>459</v>
      </c>
      <c r="C2261" s="10" t="s">
        <v>4147</v>
      </c>
      <c r="D2261" s="41">
        <v>25896.274643000001</v>
      </c>
      <c r="E2261" s="41">
        <v>24578.769441</v>
      </c>
      <c r="F2261" s="41">
        <v>13114.927218000001</v>
      </c>
      <c r="G2261" s="41">
        <v>22747.438787999999</v>
      </c>
      <c r="H2261" s="41">
        <v>25311.672659</v>
      </c>
      <c r="I2261" s="41" t="s">
        <v>1929</v>
      </c>
      <c r="J2261" s="41">
        <v>18848.245201000002</v>
      </c>
      <c r="K2261" s="41">
        <v>29938.659288999999</v>
      </c>
      <c r="L2261" s="41">
        <v>23062.996874</v>
      </c>
      <c r="M2261" s="41">
        <v>22465.812421999999</v>
      </c>
      <c r="N2261" s="41">
        <v>14511.660722000001</v>
      </c>
      <c r="O2261" s="41">
        <v>27896.538571000001</v>
      </c>
      <c r="P2261" s="41" t="s">
        <v>1929</v>
      </c>
      <c r="Q2261" s="41">
        <v>27801.230664999999</v>
      </c>
      <c r="R2261" s="41">
        <v>14423.151250000001</v>
      </c>
      <c r="S2261" s="41">
        <v>12624.123271</v>
      </c>
      <c r="T2261" s="41">
        <v>12872.327171999999</v>
      </c>
      <c r="U2261" s="41">
        <v>15404.587890999999</v>
      </c>
      <c r="V2261" s="41">
        <v>21863.851397999999</v>
      </c>
      <c r="W2261" s="41">
        <v>25204.595063000001</v>
      </c>
      <c r="X2261" s="41">
        <v>33586.800286999998</v>
      </c>
    </row>
    <row r="2262" spans="1:24" s="30" customFormat="1" ht="15" customHeight="1" x14ac:dyDescent="0.25">
      <c r="A2262" s="29" t="s">
        <v>1385</v>
      </c>
      <c r="B2262" s="29" t="s">
        <v>462</v>
      </c>
      <c r="C2262" s="10" t="s">
        <v>4148</v>
      </c>
      <c r="D2262" s="41">
        <v>26086.216799999998</v>
      </c>
      <c r="E2262" s="41">
        <v>22250.874615000001</v>
      </c>
      <c r="F2262" s="41">
        <v>13511.848383</v>
      </c>
      <c r="G2262" s="41">
        <v>23704.764342999999</v>
      </c>
      <c r="H2262" s="41">
        <v>25137.380982999999</v>
      </c>
      <c r="I2262" s="41" t="s">
        <v>1929</v>
      </c>
      <c r="J2262" s="41">
        <v>19049.261716000001</v>
      </c>
      <c r="K2262" s="41">
        <v>26211.395992999998</v>
      </c>
      <c r="L2262" s="41">
        <v>22384.901746</v>
      </c>
      <c r="M2262" s="41">
        <v>19657.153665000002</v>
      </c>
      <c r="N2262" s="41">
        <v>14668.455760000001</v>
      </c>
      <c r="O2262" s="41">
        <v>27828.171481000001</v>
      </c>
      <c r="P2262" s="41" t="s">
        <v>1929</v>
      </c>
      <c r="Q2262" s="41">
        <v>26011.767168999999</v>
      </c>
      <c r="R2262" s="41">
        <v>17583.252856999999</v>
      </c>
      <c r="S2262" s="41">
        <v>11599.012256</v>
      </c>
      <c r="T2262" s="41">
        <v>13732.331905999999</v>
      </c>
      <c r="U2262" s="41">
        <v>16292.797935000001</v>
      </c>
      <c r="V2262" s="41">
        <v>26759.156599999998</v>
      </c>
      <c r="W2262" s="41">
        <v>27406.788571000001</v>
      </c>
      <c r="X2262" s="41">
        <v>39104.706666999999</v>
      </c>
    </row>
    <row r="2263" spans="1:24" s="30" customFormat="1" ht="15" customHeight="1" x14ac:dyDescent="0.25">
      <c r="A2263" s="29" t="s">
        <v>1385</v>
      </c>
      <c r="B2263" s="29" t="s">
        <v>1410</v>
      </c>
      <c r="C2263" s="10" t="s">
        <v>4149</v>
      </c>
      <c r="D2263" s="41">
        <v>29495.907072999998</v>
      </c>
      <c r="E2263" s="41">
        <v>24053.905943999998</v>
      </c>
      <c r="F2263" s="41">
        <v>14348.987611</v>
      </c>
      <c r="G2263" s="41">
        <v>25454.110379999998</v>
      </c>
      <c r="H2263" s="41">
        <v>25230.560046999999</v>
      </c>
      <c r="I2263" s="41" t="s">
        <v>1929</v>
      </c>
      <c r="J2263" s="41">
        <v>21150.237936000001</v>
      </c>
      <c r="K2263" s="41">
        <v>29706.981817</v>
      </c>
      <c r="L2263" s="41">
        <v>24850.048896</v>
      </c>
      <c r="M2263" s="41">
        <v>21443.387151999999</v>
      </c>
      <c r="N2263" s="41">
        <v>15211.841729</v>
      </c>
      <c r="O2263" s="41">
        <v>29257.316008999998</v>
      </c>
      <c r="P2263" s="41">
        <v>21165.177778000001</v>
      </c>
      <c r="Q2263" s="41">
        <v>27686.675832000001</v>
      </c>
      <c r="R2263" s="41">
        <v>19526.841586999999</v>
      </c>
      <c r="S2263" s="41">
        <v>12131.075164</v>
      </c>
      <c r="T2263" s="41">
        <v>13567.822389999999</v>
      </c>
      <c r="U2263" s="41">
        <v>17161.981931999999</v>
      </c>
      <c r="V2263" s="41">
        <v>19727.958779000001</v>
      </c>
      <c r="W2263" s="41">
        <v>28916.987835</v>
      </c>
      <c r="X2263" s="41">
        <v>28889.135068</v>
      </c>
    </row>
    <row r="2264" spans="1:24" s="30" customFormat="1" ht="15" customHeight="1" x14ac:dyDescent="0.25">
      <c r="A2264" s="29" t="s">
        <v>1385</v>
      </c>
      <c r="B2264" s="29" t="s">
        <v>612</v>
      </c>
      <c r="C2264" s="10" t="s">
        <v>4150</v>
      </c>
      <c r="D2264" s="41">
        <v>25877.143749999999</v>
      </c>
      <c r="E2264" s="41">
        <v>14767.448757</v>
      </c>
      <c r="F2264" s="41">
        <v>13164.561498999999</v>
      </c>
      <c r="G2264" s="41">
        <v>19272.0975</v>
      </c>
      <c r="H2264" s="41">
        <v>21413.124218000001</v>
      </c>
      <c r="I2264" s="41" t="s">
        <v>1929</v>
      </c>
      <c r="J2264" s="41">
        <v>13443.273046</v>
      </c>
      <c r="K2264" s="41">
        <v>24496.755884999999</v>
      </c>
      <c r="L2264" s="41">
        <v>20746.067679</v>
      </c>
      <c r="M2264" s="41">
        <v>18210.381741000001</v>
      </c>
      <c r="N2264" s="41">
        <v>11611.787781999999</v>
      </c>
      <c r="O2264" s="41">
        <v>20248.167667000002</v>
      </c>
      <c r="P2264" s="41" t="s">
        <v>1929</v>
      </c>
      <c r="Q2264" s="41">
        <v>17844.201333000001</v>
      </c>
      <c r="R2264" s="41">
        <v>11796.630909</v>
      </c>
      <c r="S2264" s="41">
        <v>9576.2839573000001</v>
      </c>
      <c r="T2264" s="41">
        <v>10374.381181999999</v>
      </c>
      <c r="U2264" s="41">
        <v>12797.682495999999</v>
      </c>
      <c r="V2264" s="41">
        <v>14305.490571</v>
      </c>
      <c r="W2264" s="41">
        <v>21183.187031000001</v>
      </c>
      <c r="X2264" s="41">
        <v>27472.568749999999</v>
      </c>
    </row>
    <row r="2265" spans="1:24" s="30" customFormat="1" ht="15" customHeight="1" x14ac:dyDescent="0.25">
      <c r="A2265" s="29" t="s">
        <v>1385</v>
      </c>
      <c r="B2265" s="29" t="s">
        <v>1411</v>
      </c>
      <c r="C2265" s="10" t="s">
        <v>4151</v>
      </c>
      <c r="D2265" s="41">
        <v>14986.298235</v>
      </c>
      <c r="E2265" s="41">
        <v>19453.182857</v>
      </c>
      <c r="F2265" s="41">
        <v>12326.978203999999</v>
      </c>
      <c r="G2265" s="41">
        <v>17384.035425999999</v>
      </c>
      <c r="H2265" s="41">
        <v>22376.096619</v>
      </c>
      <c r="I2265" s="41" t="s">
        <v>1929</v>
      </c>
      <c r="J2265" s="41">
        <v>15952.528933</v>
      </c>
      <c r="K2265" s="41">
        <v>28080.472957999998</v>
      </c>
      <c r="L2265" s="41">
        <v>17618.129698000001</v>
      </c>
      <c r="M2265" s="41">
        <v>17383.191220000001</v>
      </c>
      <c r="N2265" s="41">
        <v>13648.956314999999</v>
      </c>
      <c r="O2265" s="41">
        <v>33382.165293999999</v>
      </c>
      <c r="P2265" s="41" t="s">
        <v>1929</v>
      </c>
      <c r="Q2265" s="41">
        <v>23242.430903</v>
      </c>
      <c r="R2265" s="41" t="s">
        <v>1929</v>
      </c>
      <c r="S2265" s="41">
        <v>10619.01226</v>
      </c>
      <c r="T2265" s="41">
        <v>11108.222951</v>
      </c>
      <c r="U2265" s="41">
        <v>14989.475613000001</v>
      </c>
      <c r="V2265" s="41">
        <v>21881.775694</v>
      </c>
      <c r="W2265" s="41">
        <v>19759.408181999999</v>
      </c>
      <c r="X2265" s="41">
        <v>19017.829479</v>
      </c>
    </row>
    <row r="2266" spans="1:24" s="30" customFormat="1" ht="15" customHeight="1" x14ac:dyDescent="0.25">
      <c r="A2266" s="29" t="s">
        <v>1385</v>
      </c>
      <c r="B2266" s="29" t="s">
        <v>1412</v>
      </c>
      <c r="C2266" s="10" t="s">
        <v>4152</v>
      </c>
      <c r="D2266" s="41">
        <v>25168.038621</v>
      </c>
      <c r="E2266" s="41">
        <v>22863.04969</v>
      </c>
      <c r="F2266" s="41">
        <v>15410.108506</v>
      </c>
      <c r="G2266" s="41">
        <v>25385.376111000001</v>
      </c>
      <c r="H2266" s="41">
        <v>26719.740672</v>
      </c>
      <c r="I2266" s="41">
        <v>0</v>
      </c>
      <c r="J2266" s="41">
        <v>21947.30068</v>
      </c>
      <c r="K2266" s="41">
        <v>28930.131672</v>
      </c>
      <c r="L2266" s="41">
        <v>23012.289406</v>
      </c>
      <c r="M2266" s="41">
        <v>23144.567246999999</v>
      </c>
      <c r="N2266" s="41">
        <v>16328.017245999999</v>
      </c>
      <c r="O2266" s="41">
        <v>29167.265555999998</v>
      </c>
      <c r="P2266" s="41" t="s">
        <v>1929</v>
      </c>
      <c r="Q2266" s="41">
        <v>28559.271198999999</v>
      </c>
      <c r="R2266" s="41" t="s">
        <v>1929</v>
      </c>
      <c r="S2266" s="41">
        <v>13368.069496</v>
      </c>
      <c r="T2266" s="41">
        <v>14538.425413000001</v>
      </c>
      <c r="U2266" s="41">
        <v>18313.212944999999</v>
      </c>
      <c r="V2266" s="41">
        <v>17749.997128999999</v>
      </c>
      <c r="W2266" s="41">
        <v>19228.82071</v>
      </c>
      <c r="X2266" s="41">
        <v>32276.282813000002</v>
      </c>
    </row>
    <row r="2267" spans="1:24" s="30" customFormat="1" ht="15" customHeight="1" x14ac:dyDescent="0.25">
      <c r="A2267" s="29" t="s">
        <v>1385</v>
      </c>
      <c r="B2267" s="29" t="s">
        <v>1385</v>
      </c>
      <c r="C2267" s="10" t="s">
        <v>4153</v>
      </c>
      <c r="D2267" s="41">
        <v>25279.413250000001</v>
      </c>
      <c r="E2267" s="41">
        <v>23200.170973</v>
      </c>
      <c r="F2267" s="41">
        <v>15502.224574</v>
      </c>
      <c r="G2267" s="41">
        <v>22203.836119</v>
      </c>
      <c r="H2267" s="41">
        <v>22863.275561999999</v>
      </c>
      <c r="I2267" s="41">
        <v>8740.3197500000006</v>
      </c>
      <c r="J2267" s="41">
        <v>19360.44585</v>
      </c>
      <c r="K2267" s="41">
        <v>27422.853983000001</v>
      </c>
      <c r="L2267" s="41">
        <v>25420.275538999998</v>
      </c>
      <c r="M2267" s="41">
        <v>20789.68766</v>
      </c>
      <c r="N2267" s="41">
        <v>16191.292689</v>
      </c>
      <c r="O2267" s="41">
        <v>26490.360201</v>
      </c>
      <c r="P2267" s="41">
        <v>13193.14414</v>
      </c>
      <c r="Q2267" s="41">
        <v>26027.109272999998</v>
      </c>
      <c r="R2267" s="41">
        <v>23904.145763</v>
      </c>
      <c r="S2267" s="41">
        <v>13015.676914</v>
      </c>
      <c r="T2267" s="41">
        <v>14396.462185</v>
      </c>
      <c r="U2267" s="41">
        <v>16667.411078000001</v>
      </c>
      <c r="V2267" s="41">
        <v>20856.928511999999</v>
      </c>
      <c r="W2267" s="41">
        <v>24635.677973000002</v>
      </c>
      <c r="X2267" s="41">
        <v>30043.405901999999</v>
      </c>
    </row>
    <row r="2268" spans="1:24" s="30" customFormat="1" ht="15" customHeight="1" x14ac:dyDescent="0.25">
      <c r="A2268" s="29" t="s">
        <v>1385</v>
      </c>
      <c r="B2268" s="29" t="s">
        <v>1413</v>
      </c>
      <c r="C2268" s="10" t="s">
        <v>4154</v>
      </c>
      <c r="D2268" s="41">
        <v>27451.679220999999</v>
      </c>
      <c r="E2268" s="41">
        <v>23419.643317999999</v>
      </c>
      <c r="F2268" s="41">
        <v>15014.633674000001</v>
      </c>
      <c r="G2268" s="41">
        <v>19922.012193999999</v>
      </c>
      <c r="H2268" s="41">
        <v>25286.248155000001</v>
      </c>
      <c r="I2268" s="41" t="s">
        <v>1929</v>
      </c>
      <c r="J2268" s="41">
        <v>20079.880721000001</v>
      </c>
      <c r="K2268" s="41">
        <v>30626.881087000002</v>
      </c>
      <c r="L2268" s="41">
        <v>22048.029574</v>
      </c>
      <c r="M2268" s="41">
        <v>19589.502225</v>
      </c>
      <c r="N2268" s="41">
        <v>15103.954336000001</v>
      </c>
      <c r="O2268" s="41">
        <v>33245.030530999997</v>
      </c>
      <c r="P2268" s="41" t="s">
        <v>1929</v>
      </c>
      <c r="Q2268" s="41">
        <v>28439.944177000001</v>
      </c>
      <c r="R2268" s="41">
        <v>30056.123792999999</v>
      </c>
      <c r="S2268" s="41">
        <v>13717.177272000001</v>
      </c>
      <c r="T2268" s="41">
        <v>13426.793394</v>
      </c>
      <c r="U2268" s="41">
        <v>18166.668865</v>
      </c>
      <c r="V2268" s="41">
        <v>23259.641047000001</v>
      </c>
      <c r="W2268" s="41">
        <v>20042.132349</v>
      </c>
      <c r="X2268" s="41">
        <v>29068.110042</v>
      </c>
    </row>
    <row r="2269" spans="1:24" s="30" customFormat="1" ht="15" customHeight="1" x14ac:dyDescent="0.25">
      <c r="A2269" s="29" t="s">
        <v>1385</v>
      </c>
      <c r="B2269" s="29" t="s">
        <v>719</v>
      </c>
      <c r="C2269" s="10" t="s">
        <v>4155</v>
      </c>
      <c r="D2269" s="41">
        <v>18177.125587999999</v>
      </c>
      <c r="E2269" s="41">
        <v>25077.49538</v>
      </c>
      <c r="F2269" s="41">
        <v>15135.746754</v>
      </c>
      <c r="G2269" s="41">
        <v>24300.933027999999</v>
      </c>
      <c r="H2269" s="41">
        <v>23140.130802</v>
      </c>
      <c r="I2269" s="41" t="s">
        <v>1929</v>
      </c>
      <c r="J2269" s="41">
        <v>21914.043572999999</v>
      </c>
      <c r="K2269" s="41">
        <v>26675.600772999998</v>
      </c>
      <c r="L2269" s="41">
        <v>25532.670044999999</v>
      </c>
      <c r="M2269" s="41">
        <v>19803.159348000001</v>
      </c>
      <c r="N2269" s="41">
        <v>14361.321019000001</v>
      </c>
      <c r="O2269" s="41">
        <v>32507.369129999999</v>
      </c>
      <c r="P2269" s="41">
        <v>15221.598333</v>
      </c>
      <c r="Q2269" s="41">
        <v>25960.759566000001</v>
      </c>
      <c r="R2269" s="41">
        <v>16193.393792999999</v>
      </c>
      <c r="S2269" s="41">
        <v>12586.764405</v>
      </c>
      <c r="T2269" s="41">
        <v>13953.056441000001</v>
      </c>
      <c r="U2269" s="41">
        <v>17767.063252</v>
      </c>
      <c r="V2269" s="41">
        <v>17717.842384</v>
      </c>
      <c r="W2269" s="41">
        <v>28453.889772999999</v>
      </c>
      <c r="X2269" s="41">
        <v>30111.292775000002</v>
      </c>
    </row>
    <row r="2270" spans="1:24" s="30" customFormat="1" ht="15" customHeight="1" x14ac:dyDescent="0.25">
      <c r="A2270" s="29" t="s">
        <v>1385</v>
      </c>
      <c r="B2270" s="29" t="s">
        <v>721</v>
      </c>
      <c r="C2270" s="10" t="s">
        <v>4156</v>
      </c>
      <c r="D2270" s="41">
        <v>19617.691078</v>
      </c>
      <c r="E2270" s="41">
        <v>20225.486564999999</v>
      </c>
      <c r="F2270" s="41">
        <v>13072.564573</v>
      </c>
      <c r="G2270" s="41">
        <v>19215.991738000001</v>
      </c>
      <c r="H2270" s="41">
        <v>19181.102788</v>
      </c>
      <c r="I2270" s="41" t="s">
        <v>1929</v>
      </c>
      <c r="J2270" s="41">
        <v>20844.405891999999</v>
      </c>
      <c r="K2270" s="41">
        <v>24980.748832000001</v>
      </c>
      <c r="L2270" s="41">
        <v>20489.437089999999</v>
      </c>
      <c r="M2270" s="41">
        <v>16641.565140999999</v>
      </c>
      <c r="N2270" s="41">
        <v>13702.155274999999</v>
      </c>
      <c r="O2270" s="41">
        <v>27722.48835</v>
      </c>
      <c r="P2270" s="41" t="s">
        <v>1929</v>
      </c>
      <c r="Q2270" s="41">
        <v>22299.781488000001</v>
      </c>
      <c r="R2270" s="41">
        <v>16526.877499999999</v>
      </c>
      <c r="S2270" s="41">
        <v>11408.214900999999</v>
      </c>
      <c r="T2270" s="41">
        <v>12344.26952</v>
      </c>
      <c r="U2270" s="41">
        <v>14902.914773</v>
      </c>
      <c r="V2270" s="41">
        <v>18619.625055</v>
      </c>
      <c r="W2270" s="41">
        <v>24944.421008000001</v>
      </c>
      <c r="X2270" s="41">
        <v>26603.320913</v>
      </c>
    </row>
    <row r="2271" spans="1:24" s="30" customFormat="1" ht="15" customHeight="1" x14ac:dyDescent="0.25">
      <c r="A2271" s="29" t="s">
        <v>1385</v>
      </c>
      <c r="B2271" s="29" t="s">
        <v>722</v>
      </c>
      <c r="C2271" s="10" t="s">
        <v>4157</v>
      </c>
      <c r="D2271" s="41">
        <v>17844.340400000001</v>
      </c>
      <c r="E2271" s="41">
        <v>26347.920431999999</v>
      </c>
      <c r="F2271" s="41">
        <v>15160.697099999999</v>
      </c>
      <c r="G2271" s="41">
        <v>21562.965614000001</v>
      </c>
      <c r="H2271" s="41">
        <v>24953.772380999999</v>
      </c>
      <c r="I2271" s="41" t="s">
        <v>1929</v>
      </c>
      <c r="J2271" s="41">
        <v>24098.924845000001</v>
      </c>
      <c r="K2271" s="41">
        <v>29347.055273999998</v>
      </c>
      <c r="L2271" s="41">
        <v>25602.022195000001</v>
      </c>
      <c r="M2271" s="41">
        <v>22730.613604999999</v>
      </c>
      <c r="N2271" s="41">
        <v>17762.656518</v>
      </c>
      <c r="O2271" s="41">
        <v>37822.694883999997</v>
      </c>
      <c r="P2271" s="41" t="s">
        <v>1929</v>
      </c>
      <c r="Q2271" s="41">
        <v>27048.981220999998</v>
      </c>
      <c r="R2271" s="41">
        <v>15278.657778000001</v>
      </c>
      <c r="S2271" s="41">
        <v>14171.700073</v>
      </c>
      <c r="T2271" s="41">
        <v>14836.162972</v>
      </c>
      <c r="U2271" s="41">
        <v>18802.571989</v>
      </c>
      <c r="V2271" s="41">
        <v>19727.947442000001</v>
      </c>
      <c r="W2271" s="41">
        <v>37482.964819000001</v>
      </c>
      <c r="X2271" s="41">
        <v>29876.450097000001</v>
      </c>
    </row>
    <row r="2272" spans="1:24" s="30" customFormat="1" ht="15" customHeight="1" x14ac:dyDescent="0.25">
      <c r="A2272" s="29" t="s">
        <v>1385</v>
      </c>
      <c r="B2272" s="29" t="s">
        <v>1414</v>
      </c>
      <c r="C2272" s="10" t="s">
        <v>4158</v>
      </c>
      <c r="D2272" s="41">
        <v>27444.978859999999</v>
      </c>
      <c r="E2272" s="41">
        <v>21157.444135000002</v>
      </c>
      <c r="F2272" s="41">
        <v>14588.997009000001</v>
      </c>
      <c r="G2272" s="41">
        <v>21868.271573000002</v>
      </c>
      <c r="H2272" s="41">
        <v>20536.001919999999</v>
      </c>
      <c r="I2272" s="41" t="s">
        <v>1929</v>
      </c>
      <c r="J2272" s="41">
        <v>19271.672619000001</v>
      </c>
      <c r="K2272" s="41">
        <v>24420.051023</v>
      </c>
      <c r="L2272" s="41">
        <v>22377.670750000001</v>
      </c>
      <c r="M2272" s="41">
        <v>19217.742418000002</v>
      </c>
      <c r="N2272" s="41">
        <v>13808.356841000001</v>
      </c>
      <c r="O2272" s="41">
        <v>33476.532356999996</v>
      </c>
      <c r="P2272" s="41" t="s">
        <v>1929</v>
      </c>
      <c r="Q2272" s="41">
        <v>22271.243668999999</v>
      </c>
      <c r="R2272" s="41">
        <v>50998.294633999998</v>
      </c>
      <c r="S2272" s="41">
        <v>11301.576397000001</v>
      </c>
      <c r="T2272" s="41">
        <v>12438.415214000001</v>
      </c>
      <c r="U2272" s="41">
        <v>15004.947655</v>
      </c>
      <c r="V2272" s="41">
        <v>17185.039475000001</v>
      </c>
      <c r="W2272" s="41">
        <v>24616.616549999999</v>
      </c>
      <c r="X2272" s="41">
        <v>29051.310861000002</v>
      </c>
    </row>
    <row r="2273" spans="1:24" s="30" customFormat="1" ht="15" customHeight="1" x14ac:dyDescent="0.25">
      <c r="A2273" s="29" t="s">
        <v>1385</v>
      </c>
      <c r="B2273" s="29" t="s">
        <v>1415</v>
      </c>
      <c r="C2273" s="10" t="s">
        <v>4159</v>
      </c>
      <c r="D2273" s="41">
        <v>19030.589403000002</v>
      </c>
      <c r="E2273" s="41">
        <v>18528.228223999999</v>
      </c>
      <c r="F2273" s="41">
        <v>14165.973026</v>
      </c>
      <c r="G2273" s="41">
        <v>22136.739104</v>
      </c>
      <c r="H2273" s="41">
        <v>20072.638691</v>
      </c>
      <c r="I2273" s="41" t="s">
        <v>1929</v>
      </c>
      <c r="J2273" s="41">
        <v>19704.072091999999</v>
      </c>
      <c r="K2273" s="41">
        <v>25440.465955</v>
      </c>
      <c r="L2273" s="41">
        <v>22818.017806</v>
      </c>
      <c r="M2273" s="41">
        <v>20311.20822</v>
      </c>
      <c r="N2273" s="41">
        <v>14218.291443</v>
      </c>
      <c r="O2273" s="41">
        <v>29085.391221999998</v>
      </c>
      <c r="P2273" s="41">
        <v>19483.919091</v>
      </c>
      <c r="Q2273" s="41">
        <v>23757.669247000002</v>
      </c>
      <c r="R2273" s="41">
        <v>18555.667036999999</v>
      </c>
      <c r="S2273" s="41">
        <v>13492.097291</v>
      </c>
      <c r="T2273" s="41">
        <v>12794.900393</v>
      </c>
      <c r="U2273" s="41">
        <v>16095.684452</v>
      </c>
      <c r="V2273" s="41">
        <v>19704.132216999998</v>
      </c>
      <c r="W2273" s="41">
        <v>22779.636716000001</v>
      </c>
      <c r="X2273" s="41">
        <v>24908.296739000001</v>
      </c>
    </row>
    <row r="2274" spans="1:24" s="30" customFormat="1" ht="15" customHeight="1" x14ac:dyDescent="0.25">
      <c r="A2274" s="29" t="s">
        <v>1385</v>
      </c>
      <c r="B2274" s="29" t="s">
        <v>1036</v>
      </c>
      <c r="C2274" s="10" t="s">
        <v>4160</v>
      </c>
      <c r="D2274" s="41">
        <v>25427.38046</v>
      </c>
      <c r="E2274" s="41">
        <v>21522.022015999999</v>
      </c>
      <c r="F2274" s="41">
        <v>15982.387935000001</v>
      </c>
      <c r="G2274" s="41">
        <v>21745.171947999999</v>
      </c>
      <c r="H2274" s="41">
        <v>22331.587133000001</v>
      </c>
      <c r="I2274" s="41" t="s">
        <v>1929</v>
      </c>
      <c r="J2274" s="41">
        <v>19277.040578</v>
      </c>
      <c r="K2274" s="41">
        <v>26137.155343999999</v>
      </c>
      <c r="L2274" s="41">
        <v>22224.447726999999</v>
      </c>
      <c r="M2274" s="41">
        <v>21039.712396999999</v>
      </c>
      <c r="N2274" s="41">
        <v>15400.962124</v>
      </c>
      <c r="O2274" s="41">
        <v>22652.43175</v>
      </c>
      <c r="P2274" s="41" t="s">
        <v>1929</v>
      </c>
      <c r="Q2274" s="41">
        <v>25432.236648999999</v>
      </c>
      <c r="R2274" s="41">
        <v>15253.576061</v>
      </c>
      <c r="S2274" s="41">
        <v>12059.543441</v>
      </c>
      <c r="T2274" s="41">
        <v>13215.479504000001</v>
      </c>
      <c r="U2274" s="41">
        <v>15884.635708</v>
      </c>
      <c r="V2274" s="41">
        <v>24349.991626999999</v>
      </c>
      <c r="W2274" s="41">
        <v>25599.072239000001</v>
      </c>
      <c r="X2274" s="41">
        <v>28763.212650000001</v>
      </c>
    </row>
    <row r="2275" spans="1:24" s="30" customFormat="1" ht="15" customHeight="1" x14ac:dyDescent="0.25">
      <c r="A2275" s="29" t="s">
        <v>1385</v>
      </c>
      <c r="B2275" s="29" t="s">
        <v>723</v>
      </c>
      <c r="C2275" s="10" t="s">
        <v>4161</v>
      </c>
      <c r="D2275" s="41">
        <v>21715.299299999999</v>
      </c>
      <c r="E2275" s="41">
        <v>19375.983926000001</v>
      </c>
      <c r="F2275" s="41">
        <v>13581.692789999999</v>
      </c>
      <c r="G2275" s="41">
        <v>21050.917937999999</v>
      </c>
      <c r="H2275" s="41">
        <v>23961.663723999998</v>
      </c>
      <c r="I2275" s="41" t="s">
        <v>1929</v>
      </c>
      <c r="J2275" s="41">
        <v>17038.349706000001</v>
      </c>
      <c r="K2275" s="41">
        <v>25590.246813999998</v>
      </c>
      <c r="L2275" s="41">
        <v>21914.744284</v>
      </c>
      <c r="M2275" s="41">
        <v>17597.859959000001</v>
      </c>
      <c r="N2275" s="41">
        <v>13906.008631000001</v>
      </c>
      <c r="O2275" s="41">
        <v>24511.271186000002</v>
      </c>
      <c r="P2275" s="41" t="s">
        <v>1929</v>
      </c>
      <c r="Q2275" s="41">
        <v>25529.554252999998</v>
      </c>
      <c r="R2275" s="41">
        <v>22656.645614000001</v>
      </c>
      <c r="S2275" s="41">
        <v>11023.038148</v>
      </c>
      <c r="T2275" s="41">
        <v>12403.945777999999</v>
      </c>
      <c r="U2275" s="41">
        <v>15629.781483999999</v>
      </c>
      <c r="V2275" s="41">
        <v>17080.862840000002</v>
      </c>
      <c r="W2275" s="41">
        <v>21005.29681</v>
      </c>
      <c r="X2275" s="41">
        <v>25385.346301000001</v>
      </c>
    </row>
    <row r="2276" spans="1:24" s="30" customFormat="1" ht="15" customHeight="1" x14ac:dyDescent="0.25">
      <c r="A2276" s="29" t="s">
        <v>1385</v>
      </c>
      <c r="B2276" s="29" t="s">
        <v>1416</v>
      </c>
      <c r="C2276" s="10" t="s">
        <v>4162</v>
      </c>
      <c r="D2276" s="41">
        <v>18746.232558</v>
      </c>
      <c r="E2276" s="41">
        <v>27092.133604999999</v>
      </c>
      <c r="F2276" s="41">
        <v>18226.02692</v>
      </c>
      <c r="G2276" s="41">
        <v>23988.411156999999</v>
      </c>
      <c r="H2276" s="41">
        <v>27311.875762</v>
      </c>
      <c r="I2276" s="41">
        <v>0</v>
      </c>
      <c r="J2276" s="41">
        <v>20745.476858999999</v>
      </c>
      <c r="K2276" s="41">
        <v>33351.668576999997</v>
      </c>
      <c r="L2276" s="41">
        <v>24833.516911999999</v>
      </c>
      <c r="M2276" s="41">
        <v>22714.544270999999</v>
      </c>
      <c r="N2276" s="41">
        <v>17991.724617</v>
      </c>
      <c r="O2276" s="41">
        <v>28022.075000000001</v>
      </c>
      <c r="P2276" s="41">
        <v>0</v>
      </c>
      <c r="Q2276" s="41">
        <v>23715.031213999999</v>
      </c>
      <c r="R2276" s="41">
        <v>20558.725385000002</v>
      </c>
      <c r="S2276" s="41">
        <v>15495.968917</v>
      </c>
      <c r="T2276" s="41">
        <v>15622.037032</v>
      </c>
      <c r="U2276" s="41">
        <v>18357.614914999998</v>
      </c>
      <c r="V2276" s="41">
        <v>24852.848673</v>
      </c>
      <c r="W2276" s="41">
        <v>34570.165977999997</v>
      </c>
      <c r="X2276" s="41">
        <v>29680.946260000001</v>
      </c>
    </row>
    <row r="2277" spans="1:24" s="30" customFormat="1" ht="15" customHeight="1" x14ac:dyDescent="0.25">
      <c r="A2277" s="29" t="s">
        <v>1385</v>
      </c>
      <c r="B2277" s="29" t="s">
        <v>1417</v>
      </c>
      <c r="C2277" s="10" t="s">
        <v>4163</v>
      </c>
      <c r="D2277" s="41" t="s">
        <v>1929</v>
      </c>
      <c r="E2277" s="41">
        <v>27120.40569</v>
      </c>
      <c r="F2277" s="41">
        <v>17036.16791</v>
      </c>
      <c r="G2277" s="41">
        <v>19955.983447999999</v>
      </c>
      <c r="H2277" s="41">
        <v>15728.402157</v>
      </c>
      <c r="I2277" s="41">
        <v>0</v>
      </c>
      <c r="J2277" s="41">
        <v>20174.180612</v>
      </c>
      <c r="K2277" s="41">
        <v>38257.194523999999</v>
      </c>
      <c r="L2277" s="41">
        <v>29194.229040999999</v>
      </c>
      <c r="M2277" s="41">
        <v>27672.438935999999</v>
      </c>
      <c r="N2277" s="41">
        <v>15974.336964</v>
      </c>
      <c r="O2277" s="41" t="s">
        <v>1929</v>
      </c>
      <c r="P2277" s="41">
        <v>0</v>
      </c>
      <c r="Q2277" s="41">
        <v>22300.149230999999</v>
      </c>
      <c r="R2277" s="41" t="s">
        <v>1929</v>
      </c>
      <c r="S2277" s="41">
        <v>14942.472886</v>
      </c>
      <c r="T2277" s="41">
        <v>14314.087681999999</v>
      </c>
      <c r="U2277" s="41">
        <v>15834.121128999999</v>
      </c>
      <c r="V2277" s="41">
        <v>17678.761590999999</v>
      </c>
      <c r="W2277" s="41" t="s">
        <v>1929</v>
      </c>
      <c r="X2277" s="41">
        <v>53117.494762000002</v>
      </c>
    </row>
    <row r="2278" spans="1:24" s="30" customFormat="1" ht="15" customHeight="1" x14ac:dyDescent="0.25">
      <c r="A2278" s="29" t="s">
        <v>1385</v>
      </c>
      <c r="B2278" s="29" t="s">
        <v>1418</v>
      </c>
      <c r="C2278" s="10" t="s">
        <v>4164</v>
      </c>
      <c r="D2278" s="41">
        <v>20065.057723000002</v>
      </c>
      <c r="E2278" s="41">
        <v>21841.033254000002</v>
      </c>
      <c r="F2278" s="41">
        <v>12948.966672</v>
      </c>
      <c r="G2278" s="41">
        <v>21900.291621</v>
      </c>
      <c r="H2278" s="41">
        <v>19943.324826</v>
      </c>
      <c r="I2278" s="41" t="s">
        <v>1929</v>
      </c>
      <c r="J2278" s="41">
        <v>19438.271542999999</v>
      </c>
      <c r="K2278" s="41">
        <v>24446.432510999999</v>
      </c>
      <c r="L2278" s="41">
        <v>23536.253003000002</v>
      </c>
      <c r="M2278" s="41">
        <v>18540.058701000002</v>
      </c>
      <c r="N2278" s="41">
        <v>14078.622218</v>
      </c>
      <c r="O2278" s="41">
        <v>25559.724421999999</v>
      </c>
      <c r="P2278" s="41" t="s">
        <v>1929</v>
      </c>
      <c r="Q2278" s="41">
        <v>23291.968061</v>
      </c>
      <c r="R2278" s="41">
        <v>25900.371462999999</v>
      </c>
      <c r="S2278" s="41">
        <v>12542.413775000001</v>
      </c>
      <c r="T2278" s="41">
        <v>13260.667675000001</v>
      </c>
      <c r="U2278" s="41">
        <v>15459.582853</v>
      </c>
      <c r="V2278" s="41">
        <v>17220.050648</v>
      </c>
      <c r="W2278" s="41">
        <v>25732.37041</v>
      </c>
      <c r="X2278" s="41">
        <v>25604.889902999999</v>
      </c>
    </row>
    <row r="2279" spans="1:24" s="30" customFormat="1" ht="15" customHeight="1" x14ac:dyDescent="0.25">
      <c r="A2279" s="29" t="s">
        <v>1385</v>
      </c>
      <c r="B2279" s="29" t="s">
        <v>384</v>
      </c>
      <c r="C2279" s="10" t="s">
        <v>4165</v>
      </c>
      <c r="D2279" s="41">
        <v>24883.675762999999</v>
      </c>
      <c r="E2279" s="41">
        <v>23900.080021999998</v>
      </c>
      <c r="F2279" s="41">
        <v>15436.630854000001</v>
      </c>
      <c r="G2279" s="41">
        <v>26594.077826000001</v>
      </c>
      <c r="H2279" s="41">
        <v>22562.597518999999</v>
      </c>
      <c r="I2279" s="41" t="s">
        <v>1929</v>
      </c>
      <c r="J2279" s="41">
        <v>20008.037766000001</v>
      </c>
      <c r="K2279" s="41">
        <v>30256.189828999999</v>
      </c>
      <c r="L2279" s="41">
        <v>24689.340157999999</v>
      </c>
      <c r="M2279" s="41">
        <v>19261.400672</v>
      </c>
      <c r="N2279" s="41">
        <v>15879.574653</v>
      </c>
      <c r="O2279" s="41">
        <v>23831.341944</v>
      </c>
      <c r="P2279" s="41" t="s">
        <v>1929</v>
      </c>
      <c r="Q2279" s="41">
        <v>27274.158407999999</v>
      </c>
      <c r="R2279" s="41">
        <v>16671.935000000001</v>
      </c>
      <c r="S2279" s="41">
        <v>13920.109267</v>
      </c>
      <c r="T2279" s="41">
        <v>14847.225958000001</v>
      </c>
      <c r="U2279" s="41">
        <v>17436.675324</v>
      </c>
      <c r="V2279" s="41">
        <v>23560.24264</v>
      </c>
      <c r="W2279" s="41">
        <v>20136.5334</v>
      </c>
      <c r="X2279" s="41">
        <v>32615.055746000002</v>
      </c>
    </row>
    <row r="2280" spans="1:24" s="30" customFormat="1" ht="15" customHeight="1" x14ac:dyDescent="0.25">
      <c r="A2280" s="29" t="s">
        <v>1385</v>
      </c>
      <c r="B2280" s="29" t="s">
        <v>1419</v>
      </c>
      <c r="C2280" s="10" t="s">
        <v>4166</v>
      </c>
      <c r="D2280" s="41">
        <v>15466.523510999999</v>
      </c>
      <c r="E2280" s="41">
        <v>22638.144059999999</v>
      </c>
      <c r="F2280" s="41">
        <v>16075.392479</v>
      </c>
      <c r="G2280" s="41">
        <v>22098.380861000001</v>
      </c>
      <c r="H2280" s="41">
        <v>26252.764189000001</v>
      </c>
      <c r="I2280" s="41" t="s">
        <v>1929</v>
      </c>
      <c r="J2280" s="41">
        <v>18511.592141000001</v>
      </c>
      <c r="K2280" s="41">
        <v>28652.395113999999</v>
      </c>
      <c r="L2280" s="41">
        <v>23453.303323</v>
      </c>
      <c r="M2280" s="41">
        <v>19910.083579999999</v>
      </c>
      <c r="N2280" s="41">
        <v>15399.858953000001</v>
      </c>
      <c r="O2280" s="41">
        <v>25960.177538</v>
      </c>
      <c r="P2280" s="41">
        <v>7357.9772727</v>
      </c>
      <c r="Q2280" s="41">
        <v>26076.778044999999</v>
      </c>
      <c r="R2280" s="41">
        <v>17705.155510000001</v>
      </c>
      <c r="S2280" s="41">
        <v>13928.053399</v>
      </c>
      <c r="T2280" s="41">
        <v>14514.400158</v>
      </c>
      <c r="U2280" s="41">
        <v>17865.015998999999</v>
      </c>
      <c r="V2280" s="41">
        <v>23936.369503999998</v>
      </c>
      <c r="W2280" s="41">
        <v>23667.255450000001</v>
      </c>
      <c r="X2280" s="41">
        <v>30658.425423000001</v>
      </c>
    </row>
    <row r="2281" spans="1:24" s="30" customFormat="1" ht="15" customHeight="1" x14ac:dyDescent="0.25">
      <c r="A2281" s="29" t="s">
        <v>1385</v>
      </c>
      <c r="B2281" s="29" t="s">
        <v>476</v>
      </c>
      <c r="C2281" s="10" t="s">
        <v>4167</v>
      </c>
      <c r="D2281" s="41">
        <v>24436.370277999999</v>
      </c>
      <c r="E2281" s="41">
        <v>21293.061025999999</v>
      </c>
      <c r="F2281" s="41">
        <v>14883.587787</v>
      </c>
      <c r="G2281" s="41">
        <v>21293.595100999999</v>
      </c>
      <c r="H2281" s="41">
        <v>19147.219949999999</v>
      </c>
      <c r="I2281" s="41" t="s">
        <v>1929</v>
      </c>
      <c r="J2281" s="41">
        <v>20034.980742</v>
      </c>
      <c r="K2281" s="41">
        <v>23325.157640000001</v>
      </c>
      <c r="L2281" s="41">
        <v>19802.026970999999</v>
      </c>
      <c r="M2281" s="41">
        <v>19669.852918</v>
      </c>
      <c r="N2281" s="41">
        <v>14118.698157999999</v>
      </c>
      <c r="O2281" s="41">
        <v>23124.925780000001</v>
      </c>
      <c r="P2281" s="41" t="s">
        <v>1929</v>
      </c>
      <c r="Q2281" s="41">
        <v>20440.0062</v>
      </c>
      <c r="R2281" s="41">
        <v>29793.152161999998</v>
      </c>
      <c r="S2281" s="41">
        <v>11994.418611999999</v>
      </c>
      <c r="T2281" s="41">
        <v>12650.469751000001</v>
      </c>
      <c r="U2281" s="41">
        <v>15208.326778000001</v>
      </c>
      <c r="V2281" s="41">
        <v>17791.558948999998</v>
      </c>
      <c r="W2281" s="41">
        <v>25375.843210999999</v>
      </c>
      <c r="X2281" s="41">
        <v>24047.076621</v>
      </c>
    </row>
    <row r="2282" spans="1:24" s="30" customFormat="1" ht="15" customHeight="1" x14ac:dyDescent="0.25">
      <c r="A2282" s="29" t="s">
        <v>1385</v>
      </c>
      <c r="B2282" s="29" t="s">
        <v>1088</v>
      </c>
      <c r="C2282" s="10" t="s">
        <v>4168</v>
      </c>
      <c r="D2282" s="41">
        <v>22780.946470999999</v>
      </c>
      <c r="E2282" s="41">
        <v>15737.228118999999</v>
      </c>
      <c r="F2282" s="41">
        <v>11413.794704</v>
      </c>
      <c r="G2282" s="41">
        <v>22769.670461999998</v>
      </c>
      <c r="H2282" s="41">
        <v>21495.183948999998</v>
      </c>
      <c r="I2282" s="41">
        <v>0</v>
      </c>
      <c r="J2282" s="41">
        <v>16393.057026999999</v>
      </c>
      <c r="K2282" s="41">
        <v>23971.864846</v>
      </c>
      <c r="L2282" s="41">
        <v>20326.590289</v>
      </c>
      <c r="M2282" s="41">
        <v>18621.108588999999</v>
      </c>
      <c r="N2282" s="41">
        <v>11861.101761</v>
      </c>
      <c r="O2282" s="41">
        <v>22323.267575999998</v>
      </c>
      <c r="P2282" s="41" t="s">
        <v>1929</v>
      </c>
      <c r="Q2282" s="41">
        <v>18125.275073000001</v>
      </c>
      <c r="R2282" s="41" t="s">
        <v>1929</v>
      </c>
      <c r="S2282" s="41">
        <v>11685.590746</v>
      </c>
      <c r="T2282" s="41">
        <v>10971.591587000001</v>
      </c>
      <c r="U2282" s="41">
        <v>14292.016788000001</v>
      </c>
      <c r="V2282" s="41">
        <v>20338.523980000002</v>
      </c>
      <c r="W2282" s="41">
        <v>20433.824422999998</v>
      </c>
      <c r="X2282" s="41">
        <v>21648.773662</v>
      </c>
    </row>
    <row r="2283" spans="1:24" s="30" customFormat="1" ht="15" customHeight="1" x14ac:dyDescent="0.25">
      <c r="A2283" s="29" t="s">
        <v>1385</v>
      </c>
      <c r="B2283" s="29" t="s">
        <v>1420</v>
      </c>
      <c r="C2283" s="10" t="s">
        <v>4169</v>
      </c>
      <c r="D2283" s="41">
        <v>18589.997500000001</v>
      </c>
      <c r="E2283" s="41">
        <v>21648.361862999998</v>
      </c>
      <c r="F2283" s="41">
        <v>17503.874274999998</v>
      </c>
      <c r="G2283" s="41">
        <v>30548.723750000001</v>
      </c>
      <c r="H2283" s="41">
        <v>34172.812609000001</v>
      </c>
      <c r="I2283" s="41" t="s">
        <v>1929</v>
      </c>
      <c r="J2283" s="41">
        <v>19694.890467000001</v>
      </c>
      <c r="K2283" s="41">
        <v>33460.641302999997</v>
      </c>
      <c r="L2283" s="41">
        <v>26349.503945</v>
      </c>
      <c r="M2283" s="41">
        <v>25353.437519999999</v>
      </c>
      <c r="N2283" s="41">
        <v>17651.230684999999</v>
      </c>
      <c r="O2283" s="41">
        <v>28840.378275999999</v>
      </c>
      <c r="P2283" s="41" t="s">
        <v>1929</v>
      </c>
      <c r="Q2283" s="41">
        <v>21861.265255999999</v>
      </c>
      <c r="R2283" s="41" t="s">
        <v>1929</v>
      </c>
      <c r="S2283" s="41">
        <v>15516.84312</v>
      </c>
      <c r="T2283" s="41">
        <v>15707.882105999999</v>
      </c>
      <c r="U2283" s="41">
        <v>19411.556904000001</v>
      </c>
      <c r="V2283" s="41">
        <v>20988.282093000002</v>
      </c>
      <c r="W2283" s="41">
        <v>31696.403200000001</v>
      </c>
      <c r="X2283" s="41">
        <v>33086.799048000001</v>
      </c>
    </row>
    <row r="2284" spans="1:24" s="30" customFormat="1" ht="15" customHeight="1" x14ac:dyDescent="0.25">
      <c r="A2284" s="29" t="s">
        <v>1385</v>
      </c>
      <c r="B2284" s="29" t="s">
        <v>1421</v>
      </c>
      <c r="C2284" s="10" t="s">
        <v>4170</v>
      </c>
      <c r="D2284" s="41">
        <v>23736.988924000001</v>
      </c>
      <c r="E2284" s="41">
        <v>22240.605076</v>
      </c>
      <c r="F2284" s="41">
        <v>14449.567660999999</v>
      </c>
      <c r="G2284" s="41">
        <v>21970.150281999999</v>
      </c>
      <c r="H2284" s="41">
        <v>22561.231328000002</v>
      </c>
      <c r="I2284" s="41">
        <v>8979.9737499999992</v>
      </c>
      <c r="J2284" s="41">
        <v>18133.064725</v>
      </c>
      <c r="K2284" s="41">
        <v>26506.784060999998</v>
      </c>
      <c r="L2284" s="41">
        <v>25294.649829999998</v>
      </c>
      <c r="M2284" s="41">
        <v>18972.903294</v>
      </c>
      <c r="N2284" s="41">
        <v>15770.462347000001</v>
      </c>
      <c r="O2284" s="41">
        <v>27010.845310000001</v>
      </c>
      <c r="P2284" s="41">
        <v>14729.718531</v>
      </c>
      <c r="Q2284" s="41">
        <v>26301.200999000001</v>
      </c>
      <c r="R2284" s="41">
        <v>21204.508140999998</v>
      </c>
      <c r="S2284" s="41">
        <v>12682.432097000001</v>
      </c>
      <c r="T2284" s="41">
        <v>13812.847965999999</v>
      </c>
      <c r="U2284" s="41">
        <v>17485.419571999999</v>
      </c>
      <c r="V2284" s="41">
        <v>19079.322992000001</v>
      </c>
      <c r="W2284" s="41">
        <v>22675.490772000001</v>
      </c>
      <c r="X2284" s="41">
        <v>28927.795574</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21905.031316000001</v>
      </c>
      <c r="E2286" s="41">
        <v>23330.579181000001</v>
      </c>
      <c r="F2286" s="41">
        <v>13899.278553</v>
      </c>
      <c r="G2286" s="41">
        <v>20083.937746</v>
      </c>
      <c r="H2286" s="41">
        <v>20561.948703999999</v>
      </c>
      <c r="I2286" s="41" t="s">
        <v>1929</v>
      </c>
      <c r="J2286" s="41">
        <v>18175.018725999998</v>
      </c>
      <c r="K2286" s="41">
        <v>25909.948548</v>
      </c>
      <c r="L2286" s="41">
        <v>23002.957310000002</v>
      </c>
      <c r="M2286" s="41">
        <v>18866.978175</v>
      </c>
      <c r="N2286" s="41">
        <v>13781.322647000001</v>
      </c>
      <c r="O2286" s="41">
        <v>27059.571983000002</v>
      </c>
      <c r="P2286" s="41">
        <v>13902.885</v>
      </c>
      <c r="Q2286" s="41">
        <v>25074.284052999999</v>
      </c>
      <c r="R2286" s="41">
        <v>28967.61275</v>
      </c>
      <c r="S2286" s="41">
        <v>11890.66864</v>
      </c>
      <c r="T2286" s="41">
        <v>13287.707558</v>
      </c>
      <c r="U2286" s="41">
        <v>16406.627386</v>
      </c>
      <c r="V2286" s="41">
        <v>19309.592199999999</v>
      </c>
      <c r="W2286" s="41">
        <v>22164.906502999998</v>
      </c>
      <c r="X2286" s="41">
        <v>27509.008750000001</v>
      </c>
    </row>
    <row r="2287" spans="1:24" s="30" customFormat="1" ht="15" customHeight="1" x14ac:dyDescent="0.25">
      <c r="A2287" s="29" t="s">
        <v>1385</v>
      </c>
      <c r="B2287" s="29" t="s">
        <v>105</v>
      </c>
      <c r="C2287" s="10" t="s">
        <v>4173</v>
      </c>
      <c r="D2287" s="41">
        <v>16995.038214</v>
      </c>
      <c r="E2287" s="41">
        <v>16307.773819</v>
      </c>
      <c r="F2287" s="41">
        <v>11461.262687</v>
      </c>
      <c r="G2287" s="41">
        <v>16657.580760000001</v>
      </c>
      <c r="H2287" s="41">
        <v>16476.701126</v>
      </c>
      <c r="I2287" s="41" t="s">
        <v>1929</v>
      </c>
      <c r="J2287" s="41">
        <v>15736.710834</v>
      </c>
      <c r="K2287" s="41">
        <v>20736.502562000001</v>
      </c>
      <c r="L2287" s="41">
        <v>17713.532797</v>
      </c>
      <c r="M2287" s="41">
        <v>15423.679939</v>
      </c>
      <c r="N2287" s="41">
        <v>10741.522633</v>
      </c>
      <c r="O2287" s="41">
        <v>23292.538439</v>
      </c>
      <c r="P2287" s="41" t="s">
        <v>1929</v>
      </c>
      <c r="Q2287" s="41">
        <v>18358.747794999999</v>
      </c>
      <c r="R2287" s="41">
        <v>15582.361176</v>
      </c>
      <c r="S2287" s="41">
        <v>8830.8402177999997</v>
      </c>
      <c r="T2287" s="41">
        <v>9986.3317901999999</v>
      </c>
      <c r="U2287" s="41">
        <v>12373.223480000001</v>
      </c>
      <c r="V2287" s="41">
        <v>13099.043142</v>
      </c>
      <c r="W2287" s="41">
        <v>20183.926778000001</v>
      </c>
      <c r="X2287" s="41">
        <v>23546.159970000001</v>
      </c>
    </row>
    <row r="2288" spans="1:24" s="30" customFormat="1" ht="15" customHeight="1" x14ac:dyDescent="0.25">
      <c r="A2288" s="29" t="s">
        <v>1385</v>
      </c>
      <c r="B2288" s="29" t="s">
        <v>1423</v>
      </c>
      <c r="C2288" s="10" t="s">
        <v>4174</v>
      </c>
      <c r="D2288" s="41">
        <v>16361.0625</v>
      </c>
      <c r="E2288" s="41">
        <v>20982.727713</v>
      </c>
      <c r="F2288" s="41">
        <v>15321.465893000001</v>
      </c>
      <c r="G2288" s="41">
        <v>18781.882023999999</v>
      </c>
      <c r="H2288" s="41">
        <v>20925.350066999999</v>
      </c>
      <c r="I2288" s="41">
        <v>0</v>
      </c>
      <c r="J2288" s="41">
        <v>19935.086914</v>
      </c>
      <c r="K2288" s="41">
        <v>27882.511245000002</v>
      </c>
      <c r="L2288" s="41">
        <v>22122.838982000001</v>
      </c>
      <c r="M2288" s="41">
        <v>20272.301994000001</v>
      </c>
      <c r="N2288" s="41">
        <v>16682.982244999999</v>
      </c>
      <c r="O2288" s="41">
        <v>19986.5108</v>
      </c>
      <c r="P2288" s="41" t="s">
        <v>1929</v>
      </c>
      <c r="Q2288" s="41">
        <v>20345.906866000001</v>
      </c>
      <c r="R2288" s="41" t="s">
        <v>1929</v>
      </c>
      <c r="S2288" s="41">
        <v>12894.185565</v>
      </c>
      <c r="T2288" s="41">
        <v>14539.385775999999</v>
      </c>
      <c r="U2288" s="41">
        <v>15986.463831999999</v>
      </c>
      <c r="V2288" s="41">
        <v>15255.226715999999</v>
      </c>
      <c r="W2288" s="41">
        <v>26136.312759</v>
      </c>
      <c r="X2288" s="41">
        <v>28365.124795</v>
      </c>
    </row>
    <row r="2289" spans="1:24" s="30" customFormat="1" ht="15" customHeight="1" x14ac:dyDescent="0.25">
      <c r="A2289" s="29" t="s">
        <v>1385</v>
      </c>
      <c r="B2289" s="29" t="s">
        <v>1424</v>
      </c>
      <c r="C2289" s="10" t="s">
        <v>4175</v>
      </c>
      <c r="D2289" s="41">
        <v>12947.403333</v>
      </c>
      <c r="E2289" s="41">
        <v>12481.169639</v>
      </c>
      <c r="F2289" s="41">
        <v>9363.0245536000002</v>
      </c>
      <c r="G2289" s="41">
        <v>8603.9505881999994</v>
      </c>
      <c r="H2289" s="41">
        <v>16250.018889000001</v>
      </c>
      <c r="I2289" s="41">
        <v>0</v>
      </c>
      <c r="J2289" s="41">
        <v>15095.886211999999</v>
      </c>
      <c r="K2289" s="41">
        <v>19276.296429000002</v>
      </c>
      <c r="L2289" s="41">
        <v>16381.043185</v>
      </c>
      <c r="M2289" s="41">
        <v>13088.568176000001</v>
      </c>
      <c r="N2289" s="41">
        <v>10061.369552</v>
      </c>
      <c r="O2289" s="41" t="s">
        <v>1929</v>
      </c>
      <c r="P2289" s="41" t="s">
        <v>1929</v>
      </c>
      <c r="Q2289" s="41">
        <v>14917.690782</v>
      </c>
      <c r="R2289" s="41" t="s">
        <v>1929</v>
      </c>
      <c r="S2289" s="41">
        <v>7591.1801723999997</v>
      </c>
      <c r="T2289" s="41">
        <v>8734.9863377000001</v>
      </c>
      <c r="U2289" s="41">
        <v>11004.208525</v>
      </c>
      <c r="V2289" s="41">
        <v>13930.865056000001</v>
      </c>
      <c r="W2289" s="41">
        <v>16123.094515999999</v>
      </c>
      <c r="X2289" s="41">
        <v>16326.259206000001</v>
      </c>
    </row>
    <row r="2290" spans="1:24" s="30" customFormat="1" ht="15" customHeight="1" x14ac:dyDescent="0.25">
      <c r="A2290" s="29" t="s">
        <v>1385</v>
      </c>
      <c r="B2290" s="29" t="s">
        <v>1425</v>
      </c>
      <c r="C2290" s="10" t="s">
        <v>4176</v>
      </c>
      <c r="D2290" s="41">
        <v>21652.424827999999</v>
      </c>
      <c r="E2290" s="41">
        <v>15544.957904000001</v>
      </c>
      <c r="F2290" s="41">
        <v>11660.942915</v>
      </c>
      <c r="G2290" s="41">
        <v>16691.703629</v>
      </c>
      <c r="H2290" s="41">
        <v>18451.640415000002</v>
      </c>
      <c r="I2290" s="41" t="s">
        <v>1929</v>
      </c>
      <c r="J2290" s="41">
        <v>14269.070266999999</v>
      </c>
      <c r="K2290" s="41">
        <v>22560.145970000001</v>
      </c>
      <c r="L2290" s="41">
        <v>18267.473403</v>
      </c>
      <c r="M2290" s="41">
        <v>17833.617493000002</v>
      </c>
      <c r="N2290" s="41">
        <v>11246.366714</v>
      </c>
      <c r="O2290" s="41">
        <v>25939.022857</v>
      </c>
      <c r="P2290" s="41" t="s">
        <v>1929</v>
      </c>
      <c r="Q2290" s="41">
        <v>18965.157835999998</v>
      </c>
      <c r="R2290" s="41">
        <v>24751.125555999999</v>
      </c>
      <c r="S2290" s="41">
        <v>8969.5477107999995</v>
      </c>
      <c r="T2290" s="41">
        <v>10184.6525</v>
      </c>
      <c r="U2290" s="41">
        <v>11667.757573000001</v>
      </c>
      <c r="V2290" s="41">
        <v>14665.716304</v>
      </c>
      <c r="W2290" s="41">
        <v>17174.439729999998</v>
      </c>
      <c r="X2290" s="41">
        <v>19234.780112</v>
      </c>
    </row>
    <row r="2291" spans="1:24" s="28" customFormat="1" ht="15" customHeight="1" x14ac:dyDescent="0.25">
      <c r="A2291" s="26" t="s">
        <v>1072</v>
      </c>
      <c r="B2291" s="26" t="s">
        <v>38</v>
      </c>
      <c r="C2291" s="27" t="s">
        <v>38</v>
      </c>
      <c r="D2291" s="40">
        <v>19633.273456999999</v>
      </c>
      <c r="E2291" s="40">
        <v>15352.232952</v>
      </c>
      <c r="F2291" s="40">
        <v>12382.235393999999</v>
      </c>
      <c r="G2291" s="40">
        <v>17852.744671</v>
      </c>
      <c r="H2291" s="40">
        <v>18087.414826</v>
      </c>
      <c r="I2291" s="40">
        <v>6282.2261975000001</v>
      </c>
      <c r="J2291" s="40">
        <v>16486.267973000002</v>
      </c>
      <c r="K2291" s="40">
        <v>21799.878633</v>
      </c>
      <c r="L2291" s="40">
        <v>20458.517201999999</v>
      </c>
      <c r="M2291" s="40">
        <v>15539.878108000001</v>
      </c>
      <c r="N2291" s="40">
        <v>12130.56979</v>
      </c>
      <c r="O2291" s="40">
        <v>26110.508247000002</v>
      </c>
      <c r="P2291" s="40">
        <v>13079.349335999999</v>
      </c>
      <c r="Q2291" s="40">
        <v>21494.124854000002</v>
      </c>
      <c r="R2291" s="40">
        <v>20513.83928</v>
      </c>
      <c r="S2291" s="40">
        <v>10447.551101999999</v>
      </c>
      <c r="T2291" s="40">
        <v>11842.121963</v>
      </c>
      <c r="U2291" s="40">
        <v>15177.063459000001</v>
      </c>
      <c r="V2291" s="40">
        <v>16435.643609999999</v>
      </c>
      <c r="W2291" s="40">
        <v>17732.765082999998</v>
      </c>
      <c r="X2291" s="40">
        <v>24497.419519999999</v>
      </c>
    </row>
    <row r="2292" spans="1:24" s="30" customFormat="1" ht="15" customHeight="1" x14ac:dyDescent="0.25">
      <c r="A2292" s="29" t="s">
        <v>1072</v>
      </c>
      <c r="B2292" s="29" t="s">
        <v>344</v>
      </c>
      <c r="C2292" s="10" t="s">
        <v>4177</v>
      </c>
      <c r="D2292" s="41">
        <v>22799.189258999999</v>
      </c>
      <c r="E2292" s="41">
        <v>17367.106402000001</v>
      </c>
      <c r="F2292" s="41">
        <v>13568.488243</v>
      </c>
      <c r="G2292" s="41">
        <v>21297.603558999999</v>
      </c>
      <c r="H2292" s="41">
        <v>16225.203653</v>
      </c>
      <c r="I2292" s="41" t="s">
        <v>1929</v>
      </c>
      <c r="J2292" s="41">
        <v>16876.975059</v>
      </c>
      <c r="K2292" s="41">
        <v>26454.951792</v>
      </c>
      <c r="L2292" s="41">
        <v>19588.286286999999</v>
      </c>
      <c r="M2292" s="41">
        <v>20068.669888</v>
      </c>
      <c r="N2292" s="41">
        <v>10925.323248000001</v>
      </c>
      <c r="O2292" s="41">
        <v>29755.560952</v>
      </c>
      <c r="P2292" s="41" t="s">
        <v>1929</v>
      </c>
      <c r="Q2292" s="41">
        <v>21089.611789999999</v>
      </c>
      <c r="R2292" s="41" t="s">
        <v>1929</v>
      </c>
      <c r="S2292" s="41">
        <v>10349.299143</v>
      </c>
      <c r="T2292" s="41">
        <v>12053.102214</v>
      </c>
      <c r="U2292" s="41">
        <v>13609.369277</v>
      </c>
      <c r="V2292" s="41">
        <v>16698.842056000001</v>
      </c>
      <c r="W2292" s="41">
        <v>24354.234820999998</v>
      </c>
      <c r="X2292" s="41">
        <v>20197.268764</v>
      </c>
    </row>
    <row r="2293" spans="1:24" s="30" customFormat="1" ht="15" customHeight="1" x14ac:dyDescent="0.25">
      <c r="A2293" s="29" t="s">
        <v>1072</v>
      </c>
      <c r="B2293" s="29" t="s">
        <v>161</v>
      </c>
      <c r="C2293" s="10" t="s">
        <v>4178</v>
      </c>
      <c r="D2293" s="41">
        <v>16459.464583000001</v>
      </c>
      <c r="E2293" s="41">
        <v>14362.559286</v>
      </c>
      <c r="F2293" s="41">
        <v>11675.906283</v>
      </c>
      <c r="G2293" s="41">
        <v>16473.417114</v>
      </c>
      <c r="H2293" s="41">
        <v>14803.625327</v>
      </c>
      <c r="I2293" s="41" t="s">
        <v>1929</v>
      </c>
      <c r="J2293" s="41">
        <v>13058.186583999999</v>
      </c>
      <c r="K2293" s="41">
        <v>18318.604994000001</v>
      </c>
      <c r="L2293" s="41">
        <v>21148.865549999999</v>
      </c>
      <c r="M2293" s="41">
        <v>14422.087484</v>
      </c>
      <c r="N2293" s="41">
        <v>10757.469593</v>
      </c>
      <c r="O2293" s="41">
        <v>33595.092895000002</v>
      </c>
      <c r="P2293" s="41" t="s">
        <v>1929</v>
      </c>
      <c r="Q2293" s="41">
        <v>20843.480826999999</v>
      </c>
      <c r="R2293" s="41">
        <v>16322.193438</v>
      </c>
      <c r="S2293" s="41">
        <v>9887.6255657000002</v>
      </c>
      <c r="T2293" s="41">
        <v>10909.550259</v>
      </c>
      <c r="U2293" s="41">
        <v>14338.019982</v>
      </c>
      <c r="V2293" s="41">
        <v>16719.658536999999</v>
      </c>
      <c r="W2293" s="41">
        <v>15453.12146</v>
      </c>
      <c r="X2293" s="41">
        <v>20657.715679000001</v>
      </c>
    </row>
    <row r="2294" spans="1:24" s="30" customFormat="1" ht="15" customHeight="1" x14ac:dyDescent="0.25">
      <c r="A2294" s="29" t="s">
        <v>1072</v>
      </c>
      <c r="B2294" s="29" t="s">
        <v>1426</v>
      </c>
      <c r="C2294" s="10" t="s">
        <v>4179</v>
      </c>
      <c r="D2294" s="41">
        <v>18066.363348999999</v>
      </c>
      <c r="E2294" s="41">
        <v>14707.336504999999</v>
      </c>
      <c r="F2294" s="41">
        <v>12936.302653000001</v>
      </c>
      <c r="G2294" s="41">
        <v>17817.409578999999</v>
      </c>
      <c r="H2294" s="41">
        <v>17818.695230000001</v>
      </c>
      <c r="I2294" s="41">
        <v>5668.5344999999998</v>
      </c>
      <c r="J2294" s="41">
        <v>16581.768982000001</v>
      </c>
      <c r="K2294" s="41">
        <v>22683.419130999999</v>
      </c>
      <c r="L2294" s="41">
        <v>20569.324849000001</v>
      </c>
      <c r="M2294" s="41">
        <v>15874.056896</v>
      </c>
      <c r="N2294" s="41">
        <v>12593.165360000001</v>
      </c>
      <c r="O2294" s="41">
        <v>24943.368775999999</v>
      </c>
      <c r="P2294" s="41">
        <v>20652.861199999999</v>
      </c>
      <c r="Q2294" s="41">
        <v>21906.295829999999</v>
      </c>
      <c r="R2294" s="41">
        <v>31637.429236</v>
      </c>
      <c r="S2294" s="41">
        <v>10604.242358</v>
      </c>
      <c r="T2294" s="41">
        <v>11858.875341999999</v>
      </c>
      <c r="U2294" s="41">
        <v>15453.749169999999</v>
      </c>
      <c r="V2294" s="41">
        <v>16700.137650000001</v>
      </c>
      <c r="W2294" s="41">
        <v>15169.025367</v>
      </c>
      <c r="X2294" s="41">
        <v>24755.785394999999</v>
      </c>
    </row>
    <row r="2295" spans="1:24" s="30" customFormat="1" ht="15" customHeight="1" x14ac:dyDescent="0.25">
      <c r="A2295" s="29" t="s">
        <v>1072</v>
      </c>
      <c r="B2295" s="29" t="s">
        <v>1427</v>
      </c>
      <c r="C2295" s="10" t="s">
        <v>4180</v>
      </c>
      <c r="D2295" s="41">
        <v>27107.141466000001</v>
      </c>
      <c r="E2295" s="41">
        <v>17784.258816000001</v>
      </c>
      <c r="F2295" s="41">
        <v>14851.072726</v>
      </c>
      <c r="G2295" s="41">
        <v>23187.828356999999</v>
      </c>
      <c r="H2295" s="41">
        <v>22827.799255000002</v>
      </c>
      <c r="I2295" s="41">
        <v>8572.0461111000004</v>
      </c>
      <c r="J2295" s="41">
        <v>19346.583245999998</v>
      </c>
      <c r="K2295" s="41">
        <v>27610.273526000001</v>
      </c>
      <c r="L2295" s="41">
        <v>26331.346691999999</v>
      </c>
      <c r="M2295" s="41">
        <v>19339.176355</v>
      </c>
      <c r="N2295" s="41">
        <v>14612.116746</v>
      </c>
      <c r="O2295" s="41">
        <v>36106.627800000002</v>
      </c>
      <c r="P2295" s="41" t="s">
        <v>1929</v>
      </c>
      <c r="Q2295" s="41">
        <v>27045.967509999999</v>
      </c>
      <c r="R2295" s="41">
        <v>23376.638286000001</v>
      </c>
      <c r="S2295" s="41">
        <v>14111.694694</v>
      </c>
      <c r="T2295" s="41">
        <v>15549.919618</v>
      </c>
      <c r="U2295" s="41">
        <v>19332.239057999999</v>
      </c>
      <c r="V2295" s="41">
        <v>18158.289325000002</v>
      </c>
      <c r="W2295" s="41">
        <v>26457.154925999999</v>
      </c>
      <c r="X2295" s="41">
        <v>31435.232644</v>
      </c>
    </row>
    <row r="2296" spans="1:24" s="30" customFormat="1" ht="15" customHeight="1" x14ac:dyDescent="0.25">
      <c r="A2296" s="29" t="s">
        <v>1072</v>
      </c>
      <c r="B2296" s="29" t="s">
        <v>168</v>
      </c>
      <c r="C2296" s="10" t="s">
        <v>4181</v>
      </c>
      <c r="D2296" s="41">
        <v>21815.904673000001</v>
      </c>
      <c r="E2296" s="41">
        <v>15267.13596</v>
      </c>
      <c r="F2296" s="41">
        <v>12548.402268</v>
      </c>
      <c r="G2296" s="41">
        <v>21497.614276</v>
      </c>
      <c r="H2296" s="41">
        <v>18878.599533000001</v>
      </c>
      <c r="I2296" s="41" t="s">
        <v>1929</v>
      </c>
      <c r="J2296" s="41">
        <v>18363.052431</v>
      </c>
      <c r="K2296" s="41">
        <v>22892.58784</v>
      </c>
      <c r="L2296" s="41">
        <v>20761.203194000002</v>
      </c>
      <c r="M2296" s="41">
        <v>15904.395794</v>
      </c>
      <c r="N2296" s="41">
        <v>13169.273562</v>
      </c>
      <c r="O2296" s="41">
        <v>16548.588922999999</v>
      </c>
      <c r="P2296" s="41" t="s">
        <v>1929</v>
      </c>
      <c r="Q2296" s="41">
        <v>22619.126379000001</v>
      </c>
      <c r="R2296" s="41">
        <v>16606.677027000002</v>
      </c>
      <c r="S2296" s="41">
        <v>11461.428459999999</v>
      </c>
      <c r="T2296" s="41">
        <v>12463.332334000001</v>
      </c>
      <c r="U2296" s="41">
        <v>15835.616211</v>
      </c>
      <c r="V2296" s="41">
        <v>19556.505517000001</v>
      </c>
      <c r="W2296" s="41">
        <v>15474.906070999999</v>
      </c>
      <c r="X2296" s="41">
        <v>21533.824077000001</v>
      </c>
    </row>
    <row r="2297" spans="1:24" s="30" customFormat="1" ht="15" customHeight="1" x14ac:dyDescent="0.25">
      <c r="A2297" s="29" t="s">
        <v>1072</v>
      </c>
      <c r="B2297" s="29" t="s">
        <v>1181</v>
      </c>
      <c r="C2297" s="10" t="s">
        <v>4182</v>
      </c>
      <c r="D2297" s="41">
        <v>18899.588811000001</v>
      </c>
      <c r="E2297" s="41">
        <v>16297.745371999999</v>
      </c>
      <c r="F2297" s="41">
        <v>12755.561723000001</v>
      </c>
      <c r="G2297" s="41">
        <v>15419.033669</v>
      </c>
      <c r="H2297" s="41">
        <v>19481.467640999999</v>
      </c>
      <c r="I2297" s="41" t="s">
        <v>1929</v>
      </c>
      <c r="J2297" s="41">
        <v>17610.381684</v>
      </c>
      <c r="K2297" s="41">
        <v>20482.133097000002</v>
      </c>
      <c r="L2297" s="41">
        <v>20297.262256000002</v>
      </c>
      <c r="M2297" s="41">
        <v>17012.815101</v>
      </c>
      <c r="N2297" s="41">
        <v>11538.997581</v>
      </c>
      <c r="O2297" s="41">
        <v>28108.31925</v>
      </c>
      <c r="P2297" s="41">
        <v>4283.6535000000003</v>
      </c>
      <c r="Q2297" s="41">
        <v>20851.788393999999</v>
      </c>
      <c r="R2297" s="41">
        <v>18642.959057</v>
      </c>
      <c r="S2297" s="41">
        <v>10035.470298</v>
      </c>
      <c r="T2297" s="41">
        <v>11670.217081000001</v>
      </c>
      <c r="U2297" s="41">
        <v>14880.3997</v>
      </c>
      <c r="V2297" s="41">
        <v>19179.910016000002</v>
      </c>
      <c r="W2297" s="41">
        <v>18526.259056999999</v>
      </c>
      <c r="X2297" s="41">
        <v>24775.884150999998</v>
      </c>
    </row>
    <row r="2298" spans="1:24" s="30" customFormat="1" ht="15" customHeight="1" x14ac:dyDescent="0.25">
      <c r="A2298" s="29" t="s">
        <v>1072</v>
      </c>
      <c r="B2298" s="29" t="s">
        <v>1428</v>
      </c>
      <c r="C2298" s="10" t="s">
        <v>4183</v>
      </c>
      <c r="D2298" s="41">
        <v>18201.349152999999</v>
      </c>
      <c r="E2298" s="41">
        <v>18009.873082999999</v>
      </c>
      <c r="F2298" s="41">
        <v>11856.075503</v>
      </c>
      <c r="G2298" s="41">
        <v>17558.735100999998</v>
      </c>
      <c r="H2298" s="41">
        <v>19171.458707000002</v>
      </c>
      <c r="I2298" s="41" t="s">
        <v>1929</v>
      </c>
      <c r="J2298" s="41">
        <v>16831.184808000002</v>
      </c>
      <c r="K2298" s="41">
        <v>20933.107949000001</v>
      </c>
      <c r="L2298" s="41">
        <v>19074.749584000001</v>
      </c>
      <c r="M2298" s="41">
        <v>15532.44875</v>
      </c>
      <c r="N2298" s="41">
        <v>11665.418066</v>
      </c>
      <c r="O2298" s="41">
        <v>26386.132423999999</v>
      </c>
      <c r="P2298" s="41" t="s">
        <v>1929</v>
      </c>
      <c r="Q2298" s="41">
        <v>21114.717317999999</v>
      </c>
      <c r="R2298" s="41">
        <v>16276.352940999999</v>
      </c>
      <c r="S2298" s="41">
        <v>9673.3847984000004</v>
      </c>
      <c r="T2298" s="41">
        <v>11347.736268000001</v>
      </c>
      <c r="U2298" s="41">
        <v>14257.144222000001</v>
      </c>
      <c r="V2298" s="41">
        <v>16315.120889</v>
      </c>
      <c r="W2298" s="41">
        <v>18303.345362</v>
      </c>
      <c r="X2298" s="41">
        <v>22594.715229000001</v>
      </c>
    </row>
    <row r="2299" spans="1:24" s="30" customFormat="1" ht="15" customHeight="1" x14ac:dyDescent="0.25">
      <c r="A2299" s="29" t="s">
        <v>1072</v>
      </c>
      <c r="B2299" s="29" t="s">
        <v>1203</v>
      </c>
      <c r="C2299" s="10" t="s">
        <v>4184</v>
      </c>
      <c r="D2299" s="41">
        <v>20556.033810000001</v>
      </c>
      <c r="E2299" s="41">
        <v>16840.665000000001</v>
      </c>
      <c r="F2299" s="41">
        <v>11009.710975</v>
      </c>
      <c r="G2299" s="41">
        <v>15384.440345999999</v>
      </c>
      <c r="H2299" s="41">
        <v>16274.938194</v>
      </c>
      <c r="I2299" s="41" t="s">
        <v>1929</v>
      </c>
      <c r="J2299" s="41">
        <v>15400.489145</v>
      </c>
      <c r="K2299" s="41">
        <v>21867.251332</v>
      </c>
      <c r="L2299" s="41">
        <v>17727.980520000001</v>
      </c>
      <c r="M2299" s="41">
        <v>15235.086305000001</v>
      </c>
      <c r="N2299" s="41">
        <v>11061.247874000001</v>
      </c>
      <c r="O2299" s="41">
        <v>19918.225663000001</v>
      </c>
      <c r="P2299" s="41" t="s">
        <v>1929</v>
      </c>
      <c r="Q2299" s="41">
        <v>19755.335638</v>
      </c>
      <c r="R2299" s="41">
        <v>19469.174792000002</v>
      </c>
      <c r="S2299" s="41">
        <v>8824.2682879999993</v>
      </c>
      <c r="T2299" s="41">
        <v>10580.892733000001</v>
      </c>
      <c r="U2299" s="41">
        <v>14321.644421000001</v>
      </c>
      <c r="V2299" s="41">
        <v>15756.236444</v>
      </c>
      <c r="W2299" s="41">
        <v>18259.966634</v>
      </c>
      <c r="X2299" s="41">
        <v>23485.777321000001</v>
      </c>
    </row>
    <row r="2300" spans="1:24" s="30" customFormat="1" ht="15" customHeight="1" x14ac:dyDescent="0.25">
      <c r="A2300" s="29" t="s">
        <v>1072</v>
      </c>
      <c r="B2300" s="29" t="s">
        <v>1429</v>
      </c>
      <c r="C2300" s="10" t="s">
        <v>4185</v>
      </c>
      <c r="D2300" s="41">
        <v>18593.720138000001</v>
      </c>
      <c r="E2300" s="41">
        <v>14679.896209</v>
      </c>
      <c r="F2300" s="41">
        <v>11263.088089999999</v>
      </c>
      <c r="G2300" s="41">
        <v>18028.755509999999</v>
      </c>
      <c r="H2300" s="41">
        <v>16922.856190999999</v>
      </c>
      <c r="I2300" s="41">
        <v>2686.2116667</v>
      </c>
      <c r="J2300" s="41">
        <v>14026.530489000001</v>
      </c>
      <c r="K2300" s="41">
        <v>19982.200624000001</v>
      </c>
      <c r="L2300" s="41">
        <v>18802.693969</v>
      </c>
      <c r="M2300" s="41">
        <v>14545.195557999999</v>
      </c>
      <c r="N2300" s="41">
        <v>11319.451881000001</v>
      </c>
      <c r="O2300" s="41">
        <v>29839.902291999999</v>
      </c>
      <c r="P2300" s="41">
        <v>11806.371818</v>
      </c>
      <c r="Q2300" s="41">
        <v>20309.124147999999</v>
      </c>
      <c r="R2300" s="41">
        <v>14651.505804</v>
      </c>
      <c r="S2300" s="41">
        <v>9019.9256678000002</v>
      </c>
      <c r="T2300" s="41">
        <v>10615.602746</v>
      </c>
      <c r="U2300" s="41">
        <v>12115.370086000001</v>
      </c>
      <c r="V2300" s="41">
        <v>12017.084627</v>
      </c>
      <c r="W2300" s="41">
        <v>21014.387751999999</v>
      </c>
      <c r="X2300" s="41">
        <v>19141.221967000001</v>
      </c>
    </row>
    <row r="2301" spans="1:24" s="30" customFormat="1" ht="15" customHeight="1" x14ac:dyDescent="0.25">
      <c r="A2301" s="29" t="s">
        <v>1072</v>
      </c>
      <c r="B2301" s="29" t="s">
        <v>291</v>
      </c>
      <c r="C2301" s="10" t="s">
        <v>4186</v>
      </c>
      <c r="D2301" s="41">
        <v>15049.631659999999</v>
      </c>
      <c r="E2301" s="41">
        <v>14385.171066999999</v>
      </c>
      <c r="F2301" s="41">
        <v>11184.129709000001</v>
      </c>
      <c r="G2301" s="41">
        <v>13793.227011999999</v>
      </c>
      <c r="H2301" s="41">
        <v>16957.937886</v>
      </c>
      <c r="I2301" s="41" t="s">
        <v>1929</v>
      </c>
      <c r="J2301" s="41">
        <v>16352.445212000001</v>
      </c>
      <c r="K2301" s="41">
        <v>18016.034705999999</v>
      </c>
      <c r="L2301" s="41">
        <v>16792.836265999998</v>
      </c>
      <c r="M2301" s="41">
        <v>14237.387107</v>
      </c>
      <c r="N2301" s="41">
        <v>10973.500495</v>
      </c>
      <c r="O2301" s="41">
        <v>26423.72868</v>
      </c>
      <c r="P2301" s="41">
        <v>23018.572307999999</v>
      </c>
      <c r="Q2301" s="41">
        <v>18976.184880000001</v>
      </c>
      <c r="R2301" s="41">
        <v>16400.309326999999</v>
      </c>
      <c r="S2301" s="41">
        <v>9089.018462</v>
      </c>
      <c r="T2301" s="41">
        <v>10170.632752</v>
      </c>
      <c r="U2301" s="41">
        <v>14395.161190999999</v>
      </c>
      <c r="V2301" s="41">
        <v>14183.078393</v>
      </c>
      <c r="W2301" s="41">
        <v>16503.348021999998</v>
      </c>
      <c r="X2301" s="41">
        <v>21563.235438</v>
      </c>
    </row>
    <row r="2302" spans="1:24" s="30" customFormat="1" ht="15" customHeight="1" x14ac:dyDescent="0.25">
      <c r="A2302" s="29" t="s">
        <v>1072</v>
      </c>
      <c r="B2302" s="29" t="s">
        <v>1430</v>
      </c>
      <c r="C2302" s="10" t="s">
        <v>4187</v>
      </c>
      <c r="D2302" s="41" t="s">
        <v>1929</v>
      </c>
      <c r="E2302" s="41">
        <v>10086.897561</v>
      </c>
      <c r="F2302" s="41">
        <v>13118.345697999999</v>
      </c>
      <c r="G2302" s="41" t="s">
        <v>1929</v>
      </c>
      <c r="H2302" s="41">
        <v>13454.787027</v>
      </c>
      <c r="I2302" s="41">
        <v>0</v>
      </c>
      <c r="J2302" s="41">
        <v>15653.841071000001</v>
      </c>
      <c r="K2302" s="41">
        <v>17852.115000000002</v>
      </c>
      <c r="L2302" s="41">
        <v>14601.95</v>
      </c>
      <c r="M2302" s="41">
        <v>14706.658889</v>
      </c>
      <c r="N2302" s="41">
        <v>8281.8006000000005</v>
      </c>
      <c r="O2302" s="41" t="s">
        <v>1929</v>
      </c>
      <c r="P2302" s="41" t="s">
        <v>1929</v>
      </c>
      <c r="Q2302" s="41">
        <v>18637.625536</v>
      </c>
      <c r="R2302" s="41" t="s">
        <v>1929</v>
      </c>
      <c r="S2302" s="41">
        <v>9019.8503646000008</v>
      </c>
      <c r="T2302" s="41">
        <v>9042.4093658999991</v>
      </c>
      <c r="U2302" s="41">
        <v>14762.155408000001</v>
      </c>
      <c r="V2302" s="41">
        <v>23832.808333000001</v>
      </c>
      <c r="W2302" s="41" t="s">
        <v>1929</v>
      </c>
      <c r="X2302" s="41">
        <v>17560.04</v>
      </c>
    </row>
    <row r="2303" spans="1:24" s="30" customFormat="1" ht="15" customHeight="1" x14ac:dyDescent="0.25">
      <c r="A2303" s="29" t="s">
        <v>1072</v>
      </c>
      <c r="B2303" s="29" t="s">
        <v>179</v>
      </c>
      <c r="C2303" s="10" t="s">
        <v>4188</v>
      </c>
      <c r="D2303" s="41">
        <v>14040.275455000001</v>
      </c>
      <c r="E2303" s="41">
        <v>15215.5525</v>
      </c>
      <c r="F2303" s="41">
        <v>14053.351285999999</v>
      </c>
      <c r="G2303" s="41">
        <v>27518.425200000001</v>
      </c>
      <c r="H2303" s="41">
        <v>18876.097530999999</v>
      </c>
      <c r="I2303" s="41">
        <v>0</v>
      </c>
      <c r="J2303" s="41">
        <v>21804.807864999999</v>
      </c>
      <c r="K2303" s="41">
        <v>18332.268147999999</v>
      </c>
      <c r="L2303" s="41">
        <v>24804.597280999998</v>
      </c>
      <c r="M2303" s="41">
        <v>20353.005873999999</v>
      </c>
      <c r="N2303" s="41">
        <v>12566.414871000001</v>
      </c>
      <c r="O2303" s="41" t="s">
        <v>1929</v>
      </c>
      <c r="P2303" s="41" t="s">
        <v>1929</v>
      </c>
      <c r="Q2303" s="41">
        <v>23503.497852</v>
      </c>
      <c r="R2303" s="41" t="s">
        <v>1929</v>
      </c>
      <c r="S2303" s="41">
        <v>12204.023583</v>
      </c>
      <c r="T2303" s="41">
        <v>13911.677304000001</v>
      </c>
      <c r="U2303" s="41">
        <v>12669.057982</v>
      </c>
      <c r="V2303" s="41">
        <v>10660.524917999999</v>
      </c>
      <c r="W2303" s="41">
        <v>15290.446250000001</v>
      </c>
      <c r="X2303" s="41">
        <v>44793.149129999998</v>
      </c>
    </row>
    <row r="2304" spans="1:24" s="30" customFormat="1" ht="15" customHeight="1" x14ac:dyDescent="0.25">
      <c r="A2304" s="29" t="s">
        <v>1072</v>
      </c>
      <c r="B2304" s="29" t="s">
        <v>1431</v>
      </c>
      <c r="C2304" s="10" t="s">
        <v>4189</v>
      </c>
      <c r="D2304" s="41">
        <v>17926.003000000001</v>
      </c>
      <c r="E2304" s="41">
        <v>15943.825138</v>
      </c>
      <c r="F2304" s="41">
        <v>14031.407158</v>
      </c>
      <c r="G2304" s="41">
        <v>21472.258999999998</v>
      </c>
      <c r="H2304" s="41">
        <v>23375.606239000001</v>
      </c>
      <c r="I2304" s="41" t="s">
        <v>1929</v>
      </c>
      <c r="J2304" s="41">
        <v>18801.796181999998</v>
      </c>
      <c r="K2304" s="41">
        <v>24375.052830000001</v>
      </c>
      <c r="L2304" s="41">
        <v>20914.716258</v>
      </c>
      <c r="M2304" s="41">
        <v>16826.351122</v>
      </c>
      <c r="N2304" s="41">
        <v>13589.97177</v>
      </c>
      <c r="O2304" s="41">
        <v>34241.637857000002</v>
      </c>
      <c r="P2304" s="41" t="s">
        <v>1929</v>
      </c>
      <c r="Q2304" s="41">
        <v>25661.387919000001</v>
      </c>
      <c r="R2304" s="41">
        <v>25169.308182000001</v>
      </c>
      <c r="S2304" s="41">
        <v>11733.138241000001</v>
      </c>
      <c r="T2304" s="41">
        <v>13646.315751</v>
      </c>
      <c r="U2304" s="41">
        <v>16603.830730000001</v>
      </c>
      <c r="V2304" s="41">
        <v>15664.877273</v>
      </c>
      <c r="W2304" s="41">
        <v>18818.377826</v>
      </c>
      <c r="X2304" s="41">
        <v>25783.367142999999</v>
      </c>
    </row>
    <row r="2305" spans="1:24" s="30" customFormat="1" ht="15" customHeight="1" x14ac:dyDescent="0.25">
      <c r="A2305" s="29" t="s">
        <v>1072</v>
      </c>
      <c r="B2305" s="29" t="s">
        <v>1432</v>
      </c>
      <c r="C2305" s="10" t="s">
        <v>4190</v>
      </c>
      <c r="D2305" s="41">
        <v>19330.433142999998</v>
      </c>
      <c r="E2305" s="41">
        <v>15106.892610999999</v>
      </c>
      <c r="F2305" s="41">
        <v>13446.659460000001</v>
      </c>
      <c r="G2305" s="41">
        <v>17486.875811000002</v>
      </c>
      <c r="H2305" s="41">
        <v>15842.345969</v>
      </c>
      <c r="I2305" s="41">
        <v>0</v>
      </c>
      <c r="J2305" s="41">
        <v>16535.448585999999</v>
      </c>
      <c r="K2305" s="41">
        <v>24645.910051999999</v>
      </c>
      <c r="L2305" s="41">
        <v>26475.58972</v>
      </c>
      <c r="M2305" s="41">
        <v>20338.786329999999</v>
      </c>
      <c r="N2305" s="41">
        <v>11536.821304999999</v>
      </c>
      <c r="O2305" s="41">
        <v>28377.224286000001</v>
      </c>
      <c r="P2305" s="41" t="s">
        <v>1929</v>
      </c>
      <c r="Q2305" s="41">
        <v>21069.820712000001</v>
      </c>
      <c r="R2305" s="41" t="s">
        <v>1929</v>
      </c>
      <c r="S2305" s="41">
        <v>10175.134936</v>
      </c>
      <c r="T2305" s="41">
        <v>12727.823047</v>
      </c>
      <c r="U2305" s="41">
        <v>14216.667925</v>
      </c>
      <c r="V2305" s="41">
        <v>17201.654038000001</v>
      </c>
      <c r="W2305" s="41">
        <v>14353.001765000001</v>
      </c>
      <c r="X2305" s="41">
        <v>26119.164429</v>
      </c>
    </row>
    <row r="2306" spans="1:24" s="30" customFormat="1" ht="15" customHeight="1" x14ac:dyDescent="0.25">
      <c r="A2306" s="29" t="s">
        <v>1072</v>
      </c>
      <c r="B2306" s="29" t="s">
        <v>75</v>
      </c>
      <c r="C2306" s="10" t="s">
        <v>4191</v>
      </c>
      <c r="D2306" s="41">
        <v>19743.320667</v>
      </c>
      <c r="E2306" s="41">
        <v>14322.960478000001</v>
      </c>
      <c r="F2306" s="41">
        <v>11265.055227999999</v>
      </c>
      <c r="G2306" s="41">
        <v>16993.294343000001</v>
      </c>
      <c r="H2306" s="41">
        <v>14959.135143</v>
      </c>
      <c r="I2306" s="41">
        <v>8198.2413514</v>
      </c>
      <c r="J2306" s="41">
        <v>15741.729088</v>
      </c>
      <c r="K2306" s="41">
        <v>20040.568103000001</v>
      </c>
      <c r="L2306" s="41">
        <v>19426.764642999999</v>
      </c>
      <c r="M2306" s="41">
        <v>14289.726807999999</v>
      </c>
      <c r="N2306" s="41">
        <v>10895.564703</v>
      </c>
      <c r="O2306" s="41">
        <v>23971.624527</v>
      </c>
      <c r="P2306" s="41">
        <v>12806.233421000001</v>
      </c>
      <c r="Q2306" s="41">
        <v>19576.423836999998</v>
      </c>
      <c r="R2306" s="41">
        <v>16733.545547000002</v>
      </c>
      <c r="S2306" s="41">
        <v>9304.4358759000006</v>
      </c>
      <c r="T2306" s="41">
        <v>10689.387059000001</v>
      </c>
      <c r="U2306" s="41">
        <v>13758.264322000001</v>
      </c>
      <c r="V2306" s="41">
        <v>13382.841678999999</v>
      </c>
      <c r="W2306" s="41">
        <v>15970.23955</v>
      </c>
      <c r="X2306" s="41">
        <v>21942.426284000001</v>
      </c>
    </row>
    <row r="2307" spans="1:24" s="30" customFormat="1" ht="15" customHeight="1" x14ac:dyDescent="0.25">
      <c r="A2307" s="29" t="s">
        <v>1072</v>
      </c>
      <c r="B2307" s="29" t="s">
        <v>76</v>
      </c>
      <c r="C2307" s="10" t="s">
        <v>4192</v>
      </c>
      <c r="D2307" s="41">
        <v>25001.482800000002</v>
      </c>
      <c r="E2307" s="41">
        <v>20284.315225999999</v>
      </c>
      <c r="F2307" s="41">
        <v>12320.683956000001</v>
      </c>
      <c r="G2307" s="41">
        <v>24495.656352999998</v>
      </c>
      <c r="H2307" s="41">
        <v>21622.207876</v>
      </c>
      <c r="I2307" s="41">
        <v>0</v>
      </c>
      <c r="J2307" s="41">
        <v>15003.669037</v>
      </c>
      <c r="K2307" s="41">
        <v>27112.875457999999</v>
      </c>
      <c r="L2307" s="41">
        <v>21391.476633999999</v>
      </c>
      <c r="M2307" s="41">
        <v>17416.218182000001</v>
      </c>
      <c r="N2307" s="41">
        <v>14644.534351</v>
      </c>
      <c r="O2307" s="41">
        <v>35729.779614999999</v>
      </c>
      <c r="P2307" s="41" t="s">
        <v>1929</v>
      </c>
      <c r="Q2307" s="41">
        <v>27336.818897000001</v>
      </c>
      <c r="R2307" s="41" t="s">
        <v>1929</v>
      </c>
      <c r="S2307" s="41">
        <v>11354.128457999999</v>
      </c>
      <c r="T2307" s="41">
        <v>12828.311954000001</v>
      </c>
      <c r="U2307" s="41">
        <v>16193.982706000001</v>
      </c>
      <c r="V2307" s="41">
        <v>16637.965948000001</v>
      </c>
      <c r="W2307" s="41">
        <v>43821.831470999998</v>
      </c>
      <c r="X2307" s="41">
        <v>20326.670110999999</v>
      </c>
    </row>
    <row r="2308" spans="1:24" s="30" customFormat="1" ht="15" customHeight="1" x14ac:dyDescent="0.25">
      <c r="A2308" s="29" t="s">
        <v>1072</v>
      </c>
      <c r="B2308" s="29" t="s">
        <v>1433</v>
      </c>
      <c r="C2308" s="10" t="s">
        <v>4193</v>
      </c>
      <c r="D2308" s="41">
        <v>16418.692222000001</v>
      </c>
      <c r="E2308" s="41">
        <v>14306.69772</v>
      </c>
      <c r="F2308" s="41">
        <v>10937.565284</v>
      </c>
      <c r="G2308" s="41">
        <v>13700.534913</v>
      </c>
      <c r="H2308" s="41">
        <v>14508.407267000001</v>
      </c>
      <c r="I2308" s="41">
        <v>1925.5409090999999</v>
      </c>
      <c r="J2308" s="41">
        <v>15552.963265</v>
      </c>
      <c r="K2308" s="41">
        <v>19440.431891</v>
      </c>
      <c r="L2308" s="41">
        <v>17043.310028</v>
      </c>
      <c r="M2308" s="41">
        <v>12056.214441</v>
      </c>
      <c r="N2308" s="41">
        <v>9913.4160341000006</v>
      </c>
      <c r="O2308" s="41">
        <v>18036.08005</v>
      </c>
      <c r="P2308" s="41">
        <v>5244.9177778000003</v>
      </c>
      <c r="Q2308" s="41">
        <v>18058.429604000001</v>
      </c>
      <c r="R2308" s="41">
        <v>23325.307667000001</v>
      </c>
      <c r="S2308" s="41">
        <v>8426.6640888999991</v>
      </c>
      <c r="T2308" s="41">
        <v>9539.1630750000004</v>
      </c>
      <c r="U2308" s="41">
        <v>12236.040016999999</v>
      </c>
      <c r="V2308" s="41">
        <v>12871.764195</v>
      </c>
      <c r="W2308" s="41">
        <v>15832.532314</v>
      </c>
      <c r="X2308" s="41">
        <v>22714.434069999999</v>
      </c>
    </row>
    <row r="2309" spans="1:24" s="30" customFormat="1" ht="15" customHeight="1" x14ac:dyDescent="0.25">
      <c r="A2309" s="29" t="s">
        <v>1072</v>
      </c>
      <c r="B2309" s="29" t="s">
        <v>1434</v>
      </c>
      <c r="C2309" s="10" t="s">
        <v>4194</v>
      </c>
      <c r="D2309" s="41">
        <v>19305.503390999998</v>
      </c>
      <c r="E2309" s="41">
        <v>14259.388943</v>
      </c>
      <c r="F2309" s="41">
        <v>12059.163806</v>
      </c>
      <c r="G2309" s="41">
        <v>18307.201206000002</v>
      </c>
      <c r="H2309" s="41">
        <v>17585.081503000001</v>
      </c>
      <c r="I2309" s="41" t="s">
        <v>1929</v>
      </c>
      <c r="J2309" s="41">
        <v>17243.403752999999</v>
      </c>
      <c r="K2309" s="41">
        <v>21759.427844999998</v>
      </c>
      <c r="L2309" s="41">
        <v>20056.435973</v>
      </c>
      <c r="M2309" s="41">
        <v>15331.045410999999</v>
      </c>
      <c r="N2309" s="41">
        <v>11017.316875</v>
      </c>
      <c r="O2309" s="41">
        <v>28046.670225000002</v>
      </c>
      <c r="P2309" s="41">
        <v>12268.233845999999</v>
      </c>
      <c r="Q2309" s="41">
        <v>21763.118387999999</v>
      </c>
      <c r="R2309" s="41">
        <v>20383.187958999999</v>
      </c>
      <c r="S2309" s="41">
        <v>10384.207425000001</v>
      </c>
      <c r="T2309" s="41">
        <v>11369.573403</v>
      </c>
      <c r="U2309" s="41">
        <v>13843.985906</v>
      </c>
      <c r="V2309" s="41">
        <v>15784.079193</v>
      </c>
      <c r="W2309" s="41">
        <v>15525.369811</v>
      </c>
      <c r="X2309" s="41">
        <v>28414.293727</v>
      </c>
    </row>
    <row r="2310" spans="1:24" s="30" customFormat="1" ht="15" customHeight="1" x14ac:dyDescent="0.25">
      <c r="A2310" s="29" t="s">
        <v>1072</v>
      </c>
      <c r="B2310" s="29" t="s">
        <v>232</v>
      </c>
      <c r="C2310" s="10" t="s">
        <v>4195</v>
      </c>
      <c r="D2310" s="41">
        <v>29339.267895000001</v>
      </c>
      <c r="E2310" s="41">
        <v>18051.869099</v>
      </c>
      <c r="F2310" s="41">
        <v>15204.146258999999</v>
      </c>
      <c r="G2310" s="41">
        <v>22447.178776000001</v>
      </c>
      <c r="H2310" s="41">
        <v>20170.405361000001</v>
      </c>
      <c r="I2310" s="41">
        <v>0</v>
      </c>
      <c r="J2310" s="41">
        <v>15435.121563000001</v>
      </c>
      <c r="K2310" s="41">
        <v>23086.848709999998</v>
      </c>
      <c r="L2310" s="41">
        <v>21796.334088</v>
      </c>
      <c r="M2310" s="41">
        <v>23235.193478000001</v>
      </c>
      <c r="N2310" s="41">
        <v>12681.325253000001</v>
      </c>
      <c r="O2310" s="41" t="s">
        <v>1929</v>
      </c>
      <c r="P2310" s="41">
        <v>0</v>
      </c>
      <c r="Q2310" s="41">
        <v>21102.110293000002</v>
      </c>
      <c r="R2310" s="41" t="s">
        <v>1929</v>
      </c>
      <c r="S2310" s="41">
        <v>12139.959589</v>
      </c>
      <c r="T2310" s="41">
        <v>12972.474258</v>
      </c>
      <c r="U2310" s="41">
        <v>14278.973408</v>
      </c>
      <c r="V2310" s="41">
        <v>24058.226278999999</v>
      </c>
      <c r="W2310" s="41">
        <v>32374.118332999999</v>
      </c>
      <c r="X2310" s="41">
        <v>18902.908667</v>
      </c>
    </row>
    <row r="2311" spans="1:24" s="30" customFormat="1" ht="15" customHeight="1" x14ac:dyDescent="0.25">
      <c r="A2311" s="29" t="s">
        <v>1072</v>
      </c>
      <c r="B2311" s="29" t="s">
        <v>709</v>
      </c>
      <c r="C2311" s="10" t="s">
        <v>4196</v>
      </c>
      <c r="D2311" s="41">
        <v>18249.578643000001</v>
      </c>
      <c r="E2311" s="41">
        <v>14774.010867000001</v>
      </c>
      <c r="F2311" s="41">
        <v>12084.089166</v>
      </c>
      <c r="G2311" s="41">
        <v>16695.186048</v>
      </c>
      <c r="H2311" s="41">
        <v>15980.506068000001</v>
      </c>
      <c r="I2311" s="41">
        <v>7109.6336842000001</v>
      </c>
      <c r="J2311" s="41">
        <v>16380.673927</v>
      </c>
      <c r="K2311" s="41">
        <v>18469.800949</v>
      </c>
      <c r="L2311" s="41">
        <v>19172.920285</v>
      </c>
      <c r="M2311" s="41">
        <v>13543.333256</v>
      </c>
      <c r="N2311" s="41">
        <v>10967.037972</v>
      </c>
      <c r="O2311" s="41">
        <v>22661.219237000001</v>
      </c>
      <c r="P2311" s="41">
        <v>5574.377931</v>
      </c>
      <c r="Q2311" s="41">
        <v>19368.599901000001</v>
      </c>
      <c r="R2311" s="41">
        <v>12161.711893</v>
      </c>
      <c r="S2311" s="41">
        <v>9833.7883641999997</v>
      </c>
      <c r="T2311" s="41">
        <v>11612.11609</v>
      </c>
      <c r="U2311" s="41">
        <v>14293.70874</v>
      </c>
      <c r="V2311" s="41">
        <v>16311.218244</v>
      </c>
      <c r="W2311" s="41">
        <v>17640.590012000001</v>
      </c>
      <c r="X2311" s="41">
        <v>23476.166897999999</v>
      </c>
    </row>
    <row r="2312" spans="1:24" s="30" customFormat="1" ht="15" customHeight="1" x14ac:dyDescent="0.25">
      <c r="A2312" s="29" t="s">
        <v>1072</v>
      </c>
      <c r="B2312" s="29" t="s">
        <v>187</v>
      </c>
      <c r="C2312" s="10" t="s">
        <v>4197</v>
      </c>
      <c r="D2312" s="41">
        <v>21434.922434</v>
      </c>
      <c r="E2312" s="41">
        <v>12993.015464</v>
      </c>
      <c r="F2312" s="41">
        <v>11784.720737</v>
      </c>
      <c r="G2312" s="41">
        <v>17593.600375000002</v>
      </c>
      <c r="H2312" s="41">
        <v>16381.944181000001</v>
      </c>
      <c r="I2312" s="41" t="s">
        <v>1929</v>
      </c>
      <c r="J2312" s="41">
        <v>15117.629322000001</v>
      </c>
      <c r="K2312" s="41">
        <v>20871.069148999999</v>
      </c>
      <c r="L2312" s="41">
        <v>18730.853831</v>
      </c>
      <c r="M2312" s="41">
        <v>15730.070412999999</v>
      </c>
      <c r="N2312" s="41">
        <v>11290.027516</v>
      </c>
      <c r="O2312" s="41">
        <v>26902.394187999998</v>
      </c>
      <c r="P2312" s="41">
        <v>10854.811667</v>
      </c>
      <c r="Q2312" s="41">
        <v>21685.34491</v>
      </c>
      <c r="R2312" s="41">
        <v>23099.554477999998</v>
      </c>
      <c r="S2312" s="41">
        <v>10344.259614000001</v>
      </c>
      <c r="T2312" s="41">
        <v>11167.381282</v>
      </c>
      <c r="U2312" s="41">
        <v>15153.100823000001</v>
      </c>
      <c r="V2312" s="41">
        <v>15851.041479</v>
      </c>
      <c r="W2312" s="41">
        <v>19109.536031</v>
      </c>
      <c r="X2312" s="41">
        <v>23385.523762000001</v>
      </c>
    </row>
    <row r="2313" spans="1:24" s="30" customFormat="1" ht="15" customHeight="1" x14ac:dyDescent="0.25">
      <c r="A2313" s="29" t="s">
        <v>1072</v>
      </c>
      <c r="B2313" s="29" t="s">
        <v>655</v>
      </c>
      <c r="C2313" s="10" t="s">
        <v>4198</v>
      </c>
      <c r="D2313" s="41">
        <v>22633.934762000001</v>
      </c>
      <c r="E2313" s="41">
        <v>15418.030548000001</v>
      </c>
      <c r="F2313" s="41">
        <v>12709.653673000001</v>
      </c>
      <c r="G2313" s="41">
        <v>20243.866709000002</v>
      </c>
      <c r="H2313" s="41">
        <v>21168.187693</v>
      </c>
      <c r="I2313" s="41">
        <v>11221.879166999999</v>
      </c>
      <c r="J2313" s="41">
        <v>15456.661839</v>
      </c>
      <c r="K2313" s="41">
        <v>21694.712828</v>
      </c>
      <c r="L2313" s="41">
        <v>22315.152915999999</v>
      </c>
      <c r="M2313" s="41">
        <v>15967.325492</v>
      </c>
      <c r="N2313" s="41">
        <v>12533.659250999999</v>
      </c>
      <c r="O2313" s="41">
        <v>31333.761428999998</v>
      </c>
      <c r="P2313" s="41">
        <v>13579.440587999999</v>
      </c>
      <c r="Q2313" s="41">
        <v>22838.102898000001</v>
      </c>
      <c r="R2313" s="41">
        <v>21823.920193999998</v>
      </c>
      <c r="S2313" s="41">
        <v>11770.441061</v>
      </c>
      <c r="T2313" s="41">
        <v>12494.112676999999</v>
      </c>
      <c r="U2313" s="41">
        <v>15911.211762000001</v>
      </c>
      <c r="V2313" s="41">
        <v>18567.577884999999</v>
      </c>
      <c r="W2313" s="41">
        <v>21542.176783999999</v>
      </c>
      <c r="X2313" s="41">
        <v>26052.533897000001</v>
      </c>
    </row>
    <row r="2314" spans="1:24" s="30" customFormat="1" ht="15" customHeight="1" x14ac:dyDescent="0.25">
      <c r="A2314" s="29" t="s">
        <v>1072</v>
      </c>
      <c r="B2314" s="29" t="s">
        <v>1435</v>
      </c>
      <c r="C2314" s="10" t="s">
        <v>4199</v>
      </c>
      <c r="D2314" s="41">
        <v>22112.390962000001</v>
      </c>
      <c r="E2314" s="41">
        <v>17194.720590000001</v>
      </c>
      <c r="F2314" s="41">
        <v>12194.376623</v>
      </c>
      <c r="G2314" s="41">
        <v>15507.596476999999</v>
      </c>
      <c r="H2314" s="41">
        <v>17848.58193</v>
      </c>
      <c r="I2314" s="41" t="s">
        <v>1929</v>
      </c>
      <c r="J2314" s="41">
        <v>15493.676745999999</v>
      </c>
      <c r="K2314" s="41">
        <v>21173.815766</v>
      </c>
      <c r="L2314" s="41">
        <v>18321.125776000001</v>
      </c>
      <c r="M2314" s="41">
        <v>15190.635597</v>
      </c>
      <c r="N2314" s="41">
        <v>11512.329678</v>
      </c>
      <c r="O2314" s="41">
        <v>30613.077454999999</v>
      </c>
      <c r="P2314" s="41" t="s">
        <v>1929</v>
      </c>
      <c r="Q2314" s="41">
        <v>19966.381439000001</v>
      </c>
      <c r="R2314" s="41">
        <v>18271.018947</v>
      </c>
      <c r="S2314" s="41">
        <v>10174.998909</v>
      </c>
      <c r="T2314" s="41">
        <v>10860.524126</v>
      </c>
      <c r="U2314" s="41">
        <v>15257.93117</v>
      </c>
      <c r="V2314" s="41">
        <v>15535.017223999999</v>
      </c>
      <c r="W2314" s="41">
        <v>19079.087656</v>
      </c>
      <c r="X2314" s="41">
        <v>24569.529020000002</v>
      </c>
    </row>
    <row r="2315" spans="1:24" s="30" customFormat="1" ht="15" customHeight="1" x14ac:dyDescent="0.25">
      <c r="A2315" s="29" t="s">
        <v>1072</v>
      </c>
      <c r="B2315" s="29" t="s">
        <v>86</v>
      </c>
      <c r="C2315" s="10" t="s">
        <v>4200</v>
      </c>
      <c r="D2315" s="41">
        <v>16868.390308999999</v>
      </c>
      <c r="E2315" s="41">
        <v>14878.125344</v>
      </c>
      <c r="F2315" s="41">
        <v>13172.246080000001</v>
      </c>
      <c r="G2315" s="41">
        <v>18926.971088999999</v>
      </c>
      <c r="H2315" s="41">
        <v>20903.907163</v>
      </c>
      <c r="I2315" s="41">
        <v>5373.2722580999998</v>
      </c>
      <c r="J2315" s="41">
        <v>16820.667606999999</v>
      </c>
      <c r="K2315" s="41">
        <v>25010.862734999999</v>
      </c>
      <c r="L2315" s="41">
        <v>22066.251324000001</v>
      </c>
      <c r="M2315" s="41">
        <v>15692.855869000001</v>
      </c>
      <c r="N2315" s="41">
        <v>13798.191607000001</v>
      </c>
      <c r="O2315" s="41">
        <v>22372.788344000001</v>
      </c>
      <c r="P2315" s="41">
        <v>14398.831935</v>
      </c>
      <c r="Q2315" s="41">
        <v>23728.009203000001</v>
      </c>
      <c r="R2315" s="41">
        <v>19967.746423000001</v>
      </c>
      <c r="S2315" s="41">
        <v>11501.64423</v>
      </c>
      <c r="T2315" s="41">
        <v>12788.456303999999</v>
      </c>
      <c r="U2315" s="41">
        <v>16551.859436999999</v>
      </c>
      <c r="V2315" s="41">
        <v>16791.380888</v>
      </c>
      <c r="W2315" s="41">
        <v>17128.587595000001</v>
      </c>
      <c r="X2315" s="41">
        <v>27605.731219000001</v>
      </c>
    </row>
    <row r="2316" spans="1:24" s="30" customFormat="1" ht="15" customHeight="1" x14ac:dyDescent="0.25">
      <c r="A2316" s="29" t="s">
        <v>1072</v>
      </c>
      <c r="B2316" s="29" t="s">
        <v>1371</v>
      </c>
      <c r="C2316" s="10" t="s">
        <v>4201</v>
      </c>
      <c r="D2316" s="41">
        <v>10749.640525999999</v>
      </c>
      <c r="E2316" s="41">
        <v>14747.007013</v>
      </c>
      <c r="F2316" s="41">
        <v>13221.901</v>
      </c>
      <c r="G2316" s="41">
        <v>27896.793260999999</v>
      </c>
      <c r="H2316" s="41">
        <v>17498.801460999999</v>
      </c>
      <c r="I2316" s="41">
        <v>0</v>
      </c>
      <c r="J2316" s="41">
        <v>18589.981495</v>
      </c>
      <c r="K2316" s="41">
        <v>24926.609936000001</v>
      </c>
      <c r="L2316" s="41">
        <v>26822.798290999999</v>
      </c>
      <c r="M2316" s="41">
        <v>21916.682476999998</v>
      </c>
      <c r="N2316" s="41">
        <v>11262.773612000001</v>
      </c>
      <c r="O2316" s="41">
        <v>24571.325385</v>
      </c>
      <c r="P2316" s="41" t="s">
        <v>1929</v>
      </c>
      <c r="Q2316" s="41">
        <v>26612.029718000002</v>
      </c>
      <c r="R2316" s="41" t="s">
        <v>1929</v>
      </c>
      <c r="S2316" s="41">
        <v>10919.805736</v>
      </c>
      <c r="T2316" s="41">
        <v>12889.917525000001</v>
      </c>
      <c r="U2316" s="41">
        <v>14967.09338</v>
      </c>
      <c r="V2316" s="41">
        <v>24269.360172000001</v>
      </c>
      <c r="W2316" s="41">
        <v>22606.93</v>
      </c>
      <c r="X2316" s="41">
        <v>18758.356563000001</v>
      </c>
    </row>
    <row r="2317" spans="1:24" s="30" customFormat="1" ht="15" customHeight="1" x14ac:dyDescent="0.25">
      <c r="A2317" s="29" t="s">
        <v>1072</v>
      </c>
      <c r="B2317" s="29" t="s">
        <v>1436</v>
      </c>
      <c r="C2317" s="10" t="s">
        <v>4202</v>
      </c>
      <c r="D2317" s="41">
        <v>20635.707527999999</v>
      </c>
      <c r="E2317" s="41">
        <v>17179.995728000002</v>
      </c>
      <c r="F2317" s="41">
        <v>14086.297113000001</v>
      </c>
      <c r="G2317" s="41">
        <v>19720.872119</v>
      </c>
      <c r="H2317" s="41">
        <v>19943.120402</v>
      </c>
      <c r="I2317" s="41">
        <v>6169.7760563000002</v>
      </c>
      <c r="J2317" s="41">
        <v>18113.030848999999</v>
      </c>
      <c r="K2317" s="41">
        <v>25066.080296</v>
      </c>
      <c r="L2317" s="41">
        <v>23959.231844999998</v>
      </c>
      <c r="M2317" s="41">
        <v>17080.520046000001</v>
      </c>
      <c r="N2317" s="41">
        <v>14353.329991000001</v>
      </c>
      <c r="O2317" s="41">
        <v>26082.324561000001</v>
      </c>
      <c r="P2317" s="41">
        <v>16691.260607</v>
      </c>
      <c r="Q2317" s="41">
        <v>24215.274777999999</v>
      </c>
      <c r="R2317" s="41">
        <v>26902.692401</v>
      </c>
      <c r="S2317" s="41">
        <v>12472.096455000001</v>
      </c>
      <c r="T2317" s="41">
        <v>13954.250446</v>
      </c>
      <c r="U2317" s="41">
        <v>18277.388083000002</v>
      </c>
      <c r="V2317" s="41">
        <v>20459.711057</v>
      </c>
      <c r="W2317" s="41">
        <v>16943.892307999999</v>
      </c>
      <c r="X2317" s="41">
        <v>28873.463812000002</v>
      </c>
    </row>
    <row r="2318" spans="1:24" s="30" customFormat="1" ht="15" customHeight="1" x14ac:dyDescent="0.25">
      <c r="A2318" s="29" t="s">
        <v>1072</v>
      </c>
      <c r="B2318" s="29" t="s">
        <v>198</v>
      </c>
      <c r="C2318" s="10" t="s">
        <v>4203</v>
      </c>
      <c r="D2318" s="41">
        <v>23516.058242999999</v>
      </c>
      <c r="E2318" s="41">
        <v>15630.595165999999</v>
      </c>
      <c r="F2318" s="41">
        <v>12063.868930000001</v>
      </c>
      <c r="G2318" s="41">
        <v>18367.600935999999</v>
      </c>
      <c r="H2318" s="41">
        <v>20896.096345999998</v>
      </c>
      <c r="I2318" s="41" t="s">
        <v>1929</v>
      </c>
      <c r="J2318" s="41">
        <v>17880.320498000001</v>
      </c>
      <c r="K2318" s="41">
        <v>23185.634694</v>
      </c>
      <c r="L2318" s="41">
        <v>21096.146766000002</v>
      </c>
      <c r="M2318" s="41">
        <v>15178.094365000001</v>
      </c>
      <c r="N2318" s="41">
        <v>12497.694948</v>
      </c>
      <c r="O2318" s="41">
        <v>26817.632222</v>
      </c>
      <c r="P2318" s="41" t="s">
        <v>1929</v>
      </c>
      <c r="Q2318" s="41">
        <v>22019.216497000001</v>
      </c>
      <c r="R2318" s="41">
        <v>12088.951379</v>
      </c>
      <c r="S2318" s="41">
        <v>10892.238105</v>
      </c>
      <c r="T2318" s="41">
        <v>12149.801546999999</v>
      </c>
      <c r="U2318" s="41">
        <v>14660.424582</v>
      </c>
      <c r="V2318" s="41">
        <v>14460.239689</v>
      </c>
      <c r="W2318" s="41">
        <v>20344.63</v>
      </c>
      <c r="X2318" s="41">
        <v>29065.833076999999</v>
      </c>
    </row>
    <row r="2319" spans="1:24" s="30" customFormat="1" ht="15" customHeight="1" x14ac:dyDescent="0.25">
      <c r="A2319" s="29" t="s">
        <v>1072</v>
      </c>
      <c r="B2319" s="29" t="s">
        <v>734</v>
      </c>
      <c r="C2319" s="10" t="s">
        <v>4204</v>
      </c>
      <c r="D2319" s="41" t="s">
        <v>1929</v>
      </c>
      <c r="E2319" s="41">
        <v>5496.3929411999998</v>
      </c>
      <c r="F2319" s="41">
        <v>9727.6380487999995</v>
      </c>
      <c r="G2319" s="41">
        <v>14340.314614999999</v>
      </c>
      <c r="H2319" s="41">
        <v>9115.1155171999999</v>
      </c>
      <c r="I2319" s="41">
        <v>0</v>
      </c>
      <c r="J2319" s="41">
        <v>15126.856667</v>
      </c>
      <c r="K2319" s="41">
        <v>20671.625749999999</v>
      </c>
      <c r="L2319" s="41">
        <v>19336.9876</v>
      </c>
      <c r="M2319" s="41">
        <v>13707.603042999999</v>
      </c>
      <c r="N2319" s="41">
        <v>9153.3183332999997</v>
      </c>
      <c r="O2319" s="41" t="s">
        <v>1929</v>
      </c>
      <c r="P2319" s="41" t="s">
        <v>1929</v>
      </c>
      <c r="Q2319" s="41">
        <v>22318.785384999999</v>
      </c>
      <c r="R2319" s="41" t="s">
        <v>1929</v>
      </c>
      <c r="S2319" s="41">
        <v>10053.239777999999</v>
      </c>
      <c r="T2319" s="41">
        <v>12330.401333</v>
      </c>
      <c r="U2319" s="41">
        <v>14779.873803</v>
      </c>
      <c r="V2319" s="41">
        <v>12147.355713999999</v>
      </c>
      <c r="W2319" s="41" t="s">
        <v>1929</v>
      </c>
      <c r="X2319" s="41" t="s">
        <v>1929</v>
      </c>
    </row>
    <row r="2320" spans="1:24" s="30" customFormat="1" ht="15" customHeight="1" x14ac:dyDescent="0.25">
      <c r="A2320" s="29" t="s">
        <v>1072</v>
      </c>
      <c r="B2320" s="29" t="s">
        <v>1437</v>
      </c>
      <c r="C2320" s="10" t="s">
        <v>4205</v>
      </c>
      <c r="D2320" s="41">
        <v>20229.039355000001</v>
      </c>
      <c r="E2320" s="41">
        <v>18993.886563</v>
      </c>
      <c r="F2320" s="41">
        <v>14282.950889</v>
      </c>
      <c r="G2320" s="41">
        <v>19009.802938000001</v>
      </c>
      <c r="H2320" s="41">
        <v>24078.476439999999</v>
      </c>
      <c r="I2320" s="41" t="s">
        <v>1929</v>
      </c>
      <c r="J2320" s="41">
        <v>19952.343010000001</v>
      </c>
      <c r="K2320" s="41">
        <v>27201.657293</v>
      </c>
      <c r="L2320" s="41">
        <v>23019.167345999998</v>
      </c>
      <c r="M2320" s="41">
        <v>16831.139673000001</v>
      </c>
      <c r="N2320" s="41">
        <v>13805.802197999999</v>
      </c>
      <c r="O2320" s="41">
        <v>26334.674921000002</v>
      </c>
      <c r="P2320" s="41" t="s">
        <v>1929</v>
      </c>
      <c r="Q2320" s="41">
        <v>25493.269491999999</v>
      </c>
      <c r="R2320" s="41">
        <v>10828.479583</v>
      </c>
      <c r="S2320" s="41">
        <v>12588.155073</v>
      </c>
      <c r="T2320" s="41">
        <v>13686.293538</v>
      </c>
      <c r="U2320" s="41">
        <v>17624.963178999998</v>
      </c>
      <c r="V2320" s="41">
        <v>21875.824537</v>
      </c>
      <c r="W2320" s="41">
        <v>22031.673864</v>
      </c>
      <c r="X2320" s="41">
        <v>30287.767969</v>
      </c>
    </row>
    <row r="2321" spans="1:24" s="30" customFormat="1" ht="15" customHeight="1" x14ac:dyDescent="0.25">
      <c r="A2321" s="29" t="s">
        <v>1072</v>
      </c>
      <c r="B2321" s="29" t="s">
        <v>1438</v>
      </c>
      <c r="C2321" s="10" t="s">
        <v>4206</v>
      </c>
      <c r="D2321" s="41">
        <v>20825.132869000001</v>
      </c>
      <c r="E2321" s="41">
        <v>13694.031795999999</v>
      </c>
      <c r="F2321" s="41">
        <v>10588.633274</v>
      </c>
      <c r="G2321" s="41">
        <v>16540.592702999998</v>
      </c>
      <c r="H2321" s="41">
        <v>16267.258121000001</v>
      </c>
      <c r="I2321" s="41" t="s">
        <v>1929</v>
      </c>
      <c r="J2321" s="41">
        <v>14103.197405999999</v>
      </c>
      <c r="K2321" s="41">
        <v>19907.402995</v>
      </c>
      <c r="L2321" s="41">
        <v>19529.158125999998</v>
      </c>
      <c r="M2321" s="41">
        <v>15925.899482999999</v>
      </c>
      <c r="N2321" s="41">
        <v>11235.434877</v>
      </c>
      <c r="O2321" s="41">
        <v>24869.854059000001</v>
      </c>
      <c r="P2321" s="41" t="s">
        <v>1929</v>
      </c>
      <c r="Q2321" s="41">
        <v>19605.388234999999</v>
      </c>
      <c r="R2321" s="41">
        <v>17122.059268000001</v>
      </c>
      <c r="S2321" s="41">
        <v>9910.8353286000001</v>
      </c>
      <c r="T2321" s="41">
        <v>10583.839884999999</v>
      </c>
      <c r="U2321" s="41">
        <v>14147.021685</v>
      </c>
      <c r="V2321" s="41">
        <v>15453.648545</v>
      </c>
      <c r="W2321" s="41">
        <v>20927.075606999999</v>
      </c>
      <c r="X2321" s="41">
        <v>23308.149696</v>
      </c>
    </row>
    <row r="2322" spans="1:24" s="30" customFormat="1" ht="15" customHeight="1" x14ac:dyDescent="0.25">
      <c r="A2322" s="29" t="s">
        <v>1072</v>
      </c>
      <c r="B2322" s="29" t="s">
        <v>210</v>
      </c>
      <c r="C2322" s="10" t="s">
        <v>4207</v>
      </c>
      <c r="D2322" s="41">
        <v>27114.517885000001</v>
      </c>
      <c r="E2322" s="41">
        <v>16441.7749</v>
      </c>
      <c r="F2322" s="41">
        <v>14375.354178</v>
      </c>
      <c r="G2322" s="41">
        <v>23534.397401999999</v>
      </c>
      <c r="H2322" s="41">
        <v>22427.815619000001</v>
      </c>
      <c r="I2322" s="41" t="s">
        <v>1929</v>
      </c>
      <c r="J2322" s="41">
        <v>18295.536532999999</v>
      </c>
      <c r="K2322" s="41">
        <v>29401.60284</v>
      </c>
      <c r="L2322" s="41">
        <v>25608.645640999999</v>
      </c>
      <c r="M2322" s="41">
        <v>19432.007251999999</v>
      </c>
      <c r="N2322" s="41">
        <v>12344.677732</v>
      </c>
      <c r="O2322" s="41">
        <v>27537.938162999999</v>
      </c>
      <c r="P2322" s="41" t="s">
        <v>1929</v>
      </c>
      <c r="Q2322" s="41">
        <v>21477.000351999999</v>
      </c>
      <c r="R2322" s="41">
        <v>26797.146153999998</v>
      </c>
      <c r="S2322" s="41">
        <v>12063.456326</v>
      </c>
      <c r="T2322" s="41">
        <v>13826.135312</v>
      </c>
      <c r="U2322" s="41">
        <v>16880.848183999999</v>
      </c>
      <c r="V2322" s="41">
        <v>22664.264965999999</v>
      </c>
      <c r="W2322" s="41">
        <v>22041.325351</v>
      </c>
      <c r="X2322" s="41">
        <v>29118.520248000001</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22866.846452000002</v>
      </c>
      <c r="E2324" s="41">
        <v>11599.492195000001</v>
      </c>
      <c r="F2324" s="41">
        <v>13088.412408</v>
      </c>
      <c r="G2324" s="41">
        <v>18838.817722</v>
      </c>
      <c r="H2324" s="41">
        <v>19495.494999999999</v>
      </c>
      <c r="I2324" s="41" t="s">
        <v>1929</v>
      </c>
      <c r="J2324" s="41">
        <v>14518.378645000001</v>
      </c>
      <c r="K2324" s="41">
        <v>24460.343778999999</v>
      </c>
      <c r="L2324" s="41">
        <v>21812.050139999999</v>
      </c>
      <c r="M2324" s="41">
        <v>15815.378199999999</v>
      </c>
      <c r="N2324" s="41">
        <v>11838.849967</v>
      </c>
      <c r="O2324" s="41" t="s">
        <v>1929</v>
      </c>
      <c r="P2324" s="41" t="s">
        <v>1929</v>
      </c>
      <c r="Q2324" s="41">
        <v>20181.459355999999</v>
      </c>
      <c r="R2324" s="41" t="s">
        <v>1929</v>
      </c>
      <c r="S2324" s="41">
        <v>11920.722945</v>
      </c>
      <c r="T2324" s="41">
        <v>12415.352367</v>
      </c>
      <c r="U2324" s="41">
        <v>14657.812028</v>
      </c>
      <c r="V2324" s="41">
        <v>21416.340972000002</v>
      </c>
      <c r="W2324" s="41">
        <v>21230.056166999999</v>
      </c>
      <c r="X2324" s="41">
        <v>28226.567636</v>
      </c>
    </row>
    <row r="2325" spans="1:24" s="30" customFormat="1" ht="15" customHeight="1" x14ac:dyDescent="0.25">
      <c r="A2325" s="29" t="s">
        <v>1072</v>
      </c>
      <c r="B2325" s="29" t="s">
        <v>1440</v>
      </c>
      <c r="C2325" s="10" t="s">
        <v>4210</v>
      </c>
      <c r="D2325" s="41">
        <v>21741.197703000002</v>
      </c>
      <c r="E2325" s="41">
        <v>11828.118594</v>
      </c>
      <c r="F2325" s="41">
        <v>12651.191967000001</v>
      </c>
      <c r="G2325" s="41">
        <v>17673.702744999999</v>
      </c>
      <c r="H2325" s="41">
        <v>15978.160662</v>
      </c>
      <c r="I2325" s="41" t="s">
        <v>1929</v>
      </c>
      <c r="J2325" s="41">
        <v>15697.644375</v>
      </c>
      <c r="K2325" s="41">
        <v>20833.205733999999</v>
      </c>
      <c r="L2325" s="41">
        <v>21935.843428</v>
      </c>
      <c r="M2325" s="41">
        <v>15123.277274</v>
      </c>
      <c r="N2325" s="41">
        <v>11309.958105</v>
      </c>
      <c r="O2325" s="41">
        <v>28569.523265</v>
      </c>
      <c r="P2325" s="41" t="s">
        <v>1929</v>
      </c>
      <c r="Q2325" s="41">
        <v>19280.011756</v>
      </c>
      <c r="R2325" s="41">
        <v>16824.945</v>
      </c>
      <c r="S2325" s="41">
        <v>11653.179846000001</v>
      </c>
      <c r="T2325" s="41">
        <v>12303.929765000001</v>
      </c>
      <c r="U2325" s="41">
        <v>16195.956769</v>
      </c>
      <c r="V2325" s="41">
        <v>18690.690956999999</v>
      </c>
      <c r="W2325" s="41">
        <v>15897.018587</v>
      </c>
      <c r="X2325" s="41">
        <v>23509.2425</v>
      </c>
    </row>
    <row r="2326" spans="1:24" s="30" customFormat="1" ht="15" customHeight="1" x14ac:dyDescent="0.25">
      <c r="A2326" s="29" t="s">
        <v>1072</v>
      </c>
      <c r="B2326" s="29" t="s">
        <v>105</v>
      </c>
      <c r="C2326" s="10" t="s">
        <v>4211</v>
      </c>
      <c r="D2326" s="41">
        <v>21400.714349000002</v>
      </c>
      <c r="E2326" s="41">
        <v>15685.350968999999</v>
      </c>
      <c r="F2326" s="41">
        <v>13122.22949</v>
      </c>
      <c r="G2326" s="41">
        <v>18996.29207</v>
      </c>
      <c r="H2326" s="41">
        <v>19401.830643000001</v>
      </c>
      <c r="I2326" s="41">
        <v>10656.728605</v>
      </c>
      <c r="J2326" s="41">
        <v>17079.580747</v>
      </c>
      <c r="K2326" s="41">
        <v>22977.656422</v>
      </c>
      <c r="L2326" s="41">
        <v>22321.644835999999</v>
      </c>
      <c r="M2326" s="41">
        <v>15583.820012</v>
      </c>
      <c r="N2326" s="41">
        <v>13053.848786</v>
      </c>
      <c r="O2326" s="41">
        <v>27773.690782000001</v>
      </c>
      <c r="P2326" s="41">
        <v>10066.425385</v>
      </c>
      <c r="Q2326" s="41">
        <v>22748.642468999999</v>
      </c>
      <c r="R2326" s="41">
        <v>19130.840314000001</v>
      </c>
      <c r="S2326" s="41">
        <v>11253.521188999999</v>
      </c>
      <c r="T2326" s="41">
        <v>12815.014191</v>
      </c>
      <c r="U2326" s="41">
        <v>16505.061352000001</v>
      </c>
      <c r="V2326" s="41">
        <v>17829.317736000001</v>
      </c>
      <c r="W2326" s="41">
        <v>16222.141417999999</v>
      </c>
      <c r="X2326" s="41">
        <v>25236.379426</v>
      </c>
    </row>
    <row r="2327" spans="1:24" s="30" customFormat="1" ht="15" customHeight="1" x14ac:dyDescent="0.25">
      <c r="A2327" s="29" t="s">
        <v>1072</v>
      </c>
      <c r="B2327" s="29" t="s">
        <v>496</v>
      </c>
      <c r="C2327" s="10" t="s">
        <v>4212</v>
      </c>
      <c r="D2327" s="41" t="s">
        <v>1929</v>
      </c>
      <c r="E2327" s="41">
        <v>7233.2579999999998</v>
      </c>
      <c r="F2327" s="41">
        <v>9817.4091934999997</v>
      </c>
      <c r="G2327" s="41">
        <v>36237.401666999998</v>
      </c>
      <c r="H2327" s="41">
        <v>21391.612272999999</v>
      </c>
      <c r="I2327" s="41">
        <v>0</v>
      </c>
      <c r="J2327" s="41">
        <v>10923.603913000001</v>
      </c>
      <c r="K2327" s="41">
        <v>13414.658529</v>
      </c>
      <c r="L2327" s="41">
        <v>20028.349048</v>
      </c>
      <c r="M2327" s="41">
        <v>10875.112222</v>
      </c>
      <c r="N2327" s="41">
        <v>11894.707791999999</v>
      </c>
      <c r="O2327" s="41" t="s">
        <v>1929</v>
      </c>
      <c r="P2327" s="41">
        <v>0</v>
      </c>
      <c r="Q2327" s="41">
        <v>23431.928571</v>
      </c>
      <c r="R2327" s="41">
        <v>0</v>
      </c>
      <c r="S2327" s="41">
        <v>9530.7816406000002</v>
      </c>
      <c r="T2327" s="41">
        <v>10238.772709999999</v>
      </c>
      <c r="U2327" s="41">
        <v>14818.643253</v>
      </c>
      <c r="V2327" s="41" t="s">
        <v>1929</v>
      </c>
      <c r="W2327" s="41" t="s">
        <v>1929</v>
      </c>
      <c r="X2327" s="41" t="s">
        <v>1929</v>
      </c>
    </row>
    <row r="2328" spans="1:24" s="30" customFormat="1" ht="15" customHeight="1" x14ac:dyDescent="0.25">
      <c r="A2328" s="29" t="s">
        <v>1072</v>
      </c>
      <c r="B2328" s="29" t="s">
        <v>1441</v>
      </c>
      <c r="C2328" s="10" t="s">
        <v>4213</v>
      </c>
      <c r="D2328" s="41">
        <v>18077.555208000002</v>
      </c>
      <c r="E2328" s="41">
        <v>16995.304064</v>
      </c>
      <c r="F2328" s="41">
        <v>14406.621791</v>
      </c>
      <c r="G2328" s="41">
        <v>19183.446649000001</v>
      </c>
      <c r="H2328" s="41">
        <v>21964.632082</v>
      </c>
      <c r="I2328" s="41">
        <v>1660.1045455000001</v>
      </c>
      <c r="J2328" s="41">
        <v>19512.19542</v>
      </c>
      <c r="K2328" s="41">
        <v>23916.784361000002</v>
      </c>
      <c r="L2328" s="41">
        <v>22192.64759</v>
      </c>
      <c r="M2328" s="41">
        <v>17139.539156999999</v>
      </c>
      <c r="N2328" s="41">
        <v>14819.355431</v>
      </c>
      <c r="O2328" s="41">
        <v>31768.822221999999</v>
      </c>
      <c r="P2328" s="41" t="s">
        <v>1929</v>
      </c>
      <c r="Q2328" s="41">
        <v>23329.488443999999</v>
      </c>
      <c r="R2328" s="41">
        <v>13525.8488</v>
      </c>
      <c r="S2328" s="41">
        <v>12109.121047000001</v>
      </c>
      <c r="T2328" s="41">
        <v>13457.440245</v>
      </c>
      <c r="U2328" s="41">
        <v>18405.255437</v>
      </c>
      <c r="V2328" s="41">
        <v>20539.812775999999</v>
      </c>
      <c r="W2328" s="41">
        <v>19018.225968999999</v>
      </c>
      <c r="X2328" s="41">
        <v>22983.431951999999</v>
      </c>
    </row>
    <row r="2329" spans="1:24" s="28" customFormat="1" ht="15" customHeight="1" x14ac:dyDescent="0.25">
      <c r="A2329" s="26" t="s">
        <v>1442</v>
      </c>
      <c r="B2329" s="26" t="s">
        <v>38</v>
      </c>
      <c r="C2329" s="27" t="s">
        <v>38</v>
      </c>
      <c r="D2329" s="40">
        <v>26240.623778000001</v>
      </c>
      <c r="E2329" s="40">
        <v>23065.349026</v>
      </c>
      <c r="F2329" s="40">
        <v>15771.506552000001</v>
      </c>
      <c r="G2329" s="40">
        <v>22335.762729999999</v>
      </c>
      <c r="H2329" s="40">
        <v>25245.582821</v>
      </c>
      <c r="I2329" s="40">
        <v>8397.3086545000006</v>
      </c>
      <c r="J2329" s="40">
        <v>19898.384965000001</v>
      </c>
      <c r="K2329" s="40">
        <v>28591.224294</v>
      </c>
      <c r="L2329" s="40">
        <v>26462.042547000001</v>
      </c>
      <c r="M2329" s="40">
        <v>22311.839677</v>
      </c>
      <c r="N2329" s="40">
        <v>16219.706458000001</v>
      </c>
      <c r="O2329" s="40">
        <v>28987.439276000001</v>
      </c>
      <c r="P2329" s="40">
        <v>21824.755817000001</v>
      </c>
      <c r="Q2329" s="40">
        <v>28259.915669999998</v>
      </c>
      <c r="R2329" s="40">
        <v>30269.946029999999</v>
      </c>
      <c r="S2329" s="40">
        <v>12848.76871</v>
      </c>
      <c r="T2329" s="40">
        <v>14238.765266</v>
      </c>
      <c r="U2329" s="40">
        <v>18758.866279000002</v>
      </c>
      <c r="V2329" s="40">
        <v>18289.653055999999</v>
      </c>
      <c r="W2329" s="40">
        <v>25707.278484999999</v>
      </c>
      <c r="X2329" s="40">
        <v>31251.208272</v>
      </c>
    </row>
    <row r="2330" spans="1:24" s="30" customFormat="1" ht="15" customHeight="1" x14ac:dyDescent="0.25">
      <c r="A2330" s="29" t="s">
        <v>1442</v>
      </c>
      <c r="B2330" s="29" t="s">
        <v>273</v>
      </c>
      <c r="C2330" s="10" t="s">
        <v>4214</v>
      </c>
      <c r="D2330" s="41">
        <v>27626.872192999999</v>
      </c>
      <c r="E2330" s="41">
        <v>19623.442617000001</v>
      </c>
      <c r="F2330" s="41">
        <v>13555.321814000001</v>
      </c>
      <c r="G2330" s="41">
        <v>18035.823192</v>
      </c>
      <c r="H2330" s="41">
        <v>21715.828695</v>
      </c>
      <c r="I2330" s="41" t="s">
        <v>1929</v>
      </c>
      <c r="J2330" s="41">
        <v>18437.201732000001</v>
      </c>
      <c r="K2330" s="41">
        <v>23695.012721999999</v>
      </c>
      <c r="L2330" s="41">
        <v>24381.595194000001</v>
      </c>
      <c r="M2330" s="41">
        <v>19467.276023999999</v>
      </c>
      <c r="N2330" s="41">
        <v>13079.199682</v>
      </c>
      <c r="O2330" s="41">
        <v>29189.389289999999</v>
      </c>
      <c r="P2330" s="41">
        <v>15117.412856999999</v>
      </c>
      <c r="Q2330" s="41">
        <v>25668.318556999999</v>
      </c>
      <c r="R2330" s="41">
        <v>27715.675517</v>
      </c>
      <c r="S2330" s="41">
        <v>10450.641486</v>
      </c>
      <c r="T2330" s="41">
        <v>11937.177761999999</v>
      </c>
      <c r="U2330" s="41">
        <v>16135.953357</v>
      </c>
      <c r="V2330" s="41">
        <v>15822.134044</v>
      </c>
      <c r="W2330" s="41">
        <v>23949.688129999999</v>
      </c>
      <c r="X2330" s="41">
        <v>27287.137200000001</v>
      </c>
    </row>
    <row r="2331" spans="1:24" s="30" customFormat="1" ht="15" customHeight="1" x14ac:dyDescent="0.25">
      <c r="A2331" s="29" t="s">
        <v>1442</v>
      </c>
      <c r="B2331" s="29" t="s">
        <v>1443</v>
      </c>
      <c r="C2331" s="10" t="s">
        <v>4215</v>
      </c>
      <c r="D2331" s="41">
        <v>30768.751042</v>
      </c>
      <c r="E2331" s="41">
        <v>25759.190124000001</v>
      </c>
      <c r="F2331" s="41">
        <v>19286.437503000001</v>
      </c>
      <c r="G2331" s="41">
        <v>27663.374793999999</v>
      </c>
      <c r="H2331" s="41">
        <v>28248.586627000001</v>
      </c>
      <c r="I2331" s="41">
        <v>7064.2625773</v>
      </c>
      <c r="J2331" s="41">
        <v>23287.383582999999</v>
      </c>
      <c r="K2331" s="41">
        <v>33476.010050999997</v>
      </c>
      <c r="L2331" s="41">
        <v>31732.436817000002</v>
      </c>
      <c r="M2331" s="41">
        <v>26116.720110999999</v>
      </c>
      <c r="N2331" s="41">
        <v>20041.165570000001</v>
      </c>
      <c r="O2331" s="41">
        <v>31797.241157</v>
      </c>
      <c r="P2331" s="41">
        <v>18768.896774000001</v>
      </c>
      <c r="Q2331" s="41">
        <v>31573.616136000001</v>
      </c>
      <c r="R2331" s="41">
        <v>34058.806038000002</v>
      </c>
      <c r="S2331" s="41">
        <v>15842.305559</v>
      </c>
      <c r="T2331" s="41">
        <v>17161.044125</v>
      </c>
      <c r="U2331" s="41">
        <v>21518.158506</v>
      </c>
      <c r="V2331" s="41">
        <v>23841.203980999999</v>
      </c>
      <c r="W2331" s="41">
        <v>29845.673244000001</v>
      </c>
      <c r="X2331" s="41">
        <v>35623.893880000003</v>
      </c>
    </row>
    <row r="2332" spans="1:24" s="30" customFormat="1" ht="15" customHeight="1" x14ac:dyDescent="0.25">
      <c r="A2332" s="29" t="s">
        <v>1442</v>
      </c>
      <c r="B2332" s="29" t="s">
        <v>1444</v>
      </c>
      <c r="C2332" s="10" t="s">
        <v>4216</v>
      </c>
      <c r="D2332" s="41">
        <v>24552.894333</v>
      </c>
      <c r="E2332" s="41">
        <v>22929.350207</v>
      </c>
      <c r="F2332" s="41">
        <v>17584.378986</v>
      </c>
      <c r="G2332" s="41">
        <v>23346.089958</v>
      </c>
      <c r="H2332" s="41">
        <v>27120.494415000001</v>
      </c>
      <c r="I2332" s="41" t="s">
        <v>1929</v>
      </c>
      <c r="J2332" s="41">
        <v>20904.673831</v>
      </c>
      <c r="K2332" s="41">
        <v>34512.273242000003</v>
      </c>
      <c r="L2332" s="41">
        <v>26907.006232</v>
      </c>
      <c r="M2332" s="41">
        <v>24977.397808999998</v>
      </c>
      <c r="N2332" s="41">
        <v>17924.880028</v>
      </c>
      <c r="O2332" s="41">
        <v>28315.592499999999</v>
      </c>
      <c r="P2332" s="41" t="s">
        <v>1929</v>
      </c>
      <c r="Q2332" s="41">
        <v>28060.061336999999</v>
      </c>
      <c r="R2332" s="41">
        <v>76159.576923000001</v>
      </c>
      <c r="S2332" s="41">
        <v>14526.141523</v>
      </c>
      <c r="T2332" s="41">
        <v>16259.756031000001</v>
      </c>
      <c r="U2332" s="41">
        <v>20169.751488999998</v>
      </c>
      <c r="V2332" s="41">
        <v>22329.081058</v>
      </c>
      <c r="W2332" s="41">
        <v>30497.594721000001</v>
      </c>
      <c r="X2332" s="41">
        <v>32665.976191999998</v>
      </c>
    </row>
    <row r="2333" spans="1:24" s="30" customFormat="1" ht="15" customHeight="1" x14ac:dyDescent="0.25">
      <c r="A2333" s="29" t="s">
        <v>1442</v>
      </c>
      <c r="B2333" s="29" t="s">
        <v>1388</v>
      </c>
      <c r="C2333" s="10" t="s">
        <v>4217</v>
      </c>
      <c r="D2333" s="41">
        <v>22999.053273000001</v>
      </c>
      <c r="E2333" s="41">
        <v>22246.638789000001</v>
      </c>
      <c r="F2333" s="41">
        <v>16115.99106</v>
      </c>
      <c r="G2333" s="41">
        <v>19751.806280000001</v>
      </c>
      <c r="H2333" s="41">
        <v>25258.794525000001</v>
      </c>
      <c r="I2333" s="41" t="s">
        <v>1929</v>
      </c>
      <c r="J2333" s="41">
        <v>20760.175638000001</v>
      </c>
      <c r="K2333" s="41">
        <v>28574.720389999999</v>
      </c>
      <c r="L2333" s="41">
        <v>25581.460195</v>
      </c>
      <c r="M2333" s="41">
        <v>23505.803545999999</v>
      </c>
      <c r="N2333" s="41">
        <v>16378.928040999999</v>
      </c>
      <c r="O2333" s="41">
        <v>23797.099238999999</v>
      </c>
      <c r="P2333" s="41">
        <v>22879.628571000001</v>
      </c>
      <c r="Q2333" s="41">
        <v>28991.158842000001</v>
      </c>
      <c r="R2333" s="41">
        <v>39039.000714000002</v>
      </c>
      <c r="S2333" s="41">
        <v>13119.970039</v>
      </c>
      <c r="T2333" s="41">
        <v>14470.34843</v>
      </c>
      <c r="U2333" s="41">
        <v>18404.945199000002</v>
      </c>
      <c r="V2333" s="41">
        <v>20289.127157999999</v>
      </c>
      <c r="W2333" s="41">
        <v>23622.458096999999</v>
      </c>
      <c r="X2333" s="41">
        <v>32547.226112</v>
      </c>
    </row>
    <row r="2334" spans="1:24" s="30" customFormat="1" ht="15" customHeight="1" x14ac:dyDescent="0.25">
      <c r="A2334" s="29" t="s">
        <v>1442</v>
      </c>
      <c r="B2334" s="29" t="s">
        <v>1445</v>
      </c>
      <c r="C2334" s="10" t="s">
        <v>4218</v>
      </c>
      <c r="D2334" s="41">
        <v>17479.425143</v>
      </c>
      <c r="E2334" s="41">
        <v>19286.840566999999</v>
      </c>
      <c r="F2334" s="41">
        <v>14289.175495</v>
      </c>
      <c r="G2334" s="41">
        <v>20912.487765000002</v>
      </c>
      <c r="H2334" s="41">
        <v>24184.102288999999</v>
      </c>
      <c r="I2334" s="41" t="s">
        <v>1929</v>
      </c>
      <c r="J2334" s="41">
        <v>19418.751136999999</v>
      </c>
      <c r="K2334" s="41">
        <v>24578.106071999999</v>
      </c>
      <c r="L2334" s="41">
        <v>22215.530071000001</v>
      </c>
      <c r="M2334" s="41">
        <v>18390.555437999999</v>
      </c>
      <c r="N2334" s="41">
        <v>15011.176919</v>
      </c>
      <c r="O2334" s="41">
        <v>22063.3262</v>
      </c>
      <c r="P2334" s="41" t="s">
        <v>1929</v>
      </c>
      <c r="Q2334" s="41">
        <v>27600.055551000001</v>
      </c>
      <c r="R2334" s="41">
        <v>9506.8627273000002</v>
      </c>
      <c r="S2334" s="41">
        <v>11013.932118000001</v>
      </c>
      <c r="T2334" s="41">
        <v>12596.888758999999</v>
      </c>
      <c r="U2334" s="41">
        <v>16598.945065</v>
      </c>
      <c r="V2334" s="41">
        <v>17403.041719000001</v>
      </c>
      <c r="W2334" s="41">
        <v>24910.331361</v>
      </c>
      <c r="X2334" s="41">
        <v>24535.212500000001</v>
      </c>
    </row>
    <row r="2335" spans="1:24" s="30" customFormat="1" ht="15" customHeight="1" x14ac:dyDescent="0.25">
      <c r="A2335" s="29" t="s">
        <v>1442</v>
      </c>
      <c r="B2335" s="29" t="s">
        <v>1446</v>
      </c>
      <c r="C2335" s="10" t="s">
        <v>4219</v>
      </c>
      <c r="D2335" s="41">
        <v>24678.287669000001</v>
      </c>
      <c r="E2335" s="41">
        <v>21712.018955</v>
      </c>
      <c r="F2335" s="41">
        <v>15185.095472000001</v>
      </c>
      <c r="G2335" s="41">
        <v>20836.103311999999</v>
      </c>
      <c r="H2335" s="41">
        <v>24747.008261999999</v>
      </c>
      <c r="I2335" s="41">
        <v>9814.7629333000004</v>
      </c>
      <c r="J2335" s="41">
        <v>19523.959989999999</v>
      </c>
      <c r="K2335" s="41">
        <v>27773.946269</v>
      </c>
      <c r="L2335" s="41">
        <v>26341.028792000001</v>
      </c>
      <c r="M2335" s="41">
        <v>22741.545329</v>
      </c>
      <c r="N2335" s="41">
        <v>15591.557229</v>
      </c>
      <c r="O2335" s="41">
        <v>32703.345331</v>
      </c>
      <c r="P2335" s="41">
        <v>15324.605514000001</v>
      </c>
      <c r="Q2335" s="41">
        <v>27225.388768000001</v>
      </c>
      <c r="R2335" s="41">
        <v>23287.746336</v>
      </c>
      <c r="S2335" s="41">
        <v>12284.810788000001</v>
      </c>
      <c r="T2335" s="41">
        <v>13530.918484</v>
      </c>
      <c r="U2335" s="41">
        <v>18437.223770000001</v>
      </c>
      <c r="V2335" s="41">
        <v>17102.300372999998</v>
      </c>
      <c r="W2335" s="41">
        <v>24558.404411</v>
      </c>
      <c r="X2335" s="41">
        <v>28661.730419</v>
      </c>
    </row>
    <row r="2336" spans="1:24" s="30" customFormat="1" ht="15" customHeight="1" x14ac:dyDescent="0.25">
      <c r="A2336" s="29" t="s">
        <v>1442</v>
      </c>
      <c r="B2336" s="29" t="s">
        <v>1447</v>
      </c>
      <c r="C2336" s="10" t="s">
        <v>4220</v>
      </c>
      <c r="D2336" s="41">
        <v>19557.433068999999</v>
      </c>
      <c r="E2336" s="41">
        <v>20976.208589999998</v>
      </c>
      <c r="F2336" s="41">
        <v>16365.808363</v>
      </c>
      <c r="G2336" s="41">
        <v>17856.465579</v>
      </c>
      <c r="H2336" s="41">
        <v>25243.792161000001</v>
      </c>
      <c r="I2336" s="41">
        <v>3325.4815788999999</v>
      </c>
      <c r="J2336" s="41">
        <v>20131.523550999998</v>
      </c>
      <c r="K2336" s="41">
        <v>25024.146589</v>
      </c>
      <c r="L2336" s="41">
        <v>22729.843905999998</v>
      </c>
      <c r="M2336" s="41">
        <v>20233.619671</v>
      </c>
      <c r="N2336" s="41">
        <v>15105.670238000001</v>
      </c>
      <c r="O2336" s="41">
        <v>22799.451166999999</v>
      </c>
      <c r="P2336" s="41">
        <v>4781.2079167000002</v>
      </c>
      <c r="Q2336" s="41">
        <v>26259.086867000002</v>
      </c>
      <c r="R2336" s="41">
        <v>32157.683492</v>
      </c>
      <c r="S2336" s="41">
        <v>12481.93556</v>
      </c>
      <c r="T2336" s="41">
        <v>14005.042772000001</v>
      </c>
      <c r="U2336" s="41">
        <v>16991.335273000001</v>
      </c>
      <c r="V2336" s="41">
        <v>17884.695565000002</v>
      </c>
      <c r="W2336" s="41">
        <v>23716.652547999998</v>
      </c>
      <c r="X2336" s="41">
        <v>29442.130787999999</v>
      </c>
    </row>
    <row r="2337" spans="1:24" s="30" customFormat="1" ht="15" customHeight="1" x14ac:dyDescent="0.25">
      <c r="A2337" s="29" t="s">
        <v>1442</v>
      </c>
      <c r="B2337" s="29" t="s">
        <v>346</v>
      </c>
      <c r="C2337" s="10" t="s">
        <v>4221</v>
      </c>
      <c r="D2337" s="41">
        <v>17070.307948999998</v>
      </c>
      <c r="E2337" s="41">
        <v>16613.556225</v>
      </c>
      <c r="F2337" s="41">
        <v>12642.258194</v>
      </c>
      <c r="G2337" s="41">
        <v>19246.233753</v>
      </c>
      <c r="H2337" s="41">
        <v>20294.076111999999</v>
      </c>
      <c r="I2337" s="41" t="s">
        <v>1929</v>
      </c>
      <c r="J2337" s="41">
        <v>18073.544492000001</v>
      </c>
      <c r="K2337" s="41">
        <v>22492.647192</v>
      </c>
      <c r="L2337" s="41">
        <v>20442.902531</v>
      </c>
      <c r="M2337" s="41">
        <v>17949.198595000002</v>
      </c>
      <c r="N2337" s="41">
        <v>12676.731641</v>
      </c>
      <c r="O2337" s="41">
        <v>23364.846579000001</v>
      </c>
      <c r="P2337" s="41" t="s">
        <v>1929</v>
      </c>
      <c r="Q2337" s="41">
        <v>21685.673112</v>
      </c>
      <c r="R2337" s="41">
        <v>12800.268235</v>
      </c>
      <c r="S2337" s="41">
        <v>11934.167124</v>
      </c>
      <c r="T2337" s="41">
        <v>12101.422144</v>
      </c>
      <c r="U2337" s="41">
        <v>15948.485095</v>
      </c>
      <c r="V2337" s="41">
        <v>15241.900752</v>
      </c>
      <c r="W2337" s="41">
        <v>20664.995374999999</v>
      </c>
      <c r="X2337" s="41">
        <v>21425.598292999999</v>
      </c>
    </row>
    <row r="2338" spans="1:24" s="30" customFormat="1" ht="15" customHeight="1" x14ac:dyDescent="0.25">
      <c r="A2338" s="29" t="s">
        <v>1442</v>
      </c>
      <c r="B2338" s="29" t="s">
        <v>1448</v>
      </c>
      <c r="C2338" s="10" t="s">
        <v>4222</v>
      </c>
      <c r="D2338" s="41">
        <v>27057.683482</v>
      </c>
      <c r="E2338" s="41">
        <v>22771.590625000001</v>
      </c>
      <c r="F2338" s="41">
        <v>15805.887812999999</v>
      </c>
      <c r="G2338" s="41">
        <v>22351.009719000001</v>
      </c>
      <c r="H2338" s="41">
        <v>24826.353706999998</v>
      </c>
      <c r="I2338" s="41">
        <v>8139.2364865</v>
      </c>
      <c r="J2338" s="41">
        <v>20205.957339000001</v>
      </c>
      <c r="K2338" s="41">
        <v>29055.851847999998</v>
      </c>
      <c r="L2338" s="41">
        <v>27165.351603999999</v>
      </c>
      <c r="M2338" s="41">
        <v>23230.925986999999</v>
      </c>
      <c r="N2338" s="41">
        <v>16394.886503000002</v>
      </c>
      <c r="O2338" s="41">
        <v>29471.304384999999</v>
      </c>
      <c r="P2338" s="41">
        <v>37430.524962000003</v>
      </c>
      <c r="Q2338" s="41">
        <v>28796.939750000001</v>
      </c>
      <c r="R2338" s="41">
        <v>28229.991817999999</v>
      </c>
      <c r="S2338" s="41">
        <v>12782.861903999999</v>
      </c>
      <c r="T2338" s="41">
        <v>14137.168782999999</v>
      </c>
      <c r="U2338" s="41">
        <v>17869.413344000001</v>
      </c>
      <c r="V2338" s="41">
        <v>17823.520091999999</v>
      </c>
      <c r="W2338" s="41">
        <v>24610.418569000001</v>
      </c>
      <c r="X2338" s="41">
        <v>28543.450626000002</v>
      </c>
    </row>
    <row r="2339" spans="1:24" s="30" customFormat="1" ht="15" customHeight="1" x14ac:dyDescent="0.25">
      <c r="A2339" s="29" t="s">
        <v>1442</v>
      </c>
      <c r="B2339" s="29" t="s">
        <v>46</v>
      </c>
      <c r="C2339" s="10" t="s">
        <v>4223</v>
      </c>
      <c r="D2339" s="41">
        <v>22228.987427</v>
      </c>
      <c r="E2339" s="41">
        <v>19444.265245999999</v>
      </c>
      <c r="F2339" s="41">
        <v>15599.913157999999</v>
      </c>
      <c r="G2339" s="41">
        <v>23642.421751000002</v>
      </c>
      <c r="H2339" s="41">
        <v>24105.886812000001</v>
      </c>
      <c r="I2339" s="41">
        <v>3012.4340000000002</v>
      </c>
      <c r="J2339" s="41">
        <v>18853.249564000002</v>
      </c>
      <c r="K2339" s="41">
        <v>27289.387139999999</v>
      </c>
      <c r="L2339" s="41">
        <v>26145.767591</v>
      </c>
      <c r="M2339" s="41">
        <v>20152.299802000001</v>
      </c>
      <c r="N2339" s="41">
        <v>15369.353261</v>
      </c>
      <c r="O2339" s="41">
        <v>24460.663171</v>
      </c>
      <c r="P2339" s="41" t="s">
        <v>1929</v>
      </c>
      <c r="Q2339" s="41">
        <v>25619.816182999999</v>
      </c>
      <c r="R2339" s="41">
        <v>25920.741110999999</v>
      </c>
      <c r="S2339" s="41">
        <v>12326.956609000001</v>
      </c>
      <c r="T2339" s="41">
        <v>13945.679292999999</v>
      </c>
      <c r="U2339" s="41">
        <v>17123.527478</v>
      </c>
      <c r="V2339" s="41">
        <v>19292.32963</v>
      </c>
      <c r="W2339" s="41">
        <v>25472.857332</v>
      </c>
      <c r="X2339" s="41">
        <v>25674.471923000001</v>
      </c>
    </row>
    <row r="2340" spans="1:24" s="30" customFormat="1" ht="15" customHeight="1" x14ac:dyDescent="0.25">
      <c r="A2340" s="29" t="s">
        <v>1442</v>
      </c>
      <c r="B2340" s="29" t="s">
        <v>1449</v>
      </c>
      <c r="C2340" s="10" t="s">
        <v>4224</v>
      </c>
      <c r="D2340" s="41">
        <v>23324.187727</v>
      </c>
      <c r="E2340" s="41">
        <v>24303.379933</v>
      </c>
      <c r="F2340" s="41">
        <v>16668.806508999998</v>
      </c>
      <c r="G2340" s="41">
        <v>22501.108071999999</v>
      </c>
      <c r="H2340" s="41">
        <v>25140.095149000001</v>
      </c>
      <c r="I2340" s="41">
        <v>11702.145524</v>
      </c>
      <c r="J2340" s="41">
        <v>20275.594595999999</v>
      </c>
      <c r="K2340" s="41">
        <v>27124.019647000001</v>
      </c>
      <c r="L2340" s="41">
        <v>26954.867234000001</v>
      </c>
      <c r="M2340" s="41">
        <v>21728.926620999999</v>
      </c>
      <c r="N2340" s="41">
        <v>16477.280559999999</v>
      </c>
      <c r="O2340" s="41">
        <v>23125.343632</v>
      </c>
      <c r="P2340" s="41">
        <v>12210.449500000001</v>
      </c>
      <c r="Q2340" s="41">
        <v>28894.87744</v>
      </c>
      <c r="R2340" s="41">
        <v>16368.742656</v>
      </c>
      <c r="S2340" s="41">
        <v>12800.586740999999</v>
      </c>
      <c r="T2340" s="41">
        <v>15031.946868000001</v>
      </c>
      <c r="U2340" s="41">
        <v>18626.869777</v>
      </c>
      <c r="V2340" s="41">
        <v>21438.734777000001</v>
      </c>
      <c r="W2340" s="41">
        <v>26522.501560000001</v>
      </c>
      <c r="X2340" s="41">
        <v>35515.179875000002</v>
      </c>
    </row>
    <row r="2341" spans="1:24" s="30" customFormat="1" ht="15" customHeight="1" x14ac:dyDescent="0.25">
      <c r="A2341" s="29" t="s">
        <v>1442</v>
      </c>
      <c r="B2341" s="29" t="s">
        <v>813</v>
      </c>
      <c r="C2341" s="10" t="s">
        <v>4225</v>
      </c>
      <c r="D2341" s="41">
        <v>31156.299048000001</v>
      </c>
      <c r="E2341" s="41">
        <v>23335.703839999998</v>
      </c>
      <c r="F2341" s="41">
        <v>16661.920245000001</v>
      </c>
      <c r="G2341" s="41">
        <v>26720.627143000002</v>
      </c>
      <c r="H2341" s="41">
        <v>22761.901390999999</v>
      </c>
      <c r="I2341" s="41" t="s">
        <v>1929</v>
      </c>
      <c r="J2341" s="41">
        <v>17080.253186999998</v>
      </c>
      <c r="K2341" s="41">
        <v>23342.050508</v>
      </c>
      <c r="L2341" s="41">
        <v>22367.495838999999</v>
      </c>
      <c r="M2341" s="41">
        <v>23423.979908000001</v>
      </c>
      <c r="N2341" s="41">
        <v>14498.204935</v>
      </c>
      <c r="O2341" s="41">
        <v>32280.346000000001</v>
      </c>
      <c r="P2341" s="41">
        <v>0</v>
      </c>
      <c r="Q2341" s="41">
        <v>22016.393807</v>
      </c>
      <c r="R2341" s="41" t="s">
        <v>1929</v>
      </c>
      <c r="S2341" s="41">
        <v>12489.565654</v>
      </c>
      <c r="T2341" s="41">
        <v>13799.834676</v>
      </c>
      <c r="U2341" s="41">
        <v>16328.749296</v>
      </c>
      <c r="V2341" s="41">
        <v>18846.137968999999</v>
      </c>
      <c r="W2341" s="41">
        <v>37223.692750000002</v>
      </c>
      <c r="X2341" s="41">
        <v>30395.893077000001</v>
      </c>
    </row>
    <row r="2342" spans="1:24" s="30" customFormat="1" ht="15" customHeight="1" x14ac:dyDescent="0.25">
      <c r="A2342" s="29" t="s">
        <v>1442</v>
      </c>
      <c r="B2342" s="29" t="s">
        <v>1093</v>
      </c>
      <c r="C2342" s="10" t="s">
        <v>4226</v>
      </c>
      <c r="D2342" s="41">
        <v>25621.313716000001</v>
      </c>
      <c r="E2342" s="41">
        <v>21827.586974000002</v>
      </c>
      <c r="F2342" s="41">
        <v>14311.50532</v>
      </c>
      <c r="G2342" s="41">
        <v>19700.884931000001</v>
      </c>
      <c r="H2342" s="41">
        <v>24320.199329999999</v>
      </c>
      <c r="I2342" s="41">
        <v>2733.0441667</v>
      </c>
      <c r="J2342" s="41">
        <v>20161.140426999998</v>
      </c>
      <c r="K2342" s="41">
        <v>26722.282993000001</v>
      </c>
      <c r="L2342" s="41">
        <v>22769.363563999999</v>
      </c>
      <c r="M2342" s="41">
        <v>21069.623210000002</v>
      </c>
      <c r="N2342" s="41">
        <v>14513.066623000001</v>
      </c>
      <c r="O2342" s="41">
        <v>25966.503784</v>
      </c>
      <c r="P2342" s="41">
        <v>26139.732856999999</v>
      </c>
      <c r="Q2342" s="41">
        <v>26693.137419999999</v>
      </c>
      <c r="R2342" s="41">
        <v>25400.621956999999</v>
      </c>
      <c r="S2342" s="41">
        <v>11315.512905</v>
      </c>
      <c r="T2342" s="41">
        <v>12449.38213</v>
      </c>
      <c r="U2342" s="41">
        <v>17299.084277999998</v>
      </c>
      <c r="V2342" s="41">
        <v>17045.798053999999</v>
      </c>
      <c r="W2342" s="41">
        <v>24413.550243999998</v>
      </c>
      <c r="X2342" s="41">
        <v>29948.034271</v>
      </c>
    </row>
    <row r="2343" spans="1:24" s="30" customFormat="1" ht="15" customHeight="1" x14ac:dyDescent="0.25">
      <c r="A2343" s="29" t="s">
        <v>1442</v>
      </c>
      <c r="B2343" s="29" t="s">
        <v>1450</v>
      </c>
      <c r="C2343" s="10" t="s">
        <v>4227</v>
      </c>
      <c r="D2343" s="41">
        <v>21958.828652</v>
      </c>
      <c r="E2343" s="41">
        <v>17962.238724999999</v>
      </c>
      <c r="F2343" s="41">
        <v>13807.231116000001</v>
      </c>
      <c r="G2343" s="41">
        <v>17334.242180000001</v>
      </c>
      <c r="H2343" s="41">
        <v>20926.136148000001</v>
      </c>
      <c r="I2343" s="41">
        <v>5696.3522727</v>
      </c>
      <c r="J2343" s="41">
        <v>15514.576655000001</v>
      </c>
      <c r="K2343" s="41">
        <v>21163.167697000001</v>
      </c>
      <c r="L2343" s="41">
        <v>20195.147369999999</v>
      </c>
      <c r="M2343" s="41">
        <v>17112.294609</v>
      </c>
      <c r="N2343" s="41">
        <v>13768.056565999999</v>
      </c>
      <c r="O2343" s="41">
        <v>25275.780769000001</v>
      </c>
      <c r="P2343" s="41">
        <v>7370.625</v>
      </c>
      <c r="Q2343" s="41">
        <v>24952.959326</v>
      </c>
      <c r="R2343" s="41">
        <v>21168.436857000001</v>
      </c>
      <c r="S2343" s="41">
        <v>11138.238168</v>
      </c>
      <c r="T2343" s="41">
        <v>12555.958568</v>
      </c>
      <c r="U2343" s="41">
        <v>16411.924761999999</v>
      </c>
      <c r="V2343" s="41">
        <v>15150.957077999999</v>
      </c>
      <c r="W2343" s="41">
        <v>20663.787448999999</v>
      </c>
      <c r="X2343" s="41">
        <v>27584.557785000001</v>
      </c>
    </row>
    <row r="2344" spans="1:24" s="30" customFormat="1" ht="15" customHeight="1" x14ac:dyDescent="0.25">
      <c r="A2344" s="29" t="s">
        <v>1442</v>
      </c>
      <c r="B2344" s="29" t="s">
        <v>1451</v>
      </c>
      <c r="C2344" s="10" t="s">
        <v>4228</v>
      </c>
      <c r="D2344" s="41">
        <v>23921.272239999998</v>
      </c>
      <c r="E2344" s="41">
        <v>24012.342060999999</v>
      </c>
      <c r="F2344" s="41">
        <v>15762.835575999999</v>
      </c>
      <c r="G2344" s="41">
        <v>20515.553956</v>
      </c>
      <c r="H2344" s="41">
        <v>23763.987998000001</v>
      </c>
      <c r="I2344" s="41">
        <v>11806.649825</v>
      </c>
      <c r="J2344" s="41">
        <v>18336.715405999999</v>
      </c>
      <c r="K2344" s="41">
        <v>28809.264060000001</v>
      </c>
      <c r="L2344" s="41">
        <v>27305.963895000001</v>
      </c>
      <c r="M2344" s="41">
        <v>23833.396234</v>
      </c>
      <c r="N2344" s="41">
        <v>15587.391635</v>
      </c>
      <c r="O2344" s="41">
        <v>30651.569917000001</v>
      </c>
      <c r="P2344" s="41">
        <v>17969.951053000001</v>
      </c>
      <c r="Q2344" s="41">
        <v>28448.503771</v>
      </c>
      <c r="R2344" s="41">
        <v>24593.485336000002</v>
      </c>
      <c r="S2344" s="41">
        <v>12197.558607000001</v>
      </c>
      <c r="T2344" s="41">
        <v>14146.867742</v>
      </c>
      <c r="U2344" s="41">
        <v>18493.283263000001</v>
      </c>
      <c r="V2344" s="41">
        <v>18960.874426999999</v>
      </c>
      <c r="W2344" s="41">
        <v>25263.939441999999</v>
      </c>
      <c r="X2344" s="41">
        <v>30886.212726999998</v>
      </c>
    </row>
    <row r="2345" spans="1:24" s="30" customFormat="1" ht="15" customHeight="1" x14ac:dyDescent="0.25">
      <c r="A2345" s="29" t="s">
        <v>1442</v>
      </c>
      <c r="B2345" s="29" t="s">
        <v>1452</v>
      </c>
      <c r="C2345" s="10" t="s">
        <v>4229</v>
      </c>
      <c r="D2345" s="41">
        <v>13915.753425000001</v>
      </c>
      <c r="E2345" s="41">
        <v>19997.658534999999</v>
      </c>
      <c r="F2345" s="41">
        <v>15386.991722999999</v>
      </c>
      <c r="G2345" s="41">
        <v>22220.350102</v>
      </c>
      <c r="H2345" s="41">
        <v>24783.856864000001</v>
      </c>
      <c r="I2345" s="41" t="s">
        <v>1929</v>
      </c>
      <c r="J2345" s="41">
        <v>18682.109649000002</v>
      </c>
      <c r="K2345" s="41">
        <v>26944.814746</v>
      </c>
      <c r="L2345" s="41">
        <v>23310.915826</v>
      </c>
      <c r="M2345" s="41">
        <v>19535.568114999998</v>
      </c>
      <c r="N2345" s="41">
        <v>15226.935229999999</v>
      </c>
      <c r="O2345" s="41">
        <v>26586.254443999998</v>
      </c>
      <c r="P2345" s="41" t="s">
        <v>1929</v>
      </c>
      <c r="Q2345" s="41">
        <v>24817.095724999999</v>
      </c>
      <c r="R2345" s="41">
        <v>37740.243076999999</v>
      </c>
      <c r="S2345" s="41">
        <v>11722.621469</v>
      </c>
      <c r="T2345" s="41">
        <v>13194.036169000001</v>
      </c>
      <c r="U2345" s="41">
        <v>17385.425392000001</v>
      </c>
      <c r="V2345" s="41">
        <v>17759.983950999998</v>
      </c>
      <c r="W2345" s="41">
        <v>25245.460188000001</v>
      </c>
      <c r="X2345" s="41">
        <v>30077.460070000001</v>
      </c>
    </row>
    <row r="2346" spans="1:24" s="30" customFormat="1" ht="15" customHeight="1" x14ac:dyDescent="0.25">
      <c r="A2346" s="29" t="s">
        <v>1442</v>
      </c>
      <c r="B2346" s="29" t="s">
        <v>1453</v>
      </c>
      <c r="C2346" s="10" t="s">
        <v>4230</v>
      </c>
      <c r="D2346" s="41">
        <v>23759.220663</v>
      </c>
      <c r="E2346" s="41">
        <v>19402.235748999999</v>
      </c>
      <c r="F2346" s="41">
        <v>14195.413117</v>
      </c>
      <c r="G2346" s="41">
        <v>17064.509382</v>
      </c>
      <c r="H2346" s="41">
        <v>21243.949640999999</v>
      </c>
      <c r="I2346" s="41">
        <v>16142.98</v>
      </c>
      <c r="J2346" s="41">
        <v>16990.903444</v>
      </c>
      <c r="K2346" s="41">
        <v>24489.195737999999</v>
      </c>
      <c r="L2346" s="41">
        <v>21601.398925000001</v>
      </c>
      <c r="M2346" s="41">
        <v>18101.745671000001</v>
      </c>
      <c r="N2346" s="41">
        <v>13963.723164000001</v>
      </c>
      <c r="O2346" s="41">
        <v>25725.105952000002</v>
      </c>
      <c r="P2346" s="41">
        <v>3889.6071428999999</v>
      </c>
      <c r="Q2346" s="41">
        <v>24883.805332</v>
      </c>
      <c r="R2346" s="41">
        <v>22426.030999999999</v>
      </c>
      <c r="S2346" s="41">
        <v>11292.126933</v>
      </c>
      <c r="T2346" s="41">
        <v>13037.401212999999</v>
      </c>
      <c r="U2346" s="41">
        <v>16130.424075000001</v>
      </c>
      <c r="V2346" s="41">
        <v>15768.111873</v>
      </c>
      <c r="W2346" s="41">
        <v>23086.777715</v>
      </c>
      <c r="X2346" s="41">
        <v>27964.95</v>
      </c>
    </row>
    <row r="2347" spans="1:24" s="30" customFormat="1" ht="15" customHeight="1" x14ac:dyDescent="0.25">
      <c r="A2347" s="29" t="s">
        <v>1442</v>
      </c>
      <c r="B2347" s="29" t="s">
        <v>546</v>
      </c>
      <c r="C2347" s="10" t="s">
        <v>4231</v>
      </c>
      <c r="D2347" s="41">
        <v>23382.362807000001</v>
      </c>
      <c r="E2347" s="41">
        <v>16281.955354</v>
      </c>
      <c r="F2347" s="41">
        <v>11229.383561000001</v>
      </c>
      <c r="G2347" s="41">
        <v>16236.993667999999</v>
      </c>
      <c r="H2347" s="41">
        <v>17044.396043000001</v>
      </c>
      <c r="I2347" s="41">
        <v>0</v>
      </c>
      <c r="J2347" s="41">
        <v>15993.182500000001</v>
      </c>
      <c r="K2347" s="41">
        <v>22457.225761000002</v>
      </c>
      <c r="L2347" s="41">
        <v>18934.853532000001</v>
      </c>
      <c r="M2347" s="41">
        <v>16312.795156</v>
      </c>
      <c r="N2347" s="41">
        <v>12623.384481999999</v>
      </c>
      <c r="O2347" s="41">
        <v>15425.667799999999</v>
      </c>
      <c r="P2347" s="41" t="s">
        <v>1929</v>
      </c>
      <c r="Q2347" s="41">
        <v>21182.149902000001</v>
      </c>
      <c r="R2347" s="41">
        <v>12273.777778</v>
      </c>
      <c r="S2347" s="41">
        <v>9619.0083192000002</v>
      </c>
      <c r="T2347" s="41">
        <v>10942.098481999999</v>
      </c>
      <c r="U2347" s="41">
        <v>14334.318520000001</v>
      </c>
      <c r="V2347" s="41">
        <v>13471.113499999999</v>
      </c>
      <c r="W2347" s="41">
        <v>18201.397229999999</v>
      </c>
      <c r="X2347" s="41">
        <v>19047.052874000001</v>
      </c>
    </row>
    <row r="2348" spans="1:24" s="30" customFormat="1" ht="15" customHeight="1" x14ac:dyDescent="0.25">
      <c r="A2348" s="29" t="s">
        <v>1442</v>
      </c>
      <c r="B2348" s="29" t="s">
        <v>168</v>
      </c>
      <c r="C2348" s="10" t="s">
        <v>4232</v>
      </c>
      <c r="D2348" s="41">
        <v>21238.464938000001</v>
      </c>
      <c r="E2348" s="41">
        <v>22447.929158999999</v>
      </c>
      <c r="F2348" s="41">
        <v>15367.348209</v>
      </c>
      <c r="G2348" s="41">
        <v>20436.216182</v>
      </c>
      <c r="H2348" s="41">
        <v>25542.930789999999</v>
      </c>
      <c r="I2348" s="41">
        <v>4698.3553846000004</v>
      </c>
      <c r="J2348" s="41">
        <v>17104.743752999999</v>
      </c>
      <c r="K2348" s="41">
        <v>25137.892043</v>
      </c>
      <c r="L2348" s="41">
        <v>22790.100155</v>
      </c>
      <c r="M2348" s="41">
        <v>20372.696357000001</v>
      </c>
      <c r="N2348" s="41">
        <v>15716.517501</v>
      </c>
      <c r="O2348" s="41">
        <v>24767.439167</v>
      </c>
      <c r="P2348" s="41" t="s">
        <v>1929</v>
      </c>
      <c r="Q2348" s="41">
        <v>26006.358099000001</v>
      </c>
      <c r="R2348" s="41">
        <v>22329.009375000001</v>
      </c>
      <c r="S2348" s="41">
        <v>12730.665472999999</v>
      </c>
      <c r="T2348" s="41">
        <v>13865.085153</v>
      </c>
      <c r="U2348" s="41">
        <v>18120.966719</v>
      </c>
      <c r="V2348" s="41">
        <v>16137.624211</v>
      </c>
      <c r="W2348" s="41">
        <v>23992.205126000001</v>
      </c>
      <c r="X2348" s="41">
        <v>30793.157116999999</v>
      </c>
    </row>
    <row r="2349" spans="1:24" s="30" customFormat="1" ht="15" customHeight="1" x14ac:dyDescent="0.25">
      <c r="A2349" s="29" t="s">
        <v>1442</v>
      </c>
      <c r="B2349" s="29" t="s">
        <v>171</v>
      </c>
      <c r="C2349" s="10" t="s">
        <v>4233</v>
      </c>
      <c r="D2349" s="41">
        <v>19034.939439000002</v>
      </c>
      <c r="E2349" s="41">
        <v>16782.902372</v>
      </c>
      <c r="F2349" s="41">
        <v>13465.529729</v>
      </c>
      <c r="G2349" s="41">
        <v>22308.872702000001</v>
      </c>
      <c r="H2349" s="41">
        <v>19819.450217000001</v>
      </c>
      <c r="I2349" s="41">
        <v>14369.458570999999</v>
      </c>
      <c r="J2349" s="41">
        <v>19425.111539000001</v>
      </c>
      <c r="K2349" s="41">
        <v>22763.678510999998</v>
      </c>
      <c r="L2349" s="41">
        <v>22924.384888000001</v>
      </c>
      <c r="M2349" s="41">
        <v>18237.284715999998</v>
      </c>
      <c r="N2349" s="41">
        <v>13291.082203</v>
      </c>
      <c r="O2349" s="41">
        <v>20625.528010999999</v>
      </c>
      <c r="P2349" s="41" t="s">
        <v>1929</v>
      </c>
      <c r="Q2349" s="41">
        <v>21071.141964999999</v>
      </c>
      <c r="R2349" s="41">
        <v>16612.855349000001</v>
      </c>
      <c r="S2349" s="41">
        <v>11915.102573</v>
      </c>
      <c r="T2349" s="41">
        <v>12729.000975999999</v>
      </c>
      <c r="U2349" s="41">
        <v>15667.373442</v>
      </c>
      <c r="V2349" s="41">
        <v>17326.947463</v>
      </c>
      <c r="W2349" s="41">
        <v>20398.472814000001</v>
      </c>
      <c r="X2349" s="41">
        <v>23794.514321999999</v>
      </c>
    </row>
    <row r="2350" spans="1:24" s="30" customFormat="1" ht="15" customHeight="1" x14ac:dyDescent="0.25">
      <c r="A2350" s="29" t="s">
        <v>1442</v>
      </c>
      <c r="B2350" s="29" t="s">
        <v>548</v>
      </c>
      <c r="C2350" s="10" t="s">
        <v>4234</v>
      </c>
      <c r="D2350" s="41">
        <v>23158.438862999999</v>
      </c>
      <c r="E2350" s="41">
        <v>19593.875943999999</v>
      </c>
      <c r="F2350" s="41">
        <v>13927.809424999999</v>
      </c>
      <c r="G2350" s="41">
        <v>21637.681629999999</v>
      </c>
      <c r="H2350" s="41">
        <v>22859.396754000001</v>
      </c>
      <c r="I2350" s="41">
        <v>6417.6732258000002</v>
      </c>
      <c r="J2350" s="41">
        <v>18876.241662</v>
      </c>
      <c r="K2350" s="41">
        <v>25490.982222999999</v>
      </c>
      <c r="L2350" s="41">
        <v>24488.397474000001</v>
      </c>
      <c r="M2350" s="41">
        <v>21372.538852000001</v>
      </c>
      <c r="N2350" s="41">
        <v>14850.020874</v>
      </c>
      <c r="O2350" s="41">
        <v>32857.626877000002</v>
      </c>
      <c r="P2350" s="41">
        <v>11460.443514000001</v>
      </c>
      <c r="Q2350" s="41">
        <v>26843.169902000001</v>
      </c>
      <c r="R2350" s="41">
        <v>21916.816321999999</v>
      </c>
      <c r="S2350" s="41">
        <v>11701.560853000001</v>
      </c>
      <c r="T2350" s="41">
        <v>12872.622047000001</v>
      </c>
      <c r="U2350" s="41">
        <v>17275.380570000001</v>
      </c>
      <c r="V2350" s="41">
        <v>17909.665246</v>
      </c>
      <c r="W2350" s="41">
        <v>26638.584578000002</v>
      </c>
      <c r="X2350" s="41">
        <v>29701.326569000001</v>
      </c>
    </row>
    <row r="2351" spans="1:24" s="30" customFormat="1" ht="15" customHeight="1" x14ac:dyDescent="0.25">
      <c r="A2351" s="29" t="s">
        <v>1442</v>
      </c>
      <c r="B2351" s="29" t="s">
        <v>1454</v>
      </c>
      <c r="C2351" s="10" t="s">
        <v>4235</v>
      </c>
      <c r="D2351" s="41">
        <v>20982.592629999999</v>
      </c>
      <c r="E2351" s="41">
        <v>23181.038434999999</v>
      </c>
      <c r="F2351" s="41">
        <v>15987.571341000001</v>
      </c>
      <c r="G2351" s="41">
        <v>22794.170727000001</v>
      </c>
      <c r="H2351" s="41">
        <v>28418.587190999999</v>
      </c>
      <c r="I2351" s="41">
        <v>4469.9943333000001</v>
      </c>
      <c r="J2351" s="41">
        <v>20742.118033999999</v>
      </c>
      <c r="K2351" s="41">
        <v>30447.520488999999</v>
      </c>
      <c r="L2351" s="41">
        <v>27828.571394999999</v>
      </c>
      <c r="M2351" s="41">
        <v>24211.186634999998</v>
      </c>
      <c r="N2351" s="41">
        <v>16912.867444</v>
      </c>
      <c r="O2351" s="41">
        <v>30282.409501999999</v>
      </c>
      <c r="P2351" s="41">
        <v>22403.542233</v>
      </c>
      <c r="Q2351" s="41">
        <v>30783.644609999999</v>
      </c>
      <c r="R2351" s="41">
        <v>24507.521149</v>
      </c>
      <c r="S2351" s="41">
        <v>13083.269111</v>
      </c>
      <c r="T2351" s="41">
        <v>14538.88464</v>
      </c>
      <c r="U2351" s="41">
        <v>19582.990876</v>
      </c>
      <c r="V2351" s="41">
        <v>18903.435217999999</v>
      </c>
      <c r="W2351" s="41">
        <v>24151.090953999999</v>
      </c>
      <c r="X2351" s="41">
        <v>34624.750960999998</v>
      </c>
    </row>
    <row r="2352" spans="1:24" s="30" customFormat="1" ht="15" customHeight="1" x14ac:dyDescent="0.25">
      <c r="A2352" s="29" t="s">
        <v>1442</v>
      </c>
      <c r="B2352" s="29" t="s">
        <v>337</v>
      </c>
      <c r="C2352" s="10" t="s">
        <v>4236</v>
      </c>
      <c r="D2352" s="41">
        <v>28427.658715000001</v>
      </c>
      <c r="E2352" s="41">
        <v>27517.418206999999</v>
      </c>
      <c r="F2352" s="41">
        <v>17975.05531</v>
      </c>
      <c r="G2352" s="41">
        <v>25493.370225999999</v>
      </c>
      <c r="H2352" s="41">
        <v>29156.769896000002</v>
      </c>
      <c r="I2352" s="41">
        <v>6851.1211999999996</v>
      </c>
      <c r="J2352" s="41">
        <v>22099.360841000002</v>
      </c>
      <c r="K2352" s="41">
        <v>34386.782322999999</v>
      </c>
      <c r="L2352" s="41">
        <v>31689.096612000001</v>
      </c>
      <c r="M2352" s="41">
        <v>27714.903343999998</v>
      </c>
      <c r="N2352" s="41">
        <v>19182.375325000001</v>
      </c>
      <c r="O2352" s="41">
        <v>31453.247013</v>
      </c>
      <c r="P2352" s="41">
        <v>21009.364482000001</v>
      </c>
      <c r="Q2352" s="41">
        <v>34098.190198999997</v>
      </c>
      <c r="R2352" s="41">
        <v>28603.410833000002</v>
      </c>
      <c r="S2352" s="41">
        <v>15349.498358999999</v>
      </c>
      <c r="T2352" s="41">
        <v>16829.548199000001</v>
      </c>
      <c r="U2352" s="41">
        <v>22167.254073</v>
      </c>
      <c r="V2352" s="41">
        <v>20256.319478000001</v>
      </c>
      <c r="W2352" s="41">
        <v>28021.349440999998</v>
      </c>
      <c r="X2352" s="41">
        <v>37114.745927999997</v>
      </c>
    </row>
    <row r="2353" spans="1:24" s="30" customFormat="1" ht="15" customHeight="1" x14ac:dyDescent="0.25">
      <c r="A2353" s="29" t="s">
        <v>1442</v>
      </c>
      <c r="B2353" s="29" t="s">
        <v>692</v>
      </c>
      <c r="C2353" s="10" t="s">
        <v>4237</v>
      </c>
      <c r="D2353" s="41">
        <v>25675.339663999999</v>
      </c>
      <c r="E2353" s="41">
        <v>19770.388352999998</v>
      </c>
      <c r="F2353" s="41">
        <v>15251.730608</v>
      </c>
      <c r="G2353" s="41">
        <v>18838.895509999998</v>
      </c>
      <c r="H2353" s="41">
        <v>21979.246061999998</v>
      </c>
      <c r="I2353" s="41" t="s">
        <v>1929</v>
      </c>
      <c r="J2353" s="41">
        <v>17582.049082000001</v>
      </c>
      <c r="K2353" s="41">
        <v>24932.695064</v>
      </c>
      <c r="L2353" s="41">
        <v>23770.553219000001</v>
      </c>
      <c r="M2353" s="41">
        <v>20398.980305000001</v>
      </c>
      <c r="N2353" s="41">
        <v>14394.908432</v>
      </c>
      <c r="O2353" s="41">
        <v>20934.817127999999</v>
      </c>
      <c r="P2353" s="41" t="s">
        <v>1929</v>
      </c>
      <c r="Q2353" s="41">
        <v>21890.625407</v>
      </c>
      <c r="R2353" s="41">
        <v>20362.133999999998</v>
      </c>
      <c r="S2353" s="41">
        <v>12562.295608</v>
      </c>
      <c r="T2353" s="41">
        <v>13472.982083000001</v>
      </c>
      <c r="U2353" s="41">
        <v>17166.823224</v>
      </c>
      <c r="V2353" s="41">
        <v>16674.004111999999</v>
      </c>
      <c r="W2353" s="41">
        <v>24825.207881999999</v>
      </c>
      <c r="X2353" s="41">
        <v>28768.327824</v>
      </c>
    </row>
    <row r="2354" spans="1:24" s="30" customFormat="1" ht="15" customHeight="1" x14ac:dyDescent="0.25">
      <c r="A2354" s="29" t="s">
        <v>1442</v>
      </c>
      <c r="B2354" s="29" t="s">
        <v>1233</v>
      </c>
      <c r="C2354" s="10" t="s">
        <v>4238</v>
      </c>
      <c r="D2354" s="41">
        <v>23632.734551000001</v>
      </c>
      <c r="E2354" s="41">
        <v>18502.257151000002</v>
      </c>
      <c r="F2354" s="41">
        <v>14469.273461000001</v>
      </c>
      <c r="G2354" s="41">
        <v>20650.262508</v>
      </c>
      <c r="H2354" s="41">
        <v>23053.113765999999</v>
      </c>
      <c r="I2354" s="41">
        <v>2849.6173417999998</v>
      </c>
      <c r="J2354" s="41">
        <v>18629.173619000001</v>
      </c>
      <c r="K2354" s="41">
        <v>24511.926350999998</v>
      </c>
      <c r="L2354" s="41">
        <v>24249.995304</v>
      </c>
      <c r="M2354" s="41">
        <v>19153.244007000001</v>
      </c>
      <c r="N2354" s="41">
        <v>14742.68109</v>
      </c>
      <c r="O2354" s="41">
        <v>27501.088548</v>
      </c>
      <c r="P2354" s="41">
        <v>7679.4890163999999</v>
      </c>
      <c r="Q2354" s="41">
        <v>23270.165155999999</v>
      </c>
      <c r="R2354" s="41">
        <v>40303.269468999999</v>
      </c>
      <c r="S2354" s="41">
        <v>12973.254881000001</v>
      </c>
      <c r="T2354" s="41">
        <v>13781.774554</v>
      </c>
      <c r="U2354" s="41">
        <v>17437.423476</v>
      </c>
      <c r="V2354" s="41">
        <v>18361.303981000001</v>
      </c>
      <c r="W2354" s="41">
        <v>18509.086923999999</v>
      </c>
      <c r="X2354" s="41">
        <v>28599.804787000001</v>
      </c>
    </row>
    <row r="2355" spans="1:24" s="30" customFormat="1" ht="15" customHeight="1" x14ac:dyDescent="0.25">
      <c r="A2355" s="29" t="s">
        <v>1442</v>
      </c>
      <c r="B2355" s="29" t="s">
        <v>68</v>
      </c>
      <c r="C2355" s="10" t="s">
        <v>4239</v>
      </c>
      <c r="D2355" s="41">
        <v>22487.362549000001</v>
      </c>
      <c r="E2355" s="41">
        <v>23956.885864</v>
      </c>
      <c r="F2355" s="41">
        <v>15252.18505</v>
      </c>
      <c r="G2355" s="41">
        <v>25251.918656000002</v>
      </c>
      <c r="H2355" s="41">
        <v>25770.853057</v>
      </c>
      <c r="I2355" s="41">
        <v>5991.8275000000003</v>
      </c>
      <c r="J2355" s="41">
        <v>19707.175973000001</v>
      </c>
      <c r="K2355" s="41">
        <v>28798.059401999999</v>
      </c>
      <c r="L2355" s="41">
        <v>24805.125306999998</v>
      </c>
      <c r="M2355" s="41">
        <v>23397.683742000001</v>
      </c>
      <c r="N2355" s="41">
        <v>16241.030697</v>
      </c>
      <c r="O2355" s="41">
        <v>21091.149476999999</v>
      </c>
      <c r="P2355" s="41" t="s">
        <v>1929</v>
      </c>
      <c r="Q2355" s="41">
        <v>28952.683867</v>
      </c>
      <c r="R2355" s="41">
        <v>22107.606216</v>
      </c>
      <c r="S2355" s="41">
        <v>12977.029855000001</v>
      </c>
      <c r="T2355" s="41">
        <v>14258.464431</v>
      </c>
      <c r="U2355" s="41">
        <v>18659.892326000001</v>
      </c>
      <c r="V2355" s="41">
        <v>17376.288173000001</v>
      </c>
      <c r="W2355" s="41">
        <v>28640.99525</v>
      </c>
      <c r="X2355" s="41">
        <v>32471.941583</v>
      </c>
    </row>
    <row r="2356" spans="1:24" s="30" customFormat="1" ht="15" customHeight="1" x14ac:dyDescent="0.25">
      <c r="A2356" s="29" t="s">
        <v>1442</v>
      </c>
      <c r="B2356" s="29" t="s">
        <v>1455</v>
      </c>
      <c r="C2356" s="10" t="s">
        <v>4240</v>
      </c>
      <c r="D2356" s="41">
        <v>21906.313158000001</v>
      </c>
      <c r="E2356" s="41">
        <v>19690.056975</v>
      </c>
      <c r="F2356" s="41">
        <v>13900.773633000001</v>
      </c>
      <c r="G2356" s="41">
        <v>25302.526750000001</v>
      </c>
      <c r="H2356" s="41">
        <v>21673.948721000001</v>
      </c>
      <c r="I2356" s="41" t="s">
        <v>1929</v>
      </c>
      <c r="J2356" s="41">
        <v>17909.000843000002</v>
      </c>
      <c r="K2356" s="41">
        <v>29062.903053999999</v>
      </c>
      <c r="L2356" s="41">
        <v>24994.799639000001</v>
      </c>
      <c r="M2356" s="41">
        <v>22380.141467000001</v>
      </c>
      <c r="N2356" s="41">
        <v>15488.533235999999</v>
      </c>
      <c r="O2356" s="41" t="s">
        <v>1929</v>
      </c>
      <c r="P2356" s="41" t="s">
        <v>1929</v>
      </c>
      <c r="Q2356" s="41">
        <v>25960.335470000002</v>
      </c>
      <c r="R2356" s="41" t="s">
        <v>1929</v>
      </c>
      <c r="S2356" s="41">
        <v>12373.936487999999</v>
      </c>
      <c r="T2356" s="41">
        <v>14076.628893999999</v>
      </c>
      <c r="U2356" s="41">
        <v>17897.595056999999</v>
      </c>
      <c r="V2356" s="41">
        <v>18510.476081000001</v>
      </c>
      <c r="W2356" s="41">
        <v>30643.724042999998</v>
      </c>
      <c r="X2356" s="41">
        <v>28686.459374999999</v>
      </c>
    </row>
    <row r="2357" spans="1:24" s="30" customFormat="1" ht="15" customHeight="1" x14ac:dyDescent="0.25">
      <c r="A2357" s="29" t="s">
        <v>1442</v>
      </c>
      <c r="B2357" s="29" t="s">
        <v>69</v>
      </c>
      <c r="C2357" s="10" t="s">
        <v>4241</v>
      </c>
      <c r="D2357" s="41">
        <v>21434.877573999998</v>
      </c>
      <c r="E2357" s="41">
        <v>17702.654796999999</v>
      </c>
      <c r="F2357" s="41">
        <v>12105.438389000001</v>
      </c>
      <c r="G2357" s="41">
        <v>18907.130197999999</v>
      </c>
      <c r="H2357" s="41">
        <v>20234.893728999999</v>
      </c>
      <c r="I2357" s="41">
        <v>3634.2809090999999</v>
      </c>
      <c r="J2357" s="41">
        <v>15959.434472999999</v>
      </c>
      <c r="K2357" s="41">
        <v>22781.782532000001</v>
      </c>
      <c r="L2357" s="41">
        <v>20563.179699</v>
      </c>
      <c r="M2357" s="41">
        <v>17492.560549000002</v>
      </c>
      <c r="N2357" s="41">
        <v>12837.046668999999</v>
      </c>
      <c r="O2357" s="41">
        <v>26916.255474000001</v>
      </c>
      <c r="P2357" s="41">
        <v>18587.979705999998</v>
      </c>
      <c r="Q2357" s="41">
        <v>21788.552307000002</v>
      </c>
      <c r="R2357" s="41">
        <v>18665.151170000001</v>
      </c>
      <c r="S2357" s="41">
        <v>10267.410626999999</v>
      </c>
      <c r="T2357" s="41">
        <v>11116.200051</v>
      </c>
      <c r="U2357" s="41">
        <v>15613.101909999999</v>
      </c>
      <c r="V2357" s="41">
        <v>14495.363154999999</v>
      </c>
      <c r="W2357" s="41">
        <v>20058.825432000001</v>
      </c>
      <c r="X2357" s="41">
        <v>24847.772088999998</v>
      </c>
    </row>
    <row r="2358" spans="1:24" s="30" customFormat="1" ht="15" customHeight="1" x14ac:dyDescent="0.25">
      <c r="A2358" s="29" t="s">
        <v>1442</v>
      </c>
      <c r="B2358" s="29" t="s">
        <v>177</v>
      </c>
      <c r="C2358" s="10" t="s">
        <v>4242</v>
      </c>
      <c r="D2358" s="41">
        <v>26206.243448000001</v>
      </c>
      <c r="E2358" s="41">
        <v>20245.251100000001</v>
      </c>
      <c r="F2358" s="41">
        <v>15251.103128000001</v>
      </c>
      <c r="G2358" s="41">
        <v>29000.288191</v>
      </c>
      <c r="H2358" s="41">
        <v>24413.618130999999</v>
      </c>
      <c r="I2358" s="41">
        <v>0</v>
      </c>
      <c r="J2358" s="41">
        <v>17203.379242999999</v>
      </c>
      <c r="K2358" s="41">
        <v>27157.934169</v>
      </c>
      <c r="L2358" s="41">
        <v>22666.941894</v>
      </c>
      <c r="M2358" s="41">
        <v>21580.479785</v>
      </c>
      <c r="N2358" s="41">
        <v>13565.820664999999</v>
      </c>
      <c r="O2358" s="41">
        <v>21892.27</v>
      </c>
      <c r="P2358" s="41" t="s">
        <v>1929</v>
      </c>
      <c r="Q2358" s="41">
        <v>25031.363308</v>
      </c>
      <c r="R2358" s="41" t="s">
        <v>1929</v>
      </c>
      <c r="S2358" s="41">
        <v>12844.059163</v>
      </c>
      <c r="T2358" s="41">
        <v>13970.910529000001</v>
      </c>
      <c r="U2358" s="41">
        <v>16925.730841000001</v>
      </c>
      <c r="V2358" s="41">
        <v>19863.534274000001</v>
      </c>
      <c r="W2358" s="41">
        <v>23896.782346</v>
      </c>
      <c r="X2358" s="41">
        <v>28885.486697</v>
      </c>
    </row>
    <row r="2359" spans="1:24" s="30" customFormat="1" ht="15" customHeight="1" x14ac:dyDescent="0.25">
      <c r="A2359" s="29" t="s">
        <v>1442</v>
      </c>
      <c r="B2359" s="29" t="s">
        <v>71</v>
      </c>
      <c r="C2359" s="10" t="s">
        <v>4243</v>
      </c>
      <c r="D2359" s="41">
        <v>27130.695625</v>
      </c>
      <c r="E2359" s="41">
        <v>24117.767571</v>
      </c>
      <c r="F2359" s="41">
        <v>14489.690761</v>
      </c>
      <c r="G2359" s="41">
        <v>30925.160958</v>
      </c>
      <c r="H2359" s="41">
        <v>28039.598609000001</v>
      </c>
      <c r="I2359" s="41" t="s">
        <v>1929</v>
      </c>
      <c r="J2359" s="41">
        <v>21894.273000000001</v>
      </c>
      <c r="K2359" s="41">
        <v>28892.330617</v>
      </c>
      <c r="L2359" s="41">
        <v>26203.232776000001</v>
      </c>
      <c r="M2359" s="41">
        <v>20882.561947999999</v>
      </c>
      <c r="N2359" s="41">
        <v>14833.562649</v>
      </c>
      <c r="O2359" s="41">
        <v>21228.858095</v>
      </c>
      <c r="P2359" s="41" t="s">
        <v>1929</v>
      </c>
      <c r="Q2359" s="41">
        <v>27209.932615999998</v>
      </c>
      <c r="R2359" s="41" t="s">
        <v>1929</v>
      </c>
      <c r="S2359" s="41">
        <v>12887.140237</v>
      </c>
      <c r="T2359" s="41">
        <v>13852.150138999999</v>
      </c>
      <c r="U2359" s="41">
        <v>18570.389917</v>
      </c>
      <c r="V2359" s="41">
        <v>22839.289633</v>
      </c>
      <c r="W2359" s="41">
        <v>34813.922101999997</v>
      </c>
      <c r="X2359" s="41">
        <v>35726.144767999998</v>
      </c>
    </row>
    <row r="2360" spans="1:24" s="30" customFormat="1" ht="15" customHeight="1" x14ac:dyDescent="0.25">
      <c r="A2360" s="29" t="s">
        <v>1442</v>
      </c>
      <c r="B2360" s="29" t="s">
        <v>1456</v>
      </c>
      <c r="C2360" s="10" t="s">
        <v>4244</v>
      </c>
      <c r="D2360" s="41">
        <v>14429.541445999999</v>
      </c>
      <c r="E2360" s="41">
        <v>17495.827761</v>
      </c>
      <c r="F2360" s="41">
        <v>13925.883684</v>
      </c>
      <c r="G2360" s="41">
        <v>16913.170114</v>
      </c>
      <c r="H2360" s="41">
        <v>22553.815924999999</v>
      </c>
      <c r="I2360" s="41">
        <v>32610.869091</v>
      </c>
      <c r="J2360" s="41">
        <v>18510.29637</v>
      </c>
      <c r="K2360" s="41">
        <v>24701.228426999998</v>
      </c>
      <c r="L2360" s="41">
        <v>20777.170113</v>
      </c>
      <c r="M2360" s="41">
        <v>18447.867685000001</v>
      </c>
      <c r="N2360" s="41">
        <v>14029.656021999999</v>
      </c>
      <c r="O2360" s="41">
        <v>21228.103200000001</v>
      </c>
      <c r="P2360" s="41" t="s">
        <v>1929</v>
      </c>
      <c r="Q2360" s="41">
        <v>23344.111316999999</v>
      </c>
      <c r="R2360" s="41">
        <v>20825.855238</v>
      </c>
      <c r="S2360" s="41">
        <v>11685.680552</v>
      </c>
      <c r="T2360" s="41">
        <v>12244.614564</v>
      </c>
      <c r="U2360" s="41">
        <v>15747.143308999999</v>
      </c>
      <c r="V2360" s="41">
        <v>15957.835309</v>
      </c>
      <c r="W2360" s="41">
        <v>24825.271328999999</v>
      </c>
      <c r="X2360" s="41">
        <v>28273.453984</v>
      </c>
    </row>
    <row r="2361" spans="1:24" s="30" customFormat="1" ht="15" customHeight="1" x14ac:dyDescent="0.25">
      <c r="A2361" s="29" t="s">
        <v>1442</v>
      </c>
      <c r="B2361" s="29" t="s">
        <v>593</v>
      </c>
      <c r="C2361" s="10" t="s">
        <v>4245</v>
      </c>
      <c r="D2361" s="41">
        <v>28283.8305</v>
      </c>
      <c r="E2361" s="41">
        <v>24708.906363999999</v>
      </c>
      <c r="F2361" s="41">
        <v>16557.636339000001</v>
      </c>
      <c r="G2361" s="41">
        <v>23858.189482999998</v>
      </c>
      <c r="H2361" s="41">
        <v>27002.833051000001</v>
      </c>
      <c r="I2361" s="41" t="s">
        <v>1929</v>
      </c>
      <c r="J2361" s="41">
        <v>19023.379258000001</v>
      </c>
      <c r="K2361" s="41">
        <v>30141.444114000002</v>
      </c>
      <c r="L2361" s="41">
        <v>26718.552299999999</v>
      </c>
      <c r="M2361" s="41">
        <v>24845.486928999999</v>
      </c>
      <c r="N2361" s="41">
        <v>15741.887647</v>
      </c>
      <c r="O2361" s="41">
        <v>26236.452278000001</v>
      </c>
      <c r="P2361" s="41" t="s">
        <v>1929</v>
      </c>
      <c r="Q2361" s="41">
        <v>29156.959963000001</v>
      </c>
      <c r="R2361" s="41">
        <v>24925.640667</v>
      </c>
      <c r="S2361" s="41">
        <v>14137.873543</v>
      </c>
      <c r="T2361" s="41">
        <v>14636.716847</v>
      </c>
      <c r="U2361" s="41">
        <v>19819.149716</v>
      </c>
      <c r="V2361" s="41">
        <v>22494.666686</v>
      </c>
      <c r="W2361" s="41">
        <v>30393.036056000001</v>
      </c>
      <c r="X2361" s="41">
        <v>29533.844067000002</v>
      </c>
    </row>
    <row r="2362" spans="1:24" s="30" customFormat="1" ht="15" customHeight="1" x14ac:dyDescent="0.25">
      <c r="A2362" s="29" t="s">
        <v>1442</v>
      </c>
      <c r="B2362" s="29" t="s">
        <v>76</v>
      </c>
      <c r="C2362" s="10" t="s">
        <v>4246</v>
      </c>
      <c r="D2362" s="41">
        <v>29040.981604000001</v>
      </c>
      <c r="E2362" s="41">
        <v>19734.443995000001</v>
      </c>
      <c r="F2362" s="41">
        <v>13869.385487</v>
      </c>
      <c r="G2362" s="41">
        <v>22564.657784999999</v>
      </c>
      <c r="H2362" s="41">
        <v>23152.824960000002</v>
      </c>
      <c r="I2362" s="41" t="s">
        <v>1929</v>
      </c>
      <c r="J2362" s="41">
        <v>17721.670118999999</v>
      </c>
      <c r="K2362" s="41">
        <v>25353.772923</v>
      </c>
      <c r="L2362" s="41">
        <v>23742.178313</v>
      </c>
      <c r="M2362" s="41">
        <v>18576.645487999998</v>
      </c>
      <c r="N2362" s="41">
        <v>14374.387468999999</v>
      </c>
      <c r="O2362" s="41">
        <v>23489.111013999998</v>
      </c>
      <c r="P2362" s="41" t="s">
        <v>1929</v>
      </c>
      <c r="Q2362" s="41">
        <v>20999.338431</v>
      </c>
      <c r="R2362" s="41">
        <v>15801.252778</v>
      </c>
      <c r="S2362" s="41">
        <v>11585.79285</v>
      </c>
      <c r="T2362" s="41">
        <v>12516.940490000001</v>
      </c>
      <c r="U2362" s="41">
        <v>16010.698012000001</v>
      </c>
      <c r="V2362" s="41">
        <v>16439.264038000001</v>
      </c>
      <c r="W2362" s="41">
        <v>24002.474629</v>
      </c>
      <c r="X2362" s="41">
        <v>24952.511639</v>
      </c>
    </row>
    <row r="2363" spans="1:24" s="30" customFormat="1" ht="15" customHeight="1" x14ac:dyDescent="0.25">
      <c r="A2363" s="29" t="s">
        <v>1442</v>
      </c>
      <c r="B2363" s="29" t="s">
        <v>1457</v>
      </c>
      <c r="C2363" s="10" t="s">
        <v>4247</v>
      </c>
      <c r="D2363" s="41">
        <v>18400.89</v>
      </c>
      <c r="E2363" s="41">
        <v>20125.482403000002</v>
      </c>
      <c r="F2363" s="41">
        <v>14001.551121</v>
      </c>
      <c r="G2363" s="41">
        <v>18057.236293999998</v>
      </c>
      <c r="H2363" s="41">
        <v>21911.967896999999</v>
      </c>
      <c r="I2363" s="41" t="s">
        <v>1929</v>
      </c>
      <c r="J2363" s="41">
        <v>20329.394236</v>
      </c>
      <c r="K2363" s="41">
        <v>20273.359396</v>
      </c>
      <c r="L2363" s="41">
        <v>21481.972882999999</v>
      </c>
      <c r="M2363" s="41">
        <v>18247.869615</v>
      </c>
      <c r="N2363" s="41">
        <v>13770.153045999999</v>
      </c>
      <c r="O2363" s="41">
        <v>18201.7</v>
      </c>
      <c r="P2363" s="41" t="s">
        <v>1929</v>
      </c>
      <c r="Q2363" s="41">
        <v>23533.495699999999</v>
      </c>
      <c r="R2363" s="41" t="s">
        <v>1929</v>
      </c>
      <c r="S2363" s="41">
        <v>10952.82805</v>
      </c>
      <c r="T2363" s="41">
        <v>12009.026564</v>
      </c>
      <c r="U2363" s="41">
        <v>15914.394351999999</v>
      </c>
      <c r="V2363" s="41">
        <v>16392.148419000001</v>
      </c>
      <c r="W2363" s="41">
        <v>23004.785555999999</v>
      </c>
      <c r="X2363" s="41">
        <v>22070.157500000001</v>
      </c>
    </row>
    <row r="2364" spans="1:24" s="30" customFormat="1" ht="15" customHeight="1" x14ac:dyDescent="0.25">
      <c r="A2364" s="29" t="s">
        <v>1442</v>
      </c>
      <c r="B2364" s="29" t="s">
        <v>1458</v>
      </c>
      <c r="C2364" s="10" t="s">
        <v>4248</v>
      </c>
      <c r="D2364" s="41">
        <v>24263.463704000002</v>
      </c>
      <c r="E2364" s="41">
        <v>21719.444201999999</v>
      </c>
      <c r="F2364" s="41">
        <v>15699.719616</v>
      </c>
      <c r="G2364" s="41">
        <v>21750.778338</v>
      </c>
      <c r="H2364" s="41">
        <v>24346.298072000001</v>
      </c>
      <c r="I2364" s="41">
        <v>12405.591774</v>
      </c>
      <c r="J2364" s="41">
        <v>19517.336004000001</v>
      </c>
      <c r="K2364" s="41">
        <v>26315.269122999998</v>
      </c>
      <c r="L2364" s="41">
        <v>25025.523589</v>
      </c>
      <c r="M2364" s="41">
        <v>21564.672501000001</v>
      </c>
      <c r="N2364" s="41">
        <v>15834.570181999999</v>
      </c>
      <c r="O2364" s="41">
        <v>24794.760929</v>
      </c>
      <c r="P2364" s="41">
        <v>14630.295972</v>
      </c>
      <c r="Q2364" s="41">
        <v>26021.070921999999</v>
      </c>
      <c r="R2364" s="41">
        <v>20323.75764</v>
      </c>
      <c r="S2364" s="41">
        <v>12189.287391</v>
      </c>
      <c r="T2364" s="41">
        <v>13530.484872999999</v>
      </c>
      <c r="U2364" s="41">
        <v>18036.610616999998</v>
      </c>
      <c r="V2364" s="41">
        <v>18829.478825999999</v>
      </c>
      <c r="W2364" s="41">
        <v>23351.181128</v>
      </c>
      <c r="X2364" s="41">
        <v>27185.109628999999</v>
      </c>
    </row>
    <row r="2365" spans="1:24" s="30" customFormat="1" ht="15" customHeight="1" x14ac:dyDescent="0.25">
      <c r="A2365" s="29" t="s">
        <v>1442</v>
      </c>
      <c r="B2365" s="29" t="s">
        <v>1152</v>
      </c>
      <c r="C2365" s="10" t="s">
        <v>4249</v>
      </c>
      <c r="D2365" s="41">
        <v>22397.381211</v>
      </c>
      <c r="E2365" s="41">
        <v>17692.938443999999</v>
      </c>
      <c r="F2365" s="41">
        <v>13098.25187</v>
      </c>
      <c r="G2365" s="41">
        <v>18459.525973</v>
      </c>
      <c r="H2365" s="41">
        <v>19546.146255</v>
      </c>
      <c r="I2365" s="41">
        <v>9270.6988371999996</v>
      </c>
      <c r="J2365" s="41">
        <v>16290.228257999999</v>
      </c>
      <c r="K2365" s="41">
        <v>22504.256087999998</v>
      </c>
      <c r="L2365" s="41">
        <v>21788.636429999999</v>
      </c>
      <c r="M2365" s="41">
        <v>17333.344122999999</v>
      </c>
      <c r="N2365" s="41">
        <v>13031.213499</v>
      </c>
      <c r="O2365" s="41">
        <v>26685.435740000001</v>
      </c>
      <c r="P2365" s="41">
        <v>15962.277281999999</v>
      </c>
      <c r="Q2365" s="41">
        <v>22585.747862</v>
      </c>
      <c r="R2365" s="41">
        <v>30429.142457000002</v>
      </c>
      <c r="S2365" s="41">
        <v>10594.983378000001</v>
      </c>
      <c r="T2365" s="41">
        <v>11596.897974</v>
      </c>
      <c r="U2365" s="41">
        <v>15592.867302000001</v>
      </c>
      <c r="V2365" s="41">
        <v>16601.790319</v>
      </c>
      <c r="W2365" s="41">
        <v>21944.690396999998</v>
      </c>
      <c r="X2365" s="41">
        <v>24124.035874000001</v>
      </c>
    </row>
    <row r="2366" spans="1:24" s="30" customFormat="1" ht="15" customHeight="1" x14ac:dyDescent="0.25">
      <c r="A2366" s="29" t="s">
        <v>1442</v>
      </c>
      <c r="B2366" s="29" t="s">
        <v>79</v>
      </c>
      <c r="C2366" s="10" t="s">
        <v>4250</v>
      </c>
      <c r="D2366" s="41">
        <v>26877.264019999999</v>
      </c>
      <c r="E2366" s="41">
        <v>23624.856083999999</v>
      </c>
      <c r="F2366" s="41">
        <v>16837.745783999999</v>
      </c>
      <c r="G2366" s="41">
        <v>26809.006431000002</v>
      </c>
      <c r="H2366" s="41">
        <v>25451.495739000002</v>
      </c>
      <c r="I2366" s="41" t="s">
        <v>1929</v>
      </c>
      <c r="J2366" s="41">
        <v>21306.779351000001</v>
      </c>
      <c r="K2366" s="41">
        <v>26055.457227999999</v>
      </c>
      <c r="L2366" s="41">
        <v>26426.764223999999</v>
      </c>
      <c r="M2366" s="41">
        <v>24835.920737</v>
      </c>
      <c r="N2366" s="41">
        <v>17538.208669</v>
      </c>
      <c r="O2366" s="41">
        <v>25348.598522</v>
      </c>
      <c r="P2366" s="41" t="s">
        <v>1929</v>
      </c>
      <c r="Q2366" s="41">
        <v>30578.581593999999</v>
      </c>
      <c r="R2366" s="41">
        <v>28454.653846000001</v>
      </c>
      <c r="S2366" s="41">
        <v>13669.179690000001</v>
      </c>
      <c r="T2366" s="41">
        <v>15280.281709000001</v>
      </c>
      <c r="U2366" s="41">
        <v>19377.841336000001</v>
      </c>
      <c r="V2366" s="41">
        <v>18549.748951000001</v>
      </c>
      <c r="W2366" s="41">
        <v>30433.760859999999</v>
      </c>
      <c r="X2366" s="41">
        <v>32965.812846000001</v>
      </c>
    </row>
    <row r="2367" spans="1:24" s="30" customFormat="1" ht="15" customHeight="1" x14ac:dyDescent="0.25">
      <c r="A2367" s="29" t="s">
        <v>1442</v>
      </c>
      <c r="B2367" s="29" t="s">
        <v>1459</v>
      </c>
      <c r="C2367" s="10" t="s">
        <v>4251</v>
      </c>
      <c r="D2367" s="41">
        <v>16066.783604</v>
      </c>
      <c r="E2367" s="41">
        <v>16645.316319000001</v>
      </c>
      <c r="F2367" s="41">
        <v>12131.976929</v>
      </c>
      <c r="G2367" s="41">
        <v>16320.302986000001</v>
      </c>
      <c r="H2367" s="41">
        <v>19906.244119999999</v>
      </c>
      <c r="I2367" s="41">
        <v>4982.4108333000004</v>
      </c>
      <c r="J2367" s="41">
        <v>16137.166520999999</v>
      </c>
      <c r="K2367" s="41">
        <v>21832.655882999999</v>
      </c>
      <c r="L2367" s="41">
        <v>18640.488695</v>
      </c>
      <c r="M2367" s="41">
        <v>16765.565705000001</v>
      </c>
      <c r="N2367" s="41">
        <v>12630.540208</v>
      </c>
      <c r="O2367" s="41">
        <v>24480.860244</v>
      </c>
      <c r="P2367" s="41">
        <v>8174.5904762</v>
      </c>
      <c r="Q2367" s="41">
        <v>22042.774094</v>
      </c>
      <c r="R2367" s="41">
        <v>25057.366471000001</v>
      </c>
      <c r="S2367" s="41">
        <v>9676.5047737999994</v>
      </c>
      <c r="T2367" s="41">
        <v>10973.259769</v>
      </c>
      <c r="U2367" s="41">
        <v>15402.217474999999</v>
      </c>
      <c r="V2367" s="41">
        <v>12996.251469000001</v>
      </c>
      <c r="W2367" s="41">
        <v>19777.779288999998</v>
      </c>
      <c r="X2367" s="41">
        <v>24336.086460999999</v>
      </c>
    </row>
    <row r="2368" spans="1:24" s="30" customFormat="1" ht="15" customHeight="1" x14ac:dyDescent="0.25">
      <c r="A2368" s="29" t="s">
        <v>1442</v>
      </c>
      <c r="B2368" s="29" t="s">
        <v>1460</v>
      </c>
      <c r="C2368" s="10" t="s">
        <v>4252</v>
      </c>
      <c r="D2368" s="41">
        <v>28260.227652000001</v>
      </c>
      <c r="E2368" s="41">
        <v>23389.099278999998</v>
      </c>
      <c r="F2368" s="41">
        <v>15588.554088999999</v>
      </c>
      <c r="G2368" s="41">
        <v>20506.243391</v>
      </c>
      <c r="H2368" s="41">
        <v>25311.087351999999</v>
      </c>
      <c r="I2368" s="41">
        <v>10834.362632</v>
      </c>
      <c r="J2368" s="41">
        <v>19973.732099000001</v>
      </c>
      <c r="K2368" s="41">
        <v>27712.192200000001</v>
      </c>
      <c r="L2368" s="41">
        <v>26929.623674999999</v>
      </c>
      <c r="M2368" s="41">
        <v>21447.822953999999</v>
      </c>
      <c r="N2368" s="41">
        <v>16169.27225</v>
      </c>
      <c r="O2368" s="41">
        <v>33980.590974999999</v>
      </c>
      <c r="P2368" s="41">
        <v>20727.167705</v>
      </c>
      <c r="Q2368" s="41">
        <v>28405.529237999999</v>
      </c>
      <c r="R2368" s="41">
        <v>27572.878359999999</v>
      </c>
      <c r="S2368" s="41">
        <v>12547.1955</v>
      </c>
      <c r="T2368" s="41">
        <v>14011.513053999999</v>
      </c>
      <c r="U2368" s="41">
        <v>19153.932640999999</v>
      </c>
      <c r="V2368" s="41">
        <v>18670.064564</v>
      </c>
      <c r="W2368" s="41">
        <v>28980.808923000001</v>
      </c>
      <c r="X2368" s="41">
        <v>32281.914367000001</v>
      </c>
    </row>
    <row r="2369" spans="1:24" s="30" customFormat="1" ht="15" customHeight="1" x14ac:dyDescent="0.25">
      <c r="A2369" s="29" t="s">
        <v>1442</v>
      </c>
      <c r="B2369" s="29" t="s">
        <v>1461</v>
      </c>
      <c r="C2369" s="10" t="s">
        <v>4253</v>
      </c>
      <c r="D2369" s="41">
        <v>21827.528757</v>
      </c>
      <c r="E2369" s="41">
        <v>23127.261125000001</v>
      </c>
      <c r="F2369" s="41">
        <v>16230.295649</v>
      </c>
      <c r="G2369" s="41">
        <v>22047.638811000001</v>
      </c>
      <c r="H2369" s="41">
        <v>24699.684943</v>
      </c>
      <c r="I2369" s="41">
        <v>10071.595171999999</v>
      </c>
      <c r="J2369" s="41">
        <v>19710.750970000001</v>
      </c>
      <c r="K2369" s="41">
        <v>26175.358333</v>
      </c>
      <c r="L2369" s="41">
        <v>25426.256896999999</v>
      </c>
      <c r="M2369" s="41">
        <v>22165.854824999999</v>
      </c>
      <c r="N2369" s="41">
        <v>15585.299532000001</v>
      </c>
      <c r="O2369" s="41">
        <v>23280.076407</v>
      </c>
      <c r="P2369" s="41">
        <v>15584.942247000001</v>
      </c>
      <c r="Q2369" s="41">
        <v>26785.853640000001</v>
      </c>
      <c r="R2369" s="41">
        <v>22510.144528000001</v>
      </c>
      <c r="S2369" s="41">
        <v>12408.558321</v>
      </c>
      <c r="T2369" s="41">
        <v>13402.689700000001</v>
      </c>
      <c r="U2369" s="41">
        <v>17136.174769000001</v>
      </c>
      <c r="V2369" s="41">
        <v>20383.686412999999</v>
      </c>
      <c r="W2369" s="41">
        <v>26268.150150000001</v>
      </c>
      <c r="X2369" s="41">
        <v>29243.373210000002</v>
      </c>
    </row>
    <row r="2370" spans="1:24" s="30" customFormat="1" ht="15" customHeight="1" x14ac:dyDescent="0.25">
      <c r="A2370" s="29" t="s">
        <v>1442</v>
      </c>
      <c r="B2370" s="29" t="s">
        <v>1462</v>
      </c>
      <c r="C2370" s="10" t="s">
        <v>4254</v>
      </c>
      <c r="D2370" s="41">
        <v>18759.082295</v>
      </c>
      <c r="E2370" s="41">
        <v>16330.451907999999</v>
      </c>
      <c r="F2370" s="41">
        <v>12204.955088999999</v>
      </c>
      <c r="G2370" s="41">
        <v>19112.986738</v>
      </c>
      <c r="H2370" s="41">
        <v>17813.125106</v>
      </c>
      <c r="I2370" s="41">
        <v>2462.5828571000002</v>
      </c>
      <c r="J2370" s="41">
        <v>15219.168883</v>
      </c>
      <c r="K2370" s="41">
        <v>21233.872342999999</v>
      </c>
      <c r="L2370" s="41">
        <v>18177.798226999999</v>
      </c>
      <c r="M2370" s="41">
        <v>17040.420667999999</v>
      </c>
      <c r="N2370" s="41">
        <v>11399.884271000001</v>
      </c>
      <c r="O2370" s="41">
        <v>22785.017309999999</v>
      </c>
      <c r="P2370" s="41">
        <v>9461.0465217000001</v>
      </c>
      <c r="Q2370" s="41">
        <v>20714.108660000002</v>
      </c>
      <c r="R2370" s="41">
        <v>25241.120638</v>
      </c>
      <c r="S2370" s="41">
        <v>10051.931629000001</v>
      </c>
      <c r="T2370" s="41">
        <v>10556.083923</v>
      </c>
      <c r="U2370" s="41">
        <v>13982.168847000001</v>
      </c>
      <c r="V2370" s="41">
        <v>13225.390960000001</v>
      </c>
      <c r="W2370" s="41">
        <v>18742.753026999999</v>
      </c>
      <c r="X2370" s="41">
        <v>21638.052264999998</v>
      </c>
    </row>
    <row r="2371" spans="1:24" s="30" customFormat="1" ht="15" customHeight="1" x14ac:dyDescent="0.25">
      <c r="A2371" s="29" t="s">
        <v>1442</v>
      </c>
      <c r="B2371" s="29" t="s">
        <v>1463</v>
      </c>
      <c r="C2371" s="10" t="s">
        <v>4255</v>
      </c>
      <c r="D2371" s="41">
        <v>21331.080394000001</v>
      </c>
      <c r="E2371" s="41">
        <v>18648.725211000001</v>
      </c>
      <c r="F2371" s="41">
        <v>14606.498742</v>
      </c>
      <c r="G2371" s="41">
        <v>17274.393693999999</v>
      </c>
      <c r="H2371" s="41">
        <v>23097.626807000001</v>
      </c>
      <c r="I2371" s="41">
        <v>2244.5366666999998</v>
      </c>
      <c r="J2371" s="41">
        <v>18634.038989000001</v>
      </c>
      <c r="K2371" s="41">
        <v>24252.417402999999</v>
      </c>
      <c r="L2371" s="41">
        <v>20955.131419000001</v>
      </c>
      <c r="M2371" s="41">
        <v>17914.347338</v>
      </c>
      <c r="N2371" s="41">
        <v>14174.094392999999</v>
      </c>
      <c r="O2371" s="41">
        <v>17951.730444000001</v>
      </c>
      <c r="P2371" s="41" t="s">
        <v>1929</v>
      </c>
      <c r="Q2371" s="41">
        <v>21460.933962999999</v>
      </c>
      <c r="R2371" s="41">
        <v>30725.906522000001</v>
      </c>
      <c r="S2371" s="41">
        <v>11187.318740999999</v>
      </c>
      <c r="T2371" s="41">
        <v>12114.691059999999</v>
      </c>
      <c r="U2371" s="41">
        <v>16010.900668</v>
      </c>
      <c r="V2371" s="41">
        <v>17194.523449</v>
      </c>
      <c r="W2371" s="41">
        <v>22242.465942999999</v>
      </c>
      <c r="X2371" s="41">
        <v>24028.635753999999</v>
      </c>
    </row>
    <row r="2372" spans="1:24" s="30" customFormat="1" ht="15" customHeight="1" x14ac:dyDescent="0.25">
      <c r="A2372" s="29" t="s">
        <v>1442</v>
      </c>
      <c r="B2372" s="29" t="s">
        <v>574</v>
      </c>
      <c r="C2372" s="10" t="s">
        <v>4256</v>
      </c>
      <c r="D2372" s="41">
        <v>24114.401985</v>
      </c>
      <c r="E2372" s="41">
        <v>19851.821223999999</v>
      </c>
      <c r="F2372" s="41">
        <v>14699.182421</v>
      </c>
      <c r="G2372" s="41">
        <v>22299.477629000001</v>
      </c>
      <c r="H2372" s="41">
        <v>23517.984199999999</v>
      </c>
      <c r="I2372" s="41">
        <v>4436.9565624999996</v>
      </c>
      <c r="J2372" s="41">
        <v>17604.98099</v>
      </c>
      <c r="K2372" s="41">
        <v>23603.584965999999</v>
      </c>
      <c r="L2372" s="41">
        <v>23973.740553</v>
      </c>
      <c r="M2372" s="41">
        <v>18882.857778000001</v>
      </c>
      <c r="N2372" s="41">
        <v>15106.740615999999</v>
      </c>
      <c r="O2372" s="41">
        <v>27954.767048999998</v>
      </c>
      <c r="P2372" s="41">
        <v>10178.168</v>
      </c>
      <c r="Q2372" s="41">
        <v>25894.854326000001</v>
      </c>
      <c r="R2372" s="41">
        <v>19173.267292</v>
      </c>
      <c r="S2372" s="41">
        <v>12853.365502000001</v>
      </c>
      <c r="T2372" s="41">
        <v>13443.96709</v>
      </c>
      <c r="U2372" s="41">
        <v>15969.929260000001</v>
      </c>
      <c r="V2372" s="41">
        <v>19044.379948999998</v>
      </c>
      <c r="W2372" s="41">
        <v>21907.075497999998</v>
      </c>
      <c r="X2372" s="41">
        <v>26700.215351999999</v>
      </c>
    </row>
    <row r="2373" spans="1:24" s="30" customFormat="1" ht="15" customHeight="1" x14ac:dyDescent="0.25">
      <c r="A2373" s="29" t="s">
        <v>1442</v>
      </c>
      <c r="B2373" s="29" t="s">
        <v>1464</v>
      </c>
      <c r="C2373" s="10" t="s">
        <v>4257</v>
      </c>
      <c r="D2373" s="41">
        <v>14491.592556</v>
      </c>
      <c r="E2373" s="41">
        <v>20929.754551999999</v>
      </c>
      <c r="F2373" s="41">
        <v>15509.045892</v>
      </c>
      <c r="G2373" s="41">
        <v>18597.903431999999</v>
      </c>
      <c r="H2373" s="41">
        <v>22457.162575999999</v>
      </c>
      <c r="I2373" s="41" t="s">
        <v>1929</v>
      </c>
      <c r="J2373" s="41">
        <v>20797.435758</v>
      </c>
      <c r="K2373" s="41">
        <v>23428.482752</v>
      </c>
      <c r="L2373" s="41">
        <v>22125.434832999999</v>
      </c>
      <c r="M2373" s="41">
        <v>16976.464319999999</v>
      </c>
      <c r="N2373" s="41">
        <v>14810.040559999999</v>
      </c>
      <c r="O2373" s="41">
        <v>24660.727912999999</v>
      </c>
      <c r="P2373" s="41" t="s">
        <v>1929</v>
      </c>
      <c r="Q2373" s="41">
        <v>27195.843298</v>
      </c>
      <c r="R2373" s="41">
        <v>14761.821563</v>
      </c>
      <c r="S2373" s="41">
        <v>11426.713476999999</v>
      </c>
      <c r="T2373" s="41">
        <v>12640.942544</v>
      </c>
      <c r="U2373" s="41">
        <v>17575.825141000001</v>
      </c>
      <c r="V2373" s="41">
        <v>14581.938586</v>
      </c>
      <c r="W2373" s="41">
        <v>22364.754070999999</v>
      </c>
      <c r="X2373" s="41">
        <v>25761.938144</v>
      </c>
    </row>
    <row r="2374" spans="1:24" s="30" customFormat="1" ht="15" customHeight="1" x14ac:dyDescent="0.25">
      <c r="A2374" s="29" t="s">
        <v>1442</v>
      </c>
      <c r="B2374" s="29" t="s">
        <v>89</v>
      </c>
      <c r="C2374" s="10" t="s">
        <v>4258</v>
      </c>
      <c r="D2374" s="41">
        <v>23060.604635</v>
      </c>
      <c r="E2374" s="41">
        <v>23714.901030000001</v>
      </c>
      <c r="F2374" s="41">
        <v>15513.889675</v>
      </c>
      <c r="G2374" s="41">
        <v>21584.106350999999</v>
      </c>
      <c r="H2374" s="41">
        <v>25246.504445999999</v>
      </c>
      <c r="I2374" s="41">
        <v>7523.3561538000004</v>
      </c>
      <c r="J2374" s="41">
        <v>18754.064620000001</v>
      </c>
      <c r="K2374" s="41">
        <v>27598.293602999998</v>
      </c>
      <c r="L2374" s="41">
        <v>25177.464633</v>
      </c>
      <c r="M2374" s="41">
        <v>21335.618205999999</v>
      </c>
      <c r="N2374" s="41">
        <v>14738.036988</v>
      </c>
      <c r="O2374" s="41">
        <v>31104.239141999999</v>
      </c>
      <c r="P2374" s="41">
        <v>15326.789639000001</v>
      </c>
      <c r="Q2374" s="41">
        <v>29847.295845000001</v>
      </c>
      <c r="R2374" s="41">
        <v>21149.917092</v>
      </c>
      <c r="S2374" s="41">
        <v>11718.302926</v>
      </c>
      <c r="T2374" s="41">
        <v>13300.88688</v>
      </c>
      <c r="U2374" s="41">
        <v>18080.682416</v>
      </c>
      <c r="V2374" s="41">
        <v>16978.267258</v>
      </c>
      <c r="W2374" s="41">
        <v>24258.748399</v>
      </c>
      <c r="X2374" s="41">
        <v>30449.656279999999</v>
      </c>
    </row>
    <row r="2375" spans="1:24" s="30" customFormat="1" ht="15" customHeight="1" x14ac:dyDescent="0.25">
      <c r="A2375" s="29" t="s">
        <v>1442</v>
      </c>
      <c r="B2375" s="29" t="s">
        <v>90</v>
      </c>
      <c r="C2375" s="10" t="s">
        <v>4259</v>
      </c>
      <c r="D2375" s="41">
        <v>28339.425866000001</v>
      </c>
      <c r="E2375" s="41">
        <v>22995.934735999999</v>
      </c>
      <c r="F2375" s="41">
        <v>15383.408670999999</v>
      </c>
      <c r="G2375" s="41">
        <v>21961.688716000001</v>
      </c>
      <c r="H2375" s="41">
        <v>25135.959631999998</v>
      </c>
      <c r="I2375" s="41">
        <v>10272.395397</v>
      </c>
      <c r="J2375" s="41">
        <v>19296.936194999998</v>
      </c>
      <c r="K2375" s="41">
        <v>30774.588625</v>
      </c>
      <c r="L2375" s="41">
        <v>28780.046939</v>
      </c>
      <c r="M2375" s="41">
        <v>23849.777965000001</v>
      </c>
      <c r="N2375" s="41">
        <v>16116.808681</v>
      </c>
      <c r="O2375" s="41">
        <v>33450.484471999996</v>
      </c>
      <c r="P2375" s="41">
        <v>28297.671418999998</v>
      </c>
      <c r="Q2375" s="41">
        <v>29728.306551999998</v>
      </c>
      <c r="R2375" s="41">
        <v>31314.301889999999</v>
      </c>
      <c r="S2375" s="41">
        <v>12751.337409</v>
      </c>
      <c r="T2375" s="41">
        <v>14487.175029</v>
      </c>
      <c r="U2375" s="41">
        <v>18725.971807999998</v>
      </c>
      <c r="V2375" s="41">
        <v>16898.501714999999</v>
      </c>
      <c r="W2375" s="41">
        <v>27166.808374</v>
      </c>
      <c r="X2375" s="41">
        <v>30509.848717000001</v>
      </c>
    </row>
    <row r="2376" spans="1:24" s="30" customFormat="1" ht="15" customHeight="1" x14ac:dyDescent="0.25">
      <c r="A2376" s="29" t="s">
        <v>1442</v>
      </c>
      <c r="B2376" s="29" t="s">
        <v>1465</v>
      </c>
      <c r="C2376" s="10" t="s">
        <v>4260</v>
      </c>
      <c r="D2376" s="41">
        <v>22046.406176</v>
      </c>
      <c r="E2376" s="41">
        <v>18149.863214000001</v>
      </c>
      <c r="F2376" s="41">
        <v>15441.658608</v>
      </c>
      <c r="G2376" s="41">
        <v>23332.377805</v>
      </c>
      <c r="H2376" s="41">
        <v>23845.069</v>
      </c>
      <c r="I2376" s="41" t="s">
        <v>1929</v>
      </c>
      <c r="J2376" s="41">
        <v>17739.503304000002</v>
      </c>
      <c r="K2376" s="41">
        <v>23609.503548000001</v>
      </c>
      <c r="L2376" s="41">
        <v>22973.966995999999</v>
      </c>
      <c r="M2376" s="41">
        <v>18591.799115000002</v>
      </c>
      <c r="N2376" s="41">
        <v>14694.161174000001</v>
      </c>
      <c r="O2376" s="41">
        <v>31168.374583000001</v>
      </c>
      <c r="P2376" s="41">
        <v>0</v>
      </c>
      <c r="Q2376" s="41">
        <v>27016.866679999999</v>
      </c>
      <c r="R2376" s="41">
        <v>9331.6207142999992</v>
      </c>
      <c r="S2376" s="41">
        <v>13108.709315</v>
      </c>
      <c r="T2376" s="41">
        <v>14506.776243</v>
      </c>
      <c r="U2376" s="41">
        <v>17634.240159000001</v>
      </c>
      <c r="V2376" s="41">
        <v>15228.303363999999</v>
      </c>
      <c r="W2376" s="41">
        <v>23667.998444000001</v>
      </c>
      <c r="X2376" s="41">
        <v>23626.13377</v>
      </c>
    </row>
    <row r="2377" spans="1:24" s="30" customFormat="1" ht="15" customHeight="1" x14ac:dyDescent="0.25">
      <c r="A2377" s="29" t="s">
        <v>1442</v>
      </c>
      <c r="B2377" s="29" t="s">
        <v>1296</v>
      </c>
      <c r="C2377" s="10" t="s">
        <v>4261</v>
      </c>
      <c r="D2377" s="41">
        <v>23766.658627000001</v>
      </c>
      <c r="E2377" s="41">
        <v>24651.734779999999</v>
      </c>
      <c r="F2377" s="41">
        <v>15977.600015</v>
      </c>
      <c r="G2377" s="41">
        <v>21425.466767000002</v>
      </c>
      <c r="H2377" s="41">
        <v>25102.121663999998</v>
      </c>
      <c r="I2377" s="41">
        <v>10922.734468000001</v>
      </c>
      <c r="J2377" s="41">
        <v>20267.523718</v>
      </c>
      <c r="K2377" s="41">
        <v>27638.127551000001</v>
      </c>
      <c r="L2377" s="41">
        <v>28058.512403000001</v>
      </c>
      <c r="M2377" s="41">
        <v>22822.939691</v>
      </c>
      <c r="N2377" s="41">
        <v>15732.903231</v>
      </c>
      <c r="O2377" s="41">
        <v>34262.016234000002</v>
      </c>
      <c r="P2377" s="41">
        <v>13284.949677000001</v>
      </c>
      <c r="Q2377" s="41">
        <v>28549.692381000001</v>
      </c>
      <c r="R2377" s="41">
        <v>27450.700635000001</v>
      </c>
      <c r="S2377" s="41">
        <v>12832.262011999999</v>
      </c>
      <c r="T2377" s="41">
        <v>13723.892465999999</v>
      </c>
      <c r="U2377" s="41">
        <v>18769.798143</v>
      </c>
      <c r="V2377" s="41">
        <v>19251.965670000001</v>
      </c>
      <c r="W2377" s="41">
        <v>29258.616881000002</v>
      </c>
      <c r="X2377" s="41">
        <v>31819.211428999999</v>
      </c>
    </row>
    <row r="2378" spans="1:24" s="30" customFormat="1" ht="15" customHeight="1" x14ac:dyDescent="0.25">
      <c r="A2378" s="29" t="s">
        <v>1442</v>
      </c>
      <c r="B2378" s="29" t="s">
        <v>1466</v>
      </c>
      <c r="C2378" s="10" t="s">
        <v>4262</v>
      </c>
      <c r="D2378" s="41">
        <v>21122.016278999999</v>
      </c>
      <c r="E2378" s="41">
        <v>20777.354035</v>
      </c>
      <c r="F2378" s="41">
        <v>13511.152436</v>
      </c>
      <c r="G2378" s="41">
        <v>18755.176492999999</v>
      </c>
      <c r="H2378" s="41">
        <v>21945.384880000001</v>
      </c>
      <c r="I2378" s="41">
        <v>8590.3806249999998</v>
      </c>
      <c r="J2378" s="41">
        <v>16819.858903</v>
      </c>
      <c r="K2378" s="41">
        <v>21817.962513999999</v>
      </c>
      <c r="L2378" s="41">
        <v>20247.567383000001</v>
      </c>
      <c r="M2378" s="41">
        <v>18852.058408000001</v>
      </c>
      <c r="N2378" s="41">
        <v>13800.373536999999</v>
      </c>
      <c r="O2378" s="41">
        <v>25884.415526000001</v>
      </c>
      <c r="P2378" s="41">
        <v>24011.841333</v>
      </c>
      <c r="Q2378" s="41">
        <v>23409.012472999999</v>
      </c>
      <c r="R2378" s="41">
        <v>29060.892726999999</v>
      </c>
      <c r="S2378" s="41">
        <v>11256.22644</v>
      </c>
      <c r="T2378" s="41">
        <v>12233.128433</v>
      </c>
      <c r="U2378" s="41">
        <v>16493.17078</v>
      </c>
      <c r="V2378" s="41">
        <v>14545.990535000001</v>
      </c>
      <c r="W2378" s="41">
        <v>22729.545058</v>
      </c>
      <c r="X2378" s="41">
        <v>23617.107829</v>
      </c>
    </row>
    <row r="2379" spans="1:24" s="30" customFormat="1" ht="15" customHeight="1" x14ac:dyDescent="0.25">
      <c r="A2379" s="29" t="s">
        <v>1442</v>
      </c>
      <c r="B2379" s="29" t="s">
        <v>92</v>
      </c>
      <c r="C2379" s="10" t="s">
        <v>4263</v>
      </c>
      <c r="D2379" s="41">
        <v>17931.252105</v>
      </c>
      <c r="E2379" s="41">
        <v>18277.118004</v>
      </c>
      <c r="F2379" s="41">
        <v>13777.484218</v>
      </c>
      <c r="G2379" s="41">
        <v>21513.323270000001</v>
      </c>
      <c r="H2379" s="41">
        <v>24671.565101</v>
      </c>
      <c r="I2379" s="41" t="s">
        <v>1929</v>
      </c>
      <c r="J2379" s="41">
        <v>16639.265640000001</v>
      </c>
      <c r="K2379" s="41">
        <v>25833.148793</v>
      </c>
      <c r="L2379" s="41">
        <v>24542.165602000001</v>
      </c>
      <c r="M2379" s="41">
        <v>20475.438925999999</v>
      </c>
      <c r="N2379" s="41">
        <v>14329.818028</v>
      </c>
      <c r="O2379" s="41">
        <v>21796.662726999999</v>
      </c>
      <c r="P2379" s="41" t="s">
        <v>1929</v>
      </c>
      <c r="Q2379" s="41">
        <v>26701.004268000001</v>
      </c>
      <c r="R2379" s="41">
        <v>12900.004000000001</v>
      </c>
      <c r="S2379" s="41">
        <v>11231.958925000001</v>
      </c>
      <c r="T2379" s="41">
        <v>12902.664545</v>
      </c>
      <c r="U2379" s="41">
        <v>16498.76742</v>
      </c>
      <c r="V2379" s="41">
        <v>20679.506352</v>
      </c>
      <c r="W2379" s="41">
        <v>26828.948978</v>
      </c>
      <c r="X2379" s="41">
        <v>31620.820489999998</v>
      </c>
    </row>
    <row r="2380" spans="1:24" s="30" customFormat="1" ht="15" customHeight="1" x14ac:dyDescent="0.25">
      <c r="A2380" s="29" t="s">
        <v>1442</v>
      </c>
      <c r="B2380" s="29" t="s">
        <v>1467</v>
      </c>
      <c r="C2380" s="10" t="s">
        <v>4264</v>
      </c>
      <c r="D2380" s="41">
        <v>34976.534274999998</v>
      </c>
      <c r="E2380" s="41">
        <v>33317.409989</v>
      </c>
      <c r="F2380" s="41">
        <v>20458.712643999999</v>
      </c>
      <c r="G2380" s="41">
        <v>29621.189753999999</v>
      </c>
      <c r="H2380" s="41">
        <v>37566.558291000001</v>
      </c>
      <c r="I2380" s="41">
        <v>6502.8486666999997</v>
      </c>
      <c r="J2380" s="41">
        <v>26292.028364999998</v>
      </c>
      <c r="K2380" s="41">
        <v>43799.999667999997</v>
      </c>
      <c r="L2380" s="41">
        <v>37391.902419999999</v>
      </c>
      <c r="M2380" s="41">
        <v>29442.980832000001</v>
      </c>
      <c r="N2380" s="41">
        <v>23171.190734</v>
      </c>
      <c r="O2380" s="41">
        <v>32513.101447000001</v>
      </c>
      <c r="P2380" s="41">
        <v>26098.297592999999</v>
      </c>
      <c r="Q2380" s="41">
        <v>39107.769203999997</v>
      </c>
      <c r="R2380" s="41">
        <v>40136.306916000001</v>
      </c>
      <c r="S2380" s="41">
        <v>19115.302917000001</v>
      </c>
      <c r="T2380" s="41">
        <v>19967.710685999999</v>
      </c>
      <c r="U2380" s="41">
        <v>26875.464931999999</v>
      </c>
      <c r="V2380" s="41">
        <v>20356.728889999999</v>
      </c>
      <c r="W2380" s="41">
        <v>28773.998503999999</v>
      </c>
      <c r="X2380" s="41">
        <v>44600.608344</v>
      </c>
    </row>
    <row r="2381" spans="1:24" s="30" customFormat="1" ht="15" customHeight="1" x14ac:dyDescent="0.25">
      <c r="A2381" s="29" t="s">
        <v>1442</v>
      </c>
      <c r="B2381" s="29" t="s">
        <v>94</v>
      </c>
      <c r="C2381" s="10" t="s">
        <v>4265</v>
      </c>
      <c r="D2381" s="41">
        <v>26645.171924999999</v>
      </c>
      <c r="E2381" s="41">
        <v>21076.066933999999</v>
      </c>
      <c r="F2381" s="41">
        <v>13803.15459</v>
      </c>
      <c r="G2381" s="41">
        <v>20466.166562999999</v>
      </c>
      <c r="H2381" s="41">
        <v>23555.343288</v>
      </c>
      <c r="I2381" s="41">
        <v>7967.7945454999999</v>
      </c>
      <c r="J2381" s="41">
        <v>19787.338554999998</v>
      </c>
      <c r="K2381" s="41">
        <v>27133.341004000002</v>
      </c>
      <c r="L2381" s="41">
        <v>24099.347395000001</v>
      </c>
      <c r="M2381" s="41">
        <v>22169.397475000002</v>
      </c>
      <c r="N2381" s="41">
        <v>12889.993482</v>
      </c>
      <c r="O2381" s="41">
        <v>18743.433736999999</v>
      </c>
      <c r="P2381" s="41">
        <v>20110.2536</v>
      </c>
      <c r="Q2381" s="41">
        <v>26343.537251999998</v>
      </c>
      <c r="R2381" s="41">
        <v>22159.076000000001</v>
      </c>
      <c r="S2381" s="41">
        <v>11212.685847000001</v>
      </c>
      <c r="T2381" s="41">
        <v>12792.637862</v>
      </c>
      <c r="U2381" s="41">
        <v>17026.896789999999</v>
      </c>
      <c r="V2381" s="41">
        <v>15890.393311</v>
      </c>
      <c r="W2381" s="41">
        <v>20197.904761999998</v>
      </c>
      <c r="X2381" s="41">
        <v>28586.745668</v>
      </c>
    </row>
    <row r="2382" spans="1:24" s="30" customFormat="1" ht="15" customHeight="1" x14ac:dyDescent="0.25">
      <c r="A2382" s="29" t="s">
        <v>1442</v>
      </c>
      <c r="B2382" s="29" t="s">
        <v>1468</v>
      </c>
      <c r="C2382" s="10" t="s">
        <v>4266</v>
      </c>
      <c r="D2382" s="41">
        <v>31058.589429</v>
      </c>
      <c r="E2382" s="41">
        <v>18320.771076000001</v>
      </c>
      <c r="F2382" s="41">
        <v>12634.341458999999</v>
      </c>
      <c r="G2382" s="41">
        <v>20804.156537999999</v>
      </c>
      <c r="H2382" s="41">
        <v>25999.269422000001</v>
      </c>
      <c r="I2382" s="41" t="s">
        <v>1929</v>
      </c>
      <c r="J2382" s="41">
        <v>16828.106810000001</v>
      </c>
      <c r="K2382" s="41">
        <v>26733.233487000001</v>
      </c>
      <c r="L2382" s="41">
        <v>21503.392618999998</v>
      </c>
      <c r="M2382" s="41">
        <v>17946.603502999998</v>
      </c>
      <c r="N2382" s="41">
        <v>14272.062543</v>
      </c>
      <c r="O2382" s="41">
        <v>36019.647619000003</v>
      </c>
      <c r="P2382" s="41" t="s">
        <v>1929</v>
      </c>
      <c r="Q2382" s="41">
        <v>24648.739534</v>
      </c>
      <c r="R2382" s="41" t="s">
        <v>1929</v>
      </c>
      <c r="S2382" s="41">
        <v>11549.846052000001</v>
      </c>
      <c r="T2382" s="41">
        <v>12369.21213</v>
      </c>
      <c r="U2382" s="41">
        <v>15414.827411</v>
      </c>
      <c r="V2382" s="41">
        <v>15425.136954</v>
      </c>
      <c r="W2382" s="41">
        <v>25847.989889</v>
      </c>
      <c r="X2382" s="41">
        <v>20113.989894999999</v>
      </c>
    </row>
    <row r="2383" spans="1:24" s="30" customFormat="1" ht="15" customHeight="1" x14ac:dyDescent="0.25">
      <c r="A2383" s="29" t="s">
        <v>1442</v>
      </c>
      <c r="B2383" s="29" t="s">
        <v>1469</v>
      </c>
      <c r="C2383" s="10" t="s">
        <v>4267</v>
      </c>
      <c r="D2383" s="41">
        <v>25851.407986999999</v>
      </c>
      <c r="E2383" s="41">
        <v>21117.255665000001</v>
      </c>
      <c r="F2383" s="41">
        <v>13891.754181</v>
      </c>
      <c r="G2383" s="41">
        <v>19000.05</v>
      </c>
      <c r="H2383" s="41">
        <v>23541.214684999999</v>
      </c>
      <c r="I2383" s="41">
        <v>7673.6352500000003</v>
      </c>
      <c r="J2383" s="41">
        <v>18897.086908000001</v>
      </c>
      <c r="K2383" s="41">
        <v>25755.747470999999</v>
      </c>
      <c r="L2383" s="41">
        <v>21657.880179</v>
      </c>
      <c r="M2383" s="41">
        <v>20795.505848000001</v>
      </c>
      <c r="N2383" s="41">
        <v>14241.497476</v>
      </c>
      <c r="O2383" s="41">
        <v>27210.210930000001</v>
      </c>
      <c r="P2383" s="41">
        <v>13499.421923</v>
      </c>
      <c r="Q2383" s="41">
        <v>22091.553816</v>
      </c>
      <c r="R2383" s="41">
        <v>17720.272777999999</v>
      </c>
      <c r="S2383" s="41">
        <v>11499.028478</v>
      </c>
      <c r="T2383" s="41">
        <v>12717.628943</v>
      </c>
      <c r="U2383" s="41">
        <v>16744.557978000001</v>
      </c>
      <c r="V2383" s="41">
        <v>17356.216692000002</v>
      </c>
      <c r="W2383" s="41">
        <v>25056.045027</v>
      </c>
      <c r="X2383" s="41">
        <v>27049.959957999999</v>
      </c>
    </row>
    <row r="2384" spans="1:24" s="30" customFormat="1" ht="15" customHeight="1" x14ac:dyDescent="0.25">
      <c r="A2384" s="29" t="s">
        <v>1442</v>
      </c>
      <c r="B2384" s="29" t="s">
        <v>1470</v>
      </c>
      <c r="C2384" s="10" t="s">
        <v>4268</v>
      </c>
      <c r="D2384" s="41">
        <v>17575.238055999998</v>
      </c>
      <c r="E2384" s="41">
        <v>16386.062961</v>
      </c>
      <c r="F2384" s="41">
        <v>12957.829823</v>
      </c>
      <c r="G2384" s="41">
        <v>14663.400591</v>
      </c>
      <c r="H2384" s="41">
        <v>20912.985000000001</v>
      </c>
      <c r="I2384" s="41">
        <v>11082.873541999999</v>
      </c>
      <c r="J2384" s="41">
        <v>16406.116119999999</v>
      </c>
      <c r="K2384" s="41">
        <v>20577.523603000001</v>
      </c>
      <c r="L2384" s="41">
        <v>17995.702838000001</v>
      </c>
      <c r="M2384" s="41">
        <v>17498.520331</v>
      </c>
      <c r="N2384" s="41">
        <v>11949.542114</v>
      </c>
      <c r="O2384" s="41">
        <v>19780.951739</v>
      </c>
      <c r="P2384" s="41" t="s">
        <v>1929</v>
      </c>
      <c r="Q2384" s="41">
        <v>22393.054408</v>
      </c>
      <c r="R2384" s="41">
        <v>32990.283571</v>
      </c>
      <c r="S2384" s="41">
        <v>9578.6140696000002</v>
      </c>
      <c r="T2384" s="41">
        <v>10617.620067</v>
      </c>
      <c r="U2384" s="41">
        <v>15087.996306999999</v>
      </c>
      <c r="V2384" s="41">
        <v>13135.357163999999</v>
      </c>
      <c r="W2384" s="41">
        <v>16593.396221999999</v>
      </c>
      <c r="X2384" s="41">
        <v>21529.995650000001</v>
      </c>
    </row>
    <row r="2385" spans="1:24" s="30" customFormat="1" ht="15" customHeight="1" x14ac:dyDescent="0.25">
      <c r="A2385" s="29" t="s">
        <v>1442</v>
      </c>
      <c r="B2385" s="29" t="s">
        <v>858</v>
      </c>
      <c r="C2385" s="10" t="s">
        <v>4269</v>
      </c>
      <c r="D2385" s="41">
        <v>27071.832816999999</v>
      </c>
      <c r="E2385" s="41">
        <v>21944.813002999999</v>
      </c>
      <c r="F2385" s="41">
        <v>15665.950687</v>
      </c>
      <c r="G2385" s="41">
        <v>24827.136836000001</v>
      </c>
      <c r="H2385" s="41">
        <v>24900.076047999999</v>
      </c>
      <c r="I2385" s="41" t="s">
        <v>1929</v>
      </c>
      <c r="J2385" s="41">
        <v>16903.793346999999</v>
      </c>
      <c r="K2385" s="41">
        <v>26026.667825</v>
      </c>
      <c r="L2385" s="41">
        <v>25135.065997999998</v>
      </c>
      <c r="M2385" s="41">
        <v>22356.291986</v>
      </c>
      <c r="N2385" s="41">
        <v>15977.643265000001</v>
      </c>
      <c r="O2385" s="41">
        <v>32663.652238999999</v>
      </c>
      <c r="P2385" s="41" t="s">
        <v>1929</v>
      </c>
      <c r="Q2385" s="41">
        <v>29242.14544</v>
      </c>
      <c r="R2385" s="41">
        <v>23153.747778000001</v>
      </c>
      <c r="S2385" s="41">
        <v>12201.401366</v>
      </c>
      <c r="T2385" s="41">
        <v>13643.178110999999</v>
      </c>
      <c r="U2385" s="41">
        <v>17902.150387000002</v>
      </c>
      <c r="V2385" s="41">
        <v>18437.865424</v>
      </c>
      <c r="W2385" s="41">
        <v>23725.068426000002</v>
      </c>
      <c r="X2385" s="41">
        <v>30012.193242000001</v>
      </c>
    </row>
    <row r="2386" spans="1:24" s="30" customFormat="1" ht="15" customHeight="1" x14ac:dyDescent="0.25">
      <c r="A2386" s="29" t="s">
        <v>1442</v>
      </c>
      <c r="B2386" s="29" t="s">
        <v>624</v>
      </c>
      <c r="C2386" s="10" t="s">
        <v>4270</v>
      </c>
      <c r="D2386" s="41">
        <v>23487.3825</v>
      </c>
      <c r="E2386" s="41">
        <v>19662.881523</v>
      </c>
      <c r="F2386" s="41">
        <v>15706.701534</v>
      </c>
      <c r="G2386" s="41">
        <v>30752.533332999999</v>
      </c>
      <c r="H2386" s="41">
        <v>17089.637360000001</v>
      </c>
      <c r="I2386" s="41">
        <v>0</v>
      </c>
      <c r="J2386" s="41">
        <v>13697.001765000001</v>
      </c>
      <c r="K2386" s="41">
        <v>24659.129671999999</v>
      </c>
      <c r="L2386" s="41">
        <v>21490.41358</v>
      </c>
      <c r="M2386" s="41">
        <v>19717.253151000001</v>
      </c>
      <c r="N2386" s="41">
        <v>11781.697514</v>
      </c>
      <c r="O2386" s="41">
        <v>29543.481053</v>
      </c>
      <c r="P2386" s="41" t="s">
        <v>1929</v>
      </c>
      <c r="Q2386" s="41">
        <v>20352.950642</v>
      </c>
      <c r="R2386" s="41" t="s">
        <v>1929</v>
      </c>
      <c r="S2386" s="41">
        <v>10503.24266</v>
      </c>
      <c r="T2386" s="41">
        <v>12053.66502</v>
      </c>
      <c r="U2386" s="41">
        <v>16185.961239</v>
      </c>
      <c r="V2386" s="41">
        <v>19355.549200000001</v>
      </c>
      <c r="W2386" s="41">
        <v>21384.286087</v>
      </c>
      <c r="X2386" s="41">
        <v>20188.290199999999</v>
      </c>
    </row>
    <row r="2387" spans="1:24" s="30" customFormat="1" ht="15" customHeight="1" x14ac:dyDescent="0.25">
      <c r="A2387" s="29" t="s">
        <v>1442</v>
      </c>
      <c r="B2387" s="29" t="s">
        <v>1471</v>
      </c>
      <c r="C2387" s="10" t="s">
        <v>4271</v>
      </c>
      <c r="D2387" s="41">
        <v>27194.871512000002</v>
      </c>
      <c r="E2387" s="41">
        <v>15192.460160000001</v>
      </c>
      <c r="F2387" s="41">
        <v>12423.149519000001</v>
      </c>
      <c r="G2387" s="41">
        <v>18615.384824000001</v>
      </c>
      <c r="H2387" s="41">
        <v>21676.070070999998</v>
      </c>
      <c r="I2387" s="41" t="s">
        <v>1929</v>
      </c>
      <c r="J2387" s="41">
        <v>16275.695924</v>
      </c>
      <c r="K2387" s="41">
        <v>22421.143384999999</v>
      </c>
      <c r="L2387" s="41">
        <v>19655.211931000002</v>
      </c>
      <c r="M2387" s="41">
        <v>16102.404532</v>
      </c>
      <c r="N2387" s="41">
        <v>12005.989229000001</v>
      </c>
      <c r="O2387" s="41">
        <v>18877.475179000001</v>
      </c>
      <c r="P2387" s="41" t="s">
        <v>1929</v>
      </c>
      <c r="Q2387" s="41">
        <v>22194.648916999999</v>
      </c>
      <c r="R2387" s="41">
        <v>30925.207826000002</v>
      </c>
      <c r="S2387" s="41">
        <v>10035.116888</v>
      </c>
      <c r="T2387" s="41">
        <v>11066.512538000001</v>
      </c>
      <c r="U2387" s="41">
        <v>14473.714986999999</v>
      </c>
      <c r="V2387" s="41">
        <v>16979.803126999999</v>
      </c>
      <c r="W2387" s="41">
        <v>18122.082753999999</v>
      </c>
      <c r="X2387" s="41">
        <v>21565.310303999999</v>
      </c>
    </row>
    <row r="2388" spans="1:24" s="30" customFormat="1" ht="15" customHeight="1" x14ac:dyDescent="0.25">
      <c r="A2388" s="29" t="s">
        <v>1442</v>
      </c>
      <c r="B2388" s="29" t="s">
        <v>1247</v>
      </c>
      <c r="C2388" s="10" t="s">
        <v>4272</v>
      </c>
      <c r="D2388" s="41">
        <v>17687.002691999998</v>
      </c>
      <c r="E2388" s="41">
        <v>19352.539804</v>
      </c>
      <c r="F2388" s="41">
        <v>11860.426944000001</v>
      </c>
      <c r="G2388" s="41">
        <v>18598.000329999999</v>
      </c>
      <c r="H2388" s="41">
        <v>21358.924461999999</v>
      </c>
      <c r="I2388" s="41">
        <v>5817.4809090999997</v>
      </c>
      <c r="J2388" s="41">
        <v>15730.262561</v>
      </c>
      <c r="K2388" s="41">
        <v>19368.074721000001</v>
      </c>
      <c r="L2388" s="41">
        <v>22125.814295</v>
      </c>
      <c r="M2388" s="41">
        <v>18052.989882999998</v>
      </c>
      <c r="N2388" s="41">
        <v>12666.824479999999</v>
      </c>
      <c r="O2388" s="41">
        <v>26658.460942999998</v>
      </c>
      <c r="P2388" s="41" t="s">
        <v>1929</v>
      </c>
      <c r="Q2388" s="41">
        <v>22532.385962</v>
      </c>
      <c r="R2388" s="41">
        <v>17899.916499999999</v>
      </c>
      <c r="S2388" s="41">
        <v>12016.606317</v>
      </c>
      <c r="T2388" s="41">
        <v>12143.650484</v>
      </c>
      <c r="U2388" s="41">
        <v>16248.636640999999</v>
      </c>
      <c r="V2388" s="41">
        <v>17716.800477000001</v>
      </c>
      <c r="W2388" s="41">
        <v>18072.566310999999</v>
      </c>
      <c r="X2388" s="41">
        <v>23409.972313999999</v>
      </c>
    </row>
    <row r="2389" spans="1:24" s="30" customFormat="1" ht="15" customHeight="1" x14ac:dyDescent="0.25">
      <c r="A2389" s="29" t="s">
        <v>1442</v>
      </c>
      <c r="B2389" s="29" t="s">
        <v>210</v>
      </c>
      <c r="C2389" s="10" t="s">
        <v>4273</v>
      </c>
      <c r="D2389" s="41">
        <v>22790.955556000001</v>
      </c>
      <c r="E2389" s="41">
        <v>14236.106491</v>
      </c>
      <c r="F2389" s="41">
        <v>11194.676030000001</v>
      </c>
      <c r="G2389" s="41">
        <v>15102.618700999999</v>
      </c>
      <c r="H2389" s="41">
        <v>18150.188222000001</v>
      </c>
      <c r="I2389" s="41" t="s">
        <v>1929</v>
      </c>
      <c r="J2389" s="41">
        <v>15231.26117</v>
      </c>
      <c r="K2389" s="41">
        <v>19737.505076000001</v>
      </c>
      <c r="L2389" s="41">
        <v>16494.955029000001</v>
      </c>
      <c r="M2389" s="41">
        <v>14892.510244999999</v>
      </c>
      <c r="N2389" s="41">
        <v>11640.467279</v>
      </c>
      <c r="O2389" s="41">
        <v>20772.548570999999</v>
      </c>
      <c r="P2389" s="41" t="s">
        <v>1929</v>
      </c>
      <c r="Q2389" s="41">
        <v>21831.945689</v>
      </c>
      <c r="R2389" s="41">
        <v>27623.42</v>
      </c>
      <c r="S2389" s="41">
        <v>8878.9166819999991</v>
      </c>
      <c r="T2389" s="41">
        <v>10299.961225999999</v>
      </c>
      <c r="U2389" s="41">
        <v>14226.861508</v>
      </c>
      <c r="V2389" s="41">
        <v>13156.690499</v>
      </c>
      <c r="W2389" s="41">
        <v>22367.702260999999</v>
      </c>
      <c r="X2389" s="41">
        <v>21075.913739</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21865.227984000001</v>
      </c>
      <c r="E2391" s="41">
        <v>19697.935706</v>
      </c>
      <c r="F2391" s="41">
        <v>15572.331563</v>
      </c>
      <c r="G2391" s="41">
        <v>22246.819565999998</v>
      </c>
      <c r="H2391" s="41">
        <v>23739.725697999998</v>
      </c>
      <c r="I2391" s="41">
        <v>10022.350673999999</v>
      </c>
      <c r="J2391" s="41">
        <v>20699.468497999998</v>
      </c>
      <c r="K2391" s="41">
        <v>25805.386316</v>
      </c>
      <c r="L2391" s="41">
        <v>24680.681709</v>
      </c>
      <c r="M2391" s="41">
        <v>20016.581683</v>
      </c>
      <c r="N2391" s="41">
        <v>15404.123616000001</v>
      </c>
      <c r="O2391" s="41">
        <v>28584.966385</v>
      </c>
      <c r="P2391" s="41" t="s">
        <v>1929</v>
      </c>
      <c r="Q2391" s="41">
        <v>26379.170151999999</v>
      </c>
      <c r="R2391" s="41">
        <v>20193.947895000001</v>
      </c>
      <c r="S2391" s="41">
        <v>12373.817322999999</v>
      </c>
      <c r="T2391" s="41">
        <v>13577.803672</v>
      </c>
      <c r="U2391" s="41">
        <v>18031.917483000001</v>
      </c>
      <c r="V2391" s="41">
        <v>17805.655143</v>
      </c>
      <c r="W2391" s="41">
        <v>23914.186452999998</v>
      </c>
      <c r="X2391" s="41">
        <v>28335.741825000001</v>
      </c>
    </row>
    <row r="2392" spans="1:24" s="30" customFormat="1" ht="15" customHeight="1" x14ac:dyDescent="0.25">
      <c r="A2392" s="29" t="s">
        <v>1442</v>
      </c>
      <c r="B2392" s="29" t="s">
        <v>493</v>
      </c>
      <c r="C2392" s="10" t="s">
        <v>4276</v>
      </c>
      <c r="D2392" s="41">
        <v>18831.916948999999</v>
      </c>
      <c r="E2392" s="41">
        <v>16271.363447</v>
      </c>
      <c r="F2392" s="41">
        <v>12665.420308000001</v>
      </c>
      <c r="G2392" s="41">
        <v>16283.649761999999</v>
      </c>
      <c r="H2392" s="41">
        <v>20053.9002</v>
      </c>
      <c r="I2392" s="41" t="s">
        <v>1929</v>
      </c>
      <c r="J2392" s="41">
        <v>16054.210303</v>
      </c>
      <c r="K2392" s="41">
        <v>25322.016705000002</v>
      </c>
      <c r="L2392" s="41">
        <v>22892.371124000001</v>
      </c>
      <c r="M2392" s="41">
        <v>17990.567738000002</v>
      </c>
      <c r="N2392" s="41">
        <v>13436.039269000001</v>
      </c>
      <c r="O2392" s="41">
        <v>18654.354931999998</v>
      </c>
      <c r="P2392" s="41" t="s">
        <v>1929</v>
      </c>
      <c r="Q2392" s="41">
        <v>21950.407443</v>
      </c>
      <c r="R2392" s="41">
        <v>31801.453750000001</v>
      </c>
      <c r="S2392" s="41">
        <v>11214.082361000001</v>
      </c>
      <c r="T2392" s="41">
        <v>12493.451327000001</v>
      </c>
      <c r="U2392" s="41">
        <v>16144.569509999999</v>
      </c>
      <c r="V2392" s="41">
        <v>14535.811323</v>
      </c>
      <c r="W2392" s="41">
        <v>21129.077035999999</v>
      </c>
      <c r="X2392" s="41">
        <v>26298.5671</v>
      </c>
    </row>
    <row r="2393" spans="1:24" s="30" customFormat="1" ht="15" customHeight="1" x14ac:dyDescent="0.25">
      <c r="A2393" s="29" t="s">
        <v>1442</v>
      </c>
      <c r="B2393" s="29" t="s">
        <v>105</v>
      </c>
      <c r="C2393" s="10" t="s">
        <v>4277</v>
      </c>
      <c r="D2393" s="41">
        <v>24570.888872</v>
      </c>
      <c r="E2393" s="41">
        <v>23741.427922999999</v>
      </c>
      <c r="F2393" s="41">
        <v>16957.086751999999</v>
      </c>
      <c r="G2393" s="41">
        <v>24881.794607</v>
      </c>
      <c r="H2393" s="41">
        <v>26721.644768999999</v>
      </c>
      <c r="I2393" s="41" t="s">
        <v>1929</v>
      </c>
      <c r="J2393" s="41">
        <v>20688.812269999999</v>
      </c>
      <c r="K2393" s="41">
        <v>28943.471374000001</v>
      </c>
      <c r="L2393" s="41">
        <v>27671.888529</v>
      </c>
      <c r="M2393" s="41">
        <v>23081.153296</v>
      </c>
      <c r="N2393" s="41">
        <v>16836.362421999998</v>
      </c>
      <c r="O2393" s="41">
        <v>23021.454110999999</v>
      </c>
      <c r="P2393" s="41">
        <v>49500.022273000002</v>
      </c>
      <c r="Q2393" s="41">
        <v>29400.510479</v>
      </c>
      <c r="R2393" s="41">
        <v>40645.645873000001</v>
      </c>
      <c r="S2393" s="41">
        <v>13629.733291</v>
      </c>
      <c r="T2393" s="41">
        <v>15065.246993000001</v>
      </c>
      <c r="U2393" s="41">
        <v>19343.948607999999</v>
      </c>
      <c r="V2393" s="41">
        <v>21424.234888999999</v>
      </c>
      <c r="W2393" s="41">
        <v>28979.443125999998</v>
      </c>
      <c r="X2393" s="41">
        <v>32713.099022999999</v>
      </c>
    </row>
    <row r="2394" spans="1:24" s="30" customFormat="1" ht="15" customHeight="1" x14ac:dyDescent="0.25">
      <c r="A2394" s="29" t="s">
        <v>1442</v>
      </c>
      <c r="B2394" s="29" t="s">
        <v>494</v>
      </c>
      <c r="C2394" s="10" t="s">
        <v>4278</v>
      </c>
      <c r="D2394" s="41">
        <v>24663.160563000001</v>
      </c>
      <c r="E2394" s="41">
        <v>19610.290701999998</v>
      </c>
      <c r="F2394" s="41">
        <v>13242.924179</v>
      </c>
      <c r="G2394" s="41">
        <v>17065.448924</v>
      </c>
      <c r="H2394" s="41">
        <v>20749.872082999998</v>
      </c>
      <c r="I2394" s="41">
        <v>14395.640832999999</v>
      </c>
      <c r="J2394" s="41">
        <v>16299.960485</v>
      </c>
      <c r="K2394" s="41">
        <v>23014.356981000001</v>
      </c>
      <c r="L2394" s="41">
        <v>19934.519032</v>
      </c>
      <c r="M2394" s="41">
        <v>19128.146196000002</v>
      </c>
      <c r="N2394" s="41">
        <v>12382.22991</v>
      </c>
      <c r="O2394" s="41">
        <v>32022.883765999999</v>
      </c>
      <c r="P2394" s="41">
        <v>34465.716874999998</v>
      </c>
      <c r="Q2394" s="41">
        <v>21402.523495000001</v>
      </c>
      <c r="R2394" s="41">
        <v>31786.492459000001</v>
      </c>
      <c r="S2394" s="41">
        <v>10167.132551000001</v>
      </c>
      <c r="T2394" s="41">
        <v>11514.216875</v>
      </c>
      <c r="U2394" s="41">
        <v>14773.261490000001</v>
      </c>
      <c r="V2394" s="41">
        <v>14688.683568</v>
      </c>
      <c r="W2394" s="41">
        <v>20558.532961000001</v>
      </c>
      <c r="X2394" s="41">
        <v>25899.529127000002</v>
      </c>
    </row>
    <row r="2395" spans="1:24" s="30" customFormat="1" ht="15" customHeight="1" x14ac:dyDescent="0.25">
      <c r="A2395" s="29" t="s">
        <v>1442</v>
      </c>
      <c r="B2395" s="29" t="s">
        <v>1473</v>
      </c>
      <c r="C2395" s="10" t="s">
        <v>4279</v>
      </c>
      <c r="D2395" s="41">
        <v>25883.47134</v>
      </c>
      <c r="E2395" s="41">
        <v>24100.690750000002</v>
      </c>
      <c r="F2395" s="41">
        <v>17260.127816</v>
      </c>
      <c r="G2395" s="41">
        <v>24523.117241</v>
      </c>
      <c r="H2395" s="41">
        <v>25690.008972</v>
      </c>
      <c r="I2395" s="41">
        <v>5178.8608333000002</v>
      </c>
      <c r="J2395" s="41">
        <v>21402.386324999999</v>
      </c>
      <c r="K2395" s="41">
        <v>30276.232382999999</v>
      </c>
      <c r="L2395" s="41">
        <v>28239.076416</v>
      </c>
      <c r="M2395" s="41">
        <v>24221.276966000001</v>
      </c>
      <c r="N2395" s="41">
        <v>17229.488421999999</v>
      </c>
      <c r="O2395" s="41">
        <v>23466.883527999998</v>
      </c>
      <c r="P2395" s="41">
        <v>2232.234375</v>
      </c>
      <c r="Q2395" s="41">
        <v>28736.756903000001</v>
      </c>
      <c r="R2395" s="41">
        <v>27777.732037000002</v>
      </c>
      <c r="S2395" s="41">
        <v>13345.409999</v>
      </c>
      <c r="T2395" s="41">
        <v>15394.679776000001</v>
      </c>
      <c r="U2395" s="41">
        <v>19181.995773999999</v>
      </c>
      <c r="V2395" s="41">
        <v>21769.679315000001</v>
      </c>
      <c r="W2395" s="41">
        <v>28728.999980000001</v>
      </c>
      <c r="X2395" s="41">
        <v>30711.593423999999</v>
      </c>
    </row>
    <row r="2396" spans="1:24" s="30" customFormat="1" ht="15" customHeight="1" x14ac:dyDescent="0.25">
      <c r="A2396" s="29" t="s">
        <v>1442</v>
      </c>
      <c r="B2396" s="29" t="s">
        <v>1251</v>
      </c>
      <c r="C2396" s="10" t="s">
        <v>4280</v>
      </c>
      <c r="D2396" s="41">
        <v>22713.924444</v>
      </c>
      <c r="E2396" s="41">
        <v>21361.922595</v>
      </c>
      <c r="F2396" s="41">
        <v>14109.834534</v>
      </c>
      <c r="G2396" s="41">
        <v>21957.547500000001</v>
      </c>
      <c r="H2396" s="41">
        <v>24774.255530999999</v>
      </c>
      <c r="I2396" s="41" t="s">
        <v>1929</v>
      </c>
      <c r="J2396" s="41">
        <v>18526.316459999998</v>
      </c>
      <c r="K2396" s="41">
        <v>24159.117794999998</v>
      </c>
      <c r="L2396" s="41">
        <v>21137.705620000001</v>
      </c>
      <c r="M2396" s="41">
        <v>18774.49092</v>
      </c>
      <c r="N2396" s="41">
        <v>13384.506347</v>
      </c>
      <c r="O2396" s="41">
        <v>20577.890833000001</v>
      </c>
      <c r="P2396" s="41" t="s">
        <v>1929</v>
      </c>
      <c r="Q2396" s="41">
        <v>23910.401445</v>
      </c>
      <c r="R2396" s="41">
        <v>15285.8505</v>
      </c>
      <c r="S2396" s="41">
        <v>11268.048785000001</v>
      </c>
      <c r="T2396" s="41">
        <v>12391.471233</v>
      </c>
      <c r="U2396" s="41">
        <v>15751.353551</v>
      </c>
      <c r="V2396" s="41">
        <v>17174.307417</v>
      </c>
      <c r="W2396" s="41">
        <v>23576.822800000002</v>
      </c>
      <c r="X2396" s="41">
        <v>26928.407547999999</v>
      </c>
    </row>
    <row r="2397" spans="1:24" s="30" customFormat="1" ht="15" customHeight="1" x14ac:dyDescent="0.25">
      <c r="A2397" s="29" t="s">
        <v>1442</v>
      </c>
      <c r="B2397" s="29" t="s">
        <v>860</v>
      </c>
      <c r="C2397" s="10" t="s">
        <v>4281</v>
      </c>
      <c r="D2397" s="41">
        <v>22555.477878000002</v>
      </c>
      <c r="E2397" s="41">
        <v>19541.112172000001</v>
      </c>
      <c r="F2397" s="41">
        <v>13970.069294999999</v>
      </c>
      <c r="G2397" s="41">
        <v>17688.255756999999</v>
      </c>
      <c r="H2397" s="41">
        <v>24510.665512</v>
      </c>
      <c r="I2397" s="41">
        <v>5597.2869231000004</v>
      </c>
      <c r="J2397" s="41">
        <v>18900.066627</v>
      </c>
      <c r="K2397" s="41">
        <v>22969.258444999999</v>
      </c>
      <c r="L2397" s="41">
        <v>24313.969145999999</v>
      </c>
      <c r="M2397" s="41">
        <v>19624.833876000001</v>
      </c>
      <c r="N2397" s="41">
        <v>13761.463777999999</v>
      </c>
      <c r="O2397" s="41">
        <v>29862.302269</v>
      </c>
      <c r="P2397" s="41">
        <v>19415.150000000001</v>
      </c>
      <c r="Q2397" s="41">
        <v>27109.891228</v>
      </c>
      <c r="R2397" s="41">
        <v>23337.865699999998</v>
      </c>
      <c r="S2397" s="41">
        <v>11102.775908</v>
      </c>
      <c r="T2397" s="41">
        <v>12280.295071</v>
      </c>
      <c r="U2397" s="41">
        <v>17277.682839000001</v>
      </c>
      <c r="V2397" s="41">
        <v>16624.864815000001</v>
      </c>
      <c r="W2397" s="41">
        <v>24144.857368000001</v>
      </c>
      <c r="X2397" s="41">
        <v>28009.881530999999</v>
      </c>
    </row>
    <row r="2398" spans="1:24" s="28" customFormat="1" ht="15" customHeight="1" x14ac:dyDescent="0.25">
      <c r="A2398" s="26" t="s">
        <v>1474</v>
      </c>
      <c r="B2398" s="26" t="s">
        <v>38</v>
      </c>
      <c r="C2398" s="27" t="s">
        <v>38</v>
      </c>
      <c r="D2398" s="40">
        <v>14818.172640999999</v>
      </c>
      <c r="E2398" s="40">
        <v>8345.6749873999997</v>
      </c>
      <c r="F2398" s="40">
        <v>6106.4300839999996</v>
      </c>
      <c r="G2398" s="40">
        <v>9728.6799174999996</v>
      </c>
      <c r="H2398" s="40">
        <v>13433.187728999999</v>
      </c>
      <c r="I2398" s="40">
        <v>1228.6586364</v>
      </c>
      <c r="J2398" s="40">
        <v>8923.5045382999997</v>
      </c>
      <c r="K2398" s="40">
        <v>15201.013790999999</v>
      </c>
      <c r="L2398" s="40">
        <v>12959.212414</v>
      </c>
      <c r="M2398" s="40">
        <v>8057.8486708999999</v>
      </c>
      <c r="N2398" s="40">
        <v>7463.6626115999998</v>
      </c>
      <c r="O2398" s="40">
        <v>18086.774000000001</v>
      </c>
      <c r="P2398" s="40">
        <v>10546.402389000001</v>
      </c>
      <c r="Q2398" s="40">
        <v>12597.465932999999</v>
      </c>
      <c r="R2398" s="40">
        <v>23536.715852000001</v>
      </c>
      <c r="S2398" s="40">
        <v>6010.4537975000003</v>
      </c>
      <c r="T2398" s="40">
        <v>6884.7222037000001</v>
      </c>
      <c r="U2398" s="40">
        <v>8896.1478074000006</v>
      </c>
      <c r="V2398" s="40">
        <v>5792.8416526000001</v>
      </c>
      <c r="W2398" s="40">
        <v>10591.900277000001</v>
      </c>
      <c r="X2398" s="40">
        <v>12446.050921</v>
      </c>
    </row>
    <row r="2399" spans="1:24" s="28" customFormat="1" ht="15" customHeight="1" x14ac:dyDescent="0.25">
      <c r="A2399" s="26" t="s">
        <v>1475</v>
      </c>
      <c r="B2399" s="26" t="s">
        <v>38</v>
      </c>
      <c r="C2399" s="27" t="s">
        <v>38</v>
      </c>
      <c r="D2399" s="40">
        <v>24090.685391999999</v>
      </c>
      <c r="E2399" s="40">
        <v>23552.207517999999</v>
      </c>
      <c r="F2399" s="40">
        <v>15264.391457</v>
      </c>
      <c r="G2399" s="40">
        <v>19561.764924999999</v>
      </c>
      <c r="H2399" s="40">
        <v>24410.679026999998</v>
      </c>
      <c r="I2399" s="40">
        <v>8596.1348792000008</v>
      </c>
      <c r="J2399" s="40">
        <v>18932.235925000001</v>
      </c>
      <c r="K2399" s="40">
        <v>30228.474579000002</v>
      </c>
      <c r="L2399" s="40">
        <v>25451.692906</v>
      </c>
      <c r="M2399" s="40">
        <v>19658.271000000001</v>
      </c>
      <c r="N2399" s="40">
        <v>15467.080271000001</v>
      </c>
      <c r="O2399" s="40">
        <v>27627.928648000001</v>
      </c>
      <c r="P2399" s="40">
        <v>25055.126192</v>
      </c>
      <c r="Q2399" s="40">
        <v>28778.827026999999</v>
      </c>
      <c r="R2399" s="40">
        <v>27075.331762999998</v>
      </c>
      <c r="S2399" s="40">
        <v>12479.841858</v>
      </c>
      <c r="T2399" s="40">
        <v>13775.664242000001</v>
      </c>
      <c r="U2399" s="40">
        <v>18762.382806000001</v>
      </c>
      <c r="V2399" s="40">
        <v>17297.376751</v>
      </c>
      <c r="W2399" s="40">
        <v>23429.502863999998</v>
      </c>
      <c r="X2399" s="40">
        <v>29354.628615000001</v>
      </c>
    </row>
    <row r="2400" spans="1:24" s="30" customFormat="1" ht="15" customHeight="1" x14ac:dyDescent="0.25">
      <c r="A2400" s="29" t="s">
        <v>1475</v>
      </c>
      <c r="B2400" s="29" t="s">
        <v>882</v>
      </c>
      <c r="C2400" s="10" t="s">
        <v>4282</v>
      </c>
      <c r="D2400" s="41">
        <v>20062.114167</v>
      </c>
      <c r="E2400" s="41">
        <v>22793.152958999999</v>
      </c>
      <c r="F2400" s="41">
        <v>13599.098254</v>
      </c>
      <c r="G2400" s="41">
        <v>19471.935852999999</v>
      </c>
      <c r="H2400" s="41">
        <v>24020.847321000001</v>
      </c>
      <c r="I2400" s="41">
        <v>2660.0681817999998</v>
      </c>
      <c r="J2400" s="41">
        <v>17309.312642000001</v>
      </c>
      <c r="K2400" s="41">
        <v>28810.555788999998</v>
      </c>
      <c r="L2400" s="41">
        <v>23205.865166</v>
      </c>
      <c r="M2400" s="41">
        <v>20377.319496</v>
      </c>
      <c r="N2400" s="41">
        <v>14562.104404</v>
      </c>
      <c r="O2400" s="41">
        <v>30351.111562999999</v>
      </c>
      <c r="P2400" s="41" t="s">
        <v>1929</v>
      </c>
      <c r="Q2400" s="41">
        <v>30056.172861999999</v>
      </c>
      <c r="R2400" s="41">
        <v>21485.044359</v>
      </c>
      <c r="S2400" s="41">
        <v>11440.385265000001</v>
      </c>
      <c r="T2400" s="41">
        <v>13054.498234999999</v>
      </c>
      <c r="U2400" s="41">
        <v>18849.615431999999</v>
      </c>
      <c r="V2400" s="41">
        <v>15981.319461999999</v>
      </c>
      <c r="W2400" s="41">
        <v>20078.563937999999</v>
      </c>
      <c r="X2400" s="41">
        <v>28507.932250000002</v>
      </c>
    </row>
    <row r="2401" spans="1:24" s="30" customFormat="1" ht="15" customHeight="1" x14ac:dyDescent="0.25">
      <c r="A2401" s="29" t="s">
        <v>1475</v>
      </c>
      <c r="B2401" s="29" t="s">
        <v>338</v>
      </c>
      <c r="C2401" s="10" t="s">
        <v>4283</v>
      </c>
      <c r="D2401" s="41">
        <v>23375.717969000001</v>
      </c>
      <c r="E2401" s="41">
        <v>25154.420584</v>
      </c>
      <c r="F2401" s="41">
        <v>15703.15461</v>
      </c>
      <c r="G2401" s="41">
        <v>18670.72019</v>
      </c>
      <c r="H2401" s="41">
        <v>25570.525970999999</v>
      </c>
      <c r="I2401" s="41">
        <v>6071.4769231</v>
      </c>
      <c r="J2401" s="41">
        <v>18908.432072</v>
      </c>
      <c r="K2401" s="41">
        <v>31108.110754000001</v>
      </c>
      <c r="L2401" s="41">
        <v>25742.532736000001</v>
      </c>
      <c r="M2401" s="41">
        <v>20239.96587</v>
      </c>
      <c r="N2401" s="41">
        <v>16444.79233</v>
      </c>
      <c r="O2401" s="41">
        <v>28933.009292999999</v>
      </c>
      <c r="P2401" s="41">
        <v>27028.403030000001</v>
      </c>
      <c r="Q2401" s="41">
        <v>29242.783017000002</v>
      </c>
      <c r="R2401" s="41">
        <v>20638.131367000002</v>
      </c>
      <c r="S2401" s="41">
        <v>12727.522875000001</v>
      </c>
      <c r="T2401" s="41">
        <v>14293.504975</v>
      </c>
      <c r="U2401" s="41">
        <v>18740.701566</v>
      </c>
      <c r="V2401" s="41">
        <v>16174.14568</v>
      </c>
      <c r="W2401" s="41">
        <v>25246.567277999999</v>
      </c>
      <c r="X2401" s="41">
        <v>30401.045748</v>
      </c>
    </row>
    <row r="2402" spans="1:24" s="30" customFormat="1" ht="15" customHeight="1" x14ac:dyDescent="0.25">
      <c r="A2402" s="29" t="s">
        <v>1475</v>
      </c>
      <c r="B2402" s="29" t="s">
        <v>1476</v>
      </c>
      <c r="C2402" s="10" t="s">
        <v>4284</v>
      </c>
      <c r="D2402" s="41">
        <v>22769.675119</v>
      </c>
      <c r="E2402" s="41">
        <v>22833.611632</v>
      </c>
      <c r="F2402" s="41">
        <v>14497.206389000001</v>
      </c>
      <c r="G2402" s="41">
        <v>18096.870567000002</v>
      </c>
      <c r="H2402" s="41">
        <v>21520.245679</v>
      </c>
      <c r="I2402" s="41">
        <v>4640.3962499999998</v>
      </c>
      <c r="J2402" s="41">
        <v>17268.847559000002</v>
      </c>
      <c r="K2402" s="41">
        <v>27583.828130000002</v>
      </c>
      <c r="L2402" s="41">
        <v>23826.399041000001</v>
      </c>
      <c r="M2402" s="41">
        <v>20828.307304999998</v>
      </c>
      <c r="N2402" s="41">
        <v>13236.611408000001</v>
      </c>
      <c r="O2402" s="41">
        <v>27999.812958999999</v>
      </c>
      <c r="P2402" s="41">
        <v>8034.1476000000002</v>
      </c>
      <c r="Q2402" s="41">
        <v>26405.609153000001</v>
      </c>
      <c r="R2402" s="41">
        <v>21419.517848</v>
      </c>
      <c r="S2402" s="41">
        <v>11295.732794</v>
      </c>
      <c r="T2402" s="41">
        <v>12663.228293</v>
      </c>
      <c r="U2402" s="41">
        <v>17376.417304999999</v>
      </c>
      <c r="V2402" s="41">
        <v>16202.177969</v>
      </c>
      <c r="W2402" s="41">
        <v>27458.095407000001</v>
      </c>
      <c r="X2402" s="41">
        <v>25145.805776000001</v>
      </c>
    </row>
    <row r="2403" spans="1:24" s="30" customFormat="1" ht="15" customHeight="1" x14ac:dyDescent="0.25">
      <c r="A2403" s="29" t="s">
        <v>1475</v>
      </c>
      <c r="B2403" s="29" t="s">
        <v>1477</v>
      </c>
      <c r="C2403" s="10" t="s">
        <v>4285</v>
      </c>
      <c r="D2403" s="41">
        <v>24738.723988000002</v>
      </c>
      <c r="E2403" s="41">
        <v>24774.691008000002</v>
      </c>
      <c r="F2403" s="41">
        <v>15869.639169</v>
      </c>
      <c r="G2403" s="41">
        <v>20344.491483999998</v>
      </c>
      <c r="H2403" s="41">
        <v>26038.026209</v>
      </c>
      <c r="I2403" s="41">
        <v>10159.708649</v>
      </c>
      <c r="J2403" s="41">
        <v>20083.691609000001</v>
      </c>
      <c r="K2403" s="41">
        <v>31358.051336</v>
      </c>
      <c r="L2403" s="41">
        <v>26517.825294999999</v>
      </c>
      <c r="M2403" s="41">
        <v>19368.101298000001</v>
      </c>
      <c r="N2403" s="41">
        <v>15938.882457</v>
      </c>
      <c r="O2403" s="41">
        <v>26896.507468</v>
      </c>
      <c r="P2403" s="41">
        <v>25611.192457000001</v>
      </c>
      <c r="Q2403" s="41">
        <v>29938.36651</v>
      </c>
      <c r="R2403" s="41">
        <v>29437.878765000001</v>
      </c>
      <c r="S2403" s="41">
        <v>13187.623044</v>
      </c>
      <c r="T2403" s="41">
        <v>14305.901628</v>
      </c>
      <c r="U2403" s="41">
        <v>19805.804472</v>
      </c>
      <c r="V2403" s="41">
        <v>18281.944683000002</v>
      </c>
      <c r="W2403" s="41">
        <v>22890.97942</v>
      </c>
      <c r="X2403" s="41">
        <v>31232.388679</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24030.375949000001</v>
      </c>
      <c r="E2405" s="41">
        <v>18520.754224</v>
      </c>
      <c r="F2405" s="41">
        <v>13771.278892</v>
      </c>
      <c r="G2405" s="41">
        <v>17998.996965999999</v>
      </c>
      <c r="H2405" s="41">
        <v>20886.199576999999</v>
      </c>
      <c r="I2405" s="41">
        <v>10379.252333</v>
      </c>
      <c r="J2405" s="41">
        <v>17150.419672</v>
      </c>
      <c r="K2405" s="41">
        <v>26590.840197000001</v>
      </c>
      <c r="L2405" s="41">
        <v>22582.267509000001</v>
      </c>
      <c r="M2405" s="41">
        <v>19066.16545</v>
      </c>
      <c r="N2405" s="41">
        <v>14096.952853000001</v>
      </c>
      <c r="O2405" s="41">
        <v>29232.771409000001</v>
      </c>
      <c r="P2405" s="41">
        <v>44580.647857000004</v>
      </c>
      <c r="Q2405" s="41">
        <v>24774.069777000001</v>
      </c>
      <c r="R2405" s="41">
        <v>24747.180768999999</v>
      </c>
      <c r="S2405" s="41">
        <v>10830.225839000001</v>
      </c>
      <c r="T2405" s="41">
        <v>12224.66171</v>
      </c>
      <c r="U2405" s="41">
        <v>16060.067623999999</v>
      </c>
      <c r="V2405" s="41">
        <v>16053.672113000001</v>
      </c>
      <c r="W2405" s="41">
        <v>22916.43995</v>
      </c>
      <c r="X2405" s="41">
        <v>24677.070081999998</v>
      </c>
    </row>
    <row r="2406" spans="1:24" s="28" customFormat="1" ht="15" customHeight="1" x14ac:dyDescent="0.25">
      <c r="A2406" s="26" t="s">
        <v>1478</v>
      </c>
      <c r="B2406" s="26" t="s">
        <v>38</v>
      </c>
      <c r="C2406" s="27" t="s">
        <v>38</v>
      </c>
      <c r="D2406" s="40">
        <v>23579.204796999999</v>
      </c>
      <c r="E2406" s="40">
        <v>20619.593700000001</v>
      </c>
      <c r="F2406" s="40">
        <v>13501.212208000001</v>
      </c>
      <c r="G2406" s="40">
        <v>19980.140152</v>
      </c>
      <c r="H2406" s="40">
        <v>21161.899632000001</v>
      </c>
      <c r="I2406" s="40">
        <v>5474.2927004000003</v>
      </c>
      <c r="J2406" s="40">
        <v>17517.728916</v>
      </c>
      <c r="K2406" s="40">
        <v>25814.214865999998</v>
      </c>
      <c r="L2406" s="40">
        <v>22589.999520000001</v>
      </c>
      <c r="M2406" s="40">
        <v>18898.104251000001</v>
      </c>
      <c r="N2406" s="40">
        <v>13966.963164999999</v>
      </c>
      <c r="O2406" s="40">
        <v>24763.044633000001</v>
      </c>
      <c r="P2406" s="40">
        <v>16087.063459000001</v>
      </c>
      <c r="Q2406" s="40">
        <v>25233.509907</v>
      </c>
      <c r="R2406" s="40">
        <v>23982.725914999999</v>
      </c>
      <c r="S2406" s="40">
        <v>10941.905592999999</v>
      </c>
      <c r="T2406" s="40">
        <v>11993.440336</v>
      </c>
      <c r="U2406" s="40">
        <v>16372.817994000001</v>
      </c>
      <c r="V2406" s="40">
        <v>16252.737447</v>
      </c>
      <c r="W2406" s="40">
        <v>21306.710006000001</v>
      </c>
      <c r="X2406" s="40">
        <v>26478.121709999999</v>
      </c>
    </row>
    <row r="2407" spans="1:24" s="30" customFormat="1" ht="15" customHeight="1" x14ac:dyDescent="0.25">
      <c r="A2407" s="29" t="s">
        <v>1478</v>
      </c>
      <c r="B2407" s="29" t="s">
        <v>1479</v>
      </c>
      <c r="C2407" s="10" t="s">
        <v>4288</v>
      </c>
      <c r="D2407" s="41">
        <v>27536.034412000001</v>
      </c>
      <c r="E2407" s="41">
        <v>18177.381835</v>
      </c>
      <c r="F2407" s="41">
        <v>13592.883829</v>
      </c>
      <c r="G2407" s="41">
        <v>25582.039617999999</v>
      </c>
      <c r="H2407" s="41">
        <v>19823.693561</v>
      </c>
      <c r="I2407" s="41" t="s">
        <v>1929</v>
      </c>
      <c r="J2407" s="41">
        <v>18986.308929999999</v>
      </c>
      <c r="K2407" s="41">
        <v>26938.964143000001</v>
      </c>
      <c r="L2407" s="41">
        <v>24832.497628000001</v>
      </c>
      <c r="M2407" s="41">
        <v>19072.044956000002</v>
      </c>
      <c r="N2407" s="41">
        <v>13872.817528</v>
      </c>
      <c r="O2407" s="41">
        <v>22618.534029999999</v>
      </c>
      <c r="P2407" s="41" t="s">
        <v>1929</v>
      </c>
      <c r="Q2407" s="41">
        <v>25745.606468000002</v>
      </c>
      <c r="R2407" s="41">
        <v>27607.972777999999</v>
      </c>
      <c r="S2407" s="41">
        <v>11968.022498</v>
      </c>
      <c r="T2407" s="41">
        <v>12158.998917000001</v>
      </c>
      <c r="U2407" s="41">
        <v>17662.184042000001</v>
      </c>
      <c r="V2407" s="41">
        <v>16419.457429999999</v>
      </c>
      <c r="W2407" s="41">
        <v>17577.821678</v>
      </c>
      <c r="X2407" s="41">
        <v>26913.847659999999</v>
      </c>
    </row>
    <row r="2408" spans="1:24" s="30" customFormat="1" ht="15" customHeight="1" x14ac:dyDescent="0.25">
      <c r="A2408" s="29" t="s">
        <v>1478</v>
      </c>
      <c r="B2408" s="29" t="s">
        <v>1480</v>
      </c>
      <c r="C2408" s="10" t="s">
        <v>4289</v>
      </c>
      <c r="D2408" s="41">
        <v>25338.563876</v>
      </c>
      <c r="E2408" s="41">
        <v>18470.076153999998</v>
      </c>
      <c r="F2408" s="41">
        <v>12409.298623000001</v>
      </c>
      <c r="G2408" s="41">
        <v>17543.425052999999</v>
      </c>
      <c r="H2408" s="41">
        <v>18592.075497000002</v>
      </c>
      <c r="I2408" s="41">
        <v>11022.474118</v>
      </c>
      <c r="J2408" s="41">
        <v>16594.410524999999</v>
      </c>
      <c r="K2408" s="41">
        <v>24468.846061</v>
      </c>
      <c r="L2408" s="41">
        <v>21839.276104</v>
      </c>
      <c r="M2408" s="41">
        <v>18308.267669000001</v>
      </c>
      <c r="N2408" s="41">
        <v>13283.607461</v>
      </c>
      <c r="O2408" s="41">
        <v>27739.213049999998</v>
      </c>
      <c r="P2408" s="41">
        <v>13335.312738000001</v>
      </c>
      <c r="Q2408" s="41">
        <v>24088.318826999999</v>
      </c>
      <c r="R2408" s="41">
        <v>16805.262778</v>
      </c>
      <c r="S2408" s="41">
        <v>10140.370002</v>
      </c>
      <c r="T2408" s="41">
        <v>11439.110339999999</v>
      </c>
      <c r="U2408" s="41">
        <v>14805.832399000001</v>
      </c>
      <c r="V2408" s="41">
        <v>17684.096588</v>
      </c>
      <c r="W2408" s="41">
        <v>22763.803381000002</v>
      </c>
      <c r="X2408" s="41">
        <v>25031.421571999999</v>
      </c>
    </row>
    <row r="2409" spans="1:24" s="30" customFormat="1" ht="15" customHeight="1" x14ac:dyDescent="0.25">
      <c r="A2409" s="29" t="s">
        <v>1478</v>
      </c>
      <c r="B2409" s="29" t="s">
        <v>1481</v>
      </c>
      <c r="C2409" s="10" t="s">
        <v>4290</v>
      </c>
      <c r="D2409" s="41">
        <v>17114.135294</v>
      </c>
      <c r="E2409" s="41">
        <v>20302.152055999999</v>
      </c>
      <c r="F2409" s="41">
        <v>14355.878715999999</v>
      </c>
      <c r="G2409" s="41">
        <v>23570.179230999998</v>
      </c>
      <c r="H2409" s="41">
        <v>21078.436719000001</v>
      </c>
      <c r="I2409" s="41" t="s">
        <v>1929</v>
      </c>
      <c r="J2409" s="41">
        <v>22117.931608999999</v>
      </c>
      <c r="K2409" s="41">
        <v>28364.99035</v>
      </c>
      <c r="L2409" s="41">
        <v>30678.097526000001</v>
      </c>
      <c r="M2409" s="41">
        <v>21085.722481000001</v>
      </c>
      <c r="N2409" s="41">
        <v>16143.238988999999</v>
      </c>
      <c r="O2409" s="41" t="s">
        <v>1929</v>
      </c>
      <c r="P2409" s="41" t="s">
        <v>1929</v>
      </c>
      <c r="Q2409" s="41">
        <v>31249.170461000002</v>
      </c>
      <c r="R2409" s="41" t="s">
        <v>1929</v>
      </c>
      <c r="S2409" s="41">
        <v>14210.366914</v>
      </c>
      <c r="T2409" s="41">
        <v>13290.535808000001</v>
      </c>
      <c r="U2409" s="41">
        <v>19542.689396999998</v>
      </c>
      <c r="V2409" s="41">
        <v>11305.090856999999</v>
      </c>
      <c r="W2409" s="41">
        <v>14788.878846</v>
      </c>
      <c r="X2409" s="41">
        <v>40404.443333000003</v>
      </c>
    </row>
    <row r="2410" spans="1:24" s="30" customFormat="1" ht="15" customHeight="1" x14ac:dyDescent="0.25">
      <c r="A2410" s="29" t="s">
        <v>1478</v>
      </c>
      <c r="B2410" s="29" t="s">
        <v>680</v>
      </c>
      <c r="C2410" s="10" t="s">
        <v>4291</v>
      </c>
      <c r="D2410" s="41">
        <v>21147.098338</v>
      </c>
      <c r="E2410" s="41">
        <v>20070.245408999999</v>
      </c>
      <c r="F2410" s="41">
        <v>13566.070887</v>
      </c>
      <c r="G2410" s="41">
        <v>20160.929975999999</v>
      </c>
      <c r="H2410" s="41">
        <v>20289.942669</v>
      </c>
      <c r="I2410" s="41" t="s">
        <v>1929</v>
      </c>
      <c r="J2410" s="41">
        <v>17174.590846999999</v>
      </c>
      <c r="K2410" s="41">
        <v>24956.457772000002</v>
      </c>
      <c r="L2410" s="41">
        <v>22589.144604000001</v>
      </c>
      <c r="M2410" s="41">
        <v>17818.679434999998</v>
      </c>
      <c r="N2410" s="41">
        <v>12849.687317</v>
      </c>
      <c r="O2410" s="41">
        <v>18538.188741999998</v>
      </c>
      <c r="P2410" s="41">
        <v>9453.3632813000004</v>
      </c>
      <c r="Q2410" s="41">
        <v>24829.881987000001</v>
      </c>
      <c r="R2410" s="41">
        <v>17292.302328000002</v>
      </c>
      <c r="S2410" s="41">
        <v>10387.848978</v>
      </c>
      <c r="T2410" s="41">
        <v>11376.417464</v>
      </c>
      <c r="U2410" s="41">
        <v>15820.071433999999</v>
      </c>
      <c r="V2410" s="41">
        <v>16588.095121999999</v>
      </c>
      <c r="W2410" s="41">
        <v>18433.817007000001</v>
      </c>
      <c r="X2410" s="41">
        <v>24150.155930000001</v>
      </c>
    </row>
    <row r="2411" spans="1:24" s="30" customFormat="1" ht="15" customHeight="1" x14ac:dyDescent="0.25">
      <c r="A2411" s="29" t="s">
        <v>1478</v>
      </c>
      <c r="B2411" s="29" t="s">
        <v>1482</v>
      </c>
      <c r="C2411" s="10" t="s">
        <v>4292</v>
      </c>
      <c r="D2411" s="41">
        <v>15572.677179</v>
      </c>
      <c r="E2411" s="41">
        <v>24020.965244999999</v>
      </c>
      <c r="F2411" s="41">
        <v>17111.599653000001</v>
      </c>
      <c r="G2411" s="41">
        <v>36514.718868000004</v>
      </c>
      <c r="H2411" s="41">
        <v>26399.876575999999</v>
      </c>
      <c r="I2411" s="41" t="s">
        <v>1929</v>
      </c>
      <c r="J2411" s="41">
        <v>20161.748136999999</v>
      </c>
      <c r="K2411" s="41">
        <v>32309.125176000001</v>
      </c>
      <c r="L2411" s="41">
        <v>30806.975833</v>
      </c>
      <c r="M2411" s="41">
        <v>28541.003897999999</v>
      </c>
      <c r="N2411" s="41">
        <v>17727.886771000001</v>
      </c>
      <c r="O2411" s="41">
        <v>19998.524815000001</v>
      </c>
      <c r="P2411" s="41">
        <v>21816.235625000001</v>
      </c>
      <c r="Q2411" s="41">
        <v>35827.547545000001</v>
      </c>
      <c r="R2411" s="41" t="s">
        <v>1929</v>
      </c>
      <c r="S2411" s="41">
        <v>12715.689724</v>
      </c>
      <c r="T2411" s="41">
        <v>14045.894014</v>
      </c>
      <c r="U2411" s="41">
        <v>20612.528513000001</v>
      </c>
      <c r="V2411" s="41">
        <v>19091.684699000001</v>
      </c>
      <c r="W2411" s="41">
        <v>27871.096195999999</v>
      </c>
      <c r="X2411" s="41">
        <v>34254.725367999999</v>
      </c>
    </row>
    <row r="2412" spans="1:24" s="30" customFormat="1" ht="15" customHeight="1" x14ac:dyDescent="0.25">
      <c r="A2412" s="29" t="s">
        <v>1478</v>
      </c>
      <c r="B2412" s="29" t="s">
        <v>1483</v>
      </c>
      <c r="C2412" s="10" t="s">
        <v>4293</v>
      </c>
      <c r="D2412" s="41">
        <v>31638.364261999999</v>
      </c>
      <c r="E2412" s="41">
        <v>24398.868032999999</v>
      </c>
      <c r="F2412" s="41">
        <v>15341.66476</v>
      </c>
      <c r="G2412" s="41">
        <v>32850.125891000003</v>
      </c>
      <c r="H2412" s="41">
        <v>23871.616632000001</v>
      </c>
      <c r="I2412" s="41" t="s">
        <v>1929</v>
      </c>
      <c r="J2412" s="41">
        <v>21988.602202999999</v>
      </c>
      <c r="K2412" s="41">
        <v>31709.467074</v>
      </c>
      <c r="L2412" s="41">
        <v>28983.021801999999</v>
      </c>
      <c r="M2412" s="41">
        <v>23222.473534000001</v>
      </c>
      <c r="N2412" s="41">
        <v>17110.076841999999</v>
      </c>
      <c r="O2412" s="41">
        <v>43091.603810000001</v>
      </c>
      <c r="P2412" s="41">
        <v>12161.344999999999</v>
      </c>
      <c r="Q2412" s="41">
        <v>31710.126865999999</v>
      </c>
      <c r="R2412" s="41" t="s">
        <v>1929</v>
      </c>
      <c r="S2412" s="41">
        <v>13382.670989</v>
      </c>
      <c r="T2412" s="41">
        <v>14570.048693000001</v>
      </c>
      <c r="U2412" s="41">
        <v>18530.954967999998</v>
      </c>
      <c r="V2412" s="41">
        <v>23377.919411999999</v>
      </c>
      <c r="W2412" s="41">
        <v>32316.187672</v>
      </c>
      <c r="X2412" s="41">
        <v>28681.202115</v>
      </c>
    </row>
    <row r="2413" spans="1:24" s="30" customFormat="1" ht="15" customHeight="1" x14ac:dyDescent="0.25">
      <c r="A2413" s="29" t="s">
        <v>1478</v>
      </c>
      <c r="B2413" s="29" t="s">
        <v>1259</v>
      </c>
      <c r="C2413" s="10" t="s">
        <v>4294</v>
      </c>
      <c r="D2413" s="41">
        <v>22521.406777</v>
      </c>
      <c r="E2413" s="41">
        <v>20347.609178999999</v>
      </c>
      <c r="F2413" s="41">
        <v>13099.44879</v>
      </c>
      <c r="G2413" s="41">
        <v>19346.233022</v>
      </c>
      <c r="H2413" s="41">
        <v>19594.722905999999</v>
      </c>
      <c r="I2413" s="41">
        <v>1162.0146153999999</v>
      </c>
      <c r="J2413" s="41">
        <v>15848.694503000001</v>
      </c>
      <c r="K2413" s="41">
        <v>25980.439684000001</v>
      </c>
      <c r="L2413" s="41">
        <v>25024.232572000001</v>
      </c>
      <c r="M2413" s="41">
        <v>19957.621502000002</v>
      </c>
      <c r="N2413" s="41">
        <v>13604.160411000001</v>
      </c>
      <c r="O2413" s="41">
        <v>26152.916845</v>
      </c>
      <c r="P2413" s="41">
        <v>12347.640889</v>
      </c>
      <c r="Q2413" s="41">
        <v>25498.429562000001</v>
      </c>
      <c r="R2413" s="41">
        <v>20359.964605000001</v>
      </c>
      <c r="S2413" s="41">
        <v>9714.1260968000006</v>
      </c>
      <c r="T2413" s="41">
        <v>11414.391498000001</v>
      </c>
      <c r="U2413" s="41">
        <v>15389.211448</v>
      </c>
      <c r="V2413" s="41">
        <v>15294.886457000001</v>
      </c>
      <c r="W2413" s="41">
        <v>21261.088895000001</v>
      </c>
      <c r="X2413" s="41">
        <v>26227.485680999998</v>
      </c>
    </row>
    <row r="2414" spans="1:24" s="30" customFormat="1" ht="15" customHeight="1" x14ac:dyDescent="0.25">
      <c r="A2414" s="29" t="s">
        <v>1478</v>
      </c>
      <c r="B2414" s="29" t="s">
        <v>1484</v>
      </c>
      <c r="C2414" s="10" t="s">
        <v>4295</v>
      </c>
      <c r="D2414" s="41">
        <v>27757.992946999999</v>
      </c>
      <c r="E2414" s="41">
        <v>22877.934997</v>
      </c>
      <c r="F2414" s="41">
        <v>14313.325360000001</v>
      </c>
      <c r="G2414" s="41">
        <v>18550.310878</v>
      </c>
      <c r="H2414" s="41">
        <v>24273.551769000002</v>
      </c>
      <c r="I2414" s="41">
        <v>1911.2542105</v>
      </c>
      <c r="J2414" s="41">
        <v>18194.220515000001</v>
      </c>
      <c r="K2414" s="41">
        <v>25565.29437</v>
      </c>
      <c r="L2414" s="41">
        <v>22125.908801000001</v>
      </c>
      <c r="M2414" s="41">
        <v>19553.989549999998</v>
      </c>
      <c r="N2414" s="41">
        <v>13702.556553</v>
      </c>
      <c r="O2414" s="41">
        <v>29235.92729</v>
      </c>
      <c r="P2414" s="41">
        <v>11910.651711</v>
      </c>
      <c r="Q2414" s="41">
        <v>26261.616005</v>
      </c>
      <c r="R2414" s="41">
        <v>20063.641749999999</v>
      </c>
      <c r="S2414" s="41">
        <v>11260.050080000001</v>
      </c>
      <c r="T2414" s="41">
        <v>12364.137753000001</v>
      </c>
      <c r="U2414" s="41">
        <v>17760.656327000001</v>
      </c>
      <c r="V2414" s="41">
        <v>16096.1</v>
      </c>
      <c r="W2414" s="41">
        <v>26877.133235000001</v>
      </c>
      <c r="X2414" s="41">
        <v>28328.634289000001</v>
      </c>
    </row>
    <row r="2415" spans="1:24" s="30" customFormat="1" ht="15" customHeight="1" x14ac:dyDescent="0.25">
      <c r="A2415" s="29" t="s">
        <v>1478</v>
      </c>
      <c r="B2415" s="29" t="s">
        <v>47</v>
      </c>
      <c r="C2415" s="10" t="s">
        <v>4296</v>
      </c>
      <c r="D2415" s="41">
        <v>22175.960227</v>
      </c>
      <c r="E2415" s="41">
        <v>23412.217726999999</v>
      </c>
      <c r="F2415" s="41">
        <v>14323.301807</v>
      </c>
      <c r="G2415" s="41">
        <v>25240.605054</v>
      </c>
      <c r="H2415" s="41">
        <v>29251.932294999999</v>
      </c>
      <c r="I2415" s="41" t="s">
        <v>1929</v>
      </c>
      <c r="J2415" s="41">
        <v>21317.988441000001</v>
      </c>
      <c r="K2415" s="41">
        <v>26890.742274</v>
      </c>
      <c r="L2415" s="41">
        <v>27229.316600999999</v>
      </c>
      <c r="M2415" s="41">
        <v>23124.201056999998</v>
      </c>
      <c r="N2415" s="41">
        <v>15665.486800999999</v>
      </c>
      <c r="O2415" s="41">
        <v>32087.160500000002</v>
      </c>
      <c r="P2415" s="41" t="s">
        <v>1929</v>
      </c>
      <c r="Q2415" s="41">
        <v>30456.168065999998</v>
      </c>
      <c r="R2415" s="41" t="s">
        <v>1929</v>
      </c>
      <c r="S2415" s="41">
        <v>11163.888062</v>
      </c>
      <c r="T2415" s="41">
        <v>13169.397515000001</v>
      </c>
      <c r="U2415" s="41">
        <v>18067.162134999999</v>
      </c>
      <c r="V2415" s="41">
        <v>16876.782809</v>
      </c>
      <c r="W2415" s="41">
        <v>36366.748904</v>
      </c>
      <c r="X2415" s="41">
        <v>30892.140171999999</v>
      </c>
    </row>
    <row r="2416" spans="1:24" s="30" customFormat="1" ht="15" customHeight="1" x14ac:dyDescent="0.25">
      <c r="A2416" s="29" t="s">
        <v>1478</v>
      </c>
      <c r="B2416" s="29" t="s">
        <v>1485</v>
      </c>
      <c r="C2416" s="10" t="s">
        <v>4297</v>
      </c>
      <c r="D2416" s="41">
        <v>25039.150427</v>
      </c>
      <c r="E2416" s="41">
        <v>20378.151408999998</v>
      </c>
      <c r="F2416" s="41">
        <v>13964.725759999999</v>
      </c>
      <c r="G2416" s="41">
        <v>19361.066858999999</v>
      </c>
      <c r="H2416" s="41">
        <v>23356.684226000001</v>
      </c>
      <c r="I2416" s="41">
        <v>7430.3492104999996</v>
      </c>
      <c r="J2416" s="41">
        <v>17130.804667</v>
      </c>
      <c r="K2416" s="41">
        <v>27535.086579999999</v>
      </c>
      <c r="L2416" s="41">
        <v>23465.414204000001</v>
      </c>
      <c r="M2416" s="41">
        <v>20253.788286999999</v>
      </c>
      <c r="N2416" s="41">
        <v>15103.847573999999</v>
      </c>
      <c r="O2416" s="41">
        <v>32061.446754000001</v>
      </c>
      <c r="P2416" s="41">
        <v>20975.822345</v>
      </c>
      <c r="Q2416" s="41">
        <v>27854.615306</v>
      </c>
      <c r="R2416" s="41">
        <v>24811.620954999999</v>
      </c>
      <c r="S2416" s="41">
        <v>11569.34814</v>
      </c>
      <c r="T2416" s="41">
        <v>12753.994982</v>
      </c>
      <c r="U2416" s="41">
        <v>17731.164264999999</v>
      </c>
      <c r="V2416" s="41">
        <v>16097.965485000001</v>
      </c>
      <c r="W2416" s="41">
        <v>20491.449406</v>
      </c>
      <c r="X2416" s="41">
        <v>29851.342676</v>
      </c>
    </row>
    <row r="2417" spans="1:24" s="30" customFormat="1" ht="15" customHeight="1" x14ac:dyDescent="0.25">
      <c r="A2417" s="29" t="s">
        <v>1478</v>
      </c>
      <c r="B2417" s="29" t="s">
        <v>49</v>
      </c>
      <c r="C2417" s="10" t="s">
        <v>4298</v>
      </c>
      <c r="D2417" s="41">
        <v>20644.653707000001</v>
      </c>
      <c r="E2417" s="41">
        <v>18734.608311</v>
      </c>
      <c r="F2417" s="41">
        <v>11879.338517</v>
      </c>
      <c r="G2417" s="41">
        <v>17798.145390000001</v>
      </c>
      <c r="H2417" s="41">
        <v>17255.134964000001</v>
      </c>
      <c r="I2417" s="41" t="s">
        <v>1929</v>
      </c>
      <c r="J2417" s="41">
        <v>15504.472279</v>
      </c>
      <c r="K2417" s="41">
        <v>22544.301895000001</v>
      </c>
      <c r="L2417" s="41">
        <v>19218.541104</v>
      </c>
      <c r="M2417" s="41">
        <v>18336.885488</v>
      </c>
      <c r="N2417" s="41">
        <v>12471.213335</v>
      </c>
      <c r="O2417" s="41">
        <v>16882.335231000001</v>
      </c>
      <c r="P2417" s="41">
        <v>17943.009999999998</v>
      </c>
      <c r="Q2417" s="41">
        <v>23458.540943</v>
      </c>
      <c r="R2417" s="41">
        <v>31972.37125</v>
      </c>
      <c r="S2417" s="41">
        <v>10088.476393999999</v>
      </c>
      <c r="T2417" s="41">
        <v>11044.203814</v>
      </c>
      <c r="U2417" s="41">
        <v>14700.102455</v>
      </c>
      <c r="V2417" s="41">
        <v>13735.448012000001</v>
      </c>
      <c r="W2417" s="41">
        <v>21424.405445</v>
      </c>
      <c r="X2417" s="41">
        <v>20815.024528999998</v>
      </c>
    </row>
    <row r="2418" spans="1:24" s="30" customFormat="1" ht="15" customHeight="1" x14ac:dyDescent="0.25">
      <c r="A2418" s="29" t="s">
        <v>1478</v>
      </c>
      <c r="B2418" s="29" t="s">
        <v>1451</v>
      </c>
      <c r="C2418" s="10" t="s">
        <v>4299</v>
      </c>
      <c r="D2418" s="41">
        <v>22738.558961999999</v>
      </c>
      <c r="E2418" s="41">
        <v>16657.310879000001</v>
      </c>
      <c r="F2418" s="41">
        <v>13563.150451</v>
      </c>
      <c r="G2418" s="41">
        <v>21830.331920000001</v>
      </c>
      <c r="H2418" s="41">
        <v>22051.374534999999</v>
      </c>
      <c r="I2418" s="41" t="s">
        <v>1929</v>
      </c>
      <c r="J2418" s="41">
        <v>18739.885801</v>
      </c>
      <c r="K2418" s="41">
        <v>26714.402894999999</v>
      </c>
      <c r="L2418" s="41">
        <v>20259.655342999999</v>
      </c>
      <c r="M2418" s="41">
        <v>17782.223586</v>
      </c>
      <c r="N2418" s="41">
        <v>13690.233299</v>
      </c>
      <c r="O2418" s="41">
        <v>26670.477284000001</v>
      </c>
      <c r="P2418" s="41">
        <v>13675.786470999999</v>
      </c>
      <c r="Q2418" s="41">
        <v>23860.836508</v>
      </c>
      <c r="R2418" s="41">
        <v>15252.184193999999</v>
      </c>
      <c r="S2418" s="41">
        <v>11116.896219</v>
      </c>
      <c r="T2418" s="41">
        <v>11334.465531</v>
      </c>
      <c r="U2418" s="41">
        <v>15774.607986000001</v>
      </c>
      <c r="V2418" s="41">
        <v>15775.736222</v>
      </c>
      <c r="W2418" s="41">
        <v>19602.51136</v>
      </c>
      <c r="X2418" s="41">
        <v>26612.335356</v>
      </c>
    </row>
    <row r="2419" spans="1:24" s="30" customFormat="1" ht="15" customHeight="1" x14ac:dyDescent="0.25">
      <c r="A2419" s="29" t="s">
        <v>1478</v>
      </c>
      <c r="B2419" s="29" t="s">
        <v>1486</v>
      </c>
      <c r="C2419" s="10" t="s">
        <v>4300</v>
      </c>
      <c r="D2419" s="41">
        <v>24937.205396000001</v>
      </c>
      <c r="E2419" s="41">
        <v>20064.626475000001</v>
      </c>
      <c r="F2419" s="41">
        <v>13800.552428999999</v>
      </c>
      <c r="G2419" s="41">
        <v>23954.248662000002</v>
      </c>
      <c r="H2419" s="41">
        <v>24951.532004000001</v>
      </c>
      <c r="I2419" s="41" t="s">
        <v>1929</v>
      </c>
      <c r="J2419" s="41">
        <v>18566.753563999999</v>
      </c>
      <c r="K2419" s="41">
        <v>25433.014665999999</v>
      </c>
      <c r="L2419" s="41">
        <v>22197.979756000001</v>
      </c>
      <c r="M2419" s="41">
        <v>17888.455567000001</v>
      </c>
      <c r="N2419" s="41">
        <v>14133.241513999999</v>
      </c>
      <c r="O2419" s="41">
        <v>26895.1368</v>
      </c>
      <c r="P2419" s="41">
        <v>18642.727368</v>
      </c>
      <c r="Q2419" s="41">
        <v>25507.907010999999</v>
      </c>
      <c r="R2419" s="41">
        <v>19082.925483999999</v>
      </c>
      <c r="S2419" s="41">
        <v>11606.325062</v>
      </c>
      <c r="T2419" s="41">
        <v>12127.546630999999</v>
      </c>
      <c r="U2419" s="41">
        <v>17556.716232999999</v>
      </c>
      <c r="V2419" s="41">
        <v>19857.504774000001</v>
      </c>
      <c r="W2419" s="41">
        <v>20276.895436999999</v>
      </c>
      <c r="X2419" s="41">
        <v>28597.243234000001</v>
      </c>
    </row>
    <row r="2420" spans="1:24" s="30" customFormat="1" ht="15" customHeight="1" x14ac:dyDescent="0.25">
      <c r="A2420" s="29" t="s">
        <v>1478</v>
      </c>
      <c r="B2420" s="29" t="s">
        <v>1487</v>
      </c>
      <c r="C2420" s="10" t="s">
        <v>4301</v>
      </c>
      <c r="D2420" s="41">
        <v>24340.225471999998</v>
      </c>
      <c r="E2420" s="41">
        <v>20730.943756000001</v>
      </c>
      <c r="F2420" s="41">
        <v>12154.827265</v>
      </c>
      <c r="G2420" s="41">
        <v>15775.555034000001</v>
      </c>
      <c r="H2420" s="41">
        <v>20493.057703999999</v>
      </c>
      <c r="I2420" s="41" t="s">
        <v>1929</v>
      </c>
      <c r="J2420" s="41">
        <v>16059.656322999999</v>
      </c>
      <c r="K2420" s="41">
        <v>26438.252122999998</v>
      </c>
      <c r="L2420" s="41">
        <v>19704.010251</v>
      </c>
      <c r="M2420" s="41">
        <v>16868.402273</v>
      </c>
      <c r="N2420" s="41">
        <v>13040.995881999999</v>
      </c>
      <c r="O2420" s="41">
        <v>21393.307536</v>
      </c>
      <c r="P2420" s="41">
        <v>11462.533438</v>
      </c>
      <c r="Q2420" s="41">
        <v>19502.722136</v>
      </c>
      <c r="R2420" s="41">
        <v>23798.14</v>
      </c>
      <c r="S2420" s="41">
        <v>10659.007565</v>
      </c>
      <c r="T2420" s="41">
        <v>11010.126856999999</v>
      </c>
      <c r="U2420" s="41">
        <v>15425.659415</v>
      </c>
      <c r="V2420" s="41">
        <v>13200.873841000001</v>
      </c>
      <c r="W2420" s="41">
        <v>15831.653886</v>
      </c>
      <c r="X2420" s="41">
        <v>24257.842551000002</v>
      </c>
    </row>
    <row r="2421" spans="1:24" s="30" customFormat="1" ht="15" customHeight="1" x14ac:dyDescent="0.25">
      <c r="A2421" s="29" t="s">
        <v>1478</v>
      </c>
      <c r="B2421" s="29" t="s">
        <v>1488</v>
      </c>
      <c r="C2421" s="10" t="s">
        <v>4302</v>
      </c>
      <c r="D2421" s="41">
        <v>19996.720155999999</v>
      </c>
      <c r="E2421" s="41">
        <v>22250.282385999999</v>
      </c>
      <c r="F2421" s="41">
        <v>14397.036251</v>
      </c>
      <c r="G2421" s="41">
        <v>16902.547350000001</v>
      </c>
      <c r="H2421" s="41">
        <v>22345.648560000001</v>
      </c>
      <c r="I2421" s="41" t="s">
        <v>1929</v>
      </c>
      <c r="J2421" s="41">
        <v>17885.377431000001</v>
      </c>
      <c r="K2421" s="41">
        <v>29437.980297999999</v>
      </c>
      <c r="L2421" s="41">
        <v>21718.311146</v>
      </c>
      <c r="M2421" s="41">
        <v>19708.978208</v>
      </c>
      <c r="N2421" s="41">
        <v>15153.127860000001</v>
      </c>
      <c r="O2421" s="41">
        <v>33225.864631999997</v>
      </c>
      <c r="P2421" s="41">
        <v>15889.359655</v>
      </c>
      <c r="Q2421" s="41">
        <v>26933.721899</v>
      </c>
      <c r="R2421" s="41">
        <v>20771.328333000001</v>
      </c>
      <c r="S2421" s="41">
        <v>11933.675991</v>
      </c>
      <c r="T2421" s="41">
        <v>12763.578329</v>
      </c>
      <c r="U2421" s="41">
        <v>18371.300515999999</v>
      </c>
      <c r="V2421" s="41">
        <v>17755.541903000001</v>
      </c>
      <c r="W2421" s="41">
        <v>25096.834040000002</v>
      </c>
      <c r="X2421" s="41">
        <v>24442.804069999998</v>
      </c>
    </row>
    <row r="2422" spans="1:24" s="30" customFormat="1" ht="15" customHeight="1" x14ac:dyDescent="0.25">
      <c r="A2422" s="29" t="s">
        <v>1478</v>
      </c>
      <c r="B2422" s="29" t="s">
        <v>1489</v>
      </c>
      <c r="C2422" s="10" t="s">
        <v>4303</v>
      </c>
      <c r="D2422" s="41">
        <v>24317.0157</v>
      </c>
      <c r="E2422" s="41">
        <v>22493.348698999998</v>
      </c>
      <c r="F2422" s="41">
        <v>13545.371992</v>
      </c>
      <c r="G2422" s="41">
        <v>21327.527332000001</v>
      </c>
      <c r="H2422" s="41">
        <v>22839.320355</v>
      </c>
      <c r="I2422" s="41">
        <v>1363.2327273000001</v>
      </c>
      <c r="J2422" s="41">
        <v>17596.901648999999</v>
      </c>
      <c r="K2422" s="41">
        <v>23826.883890000001</v>
      </c>
      <c r="L2422" s="41">
        <v>21517.5268</v>
      </c>
      <c r="M2422" s="41">
        <v>20811.075981999998</v>
      </c>
      <c r="N2422" s="41">
        <v>14030.665789000001</v>
      </c>
      <c r="O2422" s="41">
        <v>26906.253098000001</v>
      </c>
      <c r="P2422" s="41">
        <v>8705.9140000000007</v>
      </c>
      <c r="Q2422" s="41">
        <v>25780.32676</v>
      </c>
      <c r="R2422" s="41">
        <v>21767.746098</v>
      </c>
      <c r="S2422" s="41">
        <v>11209.011227999999</v>
      </c>
      <c r="T2422" s="41">
        <v>12406.251603000001</v>
      </c>
      <c r="U2422" s="41">
        <v>16915.269304000001</v>
      </c>
      <c r="V2422" s="41">
        <v>18302.282616</v>
      </c>
      <c r="W2422" s="41">
        <v>23604.104865000001</v>
      </c>
      <c r="X2422" s="41">
        <v>26899.472366000002</v>
      </c>
    </row>
    <row r="2423" spans="1:24" s="30" customFormat="1" ht="15" customHeight="1" x14ac:dyDescent="0.25">
      <c r="A2423" s="29" t="s">
        <v>1478</v>
      </c>
      <c r="B2423" s="29" t="s">
        <v>1490</v>
      </c>
      <c r="C2423" s="10" t="s">
        <v>4304</v>
      </c>
      <c r="D2423" s="41">
        <v>24226.688553</v>
      </c>
      <c r="E2423" s="41">
        <v>22510.340708</v>
      </c>
      <c r="F2423" s="41">
        <v>13775.849303999999</v>
      </c>
      <c r="G2423" s="41">
        <v>20649.964069000001</v>
      </c>
      <c r="H2423" s="41">
        <v>27406.858013000001</v>
      </c>
      <c r="I2423" s="41" t="s">
        <v>1929</v>
      </c>
      <c r="J2423" s="41">
        <v>18597.995894</v>
      </c>
      <c r="K2423" s="41">
        <v>25927.695559</v>
      </c>
      <c r="L2423" s="41">
        <v>19694.595228999999</v>
      </c>
      <c r="M2423" s="41">
        <v>19648.501479999999</v>
      </c>
      <c r="N2423" s="41">
        <v>14263.034442</v>
      </c>
      <c r="O2423" s="41">
        <v>26467.358261000001</v>
      </c>
      <c r="P2423" s="41">
        <v>12289.688749999999</v>
      </c>
      <c r="Q2423" s="41">
        <v>21699.783207</v>
      </c>
      <c r="R2423" s="41">
        <v>27424.968667000001</v>
      </c>
      <c r="S2423" s="41">
        <v>11733.109481</v>
      </c>
      <c r="T2423" s="41">
        <v>11946.162246</v>
      </c>
      <c r="U2423" s="41">
        <v>16767.281464</v>
      </c>
      <c r="V2423" s="41">
        <v>18265.603878000002</v>
      </c>
      <c r="W2423" s="41">
        <v>16424.549857000002</v>
      </c>
      <c r="X2423" s="41">
        <v>27987.770567</v>
      </c>
    </row>
    <row r="2424" spans="1:24" s="30" customFormat="1" ht="15" customHeight="1" x14ac:dyDescent="0.25">
      <c r="A2424" s="29" t="s">
        <v>1478</v>
      </c>
      <c r="B2424" s="29" t="s">
        <v>870</v>
      </c>
      <c r="C2424" s="10" t="s">
        <v>4305</v>
      </c>
      <c r="D2424" s="41">
        <v>22613.203207999999</v>
      </c>
      <c r="E2424" s="41">
        <v>21978.342842999999</v>
      </c>
      <c r="F2424" s="41">
        <v>13688.461472999999</v>
      </c>
      <c r="G2424" s="41">
        <v>17982.457082000001</v>
      </c>
      <c r="H2424" s="41">
        <v>22192.425073999999</v>
      </c>
      <c r="I2424" s="41">
        <v>1700.53</v>
      </c>
      <c r="J2424" s="41">
        <v>17818.888575000001</v>
      </c>
      <c r="K2424" s="41">
        <v>26897.08727</v>
      </c>
      <c r="L2424" s="41">
        <v>21700.506789999999</v>
      </c>
      <c r="M2424" s="41">
        <v>18720.486336000002</v>
      </c>
      <c r="N2424" s="41">
        <v>13584.142931</v>
      </c>
      <c r="O2424" s="41">
        <v>26709.895579</v>
      </c>
      <c r="P2424" s="41">
        <v>13427.905932</v>
      </c>
      <c r="Q2424" s="41">
        <v>26210.521868</v>
      </c>
      <c r="R2424" s="41">
        <v>30342.034106999999</v>
      </c>
      <c r="S2424" s="41">
        <v>11160.087670999999</v>
      </c>
      <c r="T2424" s="41">
        <v>12482.449339000001</v>
      </c>
      <c r="U2424" s="41">
        <v>18586.724124</v>
      </c>
      <c r="V2424" s="41">
        <v>16870.389940000001</v>
      </c>
      <c r="W2424" s="41">
        <v>22884.221373</v>
      </c>
      <c r="X2424" s="41">
        <v>28018.207191000001</v>
      </c>
    </row>
    <row r="2425" spans="1:24" s="30" customFormat="1" ht="15" customHeight="1" x14ac:dyDescent="0.25">
      <c r="A2425" s="29" t="s">
        <v>1478</v>
      </c>
      <c r="B2425" s="29" t="s">
        <v>1491</v>
      </c>
      <c r="C2425" s="10" t="s">
        <v>4306</v>
      </c>
      <c r="D2425" s="41">
        <v>24758.443200000002</v>
      </c>
      <c r="E2425" s="41">
        <v>19848.098473999999</v>
      </c>
      <c r="F2425" s="41">
        <v>13850.326591999999</v>
      </c>
      <c r="G2425" s="41">
        <v>16560.330376999998</v>
      </c>
      <c r="H2425" s="41">
        <v>20531.672535000002</v>
      </c>
      <c r="I2425" s="41" t="s">
        <v>1929</v>
      </c>
      <c r="J2425" s="41">
        <v>17178.289549000001</v>
      </c>
      <c r="K2425" s="41">
        <v>25814.245288999999</v>
      </c>
      <c r="L2425" s="41">
        <v>22270.176737000002</v>
      </c>
      <c r="M2425" s="41">
        <v>20946.355503999999</v>
      </c>
      <c r="N2425" s="41">
        <v>14257.764762000001</v>
      </c>
      <c r="O2425" s="41">
        <v>23664.697872000001</v>
      </c>
      <c r="P2425" s="41">
        <v>55053.262499999997</v>
      </c>
      <c r="Q2425" s="41">
        <v>26796.166933</v>
      </c>
      <c r="R2425" s="41" t="s">
        <v>1929</v>
      </c>
      <c r="S2425" s="41">
        <v>11313.814485000001</v>
      </c>
      <c r="T2425" s="41">
        <v>12175.284664000001</v>
      </c>
      <c r="U2425" s="41">
        <v>16659.256591000001</v>
      </c>
      <c r="V2425" s="41">
        <v>19169.473468</v>
      </c>
      <c r="W2425" s="41">
        <v>25321.151688000002</v>
      </c>
      <c r="X2425" s="41">
        <v>26973.958898000001</v>
      </c>
    </row>
    <row r="2426" spans="1:24" s="30" customFormat="1" ht="15" customHeight="1" x14ac:dyDescent="0.25">
      <c r="A2426" s="29" t="s">
        <v>1478</v>
      </c>
      <c r="B2426" s="29" t="s">
        <v>329</v>
      </c>
      <c r="C2426" s="10" t="s">
        <v>4307</v>
      </c>
      <c r="D2426" s="41">
        <v>21520.543151999998</v>
      </c>
      <c r="E2426" s="41">
        <v>21377.662494</v>
      </c>
      <c r="F2426" s="41">
        <v>17287.440454</v>
      </c>
      <c r="G2426" s="41">
        <v>26639.792611000001</v>
      </c>
      <c r="H2426" s="41">
        <v>26529.199814</v>
      </c>
      <c r="I2426" s="41" t="s">
        <v>1929</v>
      </c>
      <c r="J2426" s="41">
        <v>19682.965657000001</v>
      </c>
      <c r="K2426" s="41">
        <v>35089.602060999998</v>
      </c>
      <c r="L2426" s="41">
        <v>25177.304508000001</v>
      </c>
      <c r="M2426" s="41">
        <v>22829.299101000001</v>
      </c>
      <c r="N2426" s="41">
        <v>15735.855369000001</v>
      </c>
      <c r="O2426" s="41">
        <v>37148.939608000001</v>
      </c>
      <c r="P2426" s="41">
        <v>37606.165999999997</v>
      </c>
      <c r="Q2426" s="41">
        <v>26662.943867000002</v>
      </c>
      <c r="R2426" s="41">
        <v>18177.474762000002</v>
      </c>
      <c r="S2426" s="41">
        <v>12259.30982</v>
      </c>
      <c r="T2426" s="41">
        <v>13066.640448</v>
      </c>
      <c r="U2426" s="41">
        <v>19705.744972</v>
      </c>
      <c r="V2426" s="41">
        <v>13251.298035</v>
      </c>
      <c r="W2426" s="41">
        <v>27940.570444000001</v>
      </c>
      <c r="X2426" s="41">
        <v>32335.253789999999</v>
      </c>
    </row>
    <row r="2427" spans="1:24" s="30" customFormat="1" ht="15" customHeight="1" x14ac:dyDescent="0.25">
      <c r="A2427" s="29" t="s">
        <v>1478</v>
      </c>
      <c r="B2427" s="29" t="s">
        <v>1492</v>
      </c>
      <c r="C2427" s="10" t="s">
        <v>4308</v>
      </c>
      <c r="D2427" s="41">
        <v>19129.307781</v>
      </c>
      <c r="E2427" s="41">
        <v>23556.355196</v>
      </c>
      <c r="F2427" s="41">
        <v>13420.195368999999</v>
      </c>
      <c r="G2427" s="41">
        <v>21299.992673000001</v>
      </c>
      <c r="H2427" s="41">
        <v>23292.362345000001</v>
      </c>
      <c r="I2427" s="41">
        <v>7193.9129730000004</v>
      </c>
      <c r="J2427" s="41">
        <v>17667.487968000001</v>
      </c>
      <c r="K2427" s="41">
        <v>25384.308581000001</v>
      </c>
      <c r="L2427" s="41">
        <v>22700.284333</v>
      </c>
      <c r="M2427" s="41">
        <v>20458.143039999999</v>
      </c>
      <c r="N2427" s="41">
        <v>14624.470164</v>
      </c>
      <c r="O2427" s="41">
        <v>27147.068983000001</v>
      </c>
      <c r="P2427" s="41">
        <v>14888.217788</v>
      </c>
      <c r="Q2427" s="41">
        <v>26805.092012000001</v>
      </c>
      <c r="R2427" s="41">
        <v>30344.020908999999</v>
      </c>
      <c r="S2427" s="41">
        <v>11835.949557</v>
      </c>
      <c r="T2427" s="41">
        <v>12195.883303000001</v>
      </c>
      <c r="U2427" s="41">
        <v>17759.308741000001</v>
      </c>
      <c r="V2427" s="41">
        <v>16143.543291</v>
      </c>
      <c r="W2427" s="41">
        <v>22261.073316999998</v>
      </c>
      <c r="X2427" s="41">
        <v>32091.065454</v>
      </c>
    </row>
    <row r="2428" spans="1:24" s="30" customFormat="1" ht="15" customHeight="1" x14ac:dyDescent="0.25">
      <c r="A2428" s="29" t="s">
        <v>1478</v>
      </c>
      <c r="B2428" s="29" t="s">
        <v>1493</v>
      </c>
      <c r="C2428" s="10" t="s">
        <v>4309</v>
      </c>
      <c r="D2428" s="41">
        <v>27217.956705000001</v>
      </c>
      <c r="E2428" s="41">
        <v>23673.096098000002</v>
      </c>
      <c r="F2428" s="41">
        <v>14720.015971999999</v>
      </c>
      <c r="G2428" s="41">
        <v>21839.219071</v>
      </c>
      <c r="H2428" s="41">
        <v>23665.250757999998</v>
      </c>
      <c r="I2428" s="41" t="s">
        <v>1929</v>
      </c>
      <c r="J2428" s="41">
        <v>18901.695328000002</v>
      </c>
      <c r="K2428" s="41">
        <v>28528.036681000001</v>
      </c>
      <c r="L2428" s="41">
        <v>24518.417675000001</v>
      </c>
      <c r="M2428" s="41">
        <v>20986.891427999999</v>
      </c>
      <c r="N2428" s="41">
        <v>15646.745552</v>
      </c>
      <c r="O2428" s="41">
        <v>28266.889773999999</v>
      </c>
      <c r="P2428" s="41">
        <v>18354.36</v>
      </c>
      <c r="Q2428" s="41">
        <v>29245.702024999999</v>
      </c>
      <c r="R2428" s="41">
        <v>20802.150833</v>
      </c>
      <c r="S2428" s="41">
        <v>11933.442824</v>
      </c>
      <c r="T2428" s="41">
        <v>12985.274536999999</v>
      </c>
      <c r="U2428" s="41">
        <v>17858.901610000001</v>
      </c>
      <c r="V2428" s="41">
        <v>18398.807256</v>
      </c>
      <c r="W2428" s="41">
        <v>24050.255372</v>
      </c>
      <c r="X2428" s="41">
        <v>30616.346374000001</v>
      </c>
    </row>
    <row r="2429" spans="1:24" s="30" customFormat="1" ht="15" customHeight="1" x14ac:dyDescent="0.25">
      <c r="A2429" s="29" t="s">
        <v>1478</v>
      </c>
      <c r="B2429" s="29" t="s">
        <v>1494</v>
      </c>
      <c r="C2429" s="10" t="s">
        <v>4310</v>
      </c>
      <c r="D2429" s="41">
        <v>20633.113502</v>
      </c>
      <c r="E2429" s="41">
        <v>19348.060011000001</v>
      </c>
      <c r="F2429" s="41">
        <v>12887.343117</v>
      </c>
      <c r="G2429" s="41">
        <v>17915.757238999999</v>
      </c>
      <c r="H2429" s="41">
        <v>19452.586460999999</v>
      </c>
      <c r="I2429" s="41">
        <v>876.60259258999997</v>
      </c>
      <c r="J2429" s="41">
        <v>16647.092141000001</v>
      </c>
      <c r="K2429" s="41">
        <v>24406.592722000001</v>
      </c>
      <c r="L2429" s="41">
        <v>21856.321449999999</v>
      </c>
      <c r="M2429" s="41">
        <v>16592.180956</v>
      </c>
      <c r="N2429" s="41">
        <v>13082.037976</v>
      </c>
      <c r="O2429" s="41">
        <v>21790.211211000002</v>
      </c>
      <c r="P2429" s="41">
        <v>15718.735138</v>
      </c>
      <c r="Q2429" s="41">
        <v>24198.473431999999</v>
      </c>
      <c r="R2429" s="41">
        <v>20928.688055999999</v>
      </c>
      <c r="S2429" s="41">
        <v>10040.452283000001</v>
      </c>
      <c r="T2429" s="41">
        <v>11430.593056</v>
      </c>
      <c r="U2429" s="41">
        <v>15262.943174</v>
      </c>
      <c r="V2429" s="41">
        <v>14250.811631</v>
      </c>
      <c r="W2429" s="41">
        <v>19047.570210000002</v>
      </c>
      <c r="X2429" s="41">
        <v>23034.117097999999</v>
      </c>
    </row>
    <row r="2430" spans="1:24" s="30" customFormat="1" ht="15" customHeight="1" x14ac:dyDescent="0.25">
      <c r="A2430" s="29" t="s">
        <v>1478</v>
      </c>
      <c r="B2430" s="29" t="s">
        <v>700</v>
      </c>
      <c r="C2430" s="10" t="s">
        <v>4311</v>
      </c>
      <c r="D2430" s="41">
        <v>25101.829053000001</v>
      </c>
      <c r="E2430" s="41">
        <v>21893.871689</v>
      </c>
      <c r="F2430" s="41">
        <v>15268.775165999999</v>
      </c>
      <c r="G2430" s="41">
        <v>23197.2516</v>
      </c>
      <c r="H2430" s="41">
        <v>22258.924318000001</v>
      </c>
      <c r="I2430" s="41" t="s">
        <v>1929</v>
      </c>
      <c r="J2430" s="41">
        <v>20378.469617999999</v>
      </c>
      <c r="K2430" s="41">
        <v>27425.150170000001</v>
      </c>
      <c r="L2430" s="41">
        <v>24571.897838000001</v>
      </c>
      <c r="M2430" s="41">
        <v>22442.018080000002</v>
      </c>
      <c r="N2430" s="41">
        <v>14735.173376999999</v>
      </c>
      <c r="O2430" s="41">
        <v>27479.137545000001</v>
      </c>
      <c r="P2430" s="41">
        <v>27125.90525</v>
      </c>
      <c r="Q2430" s="41">
        <v>26237.365817999998</v>
      </c>
      <c r="R2430" s="41">
        <v>22683.068205</v>
      </c>
      <c r="S2430" s="41">
        <v>12953.646499</v>
      </c>
      <c r="T2430" s="41">
        <v>13032.043737</v>
      </c>
      <c r="U2430" s="41">
        <v>17882.378158</v>
      </c>
      <c r="V2430" s="41">
        <v>19062.790295999999</v>
      </c>
      <c r="W2430" s="41">
        <v>26926.813472999998</v>
      </c>
      <c r="X2430" s="41">
        <v>27364.124601</v>
      </c>
    </row>
    <row r="2431" spans="1:24" s="30" customFormat="1" ht="15" customHeight="1" x14ac:dyDescent="0.25">
      <c r="A2431" s="29" t="s">
        <v>1478</v>
      </c>
      <c r="B2431" s="29" t="s">
        <v>1495</v>
      </c>
      <c r="C2431" s="10" t="s">
        <v>4312</v>
      </c>
      <c r="D2431" s="41">
        <v>14646.586829</v>
      </c>
      <c r="E2431" s="41">
        <v>23581.463308999999</v>
      </c>
      <c r="F2431" s="41">
        <v>12560.235807999999</v>
      </c>
      <c r="G2431" s="41">
        <v>24330.219422999999</v>
      </c>
      <c r="H2431" s="41">
        <v>28274.428378000001</v>
      </c>
      <c r="I2431" s="41" t="s">
        <v>1929</v>
      </c>
      <c r="J2431" s="41">
        <v>18492.986121000002</v>
      </c>
      <c r="K2431" s="41">
        <v>28536.996069000001</v>
      </c>
      <c r="L2431" s="41">
        <v>27107.543099999999</v>
      </c>
      <c r="M2431" s="41">
        <v>23225.068399</v>
      </c>
      <c r="N2431" s="41">
        <v>15960.647360999999</v>
      </c>
      <c r="O2431" s="41">
        <v>28090.695135000002</v>
      </c>
      <c r="P2431" s="41">
        <v>12691.593333000001</v>
      </c>
      <c r="Q2431" s="41">
        <v>29469.239104</v>
      </c>
      <c r="R2431" s="41" t="s">
        <v>1929</v>
      </c>
      <c r="S2431" s="41">
        <v>12041.545550000001</v>
      </c>
      <c r="T2431" s="41">
        <v>13206.297243000001</v>
      </c>
      <c r="U2431" s="41">
        <v>20112.222247999998</v>
      </c>
      <c r="V2431" s="41">
        <v>15006.219067</v>
      </c>
      <c r="W2431" s="41">
        <v>19683.250143000001</v>
      </c>
      <c r="X2431" s="41">
        <v>36031.873109</v>
      </c>
    </row>
    <row r="2432" spans="1:24" s="30" customFormat="1" ht="15" customHeight="1" x14ac:dyDescent="0.25">
      <c r="A2432" s="29" t="s">
        <v>1478</v>
      </c>
      <c r="B2432" s="29" t="s">
        <v>1496</v>
      </c>
      <c r="C2432" s="10" t="s">
        <v>4313</v>
      </c>
      <c r="D2432" s="41">
        <v>23535.607559</v>
      </c>
      <c r="E2432" s="41">
        <v>20342.230180999999</v>
      </c>
      <c r="F2432" s="41">
        <v>12263.311535000001</v>
      </c>
      <c r="G2432" s="41">
        <v>18583.818507</v>
      </c>
      <c r="H2432" s="41">
        <v>19617.784533999999</v>
      </c>
      <c r="I2432" s="41">
        <v>2498.8137499999998</v>
      </c>
      <c r="J2432" s="41">
        <v>17849.342399000001</v>
      </c>
      <c r="K2432" s="41">
        <v>23102.828138000001</v>
      </c>
      <c r="L2432" s="41">
        <v>20753.343797000001</v>
      </c>
      <c r="M2432" s="41">
        <v>17757.417888</v>
      </c>
      <c r="N2432" s="41">
        <v>12482.052711</v>
      </c>
      <c r="O2432" s="41">
        <v>18504.986179</v>
      </c>
      <c r="P2432" s="41">
        <v>14309.669714</v>
      </c>
      <c r="Q2432" s="41">
        <v>23424.868745</v>
      </c>
      <c r="R2432" s="41">
        <v>20263.308588</v>
      </c>
      <c r="S2432" s="41">
        <v>9630.0161214</v>
      </c>
      <c r="T2432" s="41">
        <v>10962.823655</v>
      </c>
      <c r="U2432" s="41">
        <v>14518.061739000001</v>
      </c>
      <c r="V2432" s="41">
        <v>15641.139445999999</v>
      </c>
      <c r="W2432" s="41">
        <v>22200.934546</v>
      </c>
      <c r="X2432" s="41">
        <v>23015.602338000001</v>
      </c>
    </row>
    <row r="2433" spans="1:24" s="30" customFormat="1" ht="15" customHeight="1" x14ac:dyDescent="0.25">
      <c r="A2433" s="29" t="s">
        <v>1478</v>
      </c>
      <c r="B2433" s="29" t="s">
        <v>450</v>
      </c>
      <c r="C2433" s="10" t="s">
        <v>4314</v>
      </c>
      <c r="D2433" s="41">
        <v>27234.835405000002</v>
      </c>
      <c r="E2433" s="41">
        <v>24423.336506</v>
      </c>
      <c r="F2433" s="41">
        <v>15876.496372</v>
      </c>
      <c r="G2433" s="41">
        <v>23955.825476000002</v>
      </c>
      <c r="H2433" s="41">
        <v>24504.101095000002</v>
      </c>
      <c r="I2433" s="41">
        <v>0</v>
      </c>
      <c r="J2433" s="41">
        <v>19516.982082999999</v>
      </c>
      <c r="K2433" s="41">
        <v>27961.876495</v>
      </c>
      <c r="L2433" s="41">
        <v>30474.194867999999</v>
      </c>
      <c r="M2433" s="41">
        <v>25097.922218</v>
      </c>
      <c r="N2433" s="41">
        <v>17791.365556000001</v>
      </c>
      <c r="O2433" s="41">
        <v>31046.941930000001</v>
      </c>
      <c r="P2433" s="41">
        <v>23032.993999999999</v>
      </c>
      <c r="Q2433" s="41">
        <v>29428.614583999999</v>
      </c>
      <c r="R2433" s="41">
        <v>22761.123636</v>
      </c>
      <c r="S2433" s="41">
        <v>14034.767522</v>
      </c>
      <c r="T2433" s="41">
        <v>14115.36384</v>
      </c>
      <c r="U2433" s="41">
        <v>21010.928442</v>
      </c>
      <c r="V2433" s="41">
        <v>21738.160094999999</v>
      </c>
      <c r="W2433" s="41">
        <v>23484.123692000001</v>
      </c>
      <c r="X2433" s="41">
        <v>28883.711531000001</v>
      </c>
    </row>
    <row r="2434" spans="1:24" s="30" customFormat="1" ht="15" customHeight="1" x14ac:dyDescent="0.25">
      <c r="A2434" s="29" t="s">
        <v>1478</v>
      </c>
      <c r="B2434" s="29" t="s">
        <v>1497</v>
      </c>
      <c r="C2434" s="10" t="s">
        <v>4315</v>
      </c>
      <c r="D2434" s="41">
        <v>28291.385194999999</v>
      </c>
      <c r="E2434" s="41">
        <v>18114.441051000002</v>
      </c>
      <c r="F2434" s="41">
        <v>14356.62974</v>
      </c>
      <c r="G2434" s="41">
        <v>21201.241493000001</v>
      </c>
      <c r="H2434" s="41">
        <v>22663.629913000001</v>
      </c>
      <c r="I2434" s="41" t="s">
        <v>1929</v>
      </c>
      <c r="J2434" s="41">
        <v>18840.122674999999</v>
      </c>
      <c r="K2434" s="41">
        <v>28146.510523000001</v>
      </c>
      <c r="L2434" s="41">
        <v>24624.437403</v>
      </c>
      <c r="M2434" s="41">
        <v>21132.009067999999</v>
      </c>
      <c r="N2434" s="41">
        <v>14777.171187</v>
      </c>
      <c r="O2434" s="41">
        <v>27769.249434000001</v>
      </c>
      <c r="P2434" s="41">
        <v>30466.728234999999</v>
      </c>
      <c r="Q2434" s="41">
        <v>26675.111532999999</v>
      </c>
      <c r="R2434" s="41">
        <v>18830.128776000001</v>
      </c>
      <c r="S2434" s="41">
        <v>12026.843252999999</v>
      </c>
      <c r="T2434" s="41">
        <v>12511.070313</v>
      </c>
      <c r="U2434" s="41">
        <v>16815.429599999999</v>
      </c>
      <c r="V2434" s="41">
        <v>18083.660193</v>
      </c>
      <c r="W2434" s="41">
        <v>20213.103948</v>
      </c>
      <c r="X2434" s="41">
        <v>29963.654882999999</v>
      </c>
    </row>
    <row r="2435" spans="1:24" s="30" customFormat="1" ht="15" customHeight="1" x14ac:dyDescent="0.25">
      <c r="A2435" s="29" t="s">
        <v>1478</v>
      </c>
      <c r="B2435" s="29" t="s">
        <v>1152</v>
      </c>
      <c r="C2435" s="10" t="s">
        <v>4316</v>
      </c>
      <c r="D2435" s="41">
        <v>22096.355163</v>
      </c>
      <c r="E2435" s="41">
        <v>18812.030549999999</v>
      </c>
      <c r="F2435" s="41">
        <v>12699.24604</v>
      </c>
      <c r="G2435" s="41">
        <v>18106.523486999999</v>
      </c>
      <c r="H2435" s="41">
        <v>20732.779634999999</v>
      </c>
      <c r="I2435" s="41" t="s">
        <v>1929</v>
      </c>
      <c r="J2435" s="41">
        <v>17439.669540999999</v>
      </c>
      <c r="K2435" s="41">
        <v>24245.739427</v>
      </c>
      <c r="L2435" s="41">
        <v>21297.984822999999</v>
      </c>
      <c r="M2435" s="41">
        <v>16827.654982</v>
      </c>
      <c r="N2435" s="41">
        <v>13271.914941999999</v>
      </c>
      <c r="O2435" s="41">
        <v>19642.629529000002</v>
      </c>
      <c r="P2435" s="41">
        <v>19104.604444000001</v>
      </c>
      <c r="Q2435" s="41">
        <v>24448.454610000001</v>
      </c>
      <c r="R2435" s="41">
        <v>31732.392940999998</v>
      </c>
      <c r="S2435" s="41">
        <v>10540.200099</v>
      </c>
      <c r="T2435" s="41">
        <v>11522.795991000001</v>
      </c>
      <c r="U2435" s="41">
        <v>15499.905891</v>
      </c>
      <c r="V2435" s="41">
        <v>14899.587638000001</v>
      </c>
      <c r="W2435" s="41">
        <v>19172.588952999999</v>
      </c>
      <c r="X2435" s="41">
        <v>25466.094077999998</v>
      </c>
    </row>
    <row r="2436" spans="1:24" s="30" customFormat="1" ht="15" customHeight="1" x14ac:dyDescent="0.25">
      <c r="A2436" s="29" t="s">
        <v>1478</v>
      </c>
      <c r="B2436" s="29" t="s">
        <v>455</v>
      </c>
      <c r="C2436" s="10" t="s">
        <v>4317</v>
      </c>
      <c r="D2436" s="41">
        <v>25086.362674</v>
      </c>
      <c r="E2436" s="41">
        <v>20933.530683000001</v>
      </c>
      <c r="F2436" s="41">
        <v>14794.514642</v>
      </c>
      <c r="G2436" s="41">
        <v>19010.617117000002</v>
      </c>
      <c r="H2436" s="41">
        <v>21675.923527999999</v>
      </c>
      <c r="I2436" s="41">
        <v>2645.5122726999998</v>
      </c>
      <c r="J2436" s="41">
        <v>19856.202850999998</v>
      </c>
      <c r="K2436" s="41">
        <v>31284.484615000001</v>
      </c>
      <c r="L2436" s="41">
        <v>25530.432605000002</v>
      </c>
      <c r="M2436" s="41">
        <v>20106.440704000001</v>
      </c>
      <c r="N2436" s="41">
        <v>15858.48065</v>
      </c>
      <c r="O2436" s="41">
        <v>23995.710045</v>
      </c>
      <c r="P2436" s="41">
        <v>7431.0244828000004</v>
      </c>
      <c r="Q2436" s="41">
        <v>26928.195454000001</v>
      </c>
      <c r="R2436" s="41">
        <v>23766.728889000002</v>
      </c>
      <c r="S2436" s="41">
        <v>13005.650645</v>
      </c>
      <c r="T2436" s="41">
        <v>12930.182207</v>
      </c>
      <c r="U2436" s="41">
        <v>18646.382581999998</v>
      </c>
      <c r="V2436" s="41">
        <v>20249.626754000001</v>
      </c>
      <c r="W2436" s="41">
        <v>22380.824267</v>
      </c>
      <c r="X2436" s="41">
        <v>25974.803096</v>
      </c>
    </row>
    <row r="2437" spans="1:24" s="30" customFormat="1" ht="15" customHeight="1" x14ac:dyDescent="0.25">
      <c r="A2437" s="29" t="s">
        <v>1478</v>
      </c>
      <c r="B2437" s="29" t="s">
        <v>80</v>
      </c>
      <c r="C2437" s="10" t="s">
        <v>4318</v>
      </c>
      <c r="D2437" s="41">
        <v>24102.548727000001</v>
      </c>
      <c r="E2437" s="41">
        <v>25753.436183999998</v>
      </c>
      <c r="F2437" s="41">
        <v>14599.985914000001</v>
      </c>
      <c r="G2437" s="41">
        <v>18622.773658999999</v>
      </c>
      <c r="H2437" s="41">
        <v>23342.893749999999</v>
      </c>
      <c r="I2437" s="41">
        <v>0</v>
      </c>
      <c r="J2437" s="41">
        <v>17303.135320000001</v>
      </c>
      <c r="K2437" s="41">
        <v>26157.690445</v>
      </c>
      <c r="L2437" s="41">
        <v>20424.299475</v>
      </c>
      <c r="M2437" s="41">
        <v>19727.761987999998</v>
      </c>
      <c r="N2437" s="41">
        <v>14858.46704</v>
      </c>
      <c r="O2437" s="41">
        <v>22666.1165</v>
      </c>
      <c r="P2437" s="41">
        <v>9409.9317391000004</v>
      </c>
      <c r="Q2437" s="41">
        <v>27787.999559</v>
      </c>
      <c r="R2437" s="41">
        <v>32078.837856999999</v>
      </c>
      <c r="S2437" s="41">
        <v>11986.462425</v>
      </c>
      <c r="T2437" s="41">
        <v>12707.512256</v>
      </c>
      <c r="U2437" s="41">
        <v>18346.225612999999</v>
      </c>
      <c r="V2437" s="41">
        <v>15972.282743</v>
      </c>
      <c r="W2437" s="41">
        <v>17335.316822000001</v>
      </c>
      <c r="X2437" s="41">
        <v>30249.119611999999</v>
      </c>
    </row>
    <row r="2438" spans="1:24" s="30" customFormat="1" ht="15" customHeight="1" x14ac:dyDescent="0.25">
      <c r="A2438" s="29" t="s">
        <v>1478</v>
      </c>
      <c r="B2438" s="29" t="s">
        <v>1498</v>
      </c>
      <c r="C2438" s="10" t="s">
        <v>4319</v>
      </c>
      <c r="D2438" s="41">
        <v>24044.340889999999</v>
      </c>
      <c r="E2438" s="41">
        <v>18089.10396</v>
      </c>
      <c r="F2438" s="41">
        <v>13425.679835999999</v>
      </c>
      <c r="G2438" s="41">
        <v>20037.431264999999</v>
      </c>
      <c r="H2438" s="41">
        <v>18728.926721</v>
      </c>
      <c r="I2438" s="41">
        <v>4521.6854167000001</v>
      </c>
      <c r="J2438" s="41">
        <v>17432.347803000001</v>
      </c>
      <c r="K2438" s="41">
        <v>23718.037230000002</v>
      </c>
      <c r="L2438" s="41">
        <v>20521.329558000001</v>
      </c>
      <c r="M2438" s="41">
        <v>17142.781010999999</v>
      </c>
      <c r="N2438" s="41">
        <v>12732.271382000001</v>
      </c>
      <c r="O2438" s="41">
        <v>27721.972323000002</v>
      </c>
      <c r="P2438" s="41">
        <v>8291.7523404000003</v>
      </c>
      <c r="Q2438" s="41">
        <v>22433.296419999999</v>
      </c>
      <c r="R2438" s="41">
        <v>26005.452471000001</v>
      </c>
      <c r="S2438" s="41">
        <v>10015.147989999999</v>
      </c>
      <c r="T2438" s="41">
        <v>11115.436269</v>
      </c>
      <c r="U2438" s="41">
        <v>14104.196314999999</v>
      </c>
      <c r="V2438" s="41">
        <v>15904.388416</v>
      </c>
      <c r="W2438" s="41">
        <v>19833.968917999999</v>
      </c>
      <c r="X2438" s="41">
        <v>22977.387267999999</v>
      </c>
    </row>
    <row r="2439" spans="1:24" s="30" customFormat="1" ht="15" customHeight="1" x14ac:dyDescent="0.25">
      <c r="A2439" s="29" t="s">
        <v>1478</v>
      </c>
      <c r="B2439" s="29" t="s">
        <v>86</v>
      </c>
      <c r="C2439" s="10" t="s">
        <v>4320</v>
      </c>
      <c r="D2439" s="41">
        <v>27814.244140999999</v>
      </c>
      <c r="E2439" s="41">
        <v>21652.930661999999</v>
      </c>
      <c r="F2439" s="41">
        <v>11302.759537</v>
      </c>
      <c r="G2439" s="41">
        <v>20328.121770000002</v>
      </c>
      <c r="H2439" s="41">
        <v>22583.59057</v>
      </c>
      <c r="I2439" s="41" t="s">
        <v>1929</v>
      </c>
      <c r="J2439" s="41">
        <v>17886.818767000001</v>
      </c>
      <c r="K2439" s="41">
        <v>25014.747613</v>
      </c>
      <c r="L2439" s="41">
        <v>24510.130744999999</v>
      </c>
      <c r="M2439" s="41">
        <v>17127.332782000001</v>
      </c>
      <c r="N2439" s="41">
        <v>13359.727271</v>
      </c>
      <c r="O2439" s="41">
        <v>27526.303667</v>
      </c>
      <c r="P2439" s="41">
        <v>11272.078409</v>
      </c>
      <c r="Q2439" s="41">
        <v>23376.248281</v>
      </c>
      <c r="R2439" s="41">
        <v>36806.295789000003</v>
      </c>
      <c r="S2439" s="41">
        <v>11407.50222</v>
      </c>
      <c r="T2439" s="41">
        <v>11233.634566999999</v>
      </c>
      <c r="U2439" s="41">
        <v>17638.624835999999</v>
      </c>
      <c r="V2439" s="41">
        <v>15345.989552999999</v>
      </c>
      <c r="W2439" s="41">
        <v>18428.806410000001</v>
      </c>
      <c r="X2439" s="41">
        <v>29080.425725000001</v>
      </c>
    </row>
    <row r="2440" spans="1:24" s="30" customFormat="1" ht="15" customHeight="1" x14ac:dyDescent="0.25">
      <c r="A2440" s="29" t="s">
        <v>1478</v>
      </c>
      <c r="B2440" s="29" t="s">
        <v>1499</v>
      </c>
      <c r="C2440" s="10" t="s">
        <v>4321</v>
      </c>
      <c r="D2440" s="41">
        <v>27834.696478999998</v>
      </c>
      <c r="E2440" s="41">
        <v>24175.156835000002</v>
      </c>
      <c r="F2440" s="41">
        <v>13566.599711999999</v>
      </c>
      <c r="G2440" s="41">
        <v>23077.364192000001</v>
      </c>
      <c r="H2440" s="41">
        <v>25704.366858000001</v>
      </c>
      <c r="I2440" s="41">
        <v>0</v>
      </c>
      <c r="J2440" s="41">
        <v>18204.498785</v>
      </c>
      <c r="K2440" s="41">
        <v>29830.210809</v>
      </c>
      <c r="L2440" s="41">
        <v>23073.458053999999</v>
      </c>
      <c r="M2440" s="41">
        <v>19459.993483999999</v>
      </c>
      <c r="N2440" s="41">
        <v>15269.514277</v>
      </c>
      <c r="O2440" s="41">
        <v>31219.396938999998</v>
      </c>
      <c r="P2440" s="41">
        <v>31693.4084</v>
      </c>
      <c r="Q2440" s="41">
        <v>29314.377503</v>
      </c>
      <c r="R2440" s="41">
        <v>32320.645555999999</v>
      </c>
      <c r="S2440" s="41">
        <v>13744.061030999999</v>
      </c>
      <c r="T2440" s="41">
        <v>12803.177905</v>
      </c>
      <c r="U2440" s="41">
        <v>19514.900911000001</v>
      </c>
      <c r="V2440" s="41">
        <v>16213.156918999999</v>
      </c>
      <c r="W2440" s="41">
        <v>20420.392070999998</v>
      </c>
      <c r="X2440" s="41">
        <v>31148.957436000001</v>
      </c>
    </row>
    <row r="2441" spans="1:24" s="30" customFormat="1" ht="15" customHeight="1" x14ac:dyDescent="0.25">
      <c r="A2441" s="29" t="s">
        <v>1478</v>
      </c>
      <c r="B2441" s="29" t="s">
        <v>1500</v>
      </c>
      <c r="C2441" s="10" t="s">
        <v>4322</v>
      </c>
      <c r="D2441" s="41">
        <v>28639.893437999999</v>
      </c>
      <c r="E2441" s="41">
        <v>18602.346667000002</v>
      </c>
      <c r="F2441" s="41">
        <v>15908.210831</v>
      </c>
      <c r="G2441" s="41">
        <v>16869.095499999999</v>
      </c>
      <c r="H2441" s="41">
        <v>19027.736838000001</v>
      </c>
      <c r="I2441" s="41" t="s">
        <v>1929</v>
      </c>
      <c r="J2441" s="41">
        <v>19205.245738000001</v>
      </c>
      <c r="K2441" s="41">
        <v>27220.586353999999</v>
      </c>
      <c r="L2441" s="41">
        <v>19476.155739999998</v>
      </c>
      <c r="M2441" s="41">
        <v>21622.902579000001</v>
      </c>
      <c r="N2441" s="41">
        <v>13178.567372</v>
      </c>
      <c r="O2441" s="41">
        <v>30433.797826000002</v>
      </c>
      <c r="P2441" s="41" t="s">
        <v>1929</v>
      </c>
      <c r="Q2441" s="41">
        <v>27530.601354999999</v>
      </c>
      <c r="R2441" s="41" t="s">
        <v>1929</v>
      </c>
      <c r="S2441" s="41">
        <v>12280.141775</v>
      </c>
      <c r="T2441" s="41">
        <v>12508.067579</v>
      </c>
      <c r="U2441" s="41">
        <v>16275.333726999999</v>
      </c>
      <c r="V2441" s="41">
        <v>15440.281228</v>
      </c>
      <c r="W2441" s="41">
        <v>30281.434614999998</v>
      </c>
      <c r="X2441" s="41">
        <v>30464.098438000001</v>
      </c>
    </row>
    <row r="2442" spans="1:24" s="30" customFormat="1" ht="15" customHeight="1" x14ac:dyDescent="0.25">
      <c r="A2442" s="29" t="s">
        <v>1478</v>
      </c>
      <c r="B2442" s="29" t="s">
        <v>1501</v>
      </c>
      <c r="C2442" s="10" t="s">
        <v>4323</v>
      </c>
      <c r="D2442" s="41">
        <v>16780.537558</v>
      </c>
      <c r="E2442" s="41">
        <v>15353.148351</v>
      </c>
      <c r="F2442" s="41">
        <v>12308.333809</v>
      </c>
      <c r="G2442" s="41">
        <v>22412.450862999998</v>
      </c>
      <c r="H2442" s="41">
        <v>18445.502527000001</v>
      </c>
      <c r="I2442" s="41" t="s">
        <v>1929</v>
      </c>
      <c r="J2442" s="41">
        <v>17232.578347999999</v>
      </c>
      <c r="K2442" s="41">
        <v>22360.724630000001</v>
      </c>
      <c r="L2442" s="41">
        <v>23358.070178000002</v>
      </c>
      <c r="M2442" s="41">
        <v>18668.533776</v>
      </c>
      <c r="N2442" s="41">
        <v>13282.412226</v>
      </c>
      <c r="O2442" s="41">
        <v>18087.204028</v>
      </c>
      <c r="P2442" s="41">
        <v>15475.552667</v>
      </c>
      <c r="Q2442" s="41">
        <v>19514.530379</v>
      </c>
      <c r="R2442" s="41">
        <v>31694.8675</v>
      </c>
      <c r="S2442" s="41">
        <v>10052.602504</v>
      </c>
      <c r="T2442" s="41">
        <v>11171.702292</v>
      </c>
      <c r="U2442" s="41">
        <v>14840.553228999999</v>
      </c>
      <c r="V2442" s="41">
        <v>14177.02232</v>
      </c>
      <c r="W2442" s="41">
        <v>20285.545525000001</v>
      </c>
      <c r="X2442" s="41">
        <v>19353.206102</v>
      </c>
    </row>
    <row r="2443" spans="1:24" s="30" customFormat="1" ht="15" customHeight="1" x14ac:dyDescent="0.25">
      <c r="A2443" s="29" t="s">
        <v>1478</v>
      </c>
      <c r="B2443" s="29" t="s">
        <v>464</v>
      </c>
      <c r="C2443" s="10" t="s">
        <v>4324</v>
      </c>
      <c r="D2443" s="41">
        <v>21037.559682999999</v>
      </c>
      <c r="E2443" s="41">
        <v>18877.856109</v>
      </c>
      <c r="F2443" s="41">
        <v>12248.719806999999</v>
      </c>
      <c r="G2443" s="41">
        <v>17979.924778000001</v>
      </c>
      <c r="H2443" s="41">
        <v>18837.178917000001</v>
      </c>
      <c r="I2443" s="41" t="s">
        <v>1929</v>
      </c>
      <c r="J2443" s="41">
        <v>16986.063239999999</v>
      </c>
      <c r="K2443" s="41">
        <v>21924.670910000001</v>
      </c>
      <c r="L2443" s="41">
        <v>19048.028936999999</v>
      </c>
      <c r="M2443" s="41">
        <v>17811.975166</v>
      </c>
      <c r="N2443" s="41">
        <v>12754.465679000001</v>
      </c>
      <c r="O2443" s="41">
        <v>17919.722308</v>
      </c>
      <c r="P2443" s="41">
        <v>32140.838333</v>
      </c>
      <c r="Q2443" s="41">
        <v>21945.559985</v>
      </c>
      <c r="R2443" s="41">
        <v>24416.802982000001</v>
      </c>
      <c r="S2443" s="41">
        <v>9900.6649474999995</v>
      </c>
      <c r="T2443" s="41">
        <v>11080.514494999999</v>
      </c>
      <c r="U2443" s="41">
        <v>14285.253901</v>
      </c>
      <c r="V2443" s="41">
        <v>14310.629508</v>
      </c>
      <c r="W2443" s="41">
        <v>26585.487958999998</v>
      </c>
      <c r="X2443" s="41">
        <v>25977.286392000002</v>
      </c>
    </row>
    <row r="2444" spans="1:24" s="30" customFormat="1" ht="15" customHeight="1" x14ac:dyDescent="0.25">
      <c r="A2444" s="29" t="s">
        <v>1478</v>
      </c>
      <c r="B2444" s="29" t="s">
        <v>1502</v>
      </c>
      <c r="C2444" s="10" t="s">
        <v>4325</v>
      </c>
      <c r="D2444" s="41">
        <v>28428.42814</v>
      </c>
      <c r="E2444" s="41">
        <v>24516.36665</v>
      </c>
      <c r="F2444" s="41">
        <v>14847.541793</v>
      </c>
      <c r="G2444" s="41">
        <v>24120.295763999999</v>
      </c>
      <c r="H2444" s="41">
        <v>26541.629364</v>
      </c>
      <c r="I2444" s="41" t="s">
        <v>1929</v>
      </c>
      <c r="J2444" s="41">
        <v>17908.287980000001</v>
      </c>
      <c r="K2444" s="41">
        <v>28276.280468000001</v>
      </c>
      <c r="L2444" s="41">
        <v>28115.643662999999</v>
      </c>
      <c r="M2444" s="41">
        <v>22077.789197999999</v>
      </c>
      <c r="N2444" s="41">
        <v>15482.172044999999</v>
      </c>
      <c r="O2444" s="41">
        <v>49237.165758000003</v>
      </c>
      <c r="P2444" s="41">
        <v>17405.402836000001</v>
      </c>
      <c r="Q2444" s="41">
        <v>30026.120478000001</v>
      </c>
      <c r="R2444" s="41">
        <v>23998.214564999998</v>
      </c>
      <c r="S2444" s="41">
        <v>12003.654309</v>
      </c>
      <c r="T2444" s="41">
        <v>12982.080598</v>
      </c>
      <c r="U2444" s="41">
        <v>20042.779130999999</v>
      </c>
      <c r="V2444" s="41">
        <v>17188.438811</v>
      </c>
      <c r="W2444" s="41">
        <v>21757.638739000002</v>
      </c>
      <c r="X2444" s="41">
        <v>33965.680791999999</v>
      </c>
    </row>
    <row r="2445" spans="1:24" s="30" customFormat="1" ht="15" customHeight="1" x14ac:dyDescent="0.25">
      <c r="A2445" s="29" t="s">
        <v>1478</v>
      </c>
      <c r="B2445" s="29" t="s">
        <v>93</v>
      </c>
      <c r="C2445" s="10" t="s">
        <v>4326</v>
      </c>
      <c r="D2445" s="41">
        <v>26591.938525000001</v>
      </c>
      <c r="E2445" s="41">
        <v>20698.171775999999</v>
      </c>
      <c r="F2445" s="41">
        <v>13471.866969000001</v>
      </c>
      <c r="G2445" s="41">
        <v>19816.861688000001</v>
      </c>
      <c r="H2445" s="41">
        <v>20014.588907000001</v>
      </c>
      <c r="I2445" s="41" t="s">
        <v>1929</v>
      </c>
      <c r="J2445" s="41">
        <v>15607.155124000001</v>
      </c>
      <c r="K2445" s="41">
        <v>24500.815354999999</v>
      </c>
      <c r="L2445" s="41">
        <v>22336.828543</v>
      </c>
      <c r="M2445" s="41">
        <v>17348.783338000001</v>
      </c>
      <c r="N2445" s="41">
        <v>13632.957086</v>
      </c>
      <c r="O2445" s="41">
        <v>18136.236425999999</v>
      </c>
      <c r="P2445" s="41">
        <v>8227.5450000000001</v>
      </c>
      <c r="Q2445" s="41">
        <v>23252.073173000001</v>
      </c>
      <c r="R2445" s="41">
        <v>18938.672456</v>
      </c>
      <c r="S2445" s="41">
        <v>10654.245210999999</v>
      </c>
      <c r="T2445" s="41">
        <v>12145.281009</v>
      </c>
      <c r="U2445" s="41">
        <v>15180.606658000001</v>
      </c>
      <c r="V2445" s="41">
        <v>16040.635308000001</v>
      </c>
      <c r="W2445" s="41">
        <v>20778.471142999999</v>
      </c>
      <c r="X2445" s="41">
        <v>23212.003249000001</v>
      </c>
    </row>
    <row r="2446" spans="1:24" s="30" customFormat="1" ht="15" customHeight="1" x14ac:dyDescent="0.25">
      <c r="A2446" s="29" t="s">
        <v>1478</v>
      </c>
      <c r="B2446" s="29" t="s">
        <v>579</v>
      </c>
      <c r="C2446" s="10" t="s">
        <v>4327</v>
      </c>
      <c r="D2446" s="41">
        <v>23329.261419999999</v>
      </c>
      <c r="E2446" s="41">
        <v>21265.017626000001</v>
      </c>
      <c r="F2446" s="41">
        <v>14647.775199</v>
      </c>
      <c r="G2446" s="41">
        <v>22012.522582000001</v>
      </c>
      <c r="H2446" s="41">
        <v>22780.424365999999</v>
      </c>
      <c r="I2446" s="41">
        <v>4568.3524194000001</v>
      </c>
      <c r="J2446" s="41">
        <v>18477.408060999998</v>
      </c>
      <c r="K2446" s="41">
        <v>29658.209303</v>
      </c>
      <c r="L2446" s="41">
        <v>25997.768452</v>
      </c>
      <c r="M2446" s="41">
        <v>20837.615115000001</v>
      </c>
      <c r="N2446" s="41">
        <v>15186.60174</v>
      </c>
      <c r="O2446" s="41">
        <v>31435.108972000002</v>
      </c>
      <c r="P2446" s="41">
        <v>16627.589272000001</v>
      </c>
      <c r="Q2446" s="41">
        <v>25094.262642999998</v>
      </c>
      <c r="R2446" s="41">
        <v>29889.562795999998</v>
      </c>
      <c r="S2446" s="41">
        <v>11954.73041</v>
      </c>
      <c r="T2446" s="41">
        <v>12876.801265</v>
      </c>
      <c r="U2446" s="41">
        <v>17132.416496000002</v>
      </c>
      <c r="V2446" s="41">
        <v>17692.994396999999</v>
      </c>
      <c r="W2446" s="41">
        <v>20893.440257999999</v>
      </c>
      <c r="X2446" s="41">
        <v>30932.831408999999</v>
      </c>
    </row>
    <row r="2447" spans="1:24" s="30" customFormat="1" ht="15" customHeight="1" x14ac:dyDescent="0.25">
      <c r="A2447" s="29" t="s">
        <v>1478</v>
      </c>
      <c r="B2447" s="29" t="s">
        <v>1503</v>
      </c>
      <c r="C2447" s="10" t="s">
        <v>4328</v>
      </c>
      <c r="D2447" s="41">
        <v>21025.78082</v>
      </c>
      <c r="E2447" s="41">
        <v>14778.21932</v>
      </c>
      <c r="F2447" s="41">
        <v>12297.976557</v>
      </c>
      <c r="G2447" s="41">
        <v>17227.808229999999</v>
      </c>
      <c r="H2447" s="41">
        <v>17241.404874</v>
      </c>
      <c r="I2447" s="41">
        <v>0</v>
      </c>
      <c r="J2447" s="41">
        <v>14269.061024000001</v>
      </c>
      <c r="K2447" s="41">
        <v>25115.429811999998</v>
      </c>
      <c r="L2447" s="41">
        <v>21701.426974000002</v>
      </c>
      <c r="M2447" s="41">
        <v>19057.662365</v>
      </c>
      <c r="N2447" s="41">
        <v>12922.797589</v>
      </c>
      <c r="O2447" s="41">
        <v>39878.221613000002</v>
      </c>
      <c r="P2447" s="41" t="s">
        <v>1929</v>
      </c>
      <c r="Q2447" s="41">
        <v>20199.585455</v>
      </c>
      <c r="R2447" s="41" t="s">
        <v>1929</v>
      </c>
      <c r="S2447" s="41">
        <v>11075.838142000001</v>
      </c>
      <c r="T2447" s="41">
        <v>10697.434146</v>
      </c>
      <c r="U2447" s="41">
        <v>14150.191149</v>
      </c>
      <c r="V2447" s="41">
        <v>15408.363895</v>
      </c>
      <c r="W2447" s="41">
        <v>17577.032111</v>
      </c>
      <c r="X2447" s="41">
        <v>20516.491806000002</v>
      </c>
    </row>
    <row r="2448" spans="1:24" s="30" customFormat="1" ht="15" customHeight="1" x14ac:dyDescent="0.25">
      <c r="A2448" s="29" t="s">
        <v>1478</v>
      </c>
      <c r="B2448" s="29" t="s">
        <v>1504</v>
      </c>
      <c r="C2448" s="10" t="s">
        <v>4329</v>
      </c>
      <c r="D2448" s="41">
        <v>20918.946800999998</v>
      </c>
      <c r="E2448" s="41">
        <v>20201.051339000001</v>
      </c>
      <c r="F2448" s="41">
        <v>12966.522381999999</v>
      </c>
      <c r="G2448" s="41">
        <v>20995.252241999999</v>
      </c>
      <c r="H2448" s="41">
        <v>19138.703321000001</v>
      </c>
      <c r="I2448" s="41">
        <v>10906.790588</v>
      </c>
      <c r="J2448" s="41">
        <v>16997.758545000001</v>
      </c>
      <c r="K2448" s="41">
        <v>23358.901540999999</v>
      </c>
      <c r="L2448" s="41">
        <v>21973.442748000001</v>
      </c>
      <c r="M2448" s="41">
        <v>17203.630191</v>
      </c>
      <c r="N2448" s="41">
        <v>13381.809861</v>
      </c>
      <c r="O2448" s="41">
        <v>23442.584900000002</v>
      </c>
      <c r="P2448" s="41">
        <v>13120.895103999999</v>
      </c>
      <c r="Q2448" s="41">
        <v>23835.578681999999</v>
      </c>
      <c r="R2448" s="41">
        <v>25346.772819000002</v>
      </c>
      <c r="S2448" s="41">
        <v>10903.420255000001</v>
      </c>
      <c r="T2448" s="41">
        <v>11871.008748</v>
      </c>
      <c r="U2448" s="41">
        <v>16087.989632999999</v>
      </c>
      <c r="V2448" s="41">
        <v>16815.999328000002</v>
      </c>
      <c r="W2448" s="41">
        <v>21589.252584000002</v>
      </c>
      <c r="X2448" s="41">
        <v>21506.247366</v>
      </c>
    </row>
    <row r="2449" spans="1:24" s="30" customFormat="1" ht="15" customHeight="1" x14ac:dyDescent="0.25">
      <c r="A2449" s="29" t="s">
        <v>1478</v>
      </c>
      <c r="B2449" s="29" t="s">
        <v>99</v>
      </c>
      <c r="C2449" s="10" t="s">
        <v>4330</v>
      </c>
      <c r="D2449" s="41">
        <v>24177.337704000001</v>
      </c>
      <c r="E2449" s="41">
        <v>21418.691986000002</v>
      </c>
      <c r="F2449" s="41">
        <v>13977.537117</v>
      </c>
      <c r="G2449" s="41">
        <v>18313.189275000001</v>
      </c>
      <c r="H2449" s="41">
        <v>20605.373634</v>
      </c>
      <c r="I2449" s="41" t="s">
        <v>1929</v>
      </c>
      <c r="J2449" s="41">
        <v>17502.781309999998</v>
      </c>
      <c r="K2449" s="41">
        <v>26527.570169999999</v>
      </c>
      <c r="L2449" s="41">
        <v>21120.816544000001</v>
      </c>
      <c r="M2449" s="41">
        <v>21009.956157000001</v>
      </c>
      <c r="N2449" s="41">
        <v>14805.969847</v>
      </c>
      <c r="O2449" s="41">
        <v>30106.664602000001</v>
      </c>
      <c r="P2449" s="41">
        <v>15076.139134999999</v>
      </c>
      <c r="Q2449" s="41">
        <v>24561.124642999999</v>
      </c>
      <c r="R2449" s="41">
        <v>36655.202499999999</v>
      </c>
      <c r="S2449" s="41">
        <v>11141.840015</v>
      </c>
      <c r="T2449" s="41">
        <v>11730.882395000001</v>
      </c>
      <c r="U2449" s="41">
        <v>17391.430260000001</v>
      </c>
      <c r="V2449" s="41">
        <v>17346.430640999999</v>
      </c>
      <c r="W2449" s="41">
        <v>16886.819034</v>
      </c>
      <c r="X2449" s="41">
        <v>27886.009718000001</v>
      </c>
    </row>
    <row r="2450" spans="1:24" s="30" customFormat="1" ht="15" customHeight="1" x14ac:dyDescent="0.25">
      <c r="A2450" s="29" t="s">
        <v>1478</v>
      </c>
      <c r="B2450" s="29" t="s">
        <v>210</v>
      </c>
      <c r="C2450" s="10" t="s">
        <v>4331</v>
      </c>
      <c r="D2450" s="41">
        <v>23948.371504999999</v>
      </c>
      <c r="E2450" s="41">
        <v>23930.521110999998</v>
      </c>
      <c r="F2450" s="41">
        <v>15325.584898999999</v>
      </c>
      <c r="G2450" s="41">
        <v>20219.900032000001</v>
      </c>
      <c r="H2450" s="41">
        <v>23861.210708999999</v>
      </c>
      <c r="I2450" s="41" t="s">
        <v>1929</v>
      </c>
      <c r="J2450" s="41">
        <v>20084.578474000002</v>
      </c>
      <c r="K2450" s="41">
        <v>27167.443378</v>
      </c>
      <c r="L2450" s="41">
        <v>23855.240317</v>
      </c>
      <c r="M2450" s="41">
        <v>20638.639607000001</v>
      </c>
      <c r="N2450" s="41">
        <v>15267.956082999999</v>
      </c>
      <c r="O2450" s="41">
        <v>19018.824906999998</v>
      </c>
      <c r="P2450" s="41">
        <v>8111.8447367999997</v>
      </c>
      <c r="Q2450" s="41">
        <v>28172.245074999999</v>
      </c>
      <c r="R2450" s="41">
        <v>20681.687000000002</v>
      </c>
      <c r="S2450" s="41">
        <v>13728.283852</v>
      </c>
      <c r="T2450" s="41">
        <v>13839.686244</v>
      </c>
      <c r="U2450" s="41">
        <v>18683.293108999998</v>
      </c>
      <c r="V2450" s="41">
        <v>18684.967422999998</v>
      </c>
      <c r="W2450" s="41">
        <v>26235.286306999998</v>
      </c>
      <c r="X2450" s="41">
        <v>25498.908245999999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22999.302561</v>
      </c>
      <c r="E2452" s="41">
        <v>27159.784925</v>
      </c>
      <c r="F2452" s="41">
        <v>14203.832555999999</v>
      </c>
      <c r="G2452" s="41">
        <v>19330.813153999999</v>
      </c>
      <c r="H2452" s="41">
        <v>28297.460650000001</v>
      </c>
      <c r="I2452" s="41" t="s">
        <v>1929</v>
      </c>
      <c r="J2452" s="41">
        <v>18779.209123000001</v>
      </c>
      <c r="K2452" s="41">
        <v>33117.629068000002</v>
      </c>
      <c r="L2452" s="41">
        <v>25979.764703000001</v>
      </c>
      <c r="M2452" s="41">
        <v>22465.285931999999</v>
      </c>
      <c r="N2452" s="41">
        <v>16500.063890000001</v>
      </c>
      <c r="O2452" s="41">
        <v>32530.388143</v>
      </c>
      <c r="P2452" s="41">
        <v>20744.453243</v>
      </c>
      <c r="Q2452" s="41">
        <v>30354.346563999999</v>
      </c>
      <c r="R2452" s="41" t="s">
        <v>1929</v>
      </c>
      <c r="S2452" s="41">
        <v>13446.308622</v>
      </c>
      <c r="T2452" s="41">
        <v>12914.757539</v>
      </c>
      <c r="U2452" s="41">
        <v>20861.048864</v>
      </c>
      <c r="V2452" s="41">
        <v>19535.381641</v>
      </c>
      <c r="W2452" s="41">
        <v>18226.024161000001</v>
      </c>
      <c r="X2452" s="41">
        <v>34660.143656</v>
      </c>
    </row>
    <row r="2453" spans="1:24" s="30" customFormat="1" ht="15" customHeight="1" x14ac:dyDescent="0.25">
      <c r="A2453" s="29" t="s">
        <v>1478</v>
      </c>
      <c r="B2453" s="29" t="s">
        <v>860</v>
      </c>
      <c r="C2453" s="10" t="s">
        <v>4334</v>
      </c>
      <c r="D2453" s="41">
        <v>25292.858715999999</v>
      </c>
      <c r="E2453" s="41">
        <v>19292.857100000001</v>
      </c>
      <c r="F2453" s="41">
        <v>13905.960555</v>
      </c>
      <c r="G2453" s="41">
        <v>20574.642777000001</v>
      </c>
      <c r="H2453" s="41">
        <v>21882.528387999999</v>
      </c>
      <c r="I2453" s="41">
        <v>12334.180714</v>
      </c>
      <c r="J2453" s="41">
        <v>17009.319163</v>
      </c>
      <c r="K2453" s="41">
        <v>24825.067027000001</v>
      </c>
      <c r="L2453" s="41">
        <v>23604.885665999998</v>
      </c>
      <c r="M2453" s="41">
        <v>19676.612164999999</v>
      </c>
      <c r="N2453" s="41">
        <v>13791.487893</v>
      </c>
      <c r="O2453" s="41">
        <v>25197.538192</v>
      </c>
      <c r="P2453" s="41">
        <v>13757.976866999999</v>
      </c>
      <c r="Q2453" s="41">
        <v>27001.816096999999</v>
      </c>
      <c r="R2453" s="41">
        <v>17680.470083</v>
      </c>
      <c r="S2453" s="41">
        <v>11171.854488000001</v>
      </c>
      <c r="T2453" s="41">
        <v>12194.797312000001</v>
      </c>
      <c r="U2453" s="41">
        <v>16083.537630999999</v>
      </c>
      <c r="V2453" s="41">
        <v>15824.994968999999</v>
      </c>
      <c r="W2453" s="41">
        <v>19891.727182999999</v>
      </c>
      <c r="X2453" s="41">
        <v>25850.302427999999</v>
      </c>
    </row>
    <row r="2454" spans="1:24" s="28" customFormat="1" ht="15" customHeight="1" x14ac:dyDescent="0.25">
      <c r="A2454" s="26" t="s">
        <v>1506</v>
      </c>
      <c r="B2454" s="26" t="s">
        <v>38</v>
      </c>
      <c r="C2454" s="27" t="s">
        <v>38</v>
      </c>
      <c r="D2454" s="40">
        <v>21801.483225</v>
      </c>
      <c r="E2454" s="40">
        <v>14333.903209</v>
      </c>
      <c r="F2454" s="40">
        <v>13468.459864</v>
      </c>
      <c r="G2454" s="40">
        <v>21384.850266000001</v>
      </c>
      <c r="H2454" s="40">
        <v>18455.234282000001</v>
      </c>
      <c r="I2454" s="40">
        <v>4560.6301657000004</v>
      </c>
      <c r="J2454" s="40">
        <v>18228.901092</v>
      </c>
      <c r="K2454" s="40">
        <v>23343.608765000001</v>
      </c>
      <c r="L2454" s="40">
        <v>22011.100760000001</v>
      </c>
      <c r="M2454" s="40">
        <v>17457.447873000001</v>
      </c>
      <c r="N2454" s="40">
        <v>12784.263080000001</v>
      </c>
      <c r="O2454" s="40">
        <v>28195.079382</v>
      </c>
      <c r="P2454" s="40">
        <v>36307.392036999998</v>
      </c>
      <c r="Q2454" s="40">
        <v>21266.671792000001</v>
      </c>
      <c r="R2454" s="40">
        <v>37259.060627999999</v>
      </c>
      <c r="S2454" s="40">
        <v>12027.914024</v>
      </c>
      <c r="T2454" s="40">
        <v>12629.732982</v>
      </c>
      <c r="U2454" s="40">
        <v>14836.378379</v>
      </c>
      <c r="V2454" s="40">
        <v>18007.106685999999</v>
      </c>
      <c r="W2454" s="40">
        <v>20492.040009</v>
      </c>
      <c r="X2454" s="40">
        <v>25628.010602999999</v>
      </c>
    </row>
    <row r="2455" spans="1:24" s="30" customFormat="1" ht="15" customHeight="1" x14ac:dyDescent="0.25">
      <c r="A2455" s="29" t="s">
        <v>1506</v>
      </c>
      <c r="B2455" s="29" t="s">
        <v>1507</v>
      </c>
      <c r="C2455" s="10" t="s">
        <v>4335</v>
      </c>
      <c r="D2455" s="41" t="s">
        <v>1929</v>
      </c>
      <c r="E2455" s="41">
        <v>13171.409038</v>
      </c>
      <c r="F2455" s="41">
        <v>11699.018387</v>
      </c>
      <c r="G2455" s="41">
        <v>10297.922143</v>
      </c>
      <c r="H2455" s="41">
        <v>19730.413051</v>
      </c>
      <c r="I2455" s="41">
        <v>0</v>
      </c>
      <c r="J2455" s="41">
        <v>15906.742258</v>
      </c>
      <c r="K2455" s="41">
        <v>24590.342615000001</v>
      </c>
      <c r="L2455" s="41">
        <v>20813.960426000001</v>
      </c>
      <c r="M2455" s="41">
        <v>16912.465278</v>
      </c>
      <c r="N2455" s="41">
        <v>12627.484014</v>
      </c>
      <c r="O2455" s="41" t="s">
        <v>1929</v>
      </c>
      <c r="P2455" s="41">
        <v>0</v>
      </c>
      <c r="Q2455" s="41">
        <v>26533.899658999999</v>
      </c>
      <c r="R2455" s="41">
        <v>0</v>
      </c>
      <c r="S2455" s="41">
        <v>11191.353679</v>
      </c>
      <c r="T2455" s="41">
        <v>12367.375212999999</v>
      </c>
      <c r="U2455" s="41">
        <v>14146.105524000001</v>
      </c>
      <c r="V2455" s="41">
        <v>11897.639615</v>
      </c>
      <c r="W2455" s="41">
        <v>18316.204211</v>
      </c>
      <c r="X2455" s="41">
        <v>28984.760624999999</v>
      </c>
    </row>
    <row r="2456" spans="1:24" s="30" customFormat="1" ht="15" customHeight="1" x14ac:dyDescent="0.25">
      <c r="A2456" s="29" t="s">
        <v>1506</v>
      </c>
      <c r="B2456" s="29" t="s">
        <v>1508</v>
      </c>
      <c r="C2456" s="10" t="s">
        <v>4336</v>
      </c>
      <c r="D2456" s="41">
        <v>15802.956216</v>
      </c>
      <c r="E2456" s="41">
        <v>11389.849253</v>
      </c>
      <c r="F2456" s="41">
        <v>12156.175552000001</v>
      </c>
      <c r="G2456" s="41">
        <v>17453.818723</v>
      </c>
      <c r="H2456" s="41">
        <v>16019.594928</v>
      </c>
      <c r="I2456" s="41">
        <v>2625.6363636000001</v>
      </c>
      <c r="J2456" s="41">
        <v>12939.409116000001</v>
      </c>
      <c r="K2456" s="41">
        <v>18668.704634999998</v>
      </c>
      <c r="L2456" s="41">
        <v>20641.588586999998</v>
      </c>
      <c r="M2456" s="41">
        <v>14334.579347999999</v>
      </c>
      <c r="N2456" s="41">
        <v>10983.063504</v>
      </c>
      <c r="O2456" s="41">
        <v>46690.637825999998</v>
      </c>
      <c r="P2456" s="41">
        <v>0</v>
      </c>
      <c r="Q2456" s="41">
        <v>14727.975431000001</v>
      </c>
      <c r="R2456" s="41" t="s">
        <v>1929</v>
      </c>
      <c r="S2456" s="41">
        <v>9397.8298352000002</v>
      </c>
      <c r="T2456" s="41">
        <v>10396.294319000001</v>
      </c>
      <c r="U2456" s="41">
        <v>12274.125749000001</v>
      </c>
      <c r="V2456" s="41">
        <v>13670.443889</v>
      </c>
      <c r="W2456" s="41">
        <v>14782.993286000001</v>
      </c>
      <c r="X2456" s="41">
        <v>26888.369674000001</v>
      </c>
    </row>
    <row r="2457" spans="1:24" s="30" customFormat="1" ht="15" customHeight="1" x14ac:dyDescent="0.25">
      <c r="A2457" s="29" t="s">
        <v>1506</v>
      </c>
      <c r="B2457" s="29" t="s">
        <v>1509</v>
      </c>
      <c r="C2457" s="10" t="s">
        <v>4337</v>
      </c>
      <c r="D2457" s="41" t="s">
        <v>1929</v>
      </c>
      <c r="E2457" s="41">
        <v>16559.939375000002</v>
      </c>
      <c r="F2457" s="41">
        <v>12366.859393999999</v>
      </c>
      <c r="G2457" s="41">
        <v>21007.946363999999</v>
      </c>
      <c r="H2457" s="41">
        <v>14979.900667</v>
      </c>
      <c r="I2457" s="41">
        <v>0</v>
      </c>
      <c r="J2457" s="41">
        <v>24393.936110999999</v>
      </c>
      <c r="K2457" s="41">
        <v>35296.924400000004</v>
      </c>
      <c r="L2457" s="41">
        <v>25947.732352999999</v>
      </c>
      <c r="M2457" s="41">
        <v>9321.0559458999996</v>
      </c>
      <c r="N2457" s="41">
        <v>16599.640565999998</v>
      </c>
      <c r="O2457" s="41" t="s">
        <v>1929</v>
      </c>
      <c r="P2457" s="41" t="s">
        <v>1929</v>
      </c>
      <c r="Q2457" s="41">
        <v>21259.960513000002</v>
      </c>
      <c r="R2457" s="41">
        <v>0</v>
      </c>
      <c r="S2457" s="41">
        <v>18403.070882</v>
      </c>
      <c r="T2457" s="41">
        <v>16289.368166</v>
      </c>
      <c r="U2457" s="41">
        <v>17510.784272000001</v>
      </c>
      <c r="V2457" s="41">
        <v>16241.978571</v>
      </c>
      <c r="W2457" s="41">
        <v>19654.961667</v>
      </c>
      <c r="X2457" s="41">
        <v>22815.362308</v>
      </c>
    </row>
    <row r="2458" spans="1:24" s="30" customFormat="1" ht="15" customHeight="1" x14ac:dyDescent="0.25">
      <c r="A2458" s="29" t="s">
        <v>1506</v>
      </c>
      <c r="B2458" s="29" t="s">
        <v>1510</v>
      </c>
      <c r="C2458" s="10" t="s">
        <v>4338</v>
      </c>
      <c r="D2458" s="41">
        <v>11999.0625</v>
      </c>
      <c r="E2458" s="41">
        <v>11960.773426</v>
      </c>
      <c r="F2458" s="41">
        <v>13808.471376</v>
      </c>
      <c r="G2458" s="41">
        <v>22676.321070999998</v>
      </c>
      <c r="H2458" s="41">
        <v>13235.198990999999</v>
      </c>
      <c r="I2458" s="41" t="s">
        <v>1929</v>
      </c>
      <c r="J2458" s="41">
        <v>18851.870261</v>
      </c>
      <c r="K2458" s="41">
        <v>25325.100495999999</v>
      </c>
      <c r="L2458" s="41">
        <v>19419.752121000001</v>
      </c>
      <c r="M2458" s="41">
        <v>16557.161617999998</v>
      </c>
      <c r="N2458" s="41">
        <v>11953.071242</v>
      </c>
      <c r="O2458" s="41">
        <v>48521.695</v>
      </c>
      <c r="P2458" s="41">
        <v>0</v>
      </c>
      <c r="Q2458" s="41">
        <v>20290.275989999998</v>
      </c>
      <c r="R2458" s="41">
        <v>0</v>
      </c>
      <c r="S2458" s="41">
        <v>12143.393409</v>
      </c>
      <c r="T2458" s="41">
        <v>12531.570264</v>
      </c>
      <c r="U2458" s="41">
        <v>14030.832396</v>
      </c>
      <c r="V2458" s="41">
        <v>10752.89381</v>
      </c>
      <c r="W2458" s="41">
        <v>19822.219830999999</v>
      </c>
      <c r="X2458" s="41">
        <v>20039.424374999999</v>
      </c>
    </row>
    <row r="2459" spans="1:24" s="30" customFormat="1" ht="15" customHeight="1" x14ac:dyDescent="0.25">
      <c r="A2459" s="29" t="s">
        <v>1506</v>
      </c>
      <c r="B2459" s="29" t="s">
        <v>1511</v>
      </c>
      <c r="C2459" s="10" t="s">
        <v>4339</v>
      </c>
      <c r="D2459" s="41">
        <v>25987.655881999999</v>
      </c>
      <c r="E2459" s="41">
        <v>11074.979294999999</v>
      </c>
      <c r="F2459" s="41">
        <v>11338.000386</v>
      </c>
      <c r="G2459" s="41">
        <v>18425.918769</v>
      </c>
      <c r="H2459" s="41">
        <v>11759.234264000001</v>
      </c>
      <c r="I2459" s="41" t="s">
        <v>1929</v>
      </c>
      <c r="J2459" s="41">
        <v>15507.607157</v>
      </c>
      <c r="K2459" s="41">
        <v>18765.607360999998</v>
      </c>
      <c r="L2459" s="41">
        <v>19077.974937999999</v>
      </c>
      <c r="M2459" s="41">
        <v>16533.348622000001</v>
      </c>
      <c r="N2459" s="41">
        <v>10949.453695</v>
      </c>
      <c r="O2459" s="41">
        <v>23085.358749999999</v>
      </c>
      <c r="P2459" s="41">
        <v>0</v>
      </c>
      <c r="Q2459" s="41">
        <v>15445.420909</v>
      </c>
      <c r="R2459" s="41" t="s">
        <v>1929</v>
      </c>
      <c r="S2459" s="41">
        <v>11114.048446000001</v>
      </c>
      <c r="T2459" s="41">
        <v>10886.033065</v>
      </c>
      <c r="U2459" s="41">
        <v>12276.198988</v>
      </c>
      <c r="V2459" s="41">
        <v>17438.014238</v>
      </c>
      <c r="W2459" s="41">
        <v>20567.101699999999</v>
      </c>
      <c r="X2459" s="41">
        <v>19154.880341</v>
      </c>
    </row>
    <row r="2460" spans="1:24" s="30" customFormat="1" ht="15" customHeight="1" x14ac:dyDescent="0.25">
      <c r="A2460" s="29" t="s">
        <v>1506</v>
      </c>
      <c r="B2460" s="29" t="s">
        <v>541</v>
      </c>
      <c r="C2460" s="10" t="s">
        <v>4340</v>
      </c>
      <c r="D2460" s="41">
        <v>18692.389588999999</v>
      </c>
      <c r="E2460" s="41">
        <v>14675.160753</v>
      </c>
      <c r="F2460" s="41">
        <v>13391.634061000001</v>
      </c>
      <c r="G2460" s="41">
        <v>22809.408332999999</v>
      </c>
      <c r="H2460" s="41">
        <v>19164.677269</v>
      </c>
      <c r="I2460" s="41">
        <v>3432.9885714000002</v>
      </c>
      <c r="J2460" s="41">
        <v>18711.126058000002</v>
      </c>
      <c r="K2460" s="41">
        <v>23208.655606</v>
      </c>
      <c r="L2460" s="41">
        <v>22389.969503</v>
      </c>
      <c r="M2460" s="41">
        <v>19038.239957999998</v>
      </c>
      <c r="N2460" s="41">
        <v>12765.233496999999</v>
      </c>
      <c r="O2460" s="41">
        <v>19091.998542000001</v>
      </c>
      <c r="P2460" s="41" t="s">
        <v>1929</v>
      </c>
      <c r="Q2460" s="41">
        <v>22000.348624999999</v>
      </c>
      <c r="R2460" s="41" t="s">
        <v>1929</v>
      </c>
      <c r="S2460" s="41">
        <v>12800.885512000001</v>
      </c>
      <c r="T2460" s="41">
        <v>13178.119991</v>
      </c>
      <c r="U2460" s="41">
        <v>14564.190748000001</v>
      </c>
      <c r="V2460" s="41">
        <v>18221.184756999999</v>
      </c>
      <c r="W2460" s="41">
        <v>23656.897951999999</v>
      </c>
      <c r="X2460" s="41">
        <v>25400.657082999998</v>
      </c>
    </row>
    <row r="2461" spans="1:24" s="30" customFormat="1" ht="15" customHeight="1" x14ac:dyDescent="0.25">
      <c r="A2461" s="29" t="s">
        <v>1506</v>
      </c>
      <c r="B2461" s="29" t="s">
        <v>1512</v>
      </c>
      <c r="C2461" s="10" t="s">
        <v>4341</v>
      </c>
      <c r="D2461" s="41" t="s">
        <v>1929</v>
      </c>
      <c r="E2461" s="41">
        <v>13156.275577</v>
      </c>
      <c r="F2461" s="41">
        <v>13123.392250000001</v>
      </c>
      <c r="G2461" s="41">
        <v>11179.78</v>
      </c>
      <c r="H2461" s="41">
        <v>17530.302726999998</v>
      </c>
      <c r="I2461" s="41" t="s">
        <v>1929</v>
      </c>
      <c r="J2461" s="41">
        <v>21419.434375000001</v>
      </c>
      <c r="K2461" s="41">
        <v>25351.115741000001</v>
      </c>
      <c r="L2461" s="41">
        <v>19521.309022000001</v>
      </c>
      <c r="M2461" s="41">
        <v>15407.2328</v>
      </c>
      <c r="N2461" s="41">
        <v>12177.149520999999</v>
      </c>
      <c r="O2461" s="41" t="s">
        <v>1929</v>
      </c>
      <c r="P2461" s="41">
        <v>0</v>
      </c>
      <c r="Q2461" s="41">
        <v>18088.11521</v>
      </c>
      <c r="R2461" s="41" t="s">
        <v>1929</v>
      </c>
      <c r="S2461" s="41">
        <v>13562.381230000001</v>
      </c>
      <c r="T2461" s="41">
        <v>13135.609640000001</v>
      </c>
      <c r="U2461" s="41">
        <v>13063.265817</v>
      </c>
      <c r="V2461" s="41">
        <v>18408.539322000001</v>
      </c>
      <c r="W2461" s="41">
        <v>17698.157567999999</v>
      </c>
      <c r="X2461" s="41">
        <v>36117.493845999998</v>
      </c>
    </row>
    <row r="2462" spans="1:24" s="30" customFormat="1" ht="15" customHeight="1" x14ac:dyDescent="0.25">
      <c r="A2462" s="29" t="s">
        <v>1506</v>
      </c>
      <c r="B2462" s="29" t="s">
        <v>1131</v>
      </c>
      <c r="C2462" s="10" t="s">
        <v>4342</v>
      </c>
      <c r="D2462" s="41" t="s">
        <v>1929</v>
      </c>
      <c r="E2462" s="41" t="s">
        <v>1929</v>
      </c>
      <c r="F2462" s="41">
        <v>12035.731632999999</v>
      </c>
      <c r="G2462" s="41">
        <v>25463.098570999999</v>
      </c>
      <c r="H2462" s="41" t="s">
        <v>1929</v>
      </c>
      <c r="I2462" s="41">
        <v>0</v>
      </c>
      <c r="J2462" s="41">
        <v>30095.467143000002</v>
      </c>
      <c r="K2462" s="41">
        <v>52153.313076999999</v>
      </c>
      <c r="L2462" s="41">
        <v>35106.677499999998</v>
      </c>
      <c r="M2462" s="41">
        <v>10391.970417</v>
      </c>
      <c r="N2462" s="41">
        <v>24999.176667</v>
      </c>
      <c r="O2462" s="41" t="s">
        <v>1929</v>
      </c>
      <c r="P2462" s="41">
        <v>0</v>
      </c>
      <c r="Q2462" s="41">
        <v>29098.300435000001</v>
      </c>
      <c r="R2462" s="41" t="s">
        <v>1929</v>
      </c>
      <c r="S2462" s="41">
        <v>29456.941296000001</v>
      </c>
      <c r="T2462" s="41">
        <v>22807.768414999999</v>
      </c>
      <c r="U2462" s="41">
        <v>19015.049787</v>
      </c>
      <c r="V2462" s="41" t="s">
        <v>1929</v>
      </c>
      <c r="W2462" s="41" t="s">
        <v>1929</v>
      </c>
      <c r="X2462" s="41" t="s">
        <v>1929</v>
      </c>
    </row>
    <row r="2463" spans="1:24" s="30" customFormat="1" ht="15" customHeight="1" x14ac:dyDescent="0.25">
      <c r="A2463" s="29" t="s">
        <v>1506</v>
      </c>
      <c r="B2463" s="29" t="s">
        <v>219</v>
      </c>
      <c r="C2463" s="10" t="s">
        <v>4343</v>
      </c>
      <c r="D2463" s="41">
        <v>11585.495881999999</v>
      </c>
      <c r="E2463" s="41">
        <v>15332.509685000001</v>
      </c>
      <c r="F2463" s="41">
        <v>11338.730035</v>
      </c>
      <c r="G2463" s="41">
        <v>23038.467647000001</v>
      </c>
      <c r="H2463" s="41">
        <v>16364.707273</v>
      </c>
      <c r="I2463" s="41" t="s">
        <v>1929</v>
      </c>
      <c r="J2463" s="41">
        <v>14529.04573</v>
      </c>
      <c r="K2463" s="41">
        <v>18471.515759999998</v>
      </c>
      <c r="L2463" s="41">
        <v>17026.931753000001</v>
      </c>
      <c r="M2463" s="41">
        <v>13852.476142</v>
      </c>
      <c r="N2463" s="41">
        <v>9270.4682823999992</v>
      </c>
      <c r="O2463" s="41" t="s">
        <v>1929</v>
      </c>
      <c r="P2463" s="41" t="s">
        <v>1929</v>
      </c>
      <c r="Q2463" s="41">
        <v>15024.321436</v>
      </c>
      <c r="R2463" s="41" t="s">
        <v>1929</v>
      </c>
      <c r="S2463" s="41">
        <v>9874.5432008999996</v>
      </c>
      <c r="T2463" s="41">
        <v>11331.760918</v>
      </c>
      <c r="U2463" s="41">
        <v>13741.065417</v>
      </c>
      <c r="V2463" s="41">
        <v>17428.204030000001</v>
      </c>
      <c r="W2463" s="41">
        <v>12981.00625</v>
      </c>
      <c r="X2463" s="41">
        <v>19270.546944000002</v>
      </c>
    </row>
    <row r="2464" spans="1:24" s="30" customFormat="1" ht="15" customHeight="1" x14ac:dyDescent="0.25">
      <c r="A2464" s="29" t="s">
        <v>1506</v>
      </c>
      <c r="B2464" s="29" t="s">
        <v>760</v>
      </c>
      <c r="C2464" s="10" t="s">
        <v>4344</v>
      </c>
      <c r="D2464" s="41" t="s">
        <v>1929</v>
      </c>
      <c r="E2464" s="41">
        <v>11765.507777999999</v>
      </c>
      <c r="F2464" s="41">
        <v>11339.452632</v>
      </c>
      <c r="G2464" s="41">
        <v>17223.877272999998</v>
      </c>
      <c r="H2464" s="41">
        <v>12700.984318000001</v>
      </c>
      <c r="I2464" s="41">
        <v>0</v>
      </c>
      <c r="J2464" s="41">
        <v>16784.581200000001</v>
      </c>
      <c r="K2464" s="41">
        <v>16468.415788999999</v>
      </c>
      <c r="L2464" s="41">
        <v>16772.951471</v>
      </c>
      <c r="M2464" s="41">
        <v>17436.288371999999</v>
      </c>
      <c r="N2464" s="41">
        <v>7772.1884043</v>
      </c>
      <c r="O2464" s="41" t="s">
        <v>1929</v>
      </c>
      <c r="P2464" s="41">
        <v>0</v>
      </c>
      <c r="Q2464" s="41">
        <v>15982.221691999999</v>
      </c>
      <c r="R2464" s="41">
        <v>0</v>
      </c>
      <c r="S2464" s="41">
        <v>9254.4181757000006</v>
      </c>
      <c r="T2464" s="41">
        <v>9795.5280000000002</v>
      </c>
      <c r="U2464" s="41">
        <v>11158.573924</v>
      </c>
      <c r="V2464" s="41">
        <v>12755.863181999999</v>
      </c>
      <c r="W2464" s="41" t="s">
        <v>1929</v>
      </c>
      <c r="X2464" s="41">
        <v>15493.690769000001</v>
      </c>
    </row>
    <row r="2465" spans="1:24" s="30" customFormat="1" ht="15" customHeight="1" x14ac:dyDescent="0.25">
      <c r="A2465" s="29" t="s">
        <v>1506</v>
      </c>
      <c r="B2465" s="29" t="s">
        <v>1513</v>
      </c>
      <c r="C2465" s="10" t="s">
        <v>4345</v>
      </c>
      <c r="D2465" s="41">
        <v>30998.373667</v>
      </c>
      <c r="E2465" s="41">
        <v>11252.952753</v>
      </c>
      <c r="F2465" s="41">
        <v>16415.030663000001</v>
      </c>
      <c r="G2465" s="41">
        <v>28928.451593999998</v>
      </c>
      <c r="H2465" s="41">
        <v>14722.64518</v>
      </c>
      <c r="I2465" s="41" t="s">
        <v>1929</v>
      </c>
      <c r="J2465" s="41">
        <v>17546.958181999998</v>
      </c>
      <c r="K2465" s="41">
        <v>22263.341763</v>
      </c>
      <c r="L2465" s="41">
        <v>23771.797005</v>
      </c>
      <c r="M2465" s="41">
        <v>21225.129819000002</v>
      </c>
      <c r="N2465" s="41">
        <v>14289.442375000001</v>
      </c>
      <c r="O2465" s="41" t="s">
        <v>1929</v>
      </c>
      <c r="P2465" s="41">
        <v>0</v>
      </c>
      <c r="Q2465" s="41">
        <v>24498.796898000001</v>
      </c>
      <c r="R2465" s="41" t="s">
        <v>1929</v>
      </c>
      <c r="S2465" s="41">
        <v>14889.708919999999</v>
      </c>
      <c r="T2465" s="41">
        <v>13201.725887000001</v>
      </c>
      <c r="U2465" s="41">
        <v>15171.167088</v>
      </c>
      <c r="V2465" s="41">
        <v>23672.095499999999</v>
      </c>
      <c r="W2465" s="41">
        <v>26532.1155</v>
      </c>
      <c r="X2465" s="41">
        <v>29402.416485999998</v>
      </c>
    </row>
    <row r="2466" spans="1:24" s="30" customFormat="1" ht="15" customHeight="1" x14ac:dyDescent="0.25">
      <c r="A2466" s="29" t="s">
        <v>1506</v>
      </c>
      <c r="B2466" s="29" t="s">
        <v>166</v>
      </c>
      <c r="C2466" s="10" t="s">
        <v>4346</v>
      </c>
      <c r="D2466" s="41" t="s">
        <v>1929</v>
      </c>
      <c r="E2466" s="41">
        <v>16610.751831000001</v>
      </c>
      <c r="F2466" s="41">
        <v>11715.460832999999</v>
      </c>
      <c r="G2466" s="41">
        <v>11546.637273</v>
      </c>
      <c r="H2466" s="41">
        <v>20645.237585999999</v>
      </c>
      <c r="I2466" s="41">
        <v>0</v>
      </c>
      <c r="J2466" s="41">
        <v>15184.700274000001</v>
      </c>
      <c r="K2466" s="41">
        <v>19111.659217</v>
      </c>
      <c r="L2466" s="41">
        <v>25941.743594</v>
      </c>
      <c r="M2466" s="41">
        <v>15828.663124999999</v>
      </c>
      <c r="N2466" s="41">
        <v>10939.088626999999</v>
      </c>
      <c r="O2466" s="41" t="s">
        <v>1929</v>
      </c>
      <c r="P2466" s="41">
        <v>0</v>
      </c>
      <c r="Q2466" s="41">
        <v>18043.781057</v>
      </c>
      <c r="R2466" s="41" t="s">
        <v>1929</v>
      </c>
      <c r="S2466" s="41">
        <v>12630.808601000001</v>
      </c>
      <c r="T2466" s="41">
        <v>11843.093054999999</v>
      </c>
      <c r="U2466" s="41">
        <v>15363.021368</v>
      </c>
      <c r="V2466" s="41">
        <v>18343.788499999999</v>
      </c>
      <c r="W2466" s="41">
        <v>20364.411199999999</v>
      </c>
      <c r="X2466" s="41">
        <v>26847.609524</v>
      </c>
    </row>
    <row r="2467" spans="1:24" s="30" customFormat="1" ht="15" customHeight="1" x14ac:dyDescent="0.25">
      <c r="A2467" s="29" t="s">
        <v>1506</v>
      </c>
      <c r="B2467" s="29" t="s">
        <v>53</v>
      </c>
      <c r="C2467" s="10" t="s">
        <v>4347</v>
      </c>
      <c r="D2467" s="41">
        <v>17817.748947</v>
      </c>
      <c r="E2467" s="41">
        <v>13246.109028000001</v>
      </c>
      <c r="F2467" s="41">
        <v>15368.410056000001</v>
      </c>
      <c r="G2467" s="41">
        <v>25397.443636</v>
      </c>
      <c r="H2467" s="41">
        <v>23583.929901</v>
      </c>
      <c r="I2467" s="41" t="s">
        <v>1929</v>
      </c>
      <c r="J2467" s="41">
        <v>18812.956120999999</v>
      </c>
      <c r="K2467" s="41">
        <v>22863.872125999998</v>
      </c>
      <c r="L2467" s="41">
        <v>23513.006452000001</v>
      </c>
      <c r="M2467" s="41">
        <v>19848.154563</v>
      </c>
      <c r="N2467" s="41">
        <v>12632.611903000001</v>
      </c>
      <c r="O2467" s="41">
        <v>24354.466250000001</v>
      </c>
      <c r="P2467" s="41">
        <v>0</v>
      </c>
      <c r="Q2467" s="41">
        <v>19726.056055000001</v>
      </c>
      <c r="R2467" s="41" t="s">
        <v>1929</v>
      </c>
      <c r="S2467" s="41">
        <v>13223.804043</v>
      </c>
      <c r="T2467" s="41">
        <v>14928.333239</v>
      </c>
      <c r="U2467" s="41">
        <v>13790.353466</v>
      </c>
      <c r="V2467" s="41">
        <v>21634.280405000001</v>
      </c>
      <c r="W2467" s="41">
        <v>18050.839012</v>
      </c>
      <c r="X2467" s="41">
        <v>37670.016486</v>
      </c>
    </row>
    <row r="2468" spans="1:24" s="30" customFormat="1" ht="15" customHeight="1" x14ac:dyDescent="0.25">
      <c r="A2468" s="29" t="s">
        <v>1506</v>
      </c>
      <c r="B2468" s="29" t="s">
        <v>1514</v>
      </c>
      <c r="C2468" s="10" t="s">
        <v>4348</v>
      </c>
      <c r="D2468" s="41">
        <v>21617.816599999998</v>
      </c>
      <c r="E2468" s="41">
        <v>12085.276234999999</v>
      </c>
      <c r="F2468" s="41">
        <v>15635.188866</v>
      </c>
      <c r="G2468" s="41">
        <v>18303.715882</v>
      </c>
      <c r="H2468" s="41">
        <v>17388.162303000001</v>
      </c>
      <c r="I2468" s="41" t="s">
        <v>1929</v>
      </c>
      <c r="J2468" s="41">
        <v>16428.872429999999</v>
      </c>
      <c r="K2468" s="41">
        <v>16803.079785999998</v>
      </c>
      <c r="L2468" s="41">
        <v>20910.466911</v>
      </c>
      <c r="M2468" s="41">
        <v>14961.055225</v>
      </c>
      <c r="N2468" s="41">
        <v>11578.913124000001</v>
      </c>
      <c r="O2468" s="41">
        <v>24365.916249999998</v>
      </c>
      <c r="P2468" s="41">
        <v>0</v>
      </c>
      <c r="Q2468" s="41">
        <v>18126.457308000001</v>
      </c>
      <c r="R2468" s="41" t="s">
        <v>1929</v>
      </c>
      <c r="S2468" s="41">
        <v>10619.518832</v>
      </c>
      <c r="T2468" s="41">
        <v>10737.970800999999</v>
      </c>
      <c r="U2468" s="41">
        <v>13857.2742</v>
      </c>
      <c r="V2468" s="41">
        <v>13845.766957</v>
      </c>
      <c r="W2468" s="41">
        <v>12884.462922999999</v>
      </c>
      <c r="X2468" s="41">
        <v>19818.607805</v>
      </c>
    </row>
    <row r="2469" spans="1:24" s="30" customFormat="1" ht="15" customHeight="1" x14ac:dyDescent="0.25">
      <c r="A2469" s="29" t="s">
        <v>1506</v>
      </c>
      <c r="B2469" s="29" t="s">
        <v>1515</v>
      </c>
      <c r="C2469" s="10" t="s">
        <v>4349</v>
      </c>
      <c r="D2469" s="41" t="s">
        <v>1929</v>
      </c>
      <c r="E2469" s="41">
        <v>17467.355185</v>
      </c>
      <c r="F2469" s="41">
        <v>17413.818749999999</v>
      </c>
      <c r="G2469" s="41">
        <v>21282.951667000001</v>
      </c>
      <c r="H2469" s="41">
        <v>20895.568929000001</v>
      </c>
      <c r="I2469" s="41">
        <v>0</v>
      </c>
      <c r="J2469" s="41">
        <v>27722.044443999999</v>
      </c>
      <c r="K2469" s="41">
        <v>33984.266613</v>
      </c>
      <c r="L2469" s="41">
        <v>23113.973235000001</v>
      </c>
      <c r="M2469" s="41">
        <v>17270.580000000002</v>
      </c>
      <c r="N2469" s="41">
        <v>13361.693245</v>
      </c>
      <c r="O2469" s="41" t="s">
        <v>1929</v>
      </c>
      <c r="P2469" s="41">
        <v>0</v>
      </c>
      <c r="Q2469" s="41">
        <v>30044.987536000001</v>
      </c>
      <c r="R2469" s="41" t="s">
        <v>1929</v>
      </c>
      <c r="S2469" s="41">
        <v>17152.691817999999</v>
      </c>
      <c r="T2469" s="41">
        <v>15448.267833</v>
      </c>
      <c r="U2469" s="41">
        <v>19689.898112999999</v>
      </c>
      <c r="V2469" s="41">
        <v>23503.991053000002</v>
      </c>
      <c r="W2469" s="41">
        <v>40073.293636000002</v>
      </c>
      <c r="X2469" s="41">
        <v>18312.405455</v>
      </c>
    </row>
    <row r="2470" spans="1:24" s="30" customFormat="1" ht="15" customHeight="1" x14ac:dyDescent="0.25">
      <c r="A2470" s="29" t="s">
        <v>1506</v>
      </c>
      <c r="B2470" s="29" t="s">
        <v>287</v>
      </c>
      <c r="C2470" s="10" t="s">
        <v>4350</v>
      </c>
      <c r="D2470" s="41">
        <v>19721.568332999999</v>
      </c>
      <c r="E2470" s="41">
        <v>10654.647629999999</v>
      </c>
      <c r="F2470" s="41">
        <v>10319.3683</v>
      </c>
      <c r="G2470" s="41">
        <v>10963.207179000001</v>
      </c>
      <c r="H2470" s="41">
        <v>16366.9468</v>
      </c>
      <c r="I2470" s="41" t="s">
        <v>1929</v>
      </c>
      <c r="J2470" s="41">
        <v>20196.385610000001</v>
      </c>
      <c r="K2470" s="41">
        <v>16621.665279000001</v>
      </c>
      <c r="L2470" s="41">
        <v>14947.181533000001</v>
      </c>
      <c r="M2470" s="41">
        <v>13643.969431</v>
      </c>
      <c r="N2470" s="41">
        <v>11834.750839</v>
      </c>
      <c r="O2470" s="41">
        <v>18610.563332999998</v>
      </c>
      <c r="P2470" s="41">
        <v>0</v>
      </c>
      <c r="Q2470" s="41">
        <v>18481.178502999999</v>
      </c>
      <c r="R2470" s="41" t="s">
        <v>1929</v>
      </c>
      <c r="S2470" s="41">
        <v>9706.5295112999993</v>
      </c>
      <c r="T2470" s="41">
        <v>10400.495832000001</v>
      </c>
      <c r="U2470" s="41">
        <v>13212.453498000001</v>
      </c>
      <c r="V2470" s="41">
        <v>13615.290542999999</v>
      </c>
      <c r="W2470" s="41">
        <v>16309.748378</v>
      </c>
      <c r="X2470" s="41">
        <v>27395.243332999999</v>
      </c>
    </row>
    <row r="2471" spans="1:24" s="30" customFormat="1" ht="15" customHeight="1" x14ac:dyDescent="0.25">
      <c r="A2471" s="29" t="s">
        <v>1506</v>
      </c>
      <c r="B2471" s="29" t="s">
        <v>1516</v>
      </c>
      <c r="C2471" s="10" t="s">
        <v>4351</v>
      </c>
      <c r="D2471" s="41">
        <v>18462.085171999999</v>
      </c>
      <c r="E2471" s="41">
        <v>14090.089898</v>
      </c>
      <c r="F2471" s="41">
        <v>13149.932709000001</v>
      </c>
      <c r="G2471" s="41">
        <v>19776.982927000001</v>
      </c>
      <c r="H2471" s="41">
        <v>15575.28458</v>
      </c>
      <c r="I2471" s="41" t="s">
        <v>1929</v>
      </c>
      <c r="J2471" s="41">
        <v>18401.554345</v>
      </c>
      <c r="K2471" s="41">
        <v>22424.548222000001</v>
      </c>
      <c r="L2471" s="41">
        <v>18710.854861</v>
      </c>
      <c r="M2471" s="41">
        <v>17834.535340999999</v>
      </c>
      <c r="N2471" s="41">
        <v>12823.364007</v>
      </c>
      <c r="O2471" s="41">
        <v>27524.621316000001</v>
      </c>
      <c r="P2471" s="41" t="s">
        <v>1929</v>
      </c>
      <c r="Q2471" s="41">
        <v>20489.566215999999</v>
      </c>
      <c r="R2471" s="41" t="s">
        <v>1929</v>
      </c>
      <c r="S2471" s="41">
        <v>10784.412437000001</v>
      </c>
      <c r="T2471" s="41">
        <v>12015.415159</v>
      </c>
      <c r="U2471" s="41">
        <v>14521.739308</v>
      </c>
      <c r="V2471" s="41">
        <v>17651.794074000001</v>
      </c>
      <c r="W2471" s="41">
        <v>14581.922424</v>
      </c>
      <c r="X2471" s="41">
        <v>26026.137586000001</v>
      </c>
    </row>
    <row r="2472" spans="1:24" s="30" customFormat="1" ht="15" customHeight="1" x14ac:dyDescent="0.25">
      <c r="A2472" s="29" t="s">
        <v>1506</v>
      </c>
      <c r="B2472" s="29" t="s">
        <v>1517</v>
      </c>
      <c r="C2472" s="10" t="s">
        <v>4352</v>
      </c>
      <c r="D2472" s="41">
        <v>24613.318332999999</v>
      </c>
      <c r="E2472" s="41">
        <v>18057.867547000002</v>
      </c>
      <c r="F2472" s="41">
        <v>13791.55041</v>
      </c>
      <c r="G2472" s="41">
        <v>31354.397419000001</v>
      </c>
      <c r="H2472" s="41">
        <v>16236.499734999999</v>
      </c>
      <c r="I2472" s="41">
        <v>0</v>
      </c>
      <c r="J2472" s="41">
        <v>17602.452208999999</v>
      </c>
      <c r="K2472" s="41">
        <v>22669.318234999999</v>
      </c>
      <c r="L2472" s="41">
        <v>26607.9735</v>
      </c>
      <c r="M2472" s="41">
        <v>20991.045032999999</v>
      </c>
      <c r="N2472" s="41">
        <v>12471.281096000001</v>
      </c>
      <c r="O2472" s="41" t="s">
        <v>1929</v>
      </c>
      <c r="P2472" s="41">
        <v>0</v>
      </c>
      <c r="Q2472" s="41">
        <v>19880.108515</v>
      </c>
      <c r="R2472" s="41" t="s">
        <v>1929</v>
      </c>
      <c r="S2472" s="41">
        <v>11765.032701</v>
      </c>
      <c r="T2472" s="41">
        <v>11896.228697</v>
      </c>
      <c r="U2472" s="41">
        <v>13832.73681</v>
      </c>
      <c r="V2472" s="41">
        <v>20316.608036000001</v>
      </c>
      <c r="W2472" s="41">
        <v>24035.799309999999</v>
      </c>
      <c r="X2472" s="41">
        <v>36509.8825</v>
      </c>
    </row>
    <row r="2473" spans="1:24" s="30" customFormat="1" ht="15" customHeight="1" x14ac:dyDescent="0.25">
      <c r="A2473" s="29" t="s">
        <v>1506</v>
      </c>
      <c r="B2473" s="29" t="s">
        <v>1137</v>
      </c>
      <c r="C2473" s="10" t="s">
        <v>4353</v>
      </c>
      <c r="D2473" s="41" t="s">
        <v>1929</v>
      </c>
      <c r="E2473" s="41">
        <v>15519.463731</v>
      </c>
      <c r="F2473" s="41">
        <v>13660.685308</v>
      </c>
      <c r="G2473" s="41">
        <v>24062.799231000001</v>
      </c>
      <c r="H2473" s="41">
        <v>19782.255270000001</v>
      </c>
      <c r="I2473" s="41">
        <v>0</v>
      </c>
      <c r="J2473" s="41">
        <v>19049.944511999998</v>
      </c>
      <c r="K2473" s="41">
        <v>21616.256305999999</v>
      </c>
      <c r="L2473" s="41">
        <v>25501.609716999999</v>
      </c>
      <c r="M2473" s="41">
        <v>18016.297044999999</v>
      </c>
      <c r="N2473" s="41">
        <v>12932.34405</v>
      </c>
      <c r="O2473" s="41">
        <v>0</v>
      </c>
      <c r="P2473" s="41">
        <v>0</v>
      </c>
      <c r="Q2473" s="41">
        <v>20378.276495999999</v>
      </c>
      <c r="R2473" s="41" t="s">
        <v>1929</v>
      </c>
      <c r="S2473" s="41">
        <v>12813.680541</v>
      </c>
      <c r="T2473" s="41">
        <v>12855.384087</v>
      </c>
      <c r="U2473" s="41">
        <v>15170.569573999999</v>
      </c>
      <c r="V2473" s="41">
        <v>22105.666721000001</v>
      </c>
      <c r="W2473" s="41">
        <v>23128.673666999999</v>
      </c>
      <c r="X2473" s="41">
        <v>31328.851111</v>
      </c>
    </row>
    <row r="2474" spans="1:24" s="30" customFormat="1" ht="15" customHeight="1" x14ac:dyDescent="0.25">
      <c r="A2474" s="29" t="s">
        <v>1506</v>
      </c>
      <c r="B2474" s="29" t="s">
        <v>1396</v>
      </c>
      <c r="C2474" s="10" t="s">
        <v>4354</v>
      </c>
      <c r="D2474" s="41">
        <v>23957.742142999999</v>
      </c>
      <c r="E2474" s="41">
        <v>15466.290513</v>
      </c>
      <c r="F2474" s="41">
        <v>17258.173309000002</v>
      </c>
      <c r="G2474" s="41">
        <v>28125.635833</v>
      </c>
      <c r="H2474" s="41">
        <v>21546.160714000001</v>
      </c>
      <c r="I2474" s="41">
        <v>0</v>
      </c>
      <c r="J2474" s="41">
        <v>19826.055757999999</v>
      </c>
      <c r="K2474" s="41">
        <v>27551.128531999999</v>
      </c>
      <c r="L2474" s="41">
        <v>18417.910333</v>
      </c>
      <c r="M2474" s="41">
        <v>23989.743673000001</v>
      </c>
      <c r="N2474" s="41">
        <v>17924.251211999999</v>
      </c>
      <c r="O2474" s="41" t="s">
        <v>1929</v>
      </c>
      <c r="P2474" s="41" t="s">
        <v>1929</v>
      </c>
      <c r="Q2474" s="41">
        <v>26098.915376000001</v>
      </c>
      <c r="R2474" s="41">
        <v>0</v>
      </c>
      <c r="S2474" s="41">
        <v>18831.121630000001</v>
      </c>
      <c r="T2474" s="41">
        <v>15935.413741</v>
      </c>
      <c r="U2474" s="41">
        <v>17577.343720000001</v>
      </c>
      <c r="V2474" s="41">
        <v>21012.866552</v>
      </c>
      <c r="W2474" s="41">
        <v>25165.311667000002</v>
      </c>
      <c r="X2474" s="41">
        <v>38266.811538000002</v>
      </c>
    </row>
    <row r="2475" spans="1:24" s="30" customFormat="1" ht="15" customHeight="1" x14ac:dyDescent="0.25">
      <c r="A2475" s="29" t="s">
        <v>1506</v>
      </c>
      <c r="B2475" s="29" t="s">
        <v>291</v>
      </c>
      <c r="C2475" s="10" t="s">
        <v>4355</v>
      </c>
      <c r="D2475" s="41" t="s">
        <v>1929</v>
      </c>
      <c r="E2475" s="41">
        <v>13673.620278</v>
      </c>
      <c r="F2475" s="41">
        <v>13644.732117</v>
      </c>
      <c r="G2475" s="41" t="s">
        <v>1929</v>
      </c>
      <c r="H2475" s="41">
        <v>17762.708395000001</v>
      </c>
      <c r="I2475" s="41">
        <v>0</v>
      </c>
      <c r="J2475" s="41">
        <v>21821.275713999999</v>
      </c>
      <c r="K2475" s="41">
        <v>21484.898308</v>
      </c>
      <c r="L2475" s="41">
        <v>29567.672655999999</v>
      </c>
      <c r="M2475" s="41">
        <v>20671.128602000001</v>
      </c>
      <c r="N2475" s="41">
        <v>10259.11</v>
      </c>
      <c r="O2475" s="41" t="s">
        <v>1929</v>
      </c>
      <c r="P2475" s="41">
        <v>0</v>
      </c>
      <c r="Q2475" s="41">
        <v>20765.11203</v>
      </c>
      <c r="R2475" s="41">
        <v>0</v>
      </c>
      <c r="S2475" s="41">
        <v>13219.497522</v>
      </c>
      <c r="T2475" s="41">
        <v>13508.465559</v>
      </c>
      <c r="U2475" s="41">
        <v>14379.400679</v>
      </c>
      <c r="V2475" s="41">
        <v>20982.555832999999</v>
      </c>
      <c r="W2475" s="41">
        <v>21642.378400000001</v>
      </c>
      <c r="X2475" s="41">
        <v>20563.321499999998</v>
      </c>
    </row>
    <row r="2476" spans="1:24" s="30" customFormat="1" ht="15" customHeight="1" x14ac:dyDescent="0.25">
      <c r="A2476" s="29" t="s">
        <v>1506</v>
      </c>
      <c r="B2476" s="29" t="s">
        <v>1518</v>
      </c>
      <c r="C2476" s="10" t="s">
        <v>4356</v>
      </c>
      <c r="D2476" s="41" t="s">
        <v>1929</v>
      </c>
      <c r="E2476" s="41">
        <v>13345.163295</v>
      </c>
      <c r="F2476" s="41">
        <v>14658.610444</v>
      </c>
      <c r="G2476" s="41">
        <v>31979.389615</v>
      </c>
      <c r="H2476" s="41">
        <v>26397.605210999998</v>
      </c>
      <c r="I2476" s="41">
        <v>0</v>
      </c>
      <c r="J2476" s="41">
        <v>19612.216164000001</v>
      </c>
      <c r="K2476" s="41">
        <v>25991.953872999999</v>
      </c>
      <c r="L2476" s="41">
        <v>27127.623364999999</v>
      </c>
      <c r="M2476" s="41">
        <v>22711.075400999998</v>
      </c>
      <c r="N2476" s="41">
        <v>14211.135937999999</v>
      </c>
      <c r="O2476" s="41" t="s">
        <v>1929</v>
      </c>
      <c r="P2476" s="41">
        <v>0</v>
      </c>
      <c r="Q2476" s="41">
        <v>24877.928451</v>
      </c>
      <c r="R2476" s="41">
        <v>0</v>
      </c>
      <c r="S2476" s="41">
        <v>13202.538436999999</v>
      </c>
      <c r="T2476" s="41">
        <v>13562.139782</v>
      </c>
      <c r="U2476" s="41">
        <v>17137.658639000001</v>
      </c>
      <c r="V2476" s="41">
        <v>24679.141746000001</v>
      </c>
      <c r="W2476" s="41">
        <v>32316.918158</v>
      </c>
      <c r="X2476" s="41">
        <v>26804.057390999998</v>
      </c>
    </row>
    <row r="2477" spans="1:24" s="30" customFormat="1" ht="15" customHeight="1" x14ac:dyDescent="0.25">
      <c r="A2477" s="29" t="s">
        <v>1506</v>
      </c>
      <c r="B2477" s="29" t="s">
        <v>1519</v>
      </c>
      <c r="C2477" s="10" t="s">
        <v>4357</v>
      </c>
      <c r="D2477" s="41">
        <v>15126.764117999999</v>
      </c>
      <c r="E2477" s="41">
        <v>19695.861449</v>
      </c>
      <c r="F2477" s="41">
        <v>16580.266382000002</v>
      </c>
      <c r="G2477" s="41">
        <v>18739.853958</v>
      </c>
      <c r="H2477" s="41">
        <v>21372.084943999998</v>
      </c>
      <c r="I2477" s="41">
        <v>0</v>
      </c>
      <c r="J2477" s="41">
        <v>20233.670106000001</v>
      </c>
      <c r="K2477" s="41">
        <v>26945.027612999998</v>
      </c>
      <c r="L2477" s="41">
        <v>29940.942964999998</v>
      </c>
      <c r="M2477" s="41">
        <v>16141.670120999999</v>
      </c>
      <c r="N2477" s="41">
        <v>14499.01281</v>
      </c>
      <c r="O2477" s="41" t="s">
        <v>1929</v>
      </c>
      <c r="P2477" s="41">
        <v>0</v>
      </c>
      <c r="Q2477" s="41">
        <v>25202.036636000001</v>
      </c>
      <c r="R2477" s="41" t="s">
        <v>1929</v>
      </c>
      <c r="S2477" s="41">
        <v>12017.085112000001</v>
      </c>
      <c r="T2477" s="41">
        <v>14240.69628</v>
      </c>
      <c r="U2477" s="41">
        <v>18449.363302999998</v>
      </c>
      <c r="V2477" s="41">
        <v>21576.672471999998</v>
      </c>
      <c r="W2477" s="41">
        <v>29191.185087999998</v>
      </c>
      <c r="X2477" s="41">
        <v>27627.202399999998</v>
      </c>
    </row>
    <row r="2478" spans="1:24" s="30" customFormat="1" ht="15" customHeight="1" x14ac:dyDescent="0.25">
      <c r="A2478" s="29" t="s">
        <v>1506</v>
      </c>
      <c r="B2478" s="29" t="s">
        <v>1520</v>
      </c>
      <c r="C2478" s="10" t="s">
        <v>4358</v>
      </c>
      <c r="D2478" s="41" t="s">
        <v>1929</v>
      </c>
      <c r="E2478" s="41">
        <v>31051.720213000001</v>
      </c>
      <c r="F2478" s="41">
        <v>25438.211556999999</v>
      </c>
      <c r="G2478" s="41">
        <v>42065.971053000001</v>
      </c>
      <c r="H2478" s="41">
        <v>36696.380652</v>
      </c>
      <c r="I2478" s="41">
        <v>0</v>
      </c>
      <c r="J2478" s="41">
        <v>30560.860556</v>
      </c>
      <c r="K2478" s="41">
        <v>36431.396692000002</v>
      </c>
      <c r="L2478" s="41">
        <v>35398.290266999997</v>
      </c>
      <c r="M2478" s="41">
        <v>33199.107157999999</v>
      </c>
      <c r="N2478" s="41">
        <v>22866.316048000001</v>
      </c>
      <c r="O2478" s="41" t="s">
        <v>1929</v>
      </c>
      <c r="P2478" s="41">
        <v>0</v>
      </c>
      <c r="Q2478" s="41">
        <v>36577.141008999999</v>
      </c>
      <c r="R2478" s="41" t="s">
        <v>1929</v>
      </c>
      <c r="S2478" s="41">
        <v>23344.993822</v>
      </c>
      <c r="T2478" s="41">
        <v>23344.639552000001</v>
      </c>
      <c r="U2478" s="41">
        <v>23508.287063</v>
      </c>
      <c r="V2478" s="41">
        <v>42998.123961999998</v>
      </c>
      <c r="W2478" s="41">
        <v>48288.547222000001</v>
      </c>
      <c r="X2478" s="41">
        <v>55456.722352999997</v>
      </c>
    </row>
    <row r="2479" spans="1:24" s="30" customFormat="1" ht="15" customHeight="1" x14ac:dyDescent="0.25">
      <c r="A2479" s="29" t="s">
        <v>1506</v>
      </c>
      <c r="B2479" s="29" t="s">
        <v>179</v>
      </c>
      <c r="C2479" s="10" t="s">
        <v>4359</v>
      </c>
      <c r="D2479" s="41">
        <v>15082.979090999999</v>
      </c>
      <c r="E2479" s="41">
        <v>12206.641971999999</v>
      </c>
      <c r="F2479" s="41">
        <v>13122.492192</v>
      </c>
      <c r="G2479" s="41">
        <v>29811.295171999998</v>
      </c>
      <c r="H2479" s="41">
        <v>21704.144947000001</v>
      </c>
      <c r="I2479" s="41" t="s">
        <v>1929</v>
      </c>
      <c r="J2479" s="41">
        <v>24407.226047</v>
      </c>
      <c r="K2479" s="41">
        <v>23798.240643000001</v>
      </c>
      <c r="L2479" s="41">
        <v>25856.376189999999</v>
      </c>
      <c r="M2479" s="41">
        <v>13210.423846</v>
      </c>
      <c r="N2479" s="41">
        <v>14138.789438</v>
      </c>
      <c r="O2479" s="41" t="s">
        <v>1929</v>
      </c>
      <c r="P2479" s="41">
        <v>0</v>
      </c>
      <c r="Q2479" s="41">
        <v>23179.520788000002</v>
      </c>
      <c r="R2479" s="41">
        <v>0</v>
      </c>
      <c r="S2479" s="41">
        <v>14157.157291</v>
      </c>
      <c r="T2479" s="41">
        <v>12819.021105</v>
      </c>
      <c r="U2479" s="41">
        <v>16437.044411999999</v>
      </c>
      <c r="V2479" s="41">
        <v>14447.873867</v>
      </c>
      <c r="W2479" s="41">
        <v>19130.983333</v>
      </c>
      <c r="X2479" s="41">
        <v>25748.205000000002</v>
      </c>
    </row>
    <row r="2480" spans="1:24" s="30" customFormat="1" ht="15" customHeight="1" x14ac:dyDescent="0.25">
      <c r="A2480" s="29" t="s">
        <v>1506</v>
      </c>
      <c r="B2480" s="29" t="s">
        <v>1521</v>
      </c>
      <c r="C2480" s="10" t="s">
        <v>4360</v>
      </c>
      <c r="D2480" s="41" t="s">
        <v>1929</v>
      </c>
      <c r="E2480" s="41">
        <v>13364.223592</v>
      </c>
      <c r="F2480" s="41">
        <v>13271.873686000001</v>
      </c>
      <c r="G2480" s="41">
        <v>22425.294389999999</v>
      </c>
      <c r="H2480" s="41">
        <v>17962.080632000001</v>
      </c>
      <c r="I2480" s="41">
        <v>0</v>
      </c>
      <c r="J2480" s="41">
        <v>16687.554368000001</v>
      </c>
      <c r="K2480" s="41">
        <v>23075.189249999999</v>
      </c>
      <c r="L2480" s="41">
        <v>19226.158077</v>
      </c>
      <c r="M2480" s="41">
        <v>14816.119183999999</v>
      </c>
      <c r="N2480" s="41">
        <v>14662.588405</v>
      </c>
      <c r="O2480" s="41" t="s">
        <v>1929</v>
      </c>
      <c r="P2480" s="41">
        <v>0</v>
      </c>
      <c r="Q2480" s="41">
        <v>18678.875966</v>
      </c>
      <c r="R2480" s="41">
        <v>0</v>
      </c>
      <c r="S2480" s="41">
        <v>11639.875293999999</v>
      </c>
      <c r="T2480" s="41">
        <v>12388.414430000001</v>
      </c>
      <c r="U2480" s="41">
        <v>14442.034342999999</v>
      </c>
      <c r="V2480" s="41">
        <v>22092.789464000001</v>
      </c>
      <c r="W2480" s="41">
        <v>23440.993946999999</v>
      </c>
      <c r="X2480" s="41">
        <v>26572.969688000001</v>
      </c>
    </row>
    <row r="2481" spans="1:24" s="30" customFormat="1" ht="15" customHeight="1" x14ac:dyDescent="0.25">
      <c r="A2481" s="29" t="s">
        <v>1506</v>
      </c>
      <c r="B2481" s="29" t="s">
        <v>1522</v>
      </c>
      <c r="C2481" s="10" t="s">
        <v>4361</v>
      </c>
      <c r="D2481" s="41" t="s">
        <v>1929</v>
      </c>
      <c r="E2481" s="41">
        <v>14253.284</v>
      </c>
      <c r="F2481" s="41">
        <v>14107.123511</v>
      </c>
      <c r="G2481" s="41" t="s">
        <v>1929</v>
      </c>
      <c r="H2481" s="41">
        <v>19844.298621000002</v>
      </c>
      <c r="I2481" s="41">
        <v>0</v>
      </c>
      <c r="J2481" s="41">
        <v>12142.8105</v>
      </c>
      <c r="K2481" s="41">
        <v>24477.432166999999</v>
      </c>
      <c r="L2481" s="41">
        <v>26399.207560999999</v>
      </c>
      <c r="M2481" s="41">
        <v>16873.385135</v>
      </c>
      <c r="N2481" s="41">
        <v>14093.870429000001</v>
      </c>
      <c r="O2481" s="41">
        <v>0</v>
      </c>
      <c r="P2481" s="41">
        <v>0</v>
      </c>
      <c r="Q2481" s="41">
        <v>25265.772364</v>
      </c>
      <c r="R2481" s="41">
        <v>0</v>
      </c>
      <c r="S2481" s="41">
        <v>14865.27</v>
      </c>
      <c r="T2481" s="41">
        <v>15696.190387000001</v>
      </c>
      <c r="U2481" s="41">
        <v>19018.472169000001</v>
      </c>
      <c r="V2481" s="41">
        <v>27522.853999999999</v>
      </c>
      <c r="W2481" s="41" t="s">
        <v>1929</v>
      </c>
      <c r="X2481" s="41" t="s">
        <v>1929</v>
      </c>
    </row>
    <row r="2482" spans="1:24" s="30" customFormat="1" ht="15" customHeight="1" x14ac:dyDescent="0.25">
      <c r="A2482" s="29" t="s">
        <v>1506</v>
      </c>
      <c r="B2482" s="29" t="s">
        <v>1523</v>
      </c>
      <c r="C2482" s="10" t="s">
        <v>4362</v>
      </c>
      <c r="D2482" s="41" t="s">
        <v>1929</v>
      </c>
      <c r="E2482" s="41">
        <v>8474.7318680999997</v>
      </c>
      <c r="F2482" s="41">
        <v>10327.918958</v>
      </c>
      <c r="G2482" s="41">
        <v>18795.896000000001</v>
      </c>
      <c r="H2482" s="41">
        <v>18699.679295999998</v>
      </c>
      <c r="I2482" s="41">
        <v>0</v>
      </c>
      <c r="J2482" s="41">
        <v>10928.733788</v>
      </c>
      <c r="K2482" s="41">
        <v>19685.578167</v>
      </c>
      <c r="L2482" s="41">
        <v>22484.269024000001</v>
      </c>
      <c r="M2482" s="41">
        <v>15782.160376</v>
      </c>
      <c r="N2482" s="41">
        <v>11946.082277</v>
      </c>
      <c r="O2482" s="41" t="s">
        <v>1929</v>
      </c>
      <c r="P2482" s="41">
        <v>0</v>
      </c>
      <c r="Q2482" s="41">
        <v>16616.311286</v>
      </c>
      <c r="R2482" s="41">
        <v>0</v>
      </c>
      <c r="S2482" s="41">
        <v>9180.2227762000002</v>
      </c>
      <c r="T2482" s="41">
        <v>9832.2442231000005</v>
      </c>
      <c r="U2482" s="41">
        <v>12515.894201999999</v>
      </c>
      <c r="V2482" s="41">
        <v>14902.849512000001</v>
      </c>
      <c r="W2482" s="41">
        <v>14588.614516</v>
      </c>
      <c r="X2482" s="41">
        <v>21441.070250000001</v>
      </c>
    </row>
    <row r="2483" spans="1:24" s="30" customFormat="1" ht="15" customHeight="1" x14ac:dyDescent="0.25">
      <c r="A2483" s="29" t="s">
        <v>1506</v>
      </c>
      <c r="B2483" s="29" t="s">
        <v>1524</v>
      </c>
      <c r="C2483" s="10" t="s">
        <v>4363</v>
      </c>
      <c r="D2483" s="41" t="s">
        <v>1929</v>
      </c>
      <c r="E2483" s="41">
        <v>11523.829851</v>
      </c>
      <c r="F2483" s="41">
        <v>11931.634563</v>
      </c>
      <c r="G2483" s="41">
        <v>14218.854499999999</v>
      </c>
      <c r="H2483" s="41">
        <v>17507.563098999999</v>
      </c>
      <c r="I2483" s="41" t="s">
        <v>1929</v>
      </c>
      <c r="J2483" s="41">
        <v>16867.270874999998</v>
      </c>
      <c r="K2483" s="41">
        <v>21409.102072999998</v>
      </c>
      <c r="L2483" s="41">
        <v>17054.664314000001</v>
      </c>
      <c r="M2483" s="41">
        <v>16325.951171000001</v>
      </c>
      <c r="N2483" s="41">
        <v>10525.720098</v>
      </c>
      <c r="O2483" s="41" t="s">
        <v>1929</v>
      </c>
      <c r="P2483" s="41">
        <v>0</v>
      </c>
      <c r="Q2483" s="41">
        <v>18047.479843000001</v>
      </c>
      <c r="R2483" s="41">
        <v>0</v>
      </c>
      <c r="S2483" s="41">
        <v>12129.444434999999</v>
      </c>
      <c r="T2483" s="41">
        <v>12770.606137999999</v>
      </c>
      <c r="U2483" s="41">
        <v>11782.224025</v>
      </c>
      <c r="V2483" s="41">
        <v>18792.267451</v>
      </c>
      <c r="W2483" s="41">
        <v>12525.845862</v>
      </c>
      <c r="X2483" s="41">
        <v>21199.501499999998</v>
      </c>
    </row>
    <row r="2484" spans="1:24" s="30" customFormat="1" ht="15" customHeight="1" x14ac:dyDescent="0.25">
      <c r="A2484" s="29" t="s">
        <v>1506</v>
      </c>
      <c r="B2484" s="29" t="s">
        <v>1525</v>
      </c>
      <c r="C2484" s="10" t="s">
        <v>4364</v>
      </c>
      <c r="D2484" s="41">
        <v>23696.205833</v>
      </c>
      <c r="E2484" s="41">
        <v>15648.578982999999</v>
      </c>
      <c r="F2484" s="41">
        <v>13772.114729000001</v>
      </c>
      <c r="G2484" s="41">
        <v>19021.291000000001</v>
      </c>
      <c r="H2484" s="41">
        <v>15688.058916</v>
      </c>
      <c r="I2484" s="41">
        <v>0</v>
      </c>
      <c r="J2484" s="41">
        <v>20236.882906999999</v>
      </c>
      <c r="K2484" s="41">
        <v>26862.435175999999</v>
      </c>
      <c r="L2484" s="41">
        <v>17221.828523</v>
      </c>
      <c r="M2484" s="41">
        <v>17464.315253000001</v>
      </c>
      <c r="N2484" s="41">
        <v>10584.805243999999</v>
      </c>
      <c r="O2484" s="41" t="s">
        <v>1929</v>
      </c>
      <c r="P2484" s="41">
        <v>0</v>
      </c>
      <c r="Q2484" s="41">
        <v>24696.947841000001</v>
      </c>
      <c r="R2484" s="41">
        <v>0</v>
      </c>
      <c r="S2484" s="41">
        <v>9949.0638491000009</v>
      </c>
      <c r="T2484" s="41">
        <v>10517.083247</v>
      </c>
      <c r="U2484" s="41">
        <v>12840.864371</v>
      </c>
      <c r="V2484" s="41">
        <v>14336.115417000001</v>
      </c>
      <c r="W2484" s="41">
        <v>30989.195</v>
      </c>
      <c r="X2484" s="41">
        <v>25959.513332999999</v>
      </c>
    </row>
    <row r="2485" spans="1:24" s="30" customFormat="1" ht="15" customHeight="1" x14ac:dyDescent="0.25">
      <c r="A2485" s="29" t="s">
        <v>1506</v>
      </c>
      <c r="B2485" s="29" t="s">
        <v>1208</v>
      </c>
      <c r="C2485" s="10" t="s">
        <v>4365</v>
      </c>
      <c r="D2485" s="41" t="s">
        <v>1929</v>
      </c>
      <c r="E2485" s="41" t="s">
        <v>1929</v>
      </c>
      <c r="F2485" s="41">
        <v>12145.235122</v>
      </c>
      <c r="G2485" s="41" t="s">
        <v>1929</v>
      </c>
      <c r="H2485" s="41">
        <v>15645.807500000001</v>
      </c>
      <c r="I2485" s="41">
        <v>0</v>
      </c>
      <c r="J2485" s="41" t="s">
        <v>1929</v>
      </c>
      <c r="K2485" s="41">
        <v>16318.755499999999</v>
      </c>
      <c r="L2485" s="41">
        <v>10880.159231</v>
      </c>
      <c r="M2485" s="41" t="s">
        <v>1929</v>
      </c>
      <c r="N2485" s="41">
        <v>10402.790938</v>
      </c>
      <c r="O2485" s="41">
        <v>0</v>
      </c>
      <c r="P2485" s="41">
        <v>0</v>
      </c>
      <c r="Q2485" s="41">
        <v>13679.9375</v>
      </c>
      <c r="R2485" s="41">
        <v>0</v>
      </c>
      <c r="S2485" s="41">
        <v>10584.451321</v>
      </c>
      <c r="T2485" s="41">
        <v>12308.223387</v>
      </c>
      <c r="U2485" s="41">
        <v>10055.102927</v>
      </c>
      <c r="V2485" s="41" t="s">
        <v>1929</v>
      </c>
      <c r="W2485" s="41" t="s">
        <v>1929</v>
      </c>
      <c r="X2485" s="41" t="s">
        <v>1929</v>
      </c>
    </row>
    <row r="2486" spans="1:24" s="30" customFormat="1" ht="15" customHeight="1" x14ac:dyDescent="0.25">
      <c r="A2486" s="29" t="s">
        <v>1506</v>
      </c>
      <c r="B2486" s="29" t="s">
        <v>1400</v>
      </c>
      <c r="C2486" s="10" t="s">
        <v>4366</v>
      </c>
      <c r="D2486" s="41">
        <v>19235.570541000001</v>
      </c>
      <c r="E2486" s="41">
        <v>14355.740302</v>
      </c>
      <c r="F2486" s="41">
        <v>13350.478719000001</v>
      </c>
      <c r="G2486" s="41">
        <v>18419.214</v>
      </c>
      <c r="H2486" s="41">
        <v>16388.233247</v>
      </c>
      <c r="I2486" s="41" t="s">
        <v>1929</v>
      </c>
      <c r="J2486" s="41">
        <v>17529.761927</v>
      </c>
      <c r="K2486" s="41">
        <v>27565.694466000001</v>
      </c>
      <c r="L2486" s="41">
        <v>18851.236513</v>
      </c>
      <c r="M2486" s="41">
        <v>17349.950169</v>
      </c>
      <c r="N2486" s="41">
        <v>11419.211103</v>
      </c>
      <c r="O2486" s="41">
        <v>29205.692778000001</v>
      </c>
      <c r="P2486" s="41" t="s">
        <v>1929</v>
      </c>
      <c r="Q2486" s="41">
        <v>18759.618914999999</v>
      </c>
      <c r="R2486" s="41" t="s">
        <v>1929</v>
      </c>
      <c r="S2486" s="41">
        <v>14917.804298999999</v>
      </c>
      <c r="T2486" s="41">
        <v>12563.254075999999</v>
      </c>
      <c r="U2486" s="41">
        <v>14725.723426</v>
      </c>
      <c r="V2486" s="41">
        <v>15553.149439999999</v>
      </c>
      <c r="W2486" s="41">
        <v>17924.910463</v>
      </c>
      <c r="X2486" s="41">
        <v>27224.066552</v>
      </c>
    </row>
    <row r="2487" spans="1:24" s="30" customFormat="1" ht="15" customHeight="1" x14ac:dyDescent="0.25">
      <c r="A2487" s="29" t="s">
        <v>1506</v>
      </c>
      <c r="B2487" s="29" t="s">
        <v>1526</v>
      </c>
      <c r="C2487" s="10" t="s">
        <v>4367</v>
      </c>
      <c r="D2487" s="41" t="s">
        <v>1929</v>
      </c>
      <c r="E2487" s="41">
        <v>10602.885026</v>
      </c>
      <c r="F2487" s="41">
        <v>12898.874554</v>
      </c>
      <c r="G2487" s="41">
        <v>21122.399245000001</v>
      </c>
      <c r="H2487" s="41">
        <v>16496.180504</v>
      </c>
      <c r="I2487" s="41" t="s">
        <v>1929</v>
      </c>
      <c r="J2487" s="41">
        <v>16373.261367999999</v>
      </c>
      <c r="K2487" s="41">
        <v>21862.615346999999</v>
      </c>
      <c r="L2487" s="41">
        <v>20669.687698000002</v>
      </c>
      <c r="M2487" s="41">
        <v>14147.420685999999</v>
      </c>
      <c r="N2487" s="41">
        <v>12253.032848000001</v>
      </c>
      <c r="O2487" s="41" t="s">
        <v>1929</v>
      </c>
      <c r="P2487" s="41" t="s">
        <v>1929</v>
      </c>
      <c r="Q2487" s="41">
        <v>18827.317778000001</v>
      </c>
      <c r="R2487" s="41" t="s">
        <v>1929</v>
      </c>
      <c r="S2487" s="41">
        <v>12383.350179999999</v>
      </c>
      <c r="T2487" s="41">
        <v>11163.355959</v>
      </c>
      <c r="U2487" s="41">
        <v>13633.478601999999</v>
      </c>
      <c r="V2487" s="41">
        <v>14532.756987999999</v>
      </c>
      <c r="W2487" s="41">
        <v>19180.780869999999</v>
      </c>
      <c r="X2487" s="41">
        <v>26921.761612999999</v>
      </c>
    </row>
    <row r="2488" spans="1:24" s="30" customFormat="1" ht="15" customHeight="1" x14ac:dyDescent="0.25">
      <c r="A2488" s="29" t="s">
        <v>1506</v>
      </c>
      <c r="B2488" s="29" t="s">
        <v>1287</v>
      </c>
      <c r="C2488" s="10" t="s">
        <v>4368</v>
      </c>
      <c r="D2488" s="41" t="s">
        <v>1929</v>
      </c>
      <c r="E2488" s="41">
        <v>10564.077407000001</v>
      </c>
      <c r="F2488" s="41">
        <v>13060.572394000001</v>
      </c>
      <c r="G2488" s="41" t="s">
        <v>1929</v>
      </c>
      <c r="H2488" s="41">
        <v>15559.658621</v>
      </c>
      <c r="I2488" s="41">
        <v>0</v>
      </c>
      <c r="J2488" s="41">
        <v>10682.734783</v>
      </c>
      <c r="K2488" s="41">
        <v>23032.927930999998</v>
      </c>
      <c r="L2488" s="41">
        <v>17480.406765</v>
      </c>
      <c r="M2488" s="41">
        <v>12881.258750000001</v>
      </c>
      <c r="N2488" s="41">
        <v>9463.5538983000006</v>
      </c>
      <c r="O2488" s="41" t="s">
        <v>1929</v>
      </c>
      <c r="P2488" s="41">
        <v>0</v>
      </c>
      <c r="Q2488" s="41">
        <v>19095.878140000001</v>
      </c>
      <c r="R2488" s="41" t="s">
        <v>1929</v>
      </c>
      <c r="S2488" s="41">
        <v>12253.34641</v>
      </c>
      <c r="T2488" s="41">
        <v>10771.596935</v>
      </c>
      <c r="U2488" s="41">
        <v>12283.895278</v>
      </c>
      <c r="V2488" s="41">
        <v>11104.8</v>
      </c>
      <c r="W2488" s="41">
        <v>20117.169999999998</v>
      </c>
      <c r="X2488" s="41" t="s">
        <v>1929</v>
      </c>
    </row>
    <row r="2489" spans="1:24" s="30" customFormat="1" ht="15" customHeight="1" x14ac:dyDescent="0.25">
      <c r="A2489" s="29" t="s">
        <v>1506</v>
      </c>
      <c r="B2489" s="29" t="s">
        <v>75</v>
      </c>
      <c r="C2489" s="10" t="s">
        <v>4369</v>
      </c>
      <c r="D2489" s="41" t="s">
        <v>1929</v>
      </c>
      <c r="E2489" s="41">
        <v>29592.306667000001</v>
      </c>
      <c r="F2489" s="41">
        <v>18902.453846</v>
      </c>
      <c r="G2489" s="41">
        <v>30622.055238000001</v>
      </c>
      <c r="H2489" s="41">
        <v>19939.853749999998</v>
      </c>
      <c r="I2489" s="41">
        <v>0</v>
      </c>
      <c r="J2489" s="41">
        <v>27089.773809999999</v>
      </c>
      <c r="K2489" s="41">
        <v>42585.121666999999</v>
      </c>
      <c r="L2489" s="41">
        <v>23130.964523999999</v>
      </c>
      <c r="M2489" s="41">
        <v>19795.026399999999</v>
      </c>
      <c r="N2489" s="41">
        <v>20026.136773999999</v>
      </c>
      <c r="O2489" s="41" t="s">
        <v>1929</v>
      </c>
      <c r="P2489" s="41" t="s">
        <v>1929</v>
      </c>
      <c r="Q2489" s="41">
        <v>36673.410000000003</v>
      </c>
      <c r="R2489" s="41">
        <v>0</v>
      </c>
      <c r="S2489" s="41">
        <v>21566.275108999998</v>
      </c>
      <c r="T2489" s="41">
        <v>19557.664830000002</v>
      </c>
      <c r="U2489" s="41">
        <v>21906.093854999999</v>
      </c>
      <c r="V2489" s="41">
        <v>25544.207999999999</v>
      </c>
      <c r="W2489" s="41" t="s">
        <v>1929</v>
      </c>
      <c r="X2489" s="41" t="s">
        <v>1929</v>
      </c>
    </row>
    <row r="2490" spans="1:24" s="30" customFormat="1" ht="15" customHeight="1" x14ac:dyDescent="0.25">
      <c r="A2490" s="29" t="s">
        <v>1506</v>
      </c>
      <c r="B2490" s="29" t="s">
        <v>1527</v>
      </c>
      <c r="C2490" s="10" t="s">
        <v>4370</v>
      </c>
      <c r="D2490" s="41" t="s">
        <v>1929</v>
      </c>
      <c r="E2490" s="41">
        <v>13270.631695</v>
      </c>
      <c r="F2490" s="41">
        <v>14137.562282000001</v>
      </c>
      <c r="G2490" s="41">
        <v>19230.894285999999</v>
      </c>
      <c r="H2490" s="41">
        <v>12433.772195</v>
      </c>
      <c r="I2490" s="41">
        <v>0</v>
      </c>
      <c r="J2490" s="41">
        <v>23522.084681</v>
      </c>
      <c r="K2490" s="41">
        <v>28774.581692</v>
      </c>
      <c r="L2490" s="41">
        <v>24695.596275</v>
      </c>
      <c r="M2490" s="41">
        <v>17116.653472000002</v>
      </c>
      <c r="N2490" s="41">
        <v>11847.22</v>
      </c>
      <c r="O2490" s="41" t="s">
        <v>1929</v>
      </c>
      <c r="P2490" s="41">
        <v>0</v>
      </c>
      <c r="Q2490" s="41">
        <v>18182.641616000001</v>
      </c>
      <c r="R2490" s="41">
        <v>0</v>
      </c>
      <c r="S2490" s="41">
        <v>11470.927345</v>
      </c>
      <c r="T2490" s="41">
        <v>12400.47301</v>
      </c>
      <c r="U2490" s="41">
        <v>17019.046603999999</v>
      </c>
      <c r="V2490" s="41">
        <v>19647.453809999999</v>
      </c>
      <c r="W2490" s="41">
        <v>28729.39</v>
      </c>
      <c r="X2490" s="41">
        <v>25161.120525999999</v>
      </c>
    </row>
    <row r="2491" spans="1:24" s="30" customFormat="1" ht="15" customHeight="1" x14ac:dyDescent="0.25">
      <c r="A2491" s="29" t="s">
        <v>1506</v>
      </c>
      <c r="B2491" s="29" t="s">
        <v>453</v>
      </c>
      <c r="C2491" s="10" t="s">
        <v>4371</v>
      </c>
      <c r="D2491" s="41" t="s">
        <v>1929</v>
      </c>
      <c r="E2491" s="41">
        <v>12107.777647000001</v>
      </c>
      <c r="F2491" s="41">
        <v>12262.647907</v>
      </c>
      <c r="G2491" s="41" t="s">
        <v>1929</v>
      </c>
      <c r="H2491" s="41">
        <v>23565.303157999999</v>
      </c>
      <c r="I2491" s="41">
        <v>0</v>
      </c>
      <c r="J2491" s="41">
        <v>7901.3092307999996</v>
      </c>
      <c r="K2491" s="41">
        <v>34138.080951999997</v>
      </c>
      <c r="L2491" s="41">
        <v>31338.671579000002</v>
      </c>
      <c r="M2491" s="41">
        <v>20604.71</v>
      </c>
      <c r="N2491" s="41">
        <v>8787.2471795000001</v>
      </c>
      <c r="O2491" s="41" t="s">
        <v>1929</v>
      </c>
      <c r="P2491" s="41">
        <v>0</v>
      </c>
      <c r="Q2491" s="41">
        <v>27736.768462</v>
      </c>
      <c r="R2491" s="41" t="s">
        <v>1929</v>
      </c>
      <c r="S2491" s="41">
        <v>15954.069332999999</v>
      </c>
      <c r="T2491" s="41">
        <v>13761.019091</v>
      </c>
      <c r="U2491" s="41">
        <v>19246.549362000002</v>
      </c>
      <c r="V2491" s="41">
        <v>19078.173636</v>
      </c>
      <c r="W2491" s="41" t="s">
        <v>1929</v>
      </c>
      <c r="X2491" s="41" t="s">
        <v>1929</v>
      </c>
    </row>
    <row r="2492" spans="1:24" s="30" customFormat="1" ht="15" customHeight="1" x14ac:dyDescent="0.25">
      <c r="A2492" s="29" t="s">
        <v>1506</v>
      </c>
      <c r="B2492" s="29" t="s">
        <v>1528</v>
      </c>
      <c r="C2492" s="10" t="s">
        <v>4372</v>
      </c>
      <c r="D2492" s="41" t="s">
        <v>1929</v>
      </c>
      <c r="E2492" s="41">
        <v>15287.543874999999</v>
      </c>
      <c r="F2492" s="41">
        <v>14514.97748</v>
      </c>
      <c r="G2492" s="41">
        <v>25329.240487999999</v>
      </c>
      <c r="H2492" s="41">
        <v>16975.239684</v>
      </c>
      <c r="I2492" s="41">
        <v>0</v>
      </c>
      <c r="J2492" s="41">
        <v>15783.053749999999</v>
      </c>
      <c r="K2492" s="41">
        <v>27171.229500000001</v>
      </c>
      <c r="L2492" s="41">
        <v>22510.06437</v>
      </c>
      <c r="M2492" s="41">
        <v>17468.206215999999</v>
      </c>
      <c r="N2492" s="41">
        <v>13624.457463000001</v>
      </c>
      <c r="O2492" s="41" t="s">
        <v>1929</v>
      </c>
      <c r="P2492" s="41">
        <v>0</v>
      </c>
      <c r="Q2492" s="41">
        <v>18204.222946999998</v>
      </c>
      <c r="R2492" s="41" t="s">
        <v>1929</v>
      </c>
      <c r="S2492" s="41">
        <v>13398.348333</v>
      </c>
      <c r="T2492" s="41">
        <v>12210.959277</v>
      </c>
      <c r="U2492" s="41">
        <v>15403.765652</v>
      </c>
      <c r="V2492" s="41">
        <v>14168.724483</v>
      </c>
      <c r="W2492" s="41">
        <v>22891.252667000001</v>
      </c>
      <c r="X2492" s="41">
        <v>29539.646333000001</v>
      </c>
    </row>
    <row r="2493" spans="1:24" s="30" customFormat="1" ht="15" customHeight="1" x14ac:dyDescent="0.25">
      <c r="A2493" s="29" t="s">
        <v>1506</v>
      </c>
      <c r="B2493" s="29" t="s">
        <v>232</v>
      </c>
      <c r="C2493" s="10" t="s">
        <v>4373</v>
      </c>
      <c r="D2493" s="41">
        <v>19227.130499999999</v>
      </c>
      <c r="E2493" s="41">
        <v>9832.8220605999995</v>
      </c>
      <c r="F2493" s="41">
        <v>11229.972610000001</v>
      </c>
      <c r="G2493" s="41">
        <v>25292.938794999998</v>
      </c>
      <c r="H2493" s="41">
        <v>15429.446953999999</v>
      </c>
      <c r="I2493" s="41" t="s">
        <v>1929</v>
      </c>
      <c r="J2493" s="41">
        <v>14565.640503000001</v>
      </c>
      <c r="K2493" s="41">
        <v>20062.677045</v>
      </c>
      <c r="L2493" s="41">
        <v>18892.76931</v>
      </c>
      <c r="M2493" s="41">
        <v>16236.630837000001</v>
      </c>
      <c r="N2493" s="41">
        <v>9604.2266744000008</v>
      </c>
      <c r="O2493" s="41">
        <v>40278.364614999999</v>
      </c>
      <c r="P2493" s="41" t="s">
        <v>1929</v>
      </c>
      <c r="Q2493" s="41">
        <v>19463.803333</v>
      </c>
      <c r="R2493" s="41" t="s">
        <v>1929</v>
      </c>
      <c r="S2493" s="41">
        <v>9588.0068188999994</v>
      </c>
      <c r="T2493" s="41">
        <v>11083.637826</v>
      </c>
      <c r="U2493" s="41">
        <v>12034.425383</v>
      </c>
      <c r="V2493" s="41">
        <v>13842.2965</v>
      </c>
      <c r="W2493" s="41">
        <v>19031.493999999999</v>
      </c>
      <c r="X2493" s="41">
        <v>24194.571038999999</v>
      </c>
    </row>
    <row r="2494" spans="1:24" s="30" customFormat="1" ht="15" customHeight="1" x14ac:dyDescent="0.25">
      <c r="A2494" s="29" t="s">
        <v>1506</v>
      </c>
      <c r="B2494" s="29" t="s">
        <v>79</v>
      </c>
      <c r="C2494" s="10" t="s">
        <v>4374</v>
      </c>
      <c r="D2494" s="41">
        <v>18221.91561</v>
      </c>
      <c r="E2494" s="41">
        <v>12444.451437</v>
      </c>
      <c r="F2494" s="41">
        <v>12380.740126000001</v>
      </c>
      <c r="G2494" s="41">
        <v>17392.104474</v>
      </c>
      <c r="H2494" s="41">
        <v>15596.374866</v>
      </c>
      <c r="I2494" s="41" t="s">
        <v>1929</v>
      </c>
      <c r="J2494" s="41">
        <v>14761.426455999999</v>
      </c>
      <c r="K2494" s="41">
        <v>23404.485481</v>
      </c>
      <c r="L2494" s="41">
        <v>20534.294507999999</v>
      </c>
      <c r="M2494" s="41">
        <v>12706.111768000001</v>
      </c>
      <c r="N2494" s="41">
        <v>11098.153694000001</v>
      </c>
      <c r="O2494" s="41">
        <v>19003.800952000001</v>
      </c>
      <c r="P2494" s="41" t="s">
        <v>1929</v>
      </c>
      <c r="Q2494" s="41">
        <v>21297.646841999998</v>
      </c>
      <c r="R2494" s="41" t="s">
        <v>1929</v>
      </c>
      <c r="S2494" s="41">
        <v>10706.700945000001</v>
      </c>
      <c r="T2494" s="41">
        <v>11167.286107</v>
      </c>
      <c r="U2494" s="41">
        <v>13785.610907</v>
      </c>
      <c r="V2494" s="41">
        <v>16091.019444</v>
      </c>
      <c r="W2494" s="41">
        <v>18561.33049</v>
      </c>
      <c r="X2494" s="41">
        <v>18509.816989999999</v>
      </c>
    </row>
    <row r="2495" spans="1:24" s="30" customFormat="1" ht="15" customHeight="1" x14ac:dyDescent="0.25">
      <c r="A2495" s="29" t="s">
        <v>1506</v>
      </c>
      <c r="B2495" s="29" t="s">
        <v>187</v>
      </c>
      <c r="C2495" s="10" t="s">
        <v>4375</v>
      </c>
      <c r="D2495" s="41">
        <v>28997.398710000001</v>
      </c>
      <c r="E2495" s="41">
        <v>13795.060740000001</v>
      </c>
      <c r="F2495" s="41">
        <v>12591.443649999999</v>
      </c>
      <c r="G2495" s="41">
        <v>23090.501399000001</v>
      </c>
      <c r="H2495" s="41">
        <v>18049.646107</v>
      </c>
      <c r="I2495" s="41" t="s">
        <v>1929</v>
      </c>
      <c r="J2495" s="41">
        <v>17356.092840000001</v>
      </c>
      <c r="K2495" s="41">
        <v>22575.607552000001</v>
      </c>
      <c r="L2495" s="41">
        <v>22441.849753999999</v>
      </c>
      <c r="M2495" s="41">
        <v>16900.818870999999</v>
      </c>
      <c r="N2495" s="41">
        <v>12544.593338000001</v>
      </c>
      <c r="O2495" s="41">
        <v>29859.972727</v>
      </c>
      <c r="P2495" s="41">
        <v>0</v>
      </c>
      <c r="Q2495" s="41">
        <v>21570.742009000001</v>
      </c>
      <c r="R2495" s="41" t="s">
        <v>1929</v>
      </c>
      <c r="S2495" s="41">
        <v>10997.914088</v>
      </c>
      <c r="T2495" s="41">
        <v>12235.498772999999</v>
      </c>
      <c r="U2495" s="41">
        <v>14869.169599999999</v>
      </c>
      <c r="V2495" s="41">
        <v>17167.049351000001</v>
      </c>
      <c r="W2495" s="41">
        <v>22927.947132000001</v>
      </c>
      <c r="X2495" s="41">
        <v>21640.590520999998</v>
      </c>
    </row>
    <row r="2496" spans="1:24" s="30" customFormat="1" ht="15" customHeight="1" x14ac:dyDescent="0.25">
      <c r="A2496" s="29" t="s">
        <v>1506</v>
      </c>
      <c r="B2496" s="29" t="s">
        <v>1529</v>
      </c>
      <c r="C2496" s="10" t="s">
        <v>4376</v>
      </c>
      <c r="D2496" s="41" t="s">
        <v>1929</v>
      </c>
      <c r="E2496" s="41">
        <v>11748.641333</v>
      </c>
      <c r="F2496" s="41">
        <v>12810.042932</v>
      </c>
      <c r="G2496" s="41">
        <v>23306.231111000001</v>
      </c>
      <c r="H2496" s="41">
        <v>14372.976667000001</v>
      </c>
      <c r="I2496" s="41" t="s">
        <v>1929</v>
      </c>
      <c r="J2496" s="41">
        <v>15196.687599999999</v>
      </c>
      <c r="K2496" s="41">
        <v>23660.520517000001</v>
      </c>
      <c r="L2496" s="41">
        <v>17586.576892000001</v>
      </c>
      <c r="M2496" s="41">
        <v>20028.93807</v>
      </c>
      <c r="N2496" s="41">
        <v>10169.617226</v>
      </c>
      <c r="O2496" s="41" t="s">
        <v>1929</v>
      </c>
      <c r="P2496" s="41">
        <v>0</v>
      </c>
      <c r="Q2496" s="41">
        <v>20087.913924</v>
      </c>
      <c r="R2496" s="41">
        <v>0</v>
      </c>
      <c r="S2496" s="41">
        <v>13331.879763000001</v>
      </c>
      <c r="T2496" s="41">
        <v>12976.728904</v>
      </c>
      <c r="U2496" s="41">
        <v>12452.519296</v>
      </c>
      <c r="V2496" s="41">
        <v>11910.472632000001</v>
      </c>
      <c r="W2496" s="41">
        <v>22723.310769</v>
      </c>
      <c r="X2496" s="41">
        <v>24985.314999999999</v>
      </c>
    </row>
    <row r="2497" spans="1:24" s="30" customFormat="1" ht="15" customHeight="1" x14ac:dyDescent="0.25">
      <c r="A2497" s="29" t="s">
        <v>1506</v>
      </c>
      <c r="B2497" s="29" t="s">
        <v>87</v>
      </c>
      <c r="C2497" s="10" t="s">
        <v>4377</v>
      </c>
      <c r="D2497" s="41" t="s">
        <v>1929</v>
      </c>
      <c r="E2497" s="41">
        <v>14965.895833</v>
      </c>
      <c r="F2497" s="41">
        <v>12402.286007999999</v>
      </c>
      <c r="G2497" s="41">
        <v>27203.823333</v>
      </c>
      <c r="H2497" s="41">
        <v>19756.281234999999</v>
      </c>
      <c r="I2497" s="41">
        <v>0</v>
      </c>
      <c r="J2497" s="41">
        <v>20722.612702999999</v>
      </c>
      <c r="K2497" s="41">
        <v>20547.037767000002</v>
      </c>
      <c r="L2497" s="41">
        <v>20904.089388</v>
      </c>
      <c r="M2497" s="41">
        <v>16833.170789</v>
      </c>
      <c r="N2497" s="41">
        <v>11769.847941</v>
      </c>
      <c r="O2497" s="41" t="s">
        <v>1929</v>
      </c>
      <c r="P2497" s="41">
        <v>0</v>
      </c>
      <c r="Q2497" s="41">
        <v>23780.795524000001</v>
      </c>
      <c r="R2497" s="41">
        <v>0</v>
      </c>
      <c r="S2497" s="41">
        <v>10706.875188</v>
      </c>
      <c r="T2497" s="41">
        <v>13047.401653999999</v>
      </c>
      <c r="U2497" s="41">
        <v>15792.745699999999</v>
      </c>
      <c r="V2497" s="41">
        <v>19488.309333000001</v>
      </c>
      <c r="W2497" s="41">
        <v>24935.413333</v>
      </c>
      <c r="X2497" s="41">
        <v>32799.001250000001</v>
      </c>
    </row>
    <row r="2498" spans="1:24" s="30" customFormat="1" ht="15" customHeight="1" x14ac:dyDescent="0.25">
      <c r="A2498" s="29" t="s">
        <v>1506</v>
      </c>
      <c r="B2498" s="29" t="s">
        <v>1530</v>
      </c>
      <c r="C2498" s="10" t="s">
        <v>4378</v>
      </c>
      <c r="D2498" s="41">
        <v>35164.483635999997</v>
      </c>
      <c r="E2498" s="41">
        <v>13792.095045</v>
      </c>
      <c r="F2498" s="41">
        <v>13951.186632999999</v>
      </c>
      <c r="G2498" s="41">
        <v>21551.618684000001</v>
      </c>
      <c r="H2498" s="41">
        <v>16717.824271000001</v>
      </c>
      <c r="I2498" s="41">
        <v>0</v>
      </c>
      <c r="J2498" s="41">
        <v>21408.893333</v>
      </c>
      <c r="K2498" s="41">
        <v>24005.659669000001</v>
      </c>
      <c r="L2498" s="41">
        <v>23040.330778</v>
      </c>
      <c r="M2498" s="41">
        <v>19370.014507</v>
      </c>
      <c r="N2498" s="41">
        <v>13177.3033</v>
      </c>
      <c r="O2498" s="41" t="s">
        <v>1929</v>
      </c>
      <c r="P2498" s="41">
        <v>0</v>
      </c>
      <c r="Q2498" s="41">
        <v>20107.974247999999</v>
      </c>
      <c r="R2498" s="41" t="s">
        <v>1929</v>
      </c>
      <c r="S2498" s="41">
        <v>13484.146851</v>
      </c>
      <c r="T2498" s="41">
        <v>13239.628575000001</v>
      </c>
      <c r="U2498" s="41">
        <v>14292.053058</v>
      </c>
      <c r="V2498" s="41">
        <v>17965.903659</v>
      </c>
      <c r="W2498" s="41">
        <v>18444.469322000001</v>
      </c>
      <c r="X2498" s="41">
        <v>23989.458696000002</v>
      </c>
    </row>
    <row r="2499" spans="1:24" s="30" customFormat="1" ht="15" customHeight="1" x14ac:dyDescent="0.25">
      <c r="A2499" s="29" t="s">
        <v>1506</v>
      </c>
      <c r="B2499" s="29" t="s">
        <v>711</v>
      </c>
      <c r="C2499" s="10" t="s">
        <v>4379</v>
      </c>
      <c r="D2499" s="41" t="s">
        <v>1929</v>
      </c>
      <c r="E2499" s="41">
        <v>9605.1160562999994</v>
      </c>
      <c r="F2499" s="41">
        <v>8415.7141995000002</v>
      </c>
      <c r="G2499" s="41">
        <v>12027.633333</v>
      </c>
      <c r="H2499" s="41">
        <v>16139.220385000001</v>
      </c>
      <c r="I2499" s="41">
        <v>0</v>
      </c>
      <c r="J2499" s="41">
        <v>9526.1275714000003</v>
      </c>
      <c r="K2499" s="41">
        <v>18491.067303</v>
      </c>
      <c r="L2499" s="41">
        <v>15198.203871</v>
      </c>
      <c r="M2499" s="41">
        <v>10274.846922999999</v>
      </c>
      <c r="N2499" s="41">
        <v>9751.0093529000005</v>
      </c>
      <c r="O2499" s="41" t="s">
        <v>1929</v>
      </c>
      <c r="P2499" s="41">
        <v>0</v>
      </c>
      <c r="Q2499" s="41">
        <v>15987.162435</v>
      </c>
      <c r="R2499" s="41" t="s">
        <v>1929</v>
      </c>
      <c r="S2499" s="41">
        <v>7900.5820159000004</v>
      </c>
      <c r="T2499" s="41">
        <v>8687.7317672999998</v>
      </c>
      <c r="U2499" s="41">
        <v>11058.428030999999</v>
      </c>
      <c r="V2499" s="41">
        <v>13856.918519000001</v>
      </c>
      <c r="W2499" s="41">
        <v>20991.395385</v>
      </c>
      <c r="X2499" s="41">
        <v>19317.6525</v>
      </c>
    </row>
    <row r="2500" spans="1:24" s="30" customFormat="1" ht="15" customHeight="1" x14ac:dyDescent="0.25">
      <c r="A2500" s="29" t="s">
        <v>1506</v>
      </c>
      <c r="B2500" s="29" t="s">
        <v>712</v>
      </c>
      <c r="C2500" s="10" t="s">
        <v>4380</v>
      </c>
      <c r="D2500" s="41">
        <v>34477.107188000002</v>
      </c>
      <c r="E2500" s="41">
        <v>14379.653826</v>
      </c>
      <c r="F2500" s="41">
        <v>12359.447989</v>
      </c>
      <c r="G2500" s="41">
        <v>17956.752625000001</v>
      </c>
      <c r="H2500" s="41">
        <v>18860.600909000001</v>
      </c>
      <c r="I2500" s="41" t="s">
        <v>1929</v>
      </c>
      <c r="J2500" s="41">
        <v>17044.237336999999</v>
      </c>
      <c r="K2500" s="41">
        <v>21248.67729</v>
      </c>
      <c r="L2500" s="41">
        <v>19860.990067999999</v>
      </c>
      <c r="M2500" s="41">
        <v>15247.465654</v>
      </c>
      <c r="N2500" s="41">
        <v>10767.406256</v>
      </c>
      <c r="O2500" s="41">
        <v>24628.941666999999</v>
      </c>
      <c r="P2500" s="41" t="s">
        <v>1929</v>
      </c>
      <c r="Q2500" s="41">
        <v>20922.23288</v>
      </c>
      <c r="R2500" s="41" t="s">
        <v>1929</v>
      </c>
      <c r="S2500" s="41">
        <v>11264.126743000001</v>
      </c>
      <c r="T2500" s="41">
        <v>11968.505988999999</v>
      </c>
      <c r="U2500" s="41">
        <v>13855.13636</v>
      </c>
      <c r="V2500" s="41">
        <v>17820.394241999998</v>
      </c>
      <c r="W2500" s="41">
        <v>20023.563113</v>
      </c>
      <c r="X2500" s="41">
        <v>28131.850322999999</v>
      </c>
    </row>
    <row r="2501" spans="1:24" s="30" customFormat="1" ht="15" customHeight="1" x14ac:dyDescent="0.25">
      <c r="A2501" s="29" t="s">
        <v>1506</v>
      </c>
      <c r="B2501" s="29" t="s">
        <v>1531</v>
      </c>
      <c r="C2501" s="10" t="s">
        <v>4381</v>
      </c>
      <c r="D2501" s="41" t="s">
        <v>1929</v>
      </c>
      <c r="E2501" s="41">
        <v>14393.085588</v>
      </c>
      <c r="F2501" s="41">
        <v>21926.851864</v>
      </c>
      <c r="G2501" s="41">
        <v>27161.91</v>
      </c>
      <c r="H2501" s="41">
        <v>18704.265789000001</v>
      </c>
      <c r="I2501" s="41">
        <v>0</v>
      </c>
      <c r="J2501" s="41">
        <v>30380.65</v>
      </c>
      <c r="K2501" s="41">
        <v>27648.386111</v>
      </c>
      <c r="L2501" s="41">
        <v>29556.852647</v>
      </c>
      <c r="M2501" s="41">
        <v>17377.743783999998</v>
      </c>
      <c r="N2501" s="41">
        <v>17429.15597</v>
      </c>
      <c r="O2501" s="41" t="s">
        <v>1929</v>
      </c>
      <c r="P2501" s="41">
        <v>0</v>
      </c>
      <c r="Q2501" s="41">
        <v>24105.338571</v>
      </c>
      <c r="R2501" s="41">
        <v>0</v>
      </c>
      <c r="S2501" s="41">
        <v>13277.530161000001</v>
      </c>
      <c r="T2501" s="41">
        <v>15500.785044</v>
      </c>
      <c r="U2501" s="41">
        <v>12390.728088</v>
      </c>
      <c r="V2501" s="41">
        <v>17671.809090999999</v>
      </c>
      <c r="W2501" s="41">
        <v>27792.452727</v>
      </c>
      <c r="X2501" s="41">
        <v>17776.48</v>
      </c>
    </row>
    <row r="2502" spans="1:24" s="30" customFormat="1" ht="15" customHeight="1" x14ac:dyDescent="0.25">
      <c r="A2502" s="29" t="s">
        <v>1506</v>
      </c>
      <c r="B2502" s="29" t="s">
        <v>1532</v>
      </c>
      <c r="C2502" s="10" t="s">
        <v>4382</v>
      </c>
      <c r="D2502" s="41" t="s">
        <v>1929</v>
      </c>
      <c r="E2502" s="41">
        <v>13007.710556</v>
      </c>
      <c r="F2502" s="41">
        <v>11886.686641</v>
      </c>
      <c r="G2502" s="41">
        <v>28511.845713999999</v>
      </c>
      <c r="H2502" s="41">
        <v>15162.541803</v>
      </c>
      <c r="I2502" s="41">
        <v>0</v>
      </c>
      <c r="J2502" s="41">
        <v>14938.793600000001</v>
      </c>
      <c r="K2502" s="41">
        <v>21595.997463</v>
      </c>
      <c r="L2502" s="41">
        <v>23383.223415</v>
      </c>
      <c r="M2502" s="41">
        <v>17739.779066999999</v>
      </c>
      <c r="N2502" s="41">
        <v>11556.143727000001</v>
      </c>
      <c r="O2502" s="41" t="s">
        <v>1929</v>
      </c>
      <c r="P2502" s="41">
        <v>0</v>
      </c>
      <c r="Q2502" s="41">
        <v>16431.715128</v>
      </c>
      <c r="R2502" s="41" t="s">
        <v>1929</v>
      </c>
      <c r="S2502" s="41">
        <v>12899.959665</v>
      </c>
      <c r="T2502" s="41">
        <v>11360.92699</v>
      </c>
      <c r="U2502" s="41">
        <v>16969.213154000001</v>
      </c>
      <c r="V2502" s="41">
        <v>21279.672332999999</v>
      </c>
      <c r="W2502" s="41">
        <v>21004.084374999999</v>
      </c>
      <c r="X2502" s="41">
        <v>19892.969411999999</v>
      </c>
    </row>
    <row r="2503" spans="1:24" s="30" customFormat="1" ht="15" customHeight="1" x14ac:dyDescent="0.25">
      <c r="A2503" s="29" t="s">
        <v>1506</v>
      </c>
      <c r="B2503" s="29" t="s">
        <v>1533</v>
      </c>
      <c r="C2503" s="10" t="s">
        <v>4383</v>
      </c>
      <c r="D2503" s="41">
        <v>20869.089210999999</v>
      </c>
      <c r="E2503" s="41">
        <v>13951.088049</v>
      </c>
      <c r="F2503" s="41">
        <v>13634.523034</v>
      </c>
      <c r="G2503" s="41">
        <v>22576.290676000001</v>
      </c>
      <c r="H2503" s="41">
        <v>20206.049826999999</v>
      </c>
      <c r="I2503" s="41">
        <v>3539.7466666999999</v>
      </c>
      <c r="J2503" s="41">
        <v>18514.538506000001</v>
      </c>
      <c r="K2503" s="41">
        <v>23854.531005000001</v>
      </c>
      <c r="L2503" s="41">
        <v>22562.891986999999</v>
      </c>
      <c r="M2503" s="41">
        <v>17678.131415</v>
      </c>
      <c r="N2503" s="41">
        <v>13225.584934</v>
      </c>
      <c r="O2503" s="41">
        <v>28269.153495999999</v>
      </c>
      <c r="P2503" s="41">
        <v>5782.3996295999996</v>
      </c>
      <c r="Q2503" s="41">
        <v>23207.533551</v>
      </c>
      <c r="R2503" s="41">
        <v>20640.194716999998</v>
      </c>
      <c r="S2503" s="41">
        <v>12253.166583</v>
      </c>
      <c r="T2503" s="41">
        <v>13123.421012000001</v>
      </c>
      <c r="U2503" s="41">
        <v>15219.476241</v>
      </c>
      <c r="V2503" s="41">
        <v>18435.3</v>
      </c>
      <c r="W2503" s="41">
        <v>22220.059310000001</v>
      </c>
      <c r="X2503" s="41">
        <v>26250.600138000002</v>
      </c>
    </row>
    <row r="2504" spans="1:24" s="30" customFormat="1" ht="15" customHeight="1" x14ac:dyDescent="0.25">
      <c r="A2504" s="29" t="s">
        <v>1506</v>
      </c>
      <c r="B2504" s="29" t="s">
        <v>1534</v>
      </c>
      <c r="C2504" s="10" t="s">
        <v>4384</v>
      </c>
      <c r="D2504" s="41" t="s">
        <v>1929</v>
      </c>
      <c r="E2504" s="41">
        <v>14654.429389999999</v>
      </c>
      <c r="F2504" s="41">
        <v>15305.468761</v>
      </c>
      <c r="G2504" s="41">
        <v>16085.714782999999</v>
      </c>
      <c r="H2504" s="41">
        <v>16371.793164999999</v>
      </c>
      <c r="I2504" s="41">
        <v>0</v>
      </c>
      <c r="J2504" s="41">
        <v>19501.363514000001</v>
      </c>
      <c r="K2504" s="41">
        <v>24700.023186999999</v>
      </c>
      <c r="L2504" s="41">
        <v>19228.369258999999</v>
      </c>
      <c r="M2504" s="41">
        <v>18410.998283000001</v>
      </c>
      <c r="N2504" s="41">
        <v>8921.6358333000007</v>
      </c>
      <c r="O2504" s="41" t="s">
        <v>1929</v>
      </c>
      <c r="P2504" s="41">
        <v>0</v>
      </c>
      <c r="Q2504" s="41">
        <v>18179.163938999998</v>
      </c>
      <c r="R2504" s="41" t="s">
        <v>1929</v>
      </c>
      <c r="S2504" s="41">
        <v>13588.020046</v>
      </c>
      <c r="T2504" s="41">
        <v>14295.213591</v>
      </c>
      <c r="U2504" s="41">
        <v>12457.745075000001</v>
      </c>
      <c r="V2504" s="41">
        <v>18941.693094999999</v>
      </c>
      <c r="W2504" s="41">
        <v>30653.147407</v>
      </c>
      <c r="X2504" s="41">
        <v>24348.771110999998</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17076.817143</v>
      </c>
      <c r="E2506" s="41">
        <v>18334.003139</v>
      </c>
      <c r="F2506" s="41">
        <v>13109.416836</v>
      </c>
      <c r="G2506" s="41">
        <v>18922.746746000001</v>
      </c>
      <c r="H2506" s="41">
        <v>19540.169286</v>
      </c>
      <c r="I2506" s="41">
        <v>6354.9731578999999</v>
      </c>
      <c r="J2506" s="41">
        <v>18851.333692</v>
      </c>
      <c r="K2506" s="41">
        <v>22953.876726999999</v>
      </c>
      <c r="L2506" s="41">
        <v>22117.737722000002</v>
      </c>
      <c r="M2506" s="41">
        <v>16956.770252999999</v>
      </c>
      <c r="N2506" s="41">
        <v>12848.696131000001</v>
      </c>
      <c r="O2506" s="41">
        <v>22465.216521999999</v>
      </c>
      <c r="P2506" s="41">
        <v>11130.508824</v>
      </c>
      <c r="Q2506" s="41">
        <v>23127.621181999999</v>
      </c>
      <c r="R2506" s="41">
        <v>14317.828056</v>
      </c>
      <c r="S2506" s="41">
        <v>11148.186137000001</v>
      </c>
      <c r="T2506" s="41">
        <v>12357.331765999999</v>
      </c>
      <c r="U2506" s="41">
        <v>15379.484393999999</v>
      </c>
      <c r="V2506" s="41">
        <v>16543.082944000002</v>
      </c>
      <c r="W2506" s="41">
        <v>17786.656089</v>
      </c>
      <c r="X2506" s="41">
        <v>25494.500272000001</v>
      </c>
    </row>
    <row r="2507" spans="1:24" s="30" customFormat="1" ht="15" customHeight="1" x14ac:dyDescent="0.25">
      <c r="A2507" s="29" t="s">
        <v>1506</v>
      </c>
      <c r="B2507" s="29" t="s">
        <v>1159</v>
      </c>
      <c r="C2507" s="10" t="s">
        <v>4387</v>
      </c>
      <c r="D2507" s="41" t="s">
        <v>1929</v>
      </c>
      <c r="E2507" s="41">
        <v>15653.704938000001</v>
      </c>
      <c r="F2507" s="41">
        <v>12868.152669999999</v>
      </c>
      <c r="G2507" s="41">
        <v>24375.641667</v>
      </c>
      <c r="H2507" s="41">
        <v>14892.970563000001</v>
      </c>
      <c r="I2507" s="41" t="s">
        <v>1929</v>
      </c>
      <c r="J2507" s="41">
        <v>20046.846393</v>
      </c>
      <c r="K2507" s="41">
        <v>22337.396882000001</v>
      </c>
      <c r="L2507" s="41">
        <v>21859.208372000001</v>
      </c>
      <c r="M2507" s="41">
        <v>19144.292581000002</v>
      </c>
      <c r="N2507" s="41">
        <v>12545.470137</v>
      </c>
      <c r="O2507" s="41" t="s">
        <v>1929</v>
      </c>
      <c r="P2507" s="41">
        <v>0</v>
      </c>
      <c r="Q2507" s="41">
        <v>19188.412651999999</v>
      </c>
      <c r="R2507" s="41" t="s">
        <v>1929</v>
      </c>
      <c r="S2507" s="41">
        <v>12307.389698000001</v>
      </c>
      <c r="T2507" s="41">
        <v>13485.961971999999</v>
      </c>
      <c r="U2507" s="41">
        <v>13238.94569</v>
      </c>
      <c r="V2507" s="41">
        <v>18507.444705999998</v>
      </c>
      <c r="W2507" s="41">
        <v>16877.799024</v>
      </c>
      <c r="X2507" s="41" t="s">
        <v>1929</v>
      </c>
    </row>
    <row r="2508" spans="1:24" s="30" customFormat="1" ht="15" customHeight="1" x14ac:dyDescent="0.25">
      <c r="A2508" s="29" t="s">
        <v>1506</v>
      </c>
      <c r="B2508" s="29" t="s">
        <v>1468</v>
      </c>
      <c r="C2508" s="10" t="s">
        <v>4388</v>
      </c>
      <c r="D2508" s="41" t="s">
        <v>1929</v>
      </c>
      <c r="E2508" s="41">
        <v>15782.340462</v>
      </c>
      <c r="F2508" s="41">
        <v>13306.399852</v>
      </c>
      <c r="G2508" s="41">
        <v>13388.094999999999</v>
      </c>
      <c r="H2508" s="41">
        <v>27681.788112999999</v>
      </c>
      <c r="I2508" s="41">
        <v>0</v>
      </c>
      <c r="J2508" s="41">
        <v>28030.965714000002</v>
      </c>
      <c r="K2508" s="41">
        <v>27304.292051</v>
      </c>
      <c r="L2508" s="41">
        <v>21528.376056000001</v>
      </c>
      <c r="M2508" s="41">
        <v>19311.314535000001</v>
      </c>
      <c r="N2508" s="41">
        <v>13580.313120999999</v>
      </c>
      <c r="O2508" s="41" t="s">
        <v>1929</v>
      </c>
      <c r="P2508" s="41">
        <v>0</v>
      </c>
      <c r="Q2508" s="41">
        <v>18461.122982000001</v>
      </c>
      <c r="R2508" s="41">
        <v>0</v>
      </c>
      <c r="S2508" s="41">
        <v>14092.573053</v>
      </c>
      <c r="T2508" s="41">
        <v>14740.521812000001</v>
      </c>
      <c r="U2508" s="41">
        <v>18039.628516000001</v>
      </c>
      <c r="V2508" s="41">
        <v>20731.874</v>
      </c>
      <c r="W2508" s="41">
        <v>30829.9</v>
      </c>
      <c r="X2508" s="41">
        <v>30285.378667000001</v>
      </c>
    </row>
    <row r="2509" spans="1:24" s="30" customFormat="1" ht="15" customHeight="1" x14ac:dyDescent="0.25">
      <c r="A2509" s="29" t="s">
        <v>1506</v>
      </c>
      <c r="B2509" s="29" t="s">
        <v>1536</v>
      </c>
      <c r="C2509" s="10" t="s">
        <v>4389</v>
      </c>
      <c r="D2509" s="41">
        <v>16314.937619</v>
      </c>
      <c r="E2509" s="41">
        <v>14422.094693999999</v>
      </c>
      <c r="F2509" s="41">
        <v>13548.015686000001</v>
      </c>
      <c r="G2509" s="41">
        <v>17236.841915000001</v>
      </c>
      <c r="H2509" s="41">
        <v>17895.21819</v>
      </c>
      <c r="I2509" s="41" t="s">
        <v>1929</v>
      </c>
      <c r="J2509" s="41">
        <v>16749.280568999999</v>
      </c>
      <c r="K2509" s="41">
        <v>21604.401202000001</v>
      </c>
      <c r="L2509" s="41">
        <v>18077.529578000001</v>
      </c>
      <c r="M2509" s="41">
        <v>17635.102963000001</v>
      </c>
      <c r="N2509" s="41">
        <v>11614.321528</v>
      </c>
      <c r="O2509" s="41">
        <v>8091.7075000000004</v>
      </c>
      <c r="P2509" s="41">
        <v>0</v>
      </c>
      <c r="Q2509" s="41">
        <v>20378.660335</v>
      </c>
      <c r="R2509" s="41" t="s">
        <v>1929</v>
      </c>
      <c r="S2509" s="41">
        <v>11333.620432</v>
      </c>
      <c r="T2509" s="41">
        <v>11678.325685</v>
      </c>
      <c r="U2509" s="41">
        <v>13626.839679999999</v>
      </c>
      <c r="V2509" s="41">
        <v>12507.595440999999</v>
      </c>
      <c r="W2509" s="41">
        <v>22143.339285999999</v>
      </c>
      <c r="X2509" s="41">
        <v>26020.147000000001</v>
      </c>
    </row>
    <row r="2510" spans="1:24" s="30" customFormat="1" ht="15" customHeight="1" x14ac:dyDescent="0.25">
      <c r="A2510" s="29" t="s">
        <v>1506</v>
      </c>
      <c r="B2510" s="29" t="s">
        <v>1537</v>
      </c>
      <c r="C2510" s="10" t="s">
        <v>4390</v>
      </c>
      <c r="D2510" s="41" t="s">
        <v>1929</v>
      </c>
      <c r="E2510" s="41">
        <v>12331.120317000001</v>
      </c>
      <c r="F2510" s="41">
        <v>10846.633628</v>
      </c>
      <c r="G2510" s="41">
        <v>17880.779374999998</v>
      </c>
      <c r="H2510" s="41">
        <v>15669.590217000001</v>
      </c>
      <c r="I2510" s="41">
        <v>0</v>
      </c>
      <c r="J2510" s="41">
        <v>16415.658363999999</v>
      </c>
      <c r="K2510" s="41">
        <v>18039.852222000001</v>
      </c>
      <c r="L2510" s="41">
        <v>15997.769783</v>
      </c>
      <c r="M2510" s="41">
        <v>14359.561250000001</v>
      </c>
      <c r="N2510" s="41">
        <v>11630.347320000001</v>
      </c>
      <c r="O2510" s="41" t="s">
        <v>1929</v>
      </c>
      <c r="P2510" s="41">
        <v>0</v>
      </c>
      <c r="Q2510" s="41">
        <v>15942.775277999999</v>
      </c>
      <c r="R2510" s="41">
        <v>0</v>
      </c>
      <c r="S2510" s="41">
        <v>8590.0530476000004</v>
      </c>
      <c r="T2510" s="41">
        <v>9454.9313010999995</v>
      </c>
      <c r="U2510" s="41">
        <v>11385.007627000001</v>
      </c>
      <c r="V2510" s="41">
        <v>16782.860690000001</v>
      </c>
      <c r="W2510" s="41" t="s">
        <v>1929</v>
      </c>
      <c r="X2510" s="41">
        <v>20966.478999999999</v>
      </c>
    </row>
    <row r="2511" spans="1:24" s="30" customFormat="1" ht="15" customHeight="1" x14ac:dyDescent="0.25">
      <c r="A2511" s="29" t="s">
        <v>1506</v>
      </c>
      <c r="B2511" s="29" t="s">
        <v>1082</v>
      </c>
      <c r="C2511" s="10" t="s">
        <v>4391</v>
      </c>
      <c r="D2511" s="41">
        <v>37990.918301999998</v>
      </c>
      <c r="E2511" s="41">
        <v>29247.489766999999</v>
      </c>
      <c r="F2511" s="41">
        <v>20652.569286000002</v>
      </c>
      <c r="G2511" s="41">
        <v>27956.806825</v>
      </c>
      <c r="H2511" s="41">
        <v>45477.229714000001</v>
      </c>
      <c r="I2511" s="41" t="s">
        <v>1929</v>
      </c>
      <c r="J2511" s="41">
        <v>28480.397199999999</v>
      </c>
      <c r="K2511" s="41">
        <v>42267.062215999998</v>
      </c>
      <c r="L2511" s="41">
        <v>29686.000671999998</v>
      </c>
      <c r="M2511" s="41">
        <v>32368.858749999999</v>
      </c>
      <c r="N2511" s="41">
        <v>24275.326932</v>
      </c>
      <c r="O2511" s="41">
        <v>31273.882941</v>
      </c>
      <c r="P2511" s="41">
        <v>67905.713667000004</v>
      </c>
      <c r="Q2511" s="41">
        <v>36790.491934999998</v>
      </c>
      <c r="R2511" s="41" t="s">
        <v>1929</v>
      </c>
      <c r="S2511" s="41">
        <v>25825.312548000002</v>
      </c>
      <c r="T2511" s="41">
        <v>24151.484885999998</v>
      </c>
      <c r="U2511" s="41">
        <v>26058.425670000001</v>
      </c>
      <c r="V2511" s="41">
        <v>31381.850694000001</v>
      </c>
      <c r="W2511" s="41">
        <v>25754.311249999999</v>
      </c>
      <c r="X2511" s="41">
        <v>46466.078065000002</v>
      </c>
    </row>
    <row r="2512" spans="1:24" s="30" customFormat="1" ht="15" customHeight="1" x14ac:dyDescent="0.25">
      <c r="A2512" s="29" t="s">
        <v>1506</v>
      </c>
      <c r="B2512" s="29" t="s">
        <v>1538</v>
      </c>
      <c r="C2512" s="10" t="s">
        <v>4392</v>
      </c>
      <c r="D2512" s="41">
        <v>32746.566111</v>
      </c>
      <c r="E2512" s="41">
        <v>19145.054247</v>
      </c>
      <c r="F2512" s="41">
        <v>15844.517553</v>
      </c>
      <c r="G2512" s="41">
        <v>21162.65</v>
      </c>
      <c r="H2512" s="41">
        <v>22855.218722000001</v>
      </c>
      <c r="I2512" s="41" t="s">
        <v>1929</v>
      </c>
      <c r="J2512" s="41">
        <v>25723.570179999999</v>
      </c>
      <c r="K2512" s="41">
        <v>24505.235564999999</v>
      </c>
      <c r="L2512" s="41">
        <v>26803.462012</v>
      </c>
      <c r="M2512" s="41">
        <v>21476.462714000001</v>
      </c>
      <c r="N2512" s="41">
        <v>16063.339551999999</v>
      </c>
      <c r="O2512" s="41">
        <v>44758.848182000002</v>
      </c>
      <c r="P2512" s="41">
        <v>0</v>
      </c>
      <c r="Q2512" s="41">
        <v>25611.920392</v>
      </c>
      <c r="R2512" s="41" t="s">
        <v>1929</v>
      </c>
      <c r="S2512" s="41">
        <v>13426.379661999999</v>
      </c>
      <c r="T2512" s="41">
        <v>14770.321995</v>
      </c>
      <c r="U2512" s="41">
        <v>17135.438004</v>
      </c>
      <c r="V2512" s="41">
        <v>23080.031034</v>
      </c>
      <c r="W2512" s="41">
        <v>25731.207385999998</v>
      </c>
      <c r="X2512" s="41">
        <v>27141.658571</v>
      </c>
    </row>
    <row r="2513" spans="1:24" s="30" customFormat="1" ht="15" customHeight="1" x14ac:dyDescent="0.25">
      <c r="A2513" s="29" t="s">
        <v>1506</v>
      </c>
      <c r="B2513" s="29" t="s">
        <v>1539</v>
      </c>
      <c r="C2513" s="10" t="s">
        <v>4393</v>
      </c>
      <c r="D2513" s="41" t="s">
        <v>1929</v>
      </c>
      <c r="E2513" s="41">
        <v>15414.124</v>
      </c>
      <c r="F2513" s="41">
        <v>12206.080538</v>
      </c>
      <c r="G2513" s="41" t="s">
        <v>1929</v>
      </c>
      <c r="H2513" s="41">
        <v>18058.2</v>
      </c>
      <c r="I2513" s="41">
        <v>0</v>
      </c>
      <c r="J2513" s="41">
        <v>21395.433611</v>
      </c>
      <c r="K2513" s="41">
        <v>18528.677878999999</v>
      </c>
      <c r="L2513" s="41">
        <v>21187.668635999999</v>
      </c>
      <c r="M2513" s="41">
        <v>19175.783845999998</v>
      </c>
      <c r="N2513" s="41">
        <v>8756.2546667000006</v>
      </c>
      <c r="O2513" s="41" t="s">
        <v>1929</v>
      </c>
      <c r="P2513" s="41">
        <v>0</v>
      </c>
      <c r="Q2513" s="41">
        <v>18542.536667</v>
      </c>
      <c r="R2513" s="41" t="s">
        <v>1929</v>
      </c>
      <c r="S2513" s="41">
        <v>11168.807946000001</v>
      </c>
      <c r="T2513" s="41">
        <v>11629.597865</v>
      </c>
      <c r="U2513" s="41">
        <v>11890.572584</v>
      </c>
      <c r="V2513" s="41">
        <v>11946.166364000001</v>
      </c>
      <c r="W2513" s="41" t="s">
        <v>1929</v>
      </c>
      <c r="X2513" s="41" t="s">
        <v>1929</v>
      </c>
    </row>
    <row r="2514" spans="1:24" s="30" customFormat="1" ht="15" customHeight="1" x14ac:dyDescent="0.25">
      <c r="A2514" s="29" t="s">
        <v>1506</v>
      </c>
      <c r="B2514" s="29" t="s">
        <v>1540</v>
      </c>
      <c r="C2514" s="10" t="s">
        <v>4394</v>
      </c>
      <c r="D2514" s="41" t="s">
        <v>1929</v>
      </c>
      <c r="E2514" s="41">
        <v>16689.57</v>
      </c>
      <c r="F2514" s="41">
        <v>10458.053134</v>
      </c>
      <c r="G2514" s="41" t="s">
        <v>1929</v>
      </c>
      <c r="H2514" s="41">
        <v>11206.598333</v>
      </c>
      <c r="I2514" s="41">
        <v>0</v>
      </c>
      <c r="J2514" s="41">
        <v>20816.956522</v>
      </c>
      <c r="K2514" s="41">
        <v>42374.108635999997</v>
      </c>
      <c r="L2514" s="41">
        <v>22286.587059000001</v>
      </c>
      <c r="M2514" s="41">
        <v>25254.055768999999</v>
      </c>
      <c r="N2514" s="41">
        <v>18992.193018999998</v>
      </c>
      <c r="O2514" s="41" t="s">
        <v>1929</v>
      </c>
      <c r="P2514" s="41">
        <v>0</v>
      </c>
      <c r="Q2514" s="41">
        <v>24786.889630000001</v>
      </c>
      <c r="R2514" s="41" t="s">
        <v>1929</v>
      </c>
      <c r="S2514" s="41">
        <v>13175.804918</v>
      </c>
      <c r="T2514" s="41">
        <v>14162.209489999999</v>
      </c>
      <c r="U2514" s="41">
        <v>13323.947254999999</v>
      </c>
      <c r="V2514" s="41">
        <v>29891.438666999999</v>
      </c>
      <c r="W2514" s="41" t="s">
        <v>1929</v>
      </c>
      <c r="X2514" s="41" t="s">
        <v>1929</v>
      </c>
    </row>
    <row r="2515" spans="1:24" s="30" customFormat="1" ht="15" customHeight="1" x14ac:dyDescent="0.25">
      <c r="A2515" s="29" t="s">
        <v>1506</v>
      </c>
      <c r="B2515" s="29" t="s">
        <v>799</v>
      </c>
      <c r="C2515" s="10" t="s">
        <v>4395</v>
      </c>
      <c r="D2515" s="41">
        <v>38654.349069999997</v>
      </c>
      <c r="E2515" s="41">
        <v>29989.882222</v>
      </c>
      <c r="F2515" s="41">
        <v>21394.400769</v>
      </c>
      <c r="G2515" s="41">
        <v>47674.838810000001</v>
      </c>
      <c r="H2515" s="41">
        <v>53787.897691999999</v>
      </c>
      <c r="I2515" s="41">
        <v>0</v>
      </c>
      <c r="J2515" s="41">
        <v>30408.106744000001</v>
      </c>
      <c r="K2515" s="41">
        <v>48703.716116000003</v>
      </c>
      <c r="L2515" s="41">
        <v>46006.882856999997</v>
      </c>
      <c r="M2515" s="41">
        <v>48005.584246999999</v>
      </c>
      <c r="N2515" s="41">
        <v>24801.026705</v>
      </c>
      <c r="O2515" s="41">
        <v>42954.315999999999</v>
      </c>
      <c r="P2515" s="41" t="s">
        <v>1929</v>
      </c>
      <c r="Q2515" s="41">
        <v>44433.535237999997</v>
      </c>
      <c r="R2515" s="41" t="s">
        <v>1929</v>
      </c>
      <c r="S2515" s="41">
        <v>25377.247748000002</v>
      </c>
      <c r="T2515" s="41">
        <v>26546.541303999998</v>
      </c>
      <c r="U2515" s="41">
        <v>25887.140265000002</v>
      </c>
      <c r="V2515" s="41">
        <v>62288.065000000002</v>
      </c>
      <c r="W2515" s="41">
        <v>40522.007856999997</v>
      </c>
      <c r="X2515" s="41">
        <v>46955.1895</v>
      </c>
    </row>
    <row r="2516" spans="1:24" s="30" customFormat="1" ht="15" customHeight="1" x14ac:dyDescent="0.25">
      <c r="A2516" s="29" t="s">
        <v>1506</v>
      </c>
      <c r="B2516" s="29" t="s">
        <v>1541</v>
      </c>
      <c r="C2516" s="10" t="s">
        <v>4396</v>
      </c>
      <c r="D2516" s="41" t="s">
        <v>1929</v>
      </c>
      <c r="E2516" s="41">
        <v>12539.826032999999</v>
      </c>
      <c r="F2516" s="41">
        <v>12374.031825</v>
      </c>
      <c r="G2516" s="41">
        <v>21439.992245000001</v>
      </c>
      <c r="H2516" s="41">
        <v>17885.315714</v>
      </c>
      <c r="I2516" s="41" t="s">
        <v>1929</v>
      </c>
      <c r="J2516" s="41">
        <v>18167.878823999999</v>
      </c>
      <c r="K2516" s="41">
        <v>24515.235429</v>
      </c>
      <c r="L2516" s="41">
        <v>20573.936696000001</v>
      </c>
      <c r="M2516" s="41">
        <v>19486.099490000001</v>
      </c>
      <c r="N2516" s="41">
        <v>12972.688683</v>
      </c>
      <c r="O2516" s="41" t="s">
        <v>1929</v>
      </c>
      <c r="P2516" s="41">
        <v>0</v>
      </c>
      <c r="Q2516" s="41">
        <v>19956.056885999998</v>
      </c>
      <c r="R2516" s="41">
        <v>0</v>
      </c>
      <c r="S2516" s="41">
        <v>13810.521930999999</v>
      </c>
      <c r="T2516" s="41">
        <v>13711.753156000001</v>
      </c>
      <c r="U2516" s="41">
        <v>15098.856945</v>
      </c>
      <c r="V2516" s="41">
        <v>18191.644912</v>
      </c>
      <c r="W2516" s="41">
        <v>16770.855217</v>
      </c>
      <c r="X2516" s="41">
        <v>24333.798437000001</v>
      </c>
    </row>
    <row r="2517" spans="1:24" s="30" customFormat="1" ht="15" customHeight="1" x14ac:dyDescent="0.25">
      <c r="A2517" s="29" t="s">
        <v>1506</v>
      </c>
      <c r="B2517" s="29" t="s">
        <v>489</v>
      </c>
      <c r="C2517" s="10" t="s">
        <v>4397</v>
      </c>
      <c r="D2517" s="41" t="s">
        <v>1929</v>
      </c>
      <c r="E2517" s="41">
        <v>12288.812086</v>
      </c>
      <c r="F2517" s="41">
        <v>13963.996145999999</v>
      </c>
      <c r="G2517" s="41">
        <v>21802.544999999998</v>
      </c>
      <c r="H2517" s="41">
        <v>16429.034711</v>
      </c>
      <c r="I2517" s="41">
        <v>0</v>
      </c>
      <c r="J2517" s="41">
        <v>17886.138797</v>
      </c>
      <c r="K2517" s="41">
        <v>18775.838186000001</v>
      </c>
      <c r="L2517" s="41">
        <v>20514.020896999999</v>
      </c>
      <c r="M2517" s="41">
        <v>19592.871563000001</v>
      </c>
      <c r="N2517" s="41">
        <v>12201.910884999999</v>
      </c>
      <c r="O2517" s="41" t="s">
        <v>1929</v>
      </c>
      <c r="P2517" s="41" t="s">
        <v>1929</v>
      </c>
      <c r="Q2517" s="41">
        <v>18236.382103</v>
      </c>
      <c r="R2517" s="41" t="s">
        <v>1929</v>
      </c>
      <c r="S2517" s="41">
        <v>12063.959758999999</v>
      </c>
      <c r="T2517" s="41">
        <v>12270.855880999999</v>
      </c>
      <c r="U2517" s="41">
        <v>14825.046483</v>
      </c>
      <c r="V2517" s="41">
        <v>17417.355208000001</v>
      </c>
      <c r="W2517" s="41">
        <v>21109.486832999999</v>
      </c>
      <c r="X2517" s="41">
        <v>28243.77087</v>
      </c>
    </row>
    <row r="2518" spans="1:24" s="30" customFormat="1" ht="15" customHeight="1" x14ac:dyDescent="0.25">
      <c r="A2518" s="29" t="s">
        <v>1506</v>
      </c>
      <c r="B2518" s="29" t="s">
        <v>210</v>
      </c>
      <c r="C2518" s="10" t="s">
        <v>4398</v>
      </c>
      <c r="D2518" s="41">
        <v>12888.337390999999</v>
      </c>
      <c r="E2518" s="41">
        <v>13615.115428999999</v>
      </c>
      <c r="F2518" s="41">
        <v>12259.755408000001</v>
      </c>
      <c r="G2518" s="41">
        <v>21874.341711000001</v>
      </c>
      <c r="H2518" s="41">
        <v>15633.429012000001</v>
      </c>
      <c r="I2518" s="41" t="s">
        <v>1929</v>
      </c>
      <c r="J2518" s="41">
        <v>16704.611914000001</v>
      </c>
      <c r="K2518" s="41">
        <v>18597.942369</v>
      </c>
      <c r="L2518" s="41">
        <v>20477.352251</v>
      </c>
      <c r="M2518" s="41">
        <v>13987.59677</v>
      </c>
      <c r="N2518" s="41">
        <v>10922.597602</v>
      </c>
      <c r="O2518" s="41" t="s">
        <v>1929</v>
      </c>
      <c r="P2518" s="41">
        <v>0</v>
      </c>
      <c r="Q2518" s="41">
        <v>18337.903158000001</v>
      </c>
      <c r="R2518" s="41" t="s">
        <v>1929</v>
      </c>
      <c r="S2518" s="41">
        <v>9590.0589065999993</v>
      </c>
      <c r="T2518" s="41">
        <v>10619.120822000001</v>
      </c>
      <c r="U2518" s="41">
        <v>12813.114774</v>
      </c>
      <c r="V2518" s="41">
        <v>19034.425597000001</v>
      </c>
      <c r="W2518" s="41">
        <v>22790.895</v>
      </c>
      <c r="X2518" s="41">
        <v>20808.572499999998</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26909.463478000001</v>
      </c>
      <c r="E2520" s="41">
        <v>13755.682037</v>
      </c>
      <c r="F2520" s="41">
        <v>16267.938123</v>
      </c>
      <c r="G2520" s="41">
        <v>18288.87</v>
      </c>
      <c r="H2520" s="41">
        <v>20597.551349000001</v>
      </c>
      <c r="I2520" s="41">
        <v>0</v>
      </c>
      <c r="J2520" s="41">
        <v>22858.8662</v>
      </c>
      <c r="K2520" s="41">
        <v>25621.105084999999</v>
      </c>
      <c r="L2520" s="41">
        <v>25140.484705999999</v>
      </c>
      <c r="M2520" s="41">
        <v>18316.944642999999</v>
      </c>
      <c r="N2520" s="41">
        <v>12063.836160999999</v>
      </c>
      <c r="O2520" s="41" t="s">
        <v>1929</v>
      </c>
      <c r="P2520" s="41">
        <v>0</v>
      </c>
      <c r="Q2520" s="41">
        <v>21200.158325</v>
      </c>
      <c r="R2520" s="41" t="s">
        <v>1929</v>
      </c>
      <c r="S2520" s="41">
        <v>12353.077495</v>
      </c>
      <c r="T2520" s="41">
        <v>12800.405067</v>
      </c>
      <c r="U2520" s="41">
        <v>16714.284838</v>
      </c>
      <c r="V2520" s="41">
        <v>18442.912095</v>
      </c>
      <c r="W2520" s="41">
        <v>19143.015135000001</v>
      </c>
      <c r="X2520" s="41">
        <v>23489.789268</v>
      </c>
    </row>
    <row r="2521" spans="1:24" s="30" customFormat="1" ht="15" customHeight="1" x14ac:dyDescent="0.25">
      <c r="A2521" s="29" t="s">
        <v>1506</v>
      </c>
      <c r="B2521" s="29" t="s">
        <v>1543</v>
      </c>
      <c r="C2521" s="10" t="s">
        <v>4401</v>
      </c>
      <c r="D2521" s="41">
        <v>26783.245217</v>
      </c>
      <c r="E2521" s="41">
        <v>12818.4064</v>
      </c>
      <c r="F2521" s="41">
        <v>13007.868447000001</v>
      </c>
      <c r="G2521" s="41">
        <v>17445.848083000001</v>
      </c>
      <c r="H2521" s="41">
        <v>15420.352763000001</v>
      </c>
      <c r="I2521" s="41" t="s">
        <v>1929</v>
      </c>
      <c r="J2521" s="41">
        <v>18543.081485999999</v>
      </c>
      <c r="K2521" s="41">
        <v>22840.358647000001</v>
      </c>
      <c r="L2521" s="41">
        <v>20187.815900000001</v>
      </c>
      <c r="M2521" s="41">
        <v>17578.287361999999</v>
      </c>
      <c r="N2521" s="41">
        <v>10622.196373000001</v>
      </c>
      <c r="O2521" s="41">
        <v>25823.535250000001</v>
      </c>
      <c r="P2521" s="41" t="s">
        <v>1929</v>
      </c>
      <c r="Q2521" s="41">
        <v>16910.770458999999</v>
      </c>
      <c r="R2521" s="41" t="s">
        <v>1929</v>
      </c>
      <c r="S2521" s="41">
        <v>12802.085424000001</v>
      </c>
      <c r="T2521" s="41">
        <v>12484.617770000001</v>
      </c>
      <c r="U2521" s="41">
        <v>14110.506098</v>
      </c>
      <c r="V2521" s="41">
        <v>21058.447109000001</v>
      </c>
      <c r="W2521" s="41">
        <v>16293.666733</v>
      </c>
      <c r="X2521" s="41">
        <v>19444.110390000002</v>
      </c>
    </row>
    <row r="2522" spans="1:24" s="30" customFormat="1" ht="15" customHeight="1" x14ac:dyDescent="0.25">
      <c r="A2522" s="29" t="s">
        <v>1506</v>
      </c>
      <c r="B2522" s="29" t="s">
        <v>1544</v>
      </c>
      <c r="C2522" s="10" t="s">
        <v>4402</v>
      </c>
      <c r="D2522" s="41" t="s">
        <v>1929</v>
      </c>
      <c r="E2522" s="41">
        <v>14276.7</v>
      </c>
      <c r="F2522" s="41">
        <v>27211.439654999998</v>
      </c>
      <c r="G2522" s="41" t="s">
        <v>1929</v>
      </c>
      <c r="H2522" s="41" t="s">
        <v>1929</v>
      </c>
      <c r="I2522" s="41">
        <v>0</v>
      </c>
      <c r="J2522" s="41" t="s">
        <v>1929</v>
      </c>
      <c r="K2522" s="41">
        <v>34316.445238</v>
      </c>
      <c r="L2522" s="41">
        <v>40156.278571000003</v>
      </c>
      <c r="M2522" s="41">
        <v>34739.782142999997</v>
      </c>
      <c r="N2522" s="41">
        <v>15983.946</v>
      </c>
      <c r="O2522" s="41" t="s">
        <v>1929</v>
      </c>
      <c r="P2522" s="41">
        <v>0</v>
      </c>
      <c r="Q2522" s="41">
        <v>38161.537059000002</v>
      </c>
      <c r="R2522" s="41">
        <v>0</v>
      </c>
      <c r="S2522" s="41">
        <v>21669.856</v>
      </c>
      <c r="T2522" s="41">
        <v>18477.095075000001</v>
      </c>
      <c r="U2522" s="41">
        <v>24240.410323</v>
      </c>
      <c r="V2522" s="41" t="s">
        <v>1929</v>
      </c>
      <c r="W2522" s="41" t="s">
        <v>1929</v>
      </c>
      <c r="X2522" s="41" t="s">
        <v>1929</v>
      </c>
    </row>
    <row r="2523" spans="1:24" s="28" customFormat="1" ht="15" customHeight="1" x14ac:dyDescent="0.25">
      <c r="A2523" s="26" t="s">
        <v>1545</v>
      </c>
      <c r="B2523" s="26" t="s">
        <v>38</v>
      </c>
      <c r="C2523" s="27" t="s">
        <v>38</v>
      </c>
      <c r="D2523" s="40">
        <v>23029.862873999999</v>
      </c>
      <c r="E2523" s="40">
        <v>22292.791004999999</v>
      </c>
      <c r="F2523" s="40">
        <v>14538.185307</v>
      </c>
      <c r="G2523" s="40">
        <v>22119.805509999998</v>
      </c>
      <c r="H2523" s="40">
        <v>22359.433273999999</v>
      </c>
      <c r="I2523" s="40">
        <v>6635.2918214000001</v>
      </c>
      <c r="J2523" s="40">
        <v>18501.308954</v>
      </c>
      <c r="K2523" s="40">
        <v>25421.543029</v>
      </c>
      <c r="L2523" s="40">
        <v>22693.794011000002</v>
      </c>
      <c r="M2523" s="40">
        <v>19720.120867000001</v>
      </c>
      <c r="N2523" s="40">
        <v>14507.51974</v>
      </c>
      <c r="O2523" s="40">
        <v>22684.654837999999</v>
      </c>
      <c r="P2523" s="40">
        <v>15687.012317999999</v>
      </c>
      <c r="Q2523" s="40">
        <v>24540.838872</v>
      </c>
      <c r="R2523" s="40">
        <v>23373.675879999999</v>
      </c>
      <c r="S2523" s="40">
        <v>11787.60598</v>
      </c>
      <c r="T2523" s="40">
        <v>12883.622713000001</v>
      </c>
      <c r="U2523" s="40">
        <v>16761.467348999999</v>
      </c>
      <c r="V2523" s="40">
        <v>18679.924843000001</v>
      </c>
      <c r="W2523" s="40">
        <v>27557.176048000001</v>
      </c>
      <c r="X2523" s="40">
        <v>28254.013195</v>
      </c>
    </row>
    <row r="2524" spans="1:24" s="30" customFormat="1" ht="15" customHeight="1" x14ac:dyDescent="0.25">
      <c r="A2524" s="29" t="s">
        <v>1545</v>
      </c>
      <c r="B2524" s="29" t="s">
        <v>680</v>
      </c>
      <c r="C2524" s="10" t="s">
        <v>4403</v>
      </c>
      <c r="D2524" s="41">
        <v>18541.049654999999</v>
      </c>
      <c r="E2524" s="41">
        <v>21017.921202000001</v>
      </c>
      <c r="F2524" s="41">
        <v>13809.094969</v>
      </c>
      <c r="G2524" s="41">
        <v>19947.623416999999</v>
      </c>
      <c r="H2524" s="41">
        <v>19641.593231999999</v>
      </c>
      <c r="I2524" s="41" t="s">
        <v>1929</v>
      </c>
      <c r="J2524" s="41">
        <v>16651.364859000001</v>
      </c>
      <c r="K2524" s="41">
        <v>22968.525686000001</v>
      </c>
      <c r="L2524" s="41">
        <v>21040.166021000001</v>
      </c>
      <c r="M2524" s="41">
        <v>17864.759816000002</v>
      </c>
      <c r="N2524" s="41">
        <v>14243.181044999999</v>
      </c>
      <c r="O2524" s="41">
        <v>20763.202591000001</v>
      </c>
      <c r="P2524" s="41">
        <v>11454.754545</v>
      </c>
      <c r="Q2524" s="41">
        <v>23182.300764</v>
      </c>
      <c r="R2524" s="41">
        <v>14997.109841</v>
      </c>
      <c r="S2524" s="41">
        <v>11173.057527000001</v>
      </c>
      <c r="T2524" s="41">
        <v>12776.674942</v>
      </c>
      <c r="U2524" s="41">
        <v>15467.350885</v>
      </c>
      <c r="V2524" s="41">
        <v>17042.277098999999</v>
      </c>
      <c r="W2524" s="41">
        <v>27289.081740000001</v>
      </c>
      <c r="X2524" s="41">
        <v>25955.254031</v>
      </c>
    </row>
    <row r="2525" spans="1:24" s="30" customFormat="1" ht="15" customHeight="1" x14ac:dyDescent="0.25">
      <c r="A2525" s="29" t="s">
        <v>1545</v>
      </c>
      <c r="B2525" s="29" t="s">
        <v>1445</v>
      </c>
      <c r="C2525" s="10" t="s">
        <v>4404</v>
      </c>
      <c r="D2525" s="41">
        <v>20853.685342000001</v>
      </c>
      <c r="E2525" s="41">
        <v>20669.780714</v>
      </c>
      <c r="F2525" s="41">
        <v>14688.190154</v>
      </c>
      <c r="G2525" s="41">
        <v>19594.359764000001</v>
      </c>
      <c r="H2525" s="41">
        <v>19997.999825999999</v>
      </c>
      <c r="I2525" s="41" t="s">
        <v>1929</v>
      </c>
      <c r="J2525" s="41">
        <v>17992.822187000002</v>
      </c>
      <c r="K2525" s="41">
        <v>23728.629217000002</v>
      </c>
      <c r="L2525" s="41">
        <v>21656.52246</v>
      </c>
      <c r="M2525" s="41">
        <v>19186.313785999999</v>
      </c>
      <c r="N2525" s="41">
        <v>13669.321309000001</v>
      </c>
      <c r="O2525" s="41">
        <v>19426.085416999998</v>
      </c>
      <c r="P2525" s="41" t="s">
        <v>1929</v>
      </c>
      <c r="Q2525" s="41">
        <v>22895.797571999999</v>
      </c>
      <c r="R2525" s="41">
        <v>9367.7544999999991</v>
      </c>
      <c r="S2525" s="41">
        <v>11163.302754</v>
      </c>
      <c r="T2525" s="41">
        <v>12089.500867000001</v>
      </c>
      <c r="U2525" s="41">
        <v>16119.990841000001</v>
      </c>
      <c r="V2525" s="41">
        <v>18531.672767</v>
      </c>
      <c r="W2525" s="41">
        <v>26062.524654000001</v>
      </c>
      <c r="X2525" s="41">
        <v>23566.949723999998</v>
      </c>
    </row>
    <row r="2526" spans="1:24" s="30" customFormat="1" ht="15" customHeight="1" x14ac:dyDescent="0.25">
      <c r="A2526" s="29" t="s">
        <v>1545</v>
      </c>
      <c r="B2526" s="29" t="s">
        <v>161</v>
      </c>
      <c r="C2526" s="10" t="s">
        <v>4405</v>
      </c>
      <c r="D2526" s="41">
        <v>22397.898163000002</v>
      </c>
      <c r="E2526" s="41">
        <v>22850.562524000001</v>
      </c>
      <c r="F2526" s="41">
        <v>13763.827687999999</v>
      </c>
      <c r="G2526" s="41">
        <v>25801.878707</v>
      </c>
      <c r="H2526" s="41">
        <v>22525.18188</v>
      </c>
      <c r="I2526" s="41" t="s">
        <v>1929</v>
      </c>
      <c r="J2526" s="41">
        <v>20851.500366</v>
      </c>
      <c r="K2526" s="41">
        <v>27321.467387000001</v>
      </c>
      <c r="L2526" s="41">
        <v>20062.112976</v>
      </c>
      <c r="M2526" s="41">
        <v>19559.672381</v>
      </c>
      <c r="N2526" s="41">
        <v>14577.75065</v>
      </c>
      <c r="O2526" s="41">
        <v>27704.907535999999</v>
      </c>
      <c r="P2526" s="41" t="s">
        <v>1929</v>
      </c>
      <c r="Q2526" s="41">
        <v>24270.568566999998</v>
      </c>
      <c r="R2526" s="41">
        <v>19329.592400000001</v>
      </c>
      <c r="S2526" s="41">
        <v>11609.265234</v>
      </c>
      <c r="T2526" s="41">
        <v>12063.086141</v>
      </c>
      <c r="U2526" s="41">
        <v>16011.573128</v>
      </c>
      <c r="V2526" s="41">
        <v>21825.173268999999</v>
      </c>
      <c r="W2526" s="41">
        <v>24208.563055999999</v>
      </c>
      <c r="X2526" s="41">
        <v>30532.406480000001</v>
      </c>
    </row>
    <row r="2527" spans="1:24" s="30" customFormat="1" ht="15" customHeight="1" x14ac:dyDescent="0.25">
      <c r="A2527" s="29" t="s">
        <v>1545</v>
      </c>
      <c r="B2527" s="29" t="s">
        <v>1546</v>
      </c>
      <c r="C2527" s="10" t="s">
        <v>4406</v>
      </c>
      <c r="D2527" s="41">
        <v>23365.9565</v>
      </c>
      <c r="E2527" s="41">
        <v>21426.188312999999</v>
      </c>
      <c r="F2527" s="41">
        <v>15502.326976</v>
      </c>
      <c r="G2527" s="41">
        <v>23291.017254999999</v>
      </c>
      <c r="H2527" s="41">
        <v>24628.167536000001</v>
      </c>
      <c r="I2527" s="41">
        <v>0</v>
      </c>
      <c r="J2527" s="41">
        <v>26677.900947999999</v>
      </c>
      <c r="K2527" s="41">
        <v>23834.217509999999</v>
      </c>
      <c r="L2527" s="41">
        <v>23410.562772000001</v>
      </c>
      <c r="M2527" s="41">
        <v>18642.564082000001</v>
      </c>
      <c r="N2527" s="41">
        <v>13751.654992</v>
      </c>
      <c r="O2527" s="41">
        <v>19282.536340999999</v>
      </c>
      <c r="P2527" s="41">
        <v>0</v>
      </c>
      <c r="Q2527" s="41">
        <v>22204.009655999998</v>
      </c>
      <c r="R2527" s="41" t="s">
        <v>1929</v>
      </c>
      <c r="S2527" s="41">
        <v>12132.131692999999</v>
      </c>
      <c r="T2527" s="41">
        <v>12380.805629</v>
      </c>
      <c r="U2527" s="41">
        <v>16658.138860999999</v>
      </c>
      <c r="V2527" s="41">
        <v>19748.788933</v>
      </c>
      <c r="W2527" s="41">
        <v>22016.383125</v>
      </c>
      <c r="X2527" s="41">
        <v>24238.606500000002</v>
      </c>
    </row>
    <row r="2528" spans="1:24" s="30" customFormat="1" ht="15" customHeight="1" x14ac:dyDescent="0.25">
      <c r="A2528" s="29" t="s">
        <v>1545</v>
      </c>
      <c r="B2528" s="29" t="s">
        <v>44</v>
      </c>
      <c r="C2528" s="10" t="s">
        <v>4407</v>
      </c>
      <c r="D2528" s="41">
        <v>16555.458750000002</v>
      </c>
      <c r="E2528" s="41">
        <v>18793.352449000002</v>
      </c>
      <c r="F2528" s="41">
        <v>13238.805984000001</v>
      </c>
      <c r="G2528" s="41">
        <v>20197.971302999998</v>
      </c>
      <c r="H2528" s="41">
        <v>18905.918694</v>
      </c>
      <c r="I2528" s="41" t="s">
        <v>1929</v>
      </c>
      <c r="J2528" s="41">
        <v>16952.614625999999</v>
      </c>
      <c r="K2528" s="41">
        <v>20686.397734999999</v>
      </c>
      <c r="L2528" s="41">
        <v>20221.359242999999</v>
      </c>
      <c r="M2528" s="41">
        <v>18347.709289999999</v>
      </c>
      <c r="N2528" s="41">
        <v>12431.863437</v>
      </c>
      <c r="O2528" s="41">
        <v>22873.050311999999</v>
      </c>
      <c r="P2528" s="41">
        <v>9060.7782353000002</v>
      </c>
      <c r="Q2528" s="41">
        <v>23492.337176000001</v>
      </c>
      <c r="R2528" s="41">
        <v>19664.545977000002</v>
      </c>
      <c r="S2528" s="41">
        <v>10412.145059</v>
      </c>
      <c r="T2528" s="41">
        <v>11517.576047</v>
      </c>
      <c r="U2528" s="41">
        <v>14699.89157</v>
      </c>
      <c r="V2528" s="41">
        <v>17590.517226</v>
      </c>
      <c r="W2528" s="41">
        <v>24072.379411999998</v>
      </c>
      <c r="X2528" s="41">
        <v>22849.970635000001</v>
      </c>
    </row>
    <row r="2529" spans="1:24" s="30" customFormat="1" ht="15" customHeight="1" x14ac:dyDescent="0.25">
      <c r="A2529" s="29" t="s">
        <v>1545</v>
      </c>
      <c r="B2529" s="29" t="s">
        <v>163</v>
      </c>
      <c r="C2529" s="10" t="s">
        <v>4408</v>
      </c>
      <c r="D2529" s="41">
        <v>22235.569301</v>
      </c>
      <c r="E2529" s="41">
        <v>20345.769112999998</v>
      </c>
      <c r="F2529" s="41">
        <v>13539.948251</v>
      </c>
      <c r="G2529" s="41">
        <v>18716.337367</v>
      </c>
      <c r="H2529" s="41">
        <v>21962.913562999998</v>
      </c>
      <c r="I2529" s="41">
        <v>6325.2937930999997</v>
      </c>
      <c r="J2529" s="41">
        <v>17645.772043000001</v>
      </c>
      <c r="K2529" s="41">
        <v>23071.497986999999</v>
      </c>
      <c r="L2529" s="41">
        <v>22012.302619999999</v>
      </c>
      <c r="M2529" s="41">
        <v>17723.750575999999</v>
      </c>
      <c r="N2529" s="41">
        <v>13542.605869999999</v>
      </c>
      <c r="O2529" s="41">
        <v>21060.449751</v>
      </c>
      <c r="P2529" s="41">
        <v>7001.7708696</v>
      </c>
      <c r="Q2529" s="41">
        <v>24866.813204999999</v>
      </c>
      <c r="R2529" s="41">
        <v>24312.101773999999</v>
      </c>
      <c r="S2529" s="41">
        <v>10376.883601</v>
      </c>
      <c r="T2529" s="41">
        <v>11874.884325000001</v>
      </c>
      <c r="U2529" s="41">
        <v>16665.253675</v>
      </c>
      <c r="V2529" s="41">
        <v>15853.05458</v>
      </c>
      <c r="W2529" s="41">
        <v>21940.240565</v>
      </c>
      <c r="X2529" s="41">
        <v>26823.882420999998</v>
      </c>
    </row>
    <row r="2530" spans="1:24" s="30" customFormat="1" ht="15" customHeight="1" x14ac:dyDescent="0.25">
      <c r="A2530" s="29" t="s">
        <v>1545</v>
      </c>
      <c r="B2530" s="29" t="s">
        <v>760</v>
      </c>
      <c r="C2530" s="10" t="s">
        <v>4409</v>
      </c>
      <c r="D2530" s="41">
        <v>19261.212825999999</v>
      </c>
      <c r="E2530" s="41">
        <v>21888.279522000001</v>
      </c>
      <c r="F2530" s="41">
        <v>13857.886017999999</v>
      </c>
      <c r="G2530" s="41">
        <v>19188.253488999999</v>
      </c>
      <c r="H2530" s="41">
        <v>22261.452237000001</v>
      </c>
      <c r="I2530" s="41" t="s">
        <v>1929</v>
      </c>
      <c r="J2530" s="41">
        <v>17490.331813000001</v>
      </c>
      <c r="K2530" s="41">
        <v>24910.927109</v>
      </c>
      <c r="L2530" s="41">
        <v>18490.277286</v>
      </c>
      <c r="M2530" s="41">
        <v>15668.672515</v>
      </c>
      <c r="N2530" s="41">
        <v>13202.278937999999</v>
      </c>
      <c r="O2530" s="41">
        <v>12407.295092</v>
      </c>
      <c r="P2530" s="41" t="s">
        <v>1929</v>
      </c>
      <c r="Q2530" s="41">
        <v>21257.015331999999</v>
      </c>
      <c r="R2530" s="41">
        <v>27850.133000000002</v>
      </c>
      <c r="S2530" s="41">
        <v>10680.741819000001</v>
      </c>
      <c r="T2530" s="41">
        <v>11915.17186</v>
      </c>
      <c r="U2530" s="41">
        <v>15568.557484000001</v>
      </c>
      <c r="V2530" s="41">
        <v>19386.124259</v>
      </c>
      <c r="W2530" s="41">
        <v>23817.989792</v>
      </c>
      <c r="X2530" s="41">
        <v>25966.537784</v>
      </c>
    </row>
    <row r="2531" spans="1:24" s="30" customFormat="1" ht="15" customHeight="1" x14ac:dyDescent="0.25">
      <c r="A2531" s="29" t="s">
        <v>1545</v>
      </c>
      <c r="B2531" s="29" t="s">
        <v>1547</v>
      </c>
      <c r="C2531" s="10" t="s">
        <v>4410</v>
      </c>
      <c r="D2531" s="41">
        <v>27116.768182</v>
      </c>
      <c r="E2531" s="41">
        <v>23309.013729999999</v>
      </c>
      <c r="F2531" s="41">
        <v>14725.623874999999</v>
      </c>
      <c r="G2531" s="41">
        <v>19078.028999999999</v>
      </c>
      <c r="H2531" s="41">
        <v>22139.099050000001</v>
      </c>
      <c r="I2531" s="41" t="s">
        <v>1929</v>
      </c>
      <c r="J2531" s="41">
        <v>19391.392845999999</v>
      </c>
      <c r="K2531" s="41">
        <v>22743.995168000001</v>
      </c>
      <c r="L2531" s="41">
        <v>21548.575210999999</v>
      </c>
      <c r="M2531" s="41">
        <v>21125.849152999999</v>
      </c>
      <c r="N2531" s="41">
        <v>12566.299387999999</v>
      </c>
      <c r="O2531" s="41">
        <v>18479.256901000001</v>
      </c>
      <c r="P2531" s="41" t="s">
        <v>1929</v>
      </c>
      <c r="Q2531" s="41">
        <v>21510.582618</v>
      </c>
      <c r="R2531" s="41">
        <v>8479.6735714000006</v>
      </c>
      <c r="S2531" s="41">
        <v>11752.954942</v>
      </c>
      <c r="T2531" s="41">
        <v>12789.329164999999</v>
      </c>
      <c r="U2531" s="41">
        <v>15814.139668</v>
      </c>
      <c r="V2531" s="41">
        <v>21641.710556000002</v>
      </c>
      <c r="W2531" s="41">
        <v>30742.380768999999</v>
      </c>
      <c r="X2531" s="41">
        <v>29810.662121000001</v>
      </c>
    </row>
    <row r="2532" spans="1:24" s="30" customFormat="1" ht="15" customHeight="1" x14ac:dyDescent="0.25">
      <c r="A2532" s="29" t="s">
        <v>1545</v>
      </c>
      <c r="B2532" s="29" t="s">
        <v>164</v>
      </c>
      <c r="C2532" s="10" t="s">
        <v>4411</v>
      </c>
      <c r="D2532" s="41">
        <v>21917.824603000001</v>
      </c>
      <c r="E2532" s="41">
        <v>24416.977483999999</v>
      </c>
      <c r="F2532" s="41">
        <v>13775.137998</v>
      </c>
      <c r="G2532" s="41">
        <v>21554.512486</v>
      </c>
      <c r="H2532" s="41">
        <v>25389.648937999998</v>
      </c>
      <c r="I2532" s="41">
        <v>0</v>
      </c>
      <c r="J2532" s="41">
        <v>20792.016541000001</v>
      </c>
      <c r="K2532" s="41">
        <v>28679.130107000001</v>
      </c>
      <c r="L2532" s="41">
        <v>22088.045300000002</v>
      </c>
      <c r="M2532" s="41">
        <v>19578.640294000001</v>
      </c>
      <c r="N2532" s="41">
        <v>14728.934687000001</v>
      </c>
      <c r="O2532" s="41">
        <v>21637.525056999999</v>
      </c>
      <c r="P2532" s="41" t="s">
        <v>1929</v>
      </c>
      <c r="Q2532" s="41">
        <v>22421.438115000001</v>
      </c>
      <c r="R2532" s="41">
        <v>17379.5275</v>
      </c>
      <c r="S2532" s="41">
        <v>12668.229538</v>
      </c>
      <c r="T2532" s="41">
        <v>13038.982569</v>
      </c>
      <c r="U2532" s="41">
        <v>17220.311515000001</v>
      </c>
      <c r="V2532" s="41">
        <v>19475.617794999998</v>
      </c>
      <c r="W2532" s="41">
        <v>26012.188531</v>
      </c>
      <c r="X2532" s="41">
        <v>25036.111422999998</v>
      </c>
    </row>
    <row r="2533" spans="1:24" s="30" customFormat="1" ht="15" customHeight="1" x14ac:dyDescent="0.25">
      <c r="A2533" s="29" t="s">
        <v>1545</v>
      </c>
      <c r="B2533" s="29" t="s">
        <v>762</v>
      </c>
      <c r="C2533" s="10" t="s">
        <v>4412</v>
      </c>
      <c r="D2533" s="41">
        <v>22182.348333000002</v>
      </c>
      <c r="E2533" s="41">
        <v>26595.325525</v>
      </c>
      <c r="F2533" s="41">
        <v>16074.899155999999</v>
      </c>
      <c r="G2533" s="41">
        <v>21941.526656999999</v>
      </c>
      <c r="H2533" s="41">
        <v>25325.531695000001</v>
      </c>
      <c r="I2533" s="41" t="s">
        <v>1929</v>
      </c>
      <c r="J2533" s="41">
        <v>21038.706644999998</v>
      </c>
      <c r="K2533" s="41">
        <v>28408.608606999998</v>
      </c>
      <c r="L2533" s="41">
        <v>23820.082634999999</v>
      </c>
      <c r="M2533" s="41">
        <v>19838.350201000001</v>
      </c>
      <c r="N2533" s="41">
        <v>14545.123259</v>
      </c>
      <c r="O2533" s="41">
        <v>27334.066817999999</v>
      </c>
      <c r="P2533" s="41">
        <v>10618.670667</v>
      </c>
      <c r="Q2533" s="41">
        <v>25109.083000999999</v>
      </c>
      <c r="R2533" s="41">
        <v>14031.189152999999</v>
      </c>
      <c r="S2533" s="41">
        <v>12591.837388</v>
      </c>
      <c r="T2533" s="41">
        <v>14091.316725999999</v>
      </c>
      <c r="U2533" s="41">
        <v>16992.242242</v>
      </c>
      <c r="V2533" s="41">
        <v>22657.907443</v>
      </c>
      <c r="W2533" s="41">
        <v>29395.485490999999</v>
      </c>
      <c r="X2533" s="41">
        <v>31488.574928999999</v>
      </c>
    </row>
    <row r="2534" spans="1:24" s="30" customFormat="1" ht="15" customHeight="1" x14ac:dyDescent="0.25">
      <c r="A2534" s="29" t="s">
        <v>1545</v>
      </c>
      <c r="B2534" s="29" t="s">
        <v>1548</v>
      </c>
      <c r="C2534" s="10" t="s">
        <v>4413</v>
      </c>
      <c r="D2534" s="41">
        <v>23586.499866999999</v>
      </c>
      <c r="E2534" s="41">
        <v>27461.142983000002</v>
      </c>
      <c r="F2534" s="41">
        <v>17179.313505999999</v>
      </c>
      <c r="G2534" s="41">
        <v>28230.876318999999</v>
      </c>
      <c r="H2534" s="41">
        <v>24923.617105000001</v>
      </c>
      <c r="I2534" s="41" t="s">
        <v>1929</v>
      </c>
      <c r="J2534" s="41">
        <v>19781.318756000001</v>
      </c>
      <c r="K2534" s="41">
        <v>28715.23804</v>
      </c>
      <c r="L2534" s="41">
        <v>25049.300544000002</v>
      </c>
      <c r="M2534" s="41">
        <v>23750.926855000002</v>
      </c>
      <c r="N2534" s="41">
        <v>16849.853449999999</v>
      </c>
      <c r="O2534" s="41">
        <v>26201.409250000001</v>
      </c>
      <c r="P2534" s="41" t="s">
        <v>1929</v>
      </c>
      <c r="Q2534" s="41">
        <v>27413.208598000001</v>
      </c>
      <c r="R2534" s="41">
        <v>29121.0216</v>
      </c>
      <c r="S2534" s="41">
        <v>13801.674101000001</v>
      </c>
      <c r="T2534" s="41">
        <v>15604.588662</v>
      </c>
      <c r="U2534" s="41">
        <v>19382.350928</v>
      </c>
      <c r="V2534" s="41">
        <v>24654.773028</v>
      </c>
      <c r="W2534" s="41">
        <v>34975.375805000003</v>
      </c>
      <c r="X2534" s="41">
        <v>34011.272655000001</v>
      </c>
    </row>
    <row r="2535" spans="1:24" s="30" customFormat="1" ht="15" customHeight="1" x14ac:dyDescent="0.25">
      <c r="A2535" s="29" t="s">
        <v>1545</v>
      </c>
      <c r="B2535" s="29" t="s">
        <v>1451</v>
      </c>
      <c r="C2535" s="10" t="s">
        <v>4414</v>
      </c>
      <c r="D2535" s="41">
        <v>25369.285429</v>
      </c>
      <c r="E2535" s="41">
        <v>22280.460571</v>
      </c>
      <c r="F2535" s="41">
        <v>15366.536926000001</v>
      </c>
      <c r="G2535" s="41">
        <v>29297.67092</v>
      </c>
      <c r="H2535" s="41">
        <v>25915.751912</v>
      </c>
      <c r="I2535" s="41" t="s">
        <v>1929</v>
      </c>
      <c r="J2535" s="41">
        <v>17788.979877000002</v>
      </c>
      <c r="K2535" s="41">
        <v>28542.038756000002</v>
      </c>
      <c r="L2535" s="41">
        <v>24942.639125999998</v>
      </c>
      <c r="M2535" s="41">
        <v>21048.736057999999</v>
      </c>
      <c r="N2535" s="41">
        <v>15213.81307</v>
      </c>
      <c r="O2535" s="41">
        <v>22941.654833000001</v>
      </c>
      <c r="P2535" s="41" t="s">
        <v>1929</v>
      </c>
      <c r="Q2535" s="41">
        <v>25500.564525000002</v>
      </c>
      <c r="R2535" s="41">
        <v>18126.572856999999</v>
      </c>
      <c r="S2535" s="41">
        <v>13479.203383</v>
      </c>
      <c r="T2535" s="41">
        <v>13243.074203</v>
      </c>
      <c r="U2535" s="41">
        <v>17860.767558</v>
      </c>
      <c r="V2535" s="41">
        <v>22997.141898999998</v>
      </c>
      <c r="W2535" s="41">
        <v>32805.6224</v>
      </c>
      <c r="X2535" s="41">
        <v>24851.648955000001</v>
      </c>
    </row>
    <row r="2536" spans="1:24" s="30" customFormat="1" ht="15" customHeight="1" x14ac:dyDescent="0.25">
      <c r="A2536" s="29" t="s">
        <v>1545</v>
      </c>
      <c r="B2536" s="29" t="s">
        <v>815</v>
      </c>
      <c r="C2536" s="10" t="s">
        <v>4415</v>
      </c>
      <c r="D2536" s="41">
        <v>21057.951311000001</v>
      </c>
      <c r="E2536" s="41">
        <v>24869.023515000001</v>
      </c>
      <c r="F2536" s="41">
        <v>15229.060645</v>
      </c>
      <c r="G2536" s="41">
        <v>21161.723897</v>
      </c>
      <c r="H2536" s="41">
        <v>21170.131555</v>
      </c>
      <c r="I2536" s="41" t="s">
        <v>1929</v>
      </c>
      <c r="J2536" s="41">
        <v>19527.892564999998</v>
      </c>
      <c r="K2536" s="41">
        <v>23470.92542</v>
      </c>
      <c r="L2536" s="41">
        <v>20175.814619000001</v>
      </c>
      <c r="M2536" s="41">
        <v>16667.913473000001</v>
      </c>
      <c r="N2536" s="41">
        <v>14007.452692000001</v>
      </c>
      <c r="O2536" s="41">
        <v>18835.319189000002</v>
      </c>
      <c r="P2536" s="41" t="s">
        <v>1929</v>
      </c>
      <c r="Q2536" s="41">
        <v>22021.301409</v>
      </c>
      <c r="R2536" s="41">
        <v>15766.404286000001</v>
      </c>
      <c r="S2536" s="41">
        <v>11149.863748</v>
      </c>
      <c r="T2536" s="41">
        <v>12745.367009</v>
      </c>
      <c r="U2536" s="41">
        <v>16443.103573</v>
      </c>
      <c r="V2536" s="41">
        <v>18604.065526999999</v>
      </c>
      <c r="W2536" s="41">
        <v>28703.488893000002</v>
      </c>
      <c r="X2536" s="41">
        <v>28653.333246999999</v>
      </c>
    </row>
    <row r="2537" spans="1:24" s="30" customFormat="1" ht="15" customHeight="1" x14ac:dyDescent="0.25">
      <c r="A2537" s="29" t="s">
        <v>1545</v>
      </c>
      <c r="B2537" s="29" t="s">
        <v>53</v>
      </c>
      <c r="C2537" s="10" t="s">
        <v>4416</v>
      </c>
      <c r="D2537" s="41">
        <v>23331.651429000001</v>
      </c>
      <c r="E2537" s="41">
        <v>27001.290832999999</v>
      </c>
      <c r="F2537" s="41">
        <v>16288.224736</v>
      </c>
      <c r="G2537" s="41">
        <v>32694.327585999999</v>
      </c>
      <c r="H2537" s="41">
        <v>19914.153158000001</v>
      </c>
      <c r="I2537" s="41" t="s">
        <v>1929</v>
      </c>
      <c r="J2537" s="41">
        <v>24051.810673</v>
      </c>
      <c r="K2537" s="41">
        <v>30585.351376999999</v>
      </c>
      <c r="L2537" s="41">
        <v>27079.906376999999</v>
      </c>
      <c r="M2537" s="41">
        <v>21593.528924999999</v>
      </c>
      <c r="N2537" s="41">
        <v>14459.772953</v>
      </c>
      <c r="O2537" s="41">
        <v>30425.918824</v>
      </c>
      <c r="P2537" s="41">
        <v>0</v>
      </c>
      <c r="Q2537" s="41">
        <v>24666.056949000002</v>
      </c>
      <c r="R2537" s="41">
        <v>30043.131538000001</v>
      </c>
      <c r="S2537" s="41">
        <v>12156.961378</v>
      </c>
      <c r="T2537" s="41">
        <v>14341.706316</v>
      </c>
      <c r="U2537" s="41">
        <v>17958.480080000001</v>
      </c>
      <c r="V2537" s="41">
        <v>18717.674304</v>
      </c>
      <c r="W2537" s="41">
        <v>41058.318026000001</v>
      </c>
      <c r="X2537" s="41">
        <v>37932.160172000004</v>
      </c>
    </row>
    <row r="2538" spans="1:24" s="30" customFormat="1" ht="15" customHeight="1" x14ac:dyDescent="0.25">
      <c r="A2538" s="29" t="s">
        <v>1545</v>
      </c>
      <c r="B2538" s="29" t="s">
        <v>1549</v>
      </c>
      <c r="C2538" s="10" t="s">
        <v>4417</v>
      </c>
      <c r="D2538" s="41">
        <v>21895.069885000001</v>
      </c>
      <c r="E2538" s="41">
        <v>20755.840089000001</v>
      </c>
      <c r="F2538" s="41">
        <v>12504.457146999999</v>
      </c>
      <c r="G2538" s="41">
        <v>18386.676295000001</v>
      </c>
      <c r="H2538" s="41">
        <v>20814.132900000001</v>
      </c>
      <c r="I2538" s="41" t="s">
        <v>1929</v>
      </c>
      <c r="J2538" s="41">
        <v>18789.944167000001</v>
      </c>
      <c r="K2538" s="41">
        <v>24426.893833999999</v>
      </c>
      <c r="L2538" s="41">
        <v>21292.349237999999</v>
      </c>
      <c r="M2538" s="41">
        <v>17346.066318000001</v>
      </c>
      <c r="N2538" s="41">
        <v>13030.939068</v>
      </c>
      <c r="O2538" s="41">
        <v>16235.949846</v>
      </c>
      <c r="P2538" s="41" t="s">
        <v>1929</v>
      </c>
      <c r="Q2538" s="41">
        <v>24603.330870999998</v>
      </c>
      <c r="R2538" s="41">
        <v>21250.569654999999</v>
      </c>
      <c r="S2538" s="41">
        <v>10537.563301</v>
      </c>
      <c r="T2538" s="41">
        <v>11849.655379</v>
      </c>
      <c r="U2538" s="41">
        <v>14446.269204</v>
      </c>
      <c r="V2538" s="41">
        <v>18590.594385</v>
      </c>
      <c r="W2538" s="41">
        <v>19461.809226000001</v>
      </c>
      <c r="X2538" s="41">
        <v>23914.807805</v>
      </c>
    </row>
    <row r="2539" spans="1:24" s="30" customFormat="1" ht="15" customHeight="1" x14ac:dyDescent="0.25">
      <c r="A2539" s="29" t="s">
        <v>1545</v>
      </c>
      <c r="B2539" s="29" t="s">
        <v>55</v>
      </c>
      <c r="C2539" s="10" t="s">
        <v>4418</v>
      </c>
      <c r="D2539" s="41">
        <v>27494.039902</v>
      </c>
      <c r="E2539" s="41">
        <v>24102.511606</v>
      </c>
      <c r="F2539" s="41">
        <v>16491.201846</v>
      </c>
      <c r="G2539" s="41">
        <v>25394.485818000001</v>
      </c>
      <c r="H2539" s="41">
        <v>24468.640982000001</v>
      </c>
      <c r="I2539" s="41" t="s">
        <v>1929</v>
      </c>
      <c r="J2539" s="41">
        <v>22491.375529000001</v>
      </c>
      <c r="K2539" s="41">
        <v>28615.825973999999</v>
      </c>
      <c r="L2539" s="41">
        <v>25328.062553</v>
      </c>
      <c r="M2539" s="41">
        <v>21948.307936000001</v>
      </c>
      <c r="N2539" s="41">
        <v>16440.233189999999</v>
      </c>
      <c r="O2539" s="41">
        <v>29110.376912</v>
      </c>
      <c r="P2539" s="41" t="s">
        <v>1929</v>
      </c>
      <c r="Q2539" s="41">
        <v>27208.53976</v>
      </c>
      <c r="R2539" s="41">
        <v>20487.932558</v>
      </c>
      <c r="S2539" s="41">
        <v>12404.508841000001</v>
      </c>
      <c r="T2539" s="41">
        <v>14589.056828999999</v>
      </c>
      <c r="U2539" s="41">
        <v>17798.623712000001</v>
      </c>
      <c r="V2539" s="41">
        <v>19763.958586000001</v>
      </c>
      <c r="W2539" s="41">
        <v>30035.876042</v>
      </c>
      <c r="X2539" s="41">
        <v>32902.642443999997</v>
      </c>
    </row>
    <row r="2540" spans="1:24" s="30" customFormat="1" ht="15" customHeight="1" x14ac:dyDescent="0.25">
      <c r="A2540" s="29" t="s">
        <v>1545</v>
      </c>
      <c r="B2540" s="29" t="s">
        <v>1550</v>
      </c>
      <c r="C2540" s="10" t="s">
        <v>4419</v>
      </c>
      <c r="D2540" s="41">
        <v>30251.017429</v>
      </c>
      <c r="E2540" s="41">
        <v>23916.631140000001</v>
      </c>
      <c r="F2540" s="41">
        <v>15894.924048999999</v>
      </c>
      <c r="G2540" s="41">
        <v>21218.807196000002</v>
      </c>
      <c r="H2540" s="41">
        <v>28668.784554000002</v>
      </c>
      <c r="I2540" s="41" t="s">
        <v>1929</v>
      </c>
      <c r="J2540" s="41">
        <v>21223.567287999998</v>
      </c>
      <c r="K2540" s="41">
        <v>28280.624635</v>
      </c>
      <c r="L2540" s="41">
        <v>23122.384238999999</v>
      </c>
      <c r="M2540" s="41">
        <v>22038.339962999999</v>
      </c>
      <c r="N2540" s="41">
        <v>16967.432699000001</v>
      </c>
      <c r="O2540" s="41">
        <v>22962.404129999999</v>
      </c>
      <c r="P2540" s="41">
        <v>0</v>
      </c>
      <c r="Q2540" s="41">
        <v>26189.842569</v>
      </c>
      <c r="R2540" s="41" t="s">
        <v>1929</v>
      </c>
      <c r="S2540" s="41">
        <v>13297.272123000001</v>
      </c>
      <c r="T2540" s="41">
        <v>13910.042717</v>
      </c>
      <c r="U2540" s="41">
        <v>18287.342026999999</v>
      </c>
      <c r="V2540" s="41">
        <v>20643.151118000002</v>
      </c>
      <c r="W2540" s="41">
        <v>37163.616241000003</v>
      </c>
      <c r="X2540" s="41">
        <v>30526.382215000001</v>
      </c>
    </row>
    <row r="2541" spans="1:24" s="30" customFormat="1" ht="15" customHeight="1" x14ac:dyDescent="0.25">
      <c r="A2541" s="29" t="s">
        <v>1545</v>
      </c>
      <c r="B2541" s="29" t="s">
        <v>548</v>
      </c>
      <c r="C2541" s="10" t="s">
        <v>4420</v>
      </c>
      <c r="D2541" s="41">
        <v>19410.365828000002</v>
      </c>
      <c r="E2541" s="41">
        <v>18010.714203</v>
      </c>
      <c r="F2541" s="41">
        <v>12888.45233</v>
      </c>
      <c r="G2541" s="41">
        <v>19551.746046</v>
      </c>
      <c r="H2541" s="41">
        <v>19043.798839999999</v>
      </c>
      <c r="I2541" s="41" t="s">
        <v>1929</v>
      </c>
      <c r="J2541" s="41">
        <v>15536.084715000001</v>
      </c>
      <c r="K2541" s="41">
        <v>23598.543572999999</v>
      </c>
      <c r="L2541" s="41">
        <v>20620.562824000001</v>
      </c>
      <c r="M2541" s="41">
        <v>18186.277595</v>
      </c>
      <c r="N2541" s="41">
        <v>11428.178567999999</v>
      </c>
      <c r="O2541" s="41">
        <v>29163.101999999999</v>
      </c>
      <c r="P2541" s="41">
        <v>2874.6461537999999</v>
      </c>
      <c r="Q2541" s="41">
        <v>19125.824264999999</v>
      </c>
      <c r="R2541" s="41">
        <v>20005.693384999999</v>
      </c>
      <c r="S2541" s="41">
        <v>9423.4820020999996</v>
      </c>
      <c r="T2541" s="41">
        <v>10544.995626</v>
      </c>
      <c r="U2541" s="41">
        <v>13905.277351999999</v>
      </c>
      <c r="V2541" s="41">
        <v>14542.678263</v>
      </c>
      <c r="W2541" s="41">
        <v>22185.949449</v>
      </c>
      <c r="X2541" s="41">
        <v>20906.082194999999</v>
      </c>
    </row>
    <row r="2542" spans="1:24" s="30" customFormat="1" ht="15" customHeight="1" x14ac:dyDescent="0.25">
      <c r="A2542" s="29" t="s">
        <v>1545</v>
      </c>
      <c r="B2542" s="29" t="s">
        <v>1273</v>
      </c>
      <c r="C2542" s="10" t="s">
        <v>4421</v>
      </c>
      <c r="D2542" s="41">
        <v>23524.418522</v>
      </c>
      <c r="E2542" s="41">
        <v>22515.483926000001</v>
      </c>
      <c r="F2542" s="41">
        <v>15256.492921999999</v>
      </c>
      <c r="G2542" s="41">
        <v>24656.773882000001</v>
      </c>
      <c r="H2542" s="41">
        <v>22421.933078999999</v>
      </c>
      <c r="I2542" s="41">
        <v>8382.5346153999999</v>
      </c>
      <c r="J2542" s="41">
        <v>17652.010659</v>
      </c>
      <c r="K2542" s="41">
        <v>24183.746721</v>
      </c>
      <c r="L2542" s="41">
        <v>24842.221866</v>
      </c>
      <c r="M2542" s="41">
        <v>21073.168168</v>
      </c>
      <c r="N2542" s="41">
        <v>15584.950836</v>
      </c>
      <c r="O2542" s="41">
        <v>23158.29218</v>
      </c>
      <c r="P2542" s="41">
        <v>16552.394713999998</v>
      </c>
      <c r="Q2542" s="41">
        <v>24869.427404999999</v>
      </c>
      <c r="R2542" s="41">
        <v>25462.392646</v>
      </c>
      <c r="S2542" s="41">
        <v>12864.355903</v>
      </c>
      <c r="T2542" s="41">
        <v>13623.161635</v>
      </c>
      <c r="U2542" s="41">
        <v>17878.618471999998</v>
      </c>
      <c r="V2542" s="41">
        <v>18650.375024000001</v>
      </c>
      <c r="W2542" s="41">
        <v>25861.776039</v>
      </c>
      <c r="X2542" s="41">
        <v>29540.08396</v>
      </c>
    </row>
    <row r="2543" spans="1:24" s="30" customFormat="1" ht="15" customHeight="1" x14ac:dyDescent="0.25">
      <c r="A2543" s="29" t="s">
        <v>1545</v>
      </c>
      <c r="B2543" s="29" t="s">
        <v>64</v>
      </c>
      <c r="C2543" s="10" t="s">
        <v>4422</v>
      </c>
      <c r="D2543" s="41">
        <v>27465.94</v>
      </c>
      <c r="E2543" s="41">
        <v>21224.770243999999</v>
      </c>
      <c r="F2543" s="41">
        <v>13051.808222</v>
      </c>
      <c r="G2543" s="41">
        <v>20880.058260999998</v>
      </c>
      <c r="H2543" s="41">
        <v>22020.933080999999</v>
      </c>
      <c r="I2543" s="41">
        <v>0</v>
      </c>
      <c r="J2543" s="41">
        <v>21599.767696999999</v>
      </c>
      <c r="K2543" s="41">
        <v>23755.074304999998</v>
      </c>
      <c r="L2543" s="41">
        <v>21350.474424</v>
      </c>
      <c r="M2543" s="41">
        <v>19852.151746</v>
      </c>
      <c r="N2543" s="41">
        <v>13417.405794</v>
      </c>
      <c r="O2543" s="41">
        <v>23262.023510999999</v>
      </c>
      <c r="P2543" s="41" t="s">
        <v>1929</v>
      </c>
      <c r="Q2543" s="41">
        <v>23875.594840000002</v>
      </c>
      <c r="R2543" s="41">
        <v>19862.82</v>
      </c>
      <c r="S2543" s="41">
        <v>13718.197579</v>
      </c>
      <c r="T2543" s="41">
        <v>13893.055292999999</v>
      </c>
      <c r="U2543" s="41">
        <v>16368.718908000001</v>
      </c>
      <c r="V2543" s="41">
        <v>22675.632308</v>
      </c>
      <c r="W2543" s="41">
        <v>25806.064479000001</v>
      </c>
      <c r="X2543" s="41">
        <v>25841.558889</v>
      </c>
    </row>
    <row r="2544" spans="1:24" s="30" customFormat="1" ht="15" customHeight="1" x14ac:dyDescent="0.25">
      <c r="A2544" s="29" t="s">
        <v>1545</v>
      </c>
      <c r="B2544" s="29" t="s">
        <v>424</v>
      </c>
      <c r="C2544" s="10" t="s">
        <v>4423</v>
      </c>
      <c r="D2544" s="41">
        <v>20468.378182</v>
      </c>
      <c r="E2544" s="41">
        <v>22767.80629</v>
      </c>
      <c r="F2544" s="41">
        <v>13894.527348</v>
      </c>
      <c r="G2544" s="41">
        <v>19791.935175999999</v>
      </c>
      <c r="H2544" s="41">
        <v>19724.218837</v>
      </c>
      <c r="I2544" s="41" t="s">
        <v>1929</v>
      </c>
      <c r="J2544" s="41">
        <v>15645.139444</v>
      </c>
      <c r="K2544" s="41">
        <v>23980.404115000001</v>
      </c>
      <c r="L2544" s="41">
        <v>19634.918011999998</v>
      </c>
      <c r="M2544" s="41">
        <v>17068.909424000001</v>
      </c>
      <c r="N2544" s="41">
        <v>12591.440944</v>
      </c>
      <c r="O2544" s="41">
        <v>22104.943231000001</v>
      </c>
      <c r="P2544" s="41" t="s">
        <v>1929</v>
      </c>
      <c r="Q2544" s="41">
        <v>23974.967066000001</v>
      </c>
      <c r="R2544" s="41">
        <v>12719.454286</v>
      </c>
      <c r="S2544" s="41">
        <v>10537.883626000001</v>
      </c>
      <c r="T2544" s="41">
        <v>11604.732384000001</v>
      </c>
      <c r="U2544" s="41">
        <v>16002.835782</v>
      </c>
      <c r="V2544" s="41">
        <v>15123.814279</v>
      </c>
      <c r="W2544" s="41">
        <v>21563.571905000001</v>
      </c>
      <c r="X2544" s="41">
        <v>24071.505946000001</v>
      </c>
    </row>
    <row r="2545" spans="1:24" s="30" customFormat="1" ht="15" customHeight="1" x14ac:dyDescent="0.25">
      <c r="A2545" s="29" t="s">
        <v>1545</v>
      </c>
      <c r="B2545" s="29" t="s">
        <v>1551</v>
      </c>
      <c r="C2545" s="10" t="s">
        <v>4424</v>
      </c>
      <c r="D2545" s="41">
        <v>29974.24037</v>
      </c>
      <c r="E2545" s="41">
        <v>27201.221581000002</v>
      </c>
      <c r="F2545" s="41">
        <v>18326.615396000001</v>
      </c>
      <c r="G2545" s="41">
        <v>25443.443539</v>
      </c>
      <c r="H2545" s="41">
        <v>27772.090171</v>
      </c>
      <c r="I2545" s="41" t="s">
        <v>1929</v>
      </c>
      <c r="J2545" s="41">
        <v>23221.430479999999</v>
      </c>
      <c r="K2545" s="41">
        <v>26103.594756999999</v>
      </c>
      <c r="L2545" s="41">
        <v>26930.570722</v>
      </c>
      <c r="M2545" s="41">
        <v>25283.797478</v>
      </c>
      <c r="N2545" s="41">
        <v>16718.210883</v>
      </c>
      <c r="O2545" s="41">
        <v>27593.382433999999</v>
      </c>
      <c r="P2545" s="41" t="s">
        <v>1929</v>
      </c>
      <c r="Q2545" s="41">
        <v>27587.728662000001</v>
      </c>
      <c r="R2545" s="41">
        <v>30078.527692</v>
      </c>
      <c r="S2545" s="41">
        <v>13763.789064000001</v>
      </c>
      <c r="T2545" s="41">
        <v>15579.889181</v>
      </c>
      <c r="U2545" s="41">
        <v>18779.781708999999</v>
      </c>
      <c r="V2545" s="41">
        <v>24427.965905000001</v>
      </c>
      <c r="W2545" s="41">
        <v>32401.361751</v>
      </c>
      <c r="X2545" s="41">
        <v>35194.699909000003</v>
      </c>
    </row>
    <row r="2546" spans="1:24" s="30" customFormat="1" ht="15" customHeight="1" x14ac:dyDescent="0.25">
      <c r="A2546" s="29" t="s">
        <v>1545</v>
      </c>
      <c r="B2546" s="29" t="s">
        <v>1552</v>
      </c>
      <c r="C2546" s="10" t="s">
        <v>4425</v>
      </c>
      <c r="D2546" s="41">
        <v>26937.369565000001</v>
      </c>
      <c r="E2546" s="41">
        <v>24625.635872999999</v>
      </c>
      <c r="F2546" s="41">
        <v>15942.344182999999</v>
      </c>
      <c r="G2546" s="41">
        <v>27546.92311</v>
      </c>
      <c r="H2546" s="41">
        <v>28061.213464</v>
      </c>
      <c r="I2546" s="41" t="s">
        <v>1929</v>
      </c>
      <c r="J2546" s="41">
        <v>18315.661327000002</v>
      </c>
      <c r="K2546" s="41">
        <v>29478.813816000002</v>
      </c>
      <c r="L2546" s="41">
        <v>22908.047753999999</v>
      </c>
      <c r="M2546" s="41">
        <v>21008.518861</v>
      </c>
      <c r="N2546" s="41">
        <v>15907.767222</v>
      </c>
      <c r="O2546" s="41">
        <v>18543.899388999998</v>
      </c>
      <c r="P2546" s="41" t="s">
        <v>1929</v>
      </c>
      <c r="Q2546" s="41">
        <v>27281.611969000001</v>
      </c>
      <c r="R2546" s="41">
        <v>19525.003166999999</v>
      </c>
      <c r="S2546" s="41">
        <v>12940.705862999999</v>
      </c>
      <c r="T2546" s="41">
        <v>13719.453616999999</v>
      </c>
      <c r="U2546" s="41">
        <v>18344.194497</v>
      </c>
      <c r="V2546" s="41">
        <v>18846.301712</v>
      </c>
      <c r="W2546" s="41">
        <v>29785.200738</v>
      </c>
      <c r="X2546" s="41">
        <v>32235.958481000001</v>
      </c>
    </row>
    <row r="2547" spans="1:24" s="30" customFormat="1" ht="15" customHeight="1" x14ac:dyDescent="0.25">
      <c r="A2547" s="29" t="s">
        <v>1545</v>
      </c>
      <c r="B2547" s="29" t="s">
        <v>68</v>
      </c>
      <c r="C2547" s="10" t="s">
        <v>4426</v>
      </c>
      <c r="D2547" s="41">
        <v>24776.761269999999</v>
      </c>
      <c r="E2547" s="41">
        <v>25058.21933</v>
      </c>
      <c r="F2547" s="41">
        <v>13773.508526</v>
      </c>
      <c r="G2547" s="41">
        <v>28816.569412000001</v>
      </c>
      <c r="H2547" s="41">
        <v>23077.646078999998</v>
      </c>
      <c r="I2547" s="41" t="s">
        <v>1929</v>
      </c>
      <c r="J2547" s="41">
        <v>18943.336014</v>
      </c>
      <c r="K2547" s="41">
        <v>26329.010195999999</v>
      </c>
      <c r="L2547" s="41">
        <v>24523.420997000001</v>
      </c>
      <c r="M2547" s="41">
        <v>20210.702584999999</v>
      </c>
      <c r="N2547" s="41">
        <v>14560.019477</v>
      </c>
      <c r="O2547" s="41">
        <v>21544.444918000001</v>
      </c>
      <c r="P2547" s="41">
        <v>9234.3584615</v>
      </c>
      <c r="Q2547" s="41">
        <v>26280.250567999999</v>
      </c>
      <c r="R2547" s="41">
        <v>24167.483703999998</v>
      </c>
      <c r="S2547" s="41">
        <v>11375.897053000001</v>
      </c>
      <c r="T2547" s="41">
        <v>12070.541837999999</v>
      </c>
      <c r="U2547" s="41">
        <v>16461.362922</v>
      </c>
      <c r="V2547" s="41">
        <v>15467.386194999999</v>
      </c>
      <c r="W2547" s="41">
        <v>31770.837037000001</v>
      </c>
      <c r="X2547" s="41">
        <v>32476.651184999999</v>
      </c>
    </row>
    <row r="2548" spans="1:24" s="30" customFormat="1" ht="15" customHeight="1" x14ac:dyDescent="0.25">
      <c r="A2548" s="29" t="s">
        <v>1545</v>
      </c>
      <c r="B2548" s="29" t="s">
        <v>1553</v>
      </c>
      <c r="C2548" s="10" t="s">
        <v>4427</v>
      </c>
      <c r="D2548" s="41">
        <v>25478.558832999999</v>
      </c>
      <c r="E2548" s="41">
        <v>25280.042438</v>
      </c>
      <c r="F2548" s="41">
        <v>14247.714698</v>
      </c>
      <c r="G2548" s="41">
        <v>24756.622205</v>
      </c>
      <c r="H2548" s="41">
        <v>21860.808400000002</v>
      </c>
      <c r="I2548" s="41" t="s">
        <v>1929</v>
      </c>
      <c r="J2548" s="41">
        <v>18573.228999999999</v>
      </c>
      <c r="K2548" s="41">
        <v>27237.502210999999</v>
      </c>
      <c r="L2548" s="41">
        <v>20189.717829000001</v>
      </c>
      <c r="M2548" s="41">
        <v>20844.421907</v>
      </c>
      <c r="N2548" s="41">
        <v>14305.080124</v>
      </c>
      <c r="O2548" s="41">
        <v>21717.055259000001</v>
      </c>
      <c r="P2548" s="41">
        <v>0</v>
      </c>
      <c r="Q2548" s="41">
        <v>23243.215519000001</v>
      </c>
      <c r="R2548" s="41">
        <v>29904.41</v>
      </c>
      <c r="S2548" s="41">
        <v>12275.594858</v>
      </c>
      <c r="T2548" s="41">
        <v>12862.218412</v>
      </c>
      <c r="U2548" s="41">
        <v>17477.391722</v>
      </c>
      <c r="V2548" s="41">
        <v>23436.507761000001</v>
      </c>
      <c r="W2548" s="41">
        <v>31966.018480999999</v>
      </c>
      <c r="X2548" s="41">
        <v>30105.462189999998</v>
      </c>
    </row>
    <row r="2549" spans="1:24" s="30" customFormat="1" ht="15" customHeight="1" x14ac:dyDescent="0.25">
      <c r="A2549" s="29" t="s">
        <v>1545</v>
      </c>
      <c r="B2549" s="29" t="s">
        <v>69</v>
      </c>
      <c r="C2549" s="10" t="s">
        <v>4428</v>
      </c>
      <c r="D2549" s="41">
        <v>24824.831456</v>
      </c>
      <c r="E2549" s="41">
        <v>23538.855342999999</v>
      </c>
      <c r="F2549" s="41">
        <v>15746.873769</v>
      </c>
      <c r="G2549" s="41">
        <v>21603.201803</v>
      </c>
      <c r="H2549" s="41">
        <v>22247.949146999999</v>
      </c>
      <c r="I2549" s="41" t="s">
        <v>1929</v>
      </c>
      <c r="J2549" s="41">
        <v>18951.391589999999</v>
      </c>
      <c r="K2549" s="41">
        <v>27656.230470999999</v>
      </c>
      <c r="L2549" s="41">
        <v>23337.865095000001</v>
      </c>
      <c r="M2549" s="41">
        <v>21481.139599999999</v>
      </c>
      <c r="N2549" s="41">
        <v>15408.785472</v>
      </c>
      <c r="O2549" s="41">
        <v>28210.492992</v>
      </c>
      <c r="P2549" s="41">
        <v>33897.328332999998</v>
      </c>
      <c r="Q2549" s="41">
        <v>24424.841647000001</v>
      </c>
      <c r="R2549" s="41">
        <v>23279.214285999999</v>
      </c>
      <c r="S2549" s="41">
        <v>12369.403173000001</v>
      </c>
      <c r="T2549" s="41">
        <v>13413.106968</v>
      </c>
      <c r="U2549" s="41">
        <v>16754.134654000001</v>
      </c>
      <c r="V2549" s="41">
        <v>17961.899646000002</v>
      </c>
      <c r="W2549" s="41">
        <v>32053.461099</v>
      </c>
      <c r="X2549" s="41">
        <v>33193.059481999997</v>
      </c>
    </row>
    <row r="2550" spans="1:24" s="30" customFormat="1" ht="15" customHeight="1" x14ac:dyDescent="0.25">
      <c r="A2550" s="29" t="s">
        <v>1545</v>
      </c>
      <c r="B2550" s="29" t="s">
        <v>602</v>
      </c>
      <c r="C2550" s="10" t="s">
        <v>4429</v>
      </c>
      <c r="D2550" s="41">
        <v>19612.176017000002</v>
      </c>
      <c r="E2550" s="41">
        <v>20836.824949999998</v>
      </c>
      <c r="F2550" s="41">
        <v>14458.898843999999</v>
      </c>
      <c r="G2550" s="41">
        <v>22066.843308</v>
      </c>
      <c r="H2550" s="41">
        <v>22156.504258000001</v>
      </c>
      <c r="I2550" s="41" t="s">
        <v>1929</v>
      </c>
      <c r="J2550" s="41">
        <v>21074.941046</v>
      </c>
      <c r="K2550" s="41">
        <v>26372.036731</v>
      </c>
      <c r="L2550" s="41">
        <v>22167.432177999999</v>
      </c>
      <c r="M2550" s="41">
        <v>20260.945671000001</v>
      </c>
      <c r="N2550" s="41">
        <v>14856.221539</v>
      </c>
      <c r="O2550" s="41">
        <v>24699.371010999999</v>
      </c>
      <c r="P2550" s="41">
        <v>13350.04</v>
      </c>
      <c r="Q2550" s="41">
        <v>23854.512713</v>
      </c>
      <c r="R2550" s="41">
        <v>17353.158490999998</v>
      </c>
      <c r="S2550" s="41">
        <v>12045.247312</v>
      </c>
      <c r="T2550" s="41">
        <v>12745.822145</v>
      </c>
      <c r="U2550" s="41">
        <v>17084.899357999999</v>
      </c>
      <c r="V2550" s="41">
        <v>18359.127657000001</v>
      </c>
      <c r="W2550" s="41">
        <v>29075.963632999999</v>
      </c>
      <c r="X2550" s="41">
        <v>26217.228514999999</v>
      </c>
    </row>
    <row r="2551" spans="1:24" s="30" customFormat="1" ht="15" customHeight="1" x14ac:dyDescent="0.25">
      <c r="A2551" s="29" t="s">
        <v>1545</v>
      </c>
      <c r="B2551" s="29" t="s">
        <v>1554</v>
      </c>
      <c r="C2551" s="10" t="s">
        <v>4430</v>
      </c>
      <c r="D2551" s="41">
        <v>22633.206570999999</v>
      </c>
      <c r="E2551" s="41">
        <v>23552.874809000001</v>
      </c>
      <c r="F2551" s="41">
        <v>15224.405139</v>
      </c>
      <c r="G2551" s="41">
        <v>22052.621578999999</v>
      </c>
      <c r="H2551" s="41">
        <v>21042.469035999999</v>
      </c>
      <c r="I2551" s="41" t="s">
        <v>1929</v>
      </c>
      <c r="J2551" s="41">
        <v>20425.656332999999</v>
      </c>
      <c r="K2551" s="41">
        <v>23407.368688999999</v>
      </c>
      <c r="L2551" s="41">
        <v>21470.707006000001</v>
      </c>
      <c r="M2551" s="41">
        <v>23070.94153</v>
      </c>
      <c r="N2551" s="41">
        <v>14435.585095</v>
      </c>
      <c r="O2551" s="41">
        <v>29279.634764999999</v>
      </c>
      <c r="P2551" s="41" t="s">
        <v>1929</v>
      </c>
      <c r="Q2551" s="41">
        <v>24040.077528000002</v>
      </c>
      <c r="R2551" s="41">
        <v>19352.462856999999</v>
      </c>
      <c r="S2551" s="41">
        <v>12368.782684</v>
      </c>
      <c r="T2551" s="41">
        <v>12880.048658</v>
      </c>
      <c r="U2551" s="41">
        <v>15881.309902000001</v>
      </c>
      <c r="V2551" s="41">
        <v>20949.35802</v>
      </c>
      <c r="W2551" s="41">
        <v>32789.376437999999</v>
      </c>
      <c r="X2551" s="41">
        <v>30409.811333000001</v>
      </c>
    </row>
    <row r="2552" spans="1:24" s="30" customFormat="1" ht="15" customHeight="1" x14ac:dyDescent="0.25">
      <c r="A2552" s="29" t="s">
        <v>1545</v>
      </c>
      <c r="B2552" s="29" t="s">
        <v>1555</v>
      </c>
      <c r="C2552" s="10" t="s">
        <v>4431</v>
      </c>
      <c r="D2552" s="41">
        <v>18580.195416999999</v>
      </c>
      <c r="E2552" s="41">
        <v>21246.673912999999</v>
      </c>
      <c r="F2552" s="41">
        <v>12855.055436000001</v>
      </c>
      <c r="G2552" s="41">
        <v>20840.718678000001</v>
      </c>
      <c r="H2552" s="41">
        <v>24226.555364</v>
      </c>
      <c r="I2552" s="41">
        <v>0</v>
      </c>
      <c r="J2552" s="41">
        <v>18226.49295</v>
      </c>
      <c r="K2552" s="41">
        <v>21705.109136999999</v>
      </c>
      <c r="L2552" s="41">
        <v>18301.073883000001</v>
      </c>
      <c r="M2552" s="41">
        <v>15725.582245</v>
      </c>
      <c r="N2552" s="41">
        <v>12114.59555</v>
      </c>
      <c r="O2552" s="41">
        <v>14585.351000000001</v>
      </c>
      <c r="P2552" s="41" t="s">
        <v>1929</v>
      </c>
      <c r="Q2552" s="41">
        <v>21503.83797</v>
      </c>
      <c r="R2552" s="41">
        <v>17171.067500000001</v>
      </c>
      <c r="S2552" s="41">
        <v>9436.0916132000002</v>
      </c>
      <c r="T2552" s="41">
        <v>11110.862531000001</v>
      </c>
      <c r="U2552" s="41">
        <v>14233.315686</v>
      </c>
      <c r="V2552" s="41">
        <v>18825.192357</v>
      </c>
      <c r="W2552" s="41">
        <v>28539.749205</v>
      </c>
      <c r="X2552" s="41">
        <v>24235.097417000001</v>
      </c>
    </row>
    <row r="2553" spans="1:24" s="30" customFormat="1" ht="15" customHeight="1" x14ac:dyDescent="0.25">
      <c r="A2553" s="29" t="s">
        <v>1545</v>
      </c>
      <c r="B2553" s="29" t="s">
        <v>71</v>
      </c>
      <c r="C2553" s="10" t="s">
        <v>4432</v>
      </c>
      <c r="D2553" s="41">
        <v>17699.937173999999</v>
      </c>
      <c r="E2553" s="41">
        <v>21765.960873</v>
      </c>
      <c r="F2553" s="41">
        <v>13439.502301</v>
      </c>
      <c r="G2553" s="41">
        <v>18442.645884000001</v>
      </c>
      <c r="H2553" s="41">
        <v>20672.992459000001</v>
      </c>
      <c r="I2553" s="41">
        <v>3529.5675000000001</v>
      </c>
      <c r="J2553" s="41">
        <v>18045.146561000001</v>
      </c>
      <c r="K2553" s="41">
        <v>22969.144627000001</v>
      </c>
      <c r="L2553" s="41">
        <v>20468.092356000001</v>
      </c>
      <c r="M2553" s="41">
        <v>17207.878521999999</v>
      </c>
      <c r="N2553" s="41">
        <v>12477.7984</v>
      </c>
      <c r="O2553" s="41">
        <v>22347.787802999999</v>
      </c>
      <c r="P2553" s="41" t="s">
        <v>1929</v>
      </c>
      <c r="Q2553" s="41">
        <v>22296.117718000001</v>
      </c>
      <c r="R2553" s="41">
        <v>14297.007115</v>
      </c>
      <c r="S2553" s="41">
        <v>10948.500297000001</v>
      </c>
      <c r="T2553" s="41">
        <v>11692.884939</v>
      </c>
      <c r="U2553" s="41">
        <v>15368.520186</v>
      </c>
      <c r="V2553" s="41">
        <v>18788.716854999999</v>
      </c>
      <c r="W2553" s="41">
        <v>25551.069147999999</v>
      </c>
      <c r="X2553" s="41">
        <v>25468.524857</v>
      </c>
    </row>
    <row r="2554" spans="1:24" s="30" customFormat="1" ht="15" customHeight="1" x14ac:dyDescent="0.25">
      <c r="A2554" s="29" t="s">
        <v>1545</v>
      </c>
      <c r="B2554" s="29" t="s">
        <v>555</v>
      </c>
      <c r="C2554" s="10" t="s">
        <v>4433</v>
      </c>
      <c r="D2554" s="41">
        <v>22638.799778000001</v>
      </c>
      <c r="E2554" s="41">
        <v>25819.751279</v>
      </c>
      <c r="F2554" s="41">
        <v>15919.071653999999</v>
      </c>
      <c r="G2554" s="41">
        <v>21707.357895000001</v>
      </c>
      <c r="H2554" s="41">
        <v>26103.268721</v>
      </c>
      <c r="I2554" s="41" t="s">
        <v>1929</v>
      </c>
      <c r="J2554" s="41">
        <v>23462.779558999999</v>
      </c>
      <c r="K2554" s="41">
        <v>26889.119999999999</v>
      </c>
      <c r="L2554" s="41">
        <v>23624.108356000001</v>
      </c>
      <c r="M2554" s="41">
        <v>22020.209352999998</v>
      </c>
      <c r="N2554" s="41">
        <v>15190.769260999999</v>
      </c>
      <c r="O2554" s="41">
        <v>22485.579231</v>
      </c>
      <c r="P2554" s="41" t="s">
        <v>1929</v>
      </c>
      <c r="Q2554" s="41">
        <v>25962.424738000002</v>
      </c>
      <c r="R2554" s="41">
        <v>46580.220832999999</v>
      </c>
      <c r="S2554" s="41">
        <v>13507.974394999999</v>
      </c>
      <c r="T2554" s="41">
        <v>14003.150688</v>
      </c>
      <c r="U2554" s="41">
        <v>17829.360382999999</v>
      </c>
      <c r="V2554" s="41">
        <v>19639.077361</v>
      </c>
      <c r="W2554" s="41">
        <v>33597.078254</v>
      </c>
      <c r="X2554" s="41">
        <v>29560.840230000002</v>
      </c>
    </row>
    <row r="2555" spans="1:24" s="30" customFormat="1" ht="15" customHeight="1" x14ac:dyDescent="0.25">
      <c r="A2555" s="29" t="s">
        <v>1545</v>
      </c>
      <c r="B2555" s="29" t="s">
        <v>1556</v>
      </c>
      <c r="C2555" s="10" t="s">
        <v>4434</v>
      </c>
      <c r="D2555" s="41">
        <v>19968.512879000002</v>
      </c>
      <c r="E2555" s="41">
        <v>22508.527142999999</v>
      </c>
      <c r="F2555" s="41">
        <v>14213.019225</v>
      </c>
      <c r="G2555" s="41">
        <v>19765.726943999998</v>
      </c>
      <c r="H2555" s="41">
        <v>21875.247670000001</v>
      </c>
      <c r="I2555" s="41" t="s">
        <v>1929</v>
      </c>
      <c r="J2555" s="41">
        <v>19355.420074000001</v>
      </c>
      <c r="K2555" s="41">
        <v>23664.820380000001</v>
      </c>
      <c r="L2555" s="41">
        <v>20346.778246999998</v>
      </c>
      <c r="M2555" s="41">
        <v>18946.724982</v>
      </c>
      <c r="N2555" s="41">
        <v>13548.245099</v>
      </c>
      <c r="O2555" s="41">
        <v>21247.54794</v>
      </c>
      <c r="P2555" s="41">
        <v>5094.1843749999998</v>
      </c>
      <c r="Q2555" s="41">
        <v>23481.967232999999</v>
      </c>
      <c r="R2555" s="41">
        <v>27155.311020000001</v>
      </c>
      <c r="S2555" s="41">
        <v>10374.312601</v>
      </c>
      <c r="T2555" s="41">
        <v>12188.724225</v>
      </c>
      <c r="U2555" s="41">
        <v>15552.789333000001</v>
      </c>
      <c r="V2555" s="41">
        <v>19500.707068</v>
      </c>
      <c r="W2555" s="41">
        <v>26564.423042999999</v>
      </c>
      <c r="X2555" s="41">
        <v>23970.568198000001</v>
      </c>
    </row>
    <row r="2556" spans="1:24" s="30" customFormat="1" ht="15" customHeight="1" x14ac:dyDescent="0.25">
      <c r="A2556" s="29" t="s">
        <v>1545</v>
      </c>
      <c r="B2556" s="29" t="s">
        <v>360</v>
      </c>
      <c r="C2556" s="10" t="s">
        <v>4435</v>
      </c>
      <c r="D2556" s="41">
        <v>24048.830252</v>
      </c>
      <c r="E2556" s="41">
        <v>21196.059073</v>
      </c>
      <c r="F2556" s="41">
        <v>14221.696249000001</v>
      </c>
      <c r="G2556" s="41">
        <v>19981.349259999999</v>
      </c>
      <c r="H2556" s="41">
        <v>21448.024305999999</v>
      </c>
      <c r="I2556" s="41">
        <v>6394.5102083000002</v>
      </c>
      <c r="J2556" s="41">
        <v>17093.148335000002</v>
      </c>
      <c r="K2556" s="41">
        <v>24554.259908</v>
      </c>
      <c r="L2556" s="41">
        <v>22879.540225000001</v>
      </c>
      <c r="M2556" s="41">
        <v>19697.62256</v>
      </c>
      <c r="N2556" s="41">
        <v>14253.941386</v>
      </c>
      <c r="O2556" s="41">
        <v>19035.205241</v>
      </c>
      <c r="P2556" s="41">
        <v>14458.633356</v>
      </c>
      <c r="Q2556" s="41">
        <v>23807.514722</v>
      </c>
      <c r="R2556" s="41">
        <v>26670.689116000001</v>
      </c>
      <c r="S2556" s="41">
        <v>11460.363065</v>
      </c>
      <c r="T2556" s="41">
        <v>12574.330891</v>
      </c>
      <c r="U2556" s="41">
        <v>17044.764825999999</v>
      </c>
      <c r="V2556" s="41">
        <v>17821.669591999998</v>
      </c>
      <c r="W2556" s="41">
        <v>21457.889694000001</v>
      </c>
      <c r="X2556" s="41">
        <v>28413.176168000002</v>
      </c>
    </row>
    <row r="2557" spans="1:24" s="30" customFormat="1" ht="15" customHeight="1" x14ac:dyDescent="0.25">
      <c r="A2557" s="29" t="s">
        <v>1545</v>
      </c>
      <c r="B2557" s="29" t="s">
        <v>444</v>
      </c>
      <c r="C2557" s="10" t="s">
        <v>4436</v>
      </c>
      <c r="D2557" s="41" t="s">
        <v>1929</v>
      </c>
      <c r="E2557" s="41">
        <v>30326.400936999999</v>
      </c>
      <c r="F2557" s="41">
        <v>17647.24251</v>
      </c>
      <c r="G2557" s="41">
        <v>28305.848518999999</v>
      </c>
      <c r="H2557" s="41">
        <v>33929.920535999998</v>
      </c>
      <c r="I2557" s="41">
        <v>0</v>
      </c>
      <c r="J2557" s="41">
        <v>16480.38881</v>
      </c>
      <c r="K2557" s="41">
        <v>31015.062718000001</v>
      </c>
      <c r="L2557" s="41">
        <v>30521.634792000001</v>
      </c>
      <c r="M2557" s="41">
        <v>17885.154154</v>
      </c>
      <c r="N2557" s="41">
        <v>19836.614308</v>
      </c>
      <c r="O2557" s="41">
        <v>13548.635937999999</v>
      </c>
      <c r="P2557" s="41">
        <v>0</v>
      </c>
      <c r="Q2557" s="41">
        <v>31969.058323000001</v>
      </c>
      <c r="R2557" s="41" t="s">
        <v>1929</v>
      </c>
      <c r="S2557" s="41">
        <v>14094.270218</v>
      </c>
      <c r="T2557" s="41">
        <v>15008.811051999999</v>
      </c>
      <c r="U2557" s="41">
        <v>19888.654750999998</v>
      </c>
      <c r="V2557" s="41">
        <v>22329.464199999999</v>
      </c>
      <c r="W2557" s="41">
        <v>27992.886730999999</v>
      </c>
      <c r="X2557" s="41">
        <v>45308.593570999998</v>
      </c>
    </row>
    <row r="2558" spans="1:24" s="30" customFormat="1" ht="15" customHeight="1" x14ac:dyDescent="0.25">
      <c r="A2558" s="29" t="s">
        <v>1545</v>
      </c>
      <c r="B2558" s="29" t="s">
        <v>1557</v>
      </c>
      <c r="C2558" s="10" t="s">
        <v>4437</v>
      </c>
      <c r="D2558" s="41">
        <v>20261.822656</v>
      </c>
      <c r="E2558" s="41">
        <v>23089.434888</v>
      </c>
      <c r="F2558" s="41">
        <v>14111.085981</v>
      </c>
      <c r="G2558" s="41">
        <v>22743.405962000001</v>
      </c>
      <c r="H2558" s="41">
        <v>22536.364819999999</v>
      </c>
      <c r="I2558" s="41" t="s">
        <v>1929</v>
      </c>
      <c r="J2558" s="41">
        <v>20478.325825</v>
      </c>
      <c r="K2558" s="41">
        <v>26230.708435</v>
      </c>
      <c r="L2558" s="41">
        <v>21601.003959000001</v>
      </c>
      <c r="M2558" s="41">
        <v>20302.203680999999</v>
      </c>
      <c r="N2558" s="41">
        <v>14228.494525</v>
      </c>
      <c r="O2558" s="41">
        <v>18231.564844</v>
      </c>
      <c r="P2558" s="41" t="s">
        <v>1929</v>
      </c>
      <c r="Q2558" s="41">
        <v>23223.728072000002</v>
      </c>
      <c r="R2558" s="41">
        <v>21139.914545</v>
      </c>
      <c r="S2558" s="41">
        <v>12025.678425</v>
      </c>
      <c r="T2558" s="41">
        <v>12219.952327000001</v>
      </c>
      <c r="U2558" s="41">
        <v>16755.591294000002</v>
      </c>
      <c r="V2558" s="41">
        <v>21294.693749999999</v>
      </c>
      <c r="W2558" s="41">
        <v>26156.810320000001</v>
      </c>
      <c r="X2558" s="41">
        <v>29564.146368999998</v>
      </c>
    </row>
    <row r="2559" spans="1:24" s="30" customFormat="1" ht="15" customHeight="1" x14ac:dyDescent="0.25">
      <c r="A2559" s="29" t="s">
        <v>1545</v>
      </c>
      <c r="B2559" s="29" t="s">
        <v>556</v>
      </c>
      <c r="C2559" s="10" t="s">
        <v>4438</v>
      </c>
      <c r="D2559" s="41">
        <v>28753.261364000002</v>
      </c>
      <c r="E2559" s="41">
        <v>19150.575105</v>
      </c>
      <c r="F2559" s="41">
        <v>14075.189972</v>
      </c>
      <c r="G2559" s="41">
        <v>22352.156271</v>
      </c>
      <c r="H2559" s="41">
        <v>23493.249532000002</v>
      </c>
      <c r="I2559" s="41" t="s">
        <v>1929</v>
      </c>
      <c r="J2559" s="41">
        <v>17490.013669</v>
      </c>
      <c r="K2559" s="41">
        <v>26584.771317999999</v>
      </c>
      <c r="L2559" s="41">
        <v>22546.643778000001</v>
      </c>
      <c r="M2559" s="41">
        <v>20708.660983000002</v>
      </c>
      <c r="N2559" s="41">
        <v>13756.448334999999</v>
      </c>
      <c r="O2559" s="41">
        <v>21065.500350999999</v>
      </c>
      <c r="P2559" s="41">
        <v>5280.35</v>
      </c>
      <c r="Q2559" s="41">
        <v>22617.234057999998</v>
      </c>
      <c r="R2559" s="41">
        <v>31228.207200000001</v>
      </c>
      <c r="S2559" s="41">
        <v>11628.835714000001</v>
      </c>
      <c r="T2559" s="41">
        <v>13103.930965</v>
      </c>
      <c r="U2559" s="41">
        <v>16145.776962</v>
      </c>
      <c r="V2559" s="41">
        <v>16839.742340000001</v>
      </c>
      <c r="W2559" s="41">
        <v>27042.267554999999</v>
      </c>
      <c r="X2559" s="41">
        <v>27302.071639999998</v>
      </c>
    </row>
    <row r="2560" spans="1:24" s="30" customFormat="1" ht="15" customHeight="1" x14ac:dyDescent="0.25">
      <c r="A2560" s="29" t="s">
        <v>1545</v>
      </c>
      <c r="B2560" s="29" t="s">
        <v>1558</v>
      </c>
      <c r="C2560" s="10" t="s">
        <v>4439</v>
      </c>
      <c r="D2560" s="41">
        <v>32486.699382999999</v>
      </c>
      <c r="E2560" s="41">
        <v>20583.054901</v>
      </c>
      <c r="F2560" s="41">
        <v>13864.213729999999</v>
      </c>
      <c r="G2560" s="41">
        <v>23571.795819999999</v>
      </c>
      <c r="H2560" s="41">
        <v>21508.881279000001</v>
      </c>
      <c r="I2560" s="41">
        <v>0</v>
      </c>
      <c r="J2560" s="41">
        <v>19846.823938000001</v>
      </c>
      <c r="K2560" s="41">
        <v>22885.666961999999</v>
      </c>
      <c r="L2560" s="41">
        <v>21938.374424000001</v>
      </c>
      <c r="M2560" s="41">
        <v>17345.841142000001</v>
      </c>
      <c r="N2560" s="41">
        <v>13329.763500999999</v>
      </c>
      <c r="O2560" s="41">
        <v>24942.528901000001</v>
      </c>
      <c r="P2560" s="41" t="s">
        <v>1929</v>
      </c>
      <c r="Q2560" s="41">
        <v>24551.786377</v>
      </c>
      <c r="R2560" s="41">
        <v>22576.691666999999</v>
      </c>
      <c r="S2560" s="41">
        <v>10501.411749999999</v>
      </c>
      <c r="T2560" s="41">
        <v>11765.723900999999</v>
      </c>
      <c r="U2560" s="41">
        <v>16585.982658000001</v>
      </c>
      <c r="V2560" s="41">
        <v>18138.503146999999</v>
      </c>
      <c r="W2560" s="41">
        <v>24729.163737999999</v>
      </c>
      <c r="X2560" s="41">
        <v>21691.565286000001</v>
      </c>
    </row>
    <row r="2561" spans="1:24" s="30" customFormat="1" ht="15" customHeight="1" x14ac:dyDescent="0.25">
      <c r="A2561" s="29" t="s">
        <v>1545</v>
      </c>
      <c r="B2561" s="29" t="s">
        <v>1284</v>
      </c>
      <c r="C2561" s="10" t="s">
        <v>4440</v>
      </c>
      <c r="D2561" s="41">
        <v>32051.585455</v>
      </c>
      <c r="E2561" s="41">
        <v>25539.146494000001</v>
      </c>
      <c r="F2561" s="41">
        <v>17047.242544000001</v>
      </c>
      <c r="G2561" s="41">
        <v>27457.336338000001</v>
      </c>
      <c r="H2561" s="41">
        <v>31467.467552999999</v>
      </c>
      <c r="I2561" s="41" t="s">
        <v>1929</v>
      </c>
      <c r="J2561" s="41">
        <v>21181.322499999998</v>
      </c>
      <c r="K2561" s="41">
        <v>32104.557282000002</v>
      </c>
      <c r="L2561" s="41">
        <v>26033.648615999999</v>
      </c>
      <c r="M2561" s="41">
        <v>23951.863692999999</v>
      </c>
      <c r="N2561" s="41">
        <v>19099.982938000001</v>
      </c>
      <c r="O2561" s="41">
        <v>27134.541153999999</v>
      </c>
      <c r="P2561" s="41">
        <v>26907.431579</v>
      </c>
      <c r="Q2561" s="41">
        <v>28668.994011999999</v>
      </c>
      <c r="R2561" s="41">
        <v>43904.440556000001</v>
      </c>
      <c r="S2561" s="41">
        <v>16313.303535999999</v>
      </c>
      <c r="T2561" s="41">
        <v>15880.002702</v>
      </c>
      <c r="U2561" s="41">
        <v>22421.239883999999</v>
      </c>
      <c r="V2561" s="41">
        <v>21014.783178000001</v>
      </c>
      <c r="W2561" s="41">
        <v>33892.332589999998</v>
      </c>
      <c r="X2561" s="41">
        <v>35995.463358000001</v>
      </c>
    </row>
    <row r="2562" spans="1:24" s="30" customFormat="1" ht="15" customHeight="1" x14ac:dyDescent="0.25">
      <c r="A2562" s="29" t="s">
        <v>1545</v>
      </c>
      <c r="B2562" s="29" t="s">
        <v>557</v>
      </c>
      <c r="C2562" s="10" t="s">
        <v>4441</v>
      </c>
      <c r="D2562" s="41">
        <v>19126.981077</v>
      </c>
      <c r="E2562" s="41">
        <v>24154.281045</v>
      </c>
      <c r="F2562" s="41">
        <v>15325.952611999999</v>
      </c>
      <c r="G2562" s="41">
        <v>17385.243666999999</v>
      </c>
      <c r="H2562" s="41">
        <v>24124.619696000002</v>
      </c>
      <c r="I2562" s="41" t="s">
        <v>1929</v>
      </c>
      <c r="J2562" s="41">
        <v>20206.131308</v>
      </c>
      <c r="K2562" s="41">
        <v>29398.673235999999</v>
      </c>
      <c r="L2562" s="41">
        <v>21191.589757999998</v>
      </c>
      <c r="M2562" s="41">
        <v>18502.447455000001</v>
      </c>
      <c r="N2562" s="41">
        <v>15089.340442999999</v>
      </c>
      <c r="O2562" s="41">
        <v>24356.262300999999</v>
      </c>
      <c r="P2562" s="41" t="s">
        <v>1929</v>
      </c>
      <c r="Q2562" s="41">
        <v>25311.575706</v>
      </c>
      <c r="R2562" s="41">
        <v>10701.471111000001</v>
      </c>
      <c r="S2562" s="41">
        <v>13038.361754</v>
      </c>
      <c r="T2562" s="41">
        <v>13710.555047</v>
      </c>
      <c r="U2562" s="41">
        <v>18034.437965000001</v>
      </c>
      <c r="V2562" s="41">
        <v>17890.767758999998</v>
      </c>
      <c r="W2562" s="41">
        <v>24964.476666999999</v>
      </c>
      <c r="X2562" s="41">
        <v>29573.890811000001</v>
      </c>
    </row>
    <row r="2563" spans="1:24" s="30" customFormat="1" ht="15" customHeight="1" x14ac:dyDescent="0.25">
      <c r="A2563" s="29" t="s">
        <v>1545</v>
      </c>
      <c r="B2563" s="29" t="s">
        <v>73</v>
      </c>
      <c r="C2563" s="10" t="s">
        <v>4442</v>
      </c>
      <c r="D2563" s="41">
        <v>18451.669517999999</v>
      </c>
      <c r="E2563" s="41">
        <v>18736.341490999999</v>
      </c>
      <c r="F2563" s="41">
        <v>13173.225225</v>
      </c>
      <c r="G2563" s="41">
        <v>23681.443693000001</v>
      </c>
      <c r="H2563" s="41">
        <v>21798.878403999999</v>
      </c>
      <c r="I2563" s="41" t="s">
        <v>1929</v>
      </c>
      <c r="J2563" s="41">
        <v>16343.305184999999</v>
      </c>
      <c r="K2563" s="41">
        <v>25914.268806</v>
      </c>
      <c r="L2563" s="41">
        <v>20950.411223999999</v>
      </c>
      <c r="M2563" s="41">
        <v>19489.869656999999</v>
      </c>
      <c r="N2563" s="41">
        <v>12977.158804999999</v>
      </c>
      <c r="O2563" s="41">
        <v>22894.329597</v>
      </c>
      <c r="P2563" s="41" t="s">
        <v>1929</v>
      </c>
      <c r="Q2563" s="41">
        <v>22631.605770999999</v>
      </c>
      <c r="R2563" s="41">
        <v>12059.741463</v>
      </c>
      <c r="S2563" s="41">
        <v>12392.046353</v>
      </c>
      <c r="T2563" s="41">
        <v>12355.137094</v>
      </c>
      <c r="U2563" s="41">
        <v>15518.241504</v>
      </c>
      <c r="V2563" s="41">
        <v>18494.564663000001</v>
      </c>
      <c r="W2563" s="41">
        <v>24246.284882</v>
      </c>
      <c r="X2563" s="41">
        <v>27291.748024</v>
      </c>
    </row>
    <row r="2564" spans="1:24" s="30" customFormat="1" ht="15" customHeight="1" x14ac:dyDescent="0.25">
      <c r="A2564" s="29" t="s">
        <v>1545</v>
      </c>
      <c r="B2564" s="29" t="s">
        <v>774</v>
      </c>
      <c r="C2564" s="10" t="s">
        <v>4443</v>
      </c>
      <c r="D2564" s="41">
        <v>29404.1774</v>
      </c>
      <c r="E2564" s="41">
        <v>24390.044565</v>
      </c>
      <c r="F2564" s="41">
        <v>16619.200850000001</v>
      </c>
      <c r="G2564" s="41">
        <v>23237.842099000001</v>
      </c>
      <c r="H2564" s="41">
        <v>27943.496867000002</v>
      </c>
      <c r="I2564" s="41" t="s">
        <v>1929</v>
      </c>
      <c r="J2564" s="41">
        <v>21793.70665</v>
      </c>
      <c r="K2564" s="41">
        <v>24387.680018999999</v>
      </c>
      <c r="L2564" s="41">
        <v>22526.367415000001</v>
      </c>
      <c r="M2564" s="41">
        <v>20755.749890999999</v>
      </c>
      <c r="N2564" s="41">
        <v>15226.753119999999</v>
      </c>
      <c r="O2564" s="41">
        <v>23316.48</v>
      </c>
      <c r="P2564" s="41" t="s">
        <v>1929</v>
      </c>
      <c r="Q2564" s="41">
        <v>23638.511472999999</v>
      </c>
      <c r="R2564" s="41">
        <v>15598.301538</v>
      </c>
      <c r="S2564" s="41">
        <v>13226.120411</v>
      </c>
      <c r="T2564" s="41">
        <v>13985.456611</v>
      </c>
      <c r="U2564" s="41">
        <v>16888.924867999998</v>
      </c>
      <c r="V2564" s="41">
        <v>18468.460089</v>
      </c>
      <c r="W2564" s="41">
        <v>34284.3848</v>
      </c>
      <c r="X2564" s="41">
        <v>33530.605234000002</v>
      </c>
    </row>
    <row r="2565" spans="1:24" s="30" customFormat="1" ht="15" customHeight="1" x14ac:dyDescent="0.25">
      <c r="A2565" s="29" t="s">
        <v>1545</v>
      </c>
      <c r="B2565" s="29" t="s">
        <v>74</v>
      </c>
      <c r="C2565" s="10" t="s">
        <v>4444</v>
      </c>
      <c r="D2565" s="41">
        <v>26944.509286</v>
      </c>
      <c r="E2565" s="41">
        <v>24507.489441999998</v>
      </c>
      <c r="F2565" s="41">
        <v>17840.419152999999</v>
      </c>
      <c r="G2565" s="41">
        <v>25091.744576000001</v>
      </c>
      <c r="H2565" s="41">
        <v>26420.461217</v>
      </c>
      <c r="I2565" s="41" t="s">
        <v>1929</v>
      </c>
      <c r="J2565" s="41">
        <v>25214.670222000001</v>
      </c>
      <c r="K2565" s="41">
        <v>29631.949618999999</v>
      </c>
      <c r="L2565" s="41">
        <v>26875.243480000001</v>
      </c>
      <c r="M2565" s="41">
        <v>22470.648668999998</v>
      </c>
      <c r="N2565" s="41">
        <v>16455.329583999999</v>
      </c>
      <c r="O2565" s="41">
        <v>16476.125455000001</v>
      </c>
      <c r="P2565" s="41" t="s">
        <v>1929</v>
      </c>
      <c r="Q2565" s="41">
        <v>29351.726016000001</v>
      </c>
      <c r="R2565" s="41" t="s">
        <v>1929</v>
      </c>
      <c r="S2565" s="41">
        <v>15072.999528</v>
      </c>
      <c r="T2565" s="41">
        <v>15977.526076</v>
      </c>
      <c r="U2565" s="41">
        <v>19057.586976999999</v>
      </c>
      <c r="V2565" s="41">
        <v>28435.3</v>
      </c>
      <c r="W2565" s="41">
        <v>26746.264661000001</v>
      </c>
      <c r="X2565" s="41">
        <v>30525.641091000001</v>
      </c>
    </row>
    <row r="2566" spans="1:24" s="30" customFormat="1" ht="15" customHeight="1" x14ac:dyDescent="0.25">
      <c r="A2566" s="29" t="s">
        <v>1545</v>
      </c>
      <c r="B2566" s="29" t="s">
        <v>1025</v>
      </c>
      <c r="C2566" s="10" t="s">
        <v>4445</v>
      </c>
      <c r="D2566" s="41">
        <v>21641.066599999998</v>
      </c>
      <c r="E2566" s="41">
        <v>22762.210816999999</v>
      </c>
      <c r="F2566" s="41">
        <v>16137.711712</v>
      </c>
      <c r="G2566" s="41">
        <v>24380.200556</v>
      </c>
      <c r="H2566" s="41">
        <v>24688.848191000001</v>
      </c>
      <c r="I2566" s="41">
        <v>0</v>
      </c>
      <c r="J2566" s="41">
        <v>21855.847783000001</v>
      </c>
      <c r="K2566" s="41">
        <v>24677.162611</v>
      </c>
      <c r="L2566" s="41">
        <v>24898.733327000002</v>
      </c>
      <c r="M2566" s="41">
        <v>21989.217186999998</v>
      </c>
      <c r="N2566" s="41">
        <v>14966.123374000001</v>
      </c>
      <c r="O2566" s="41">
        <v>23786.544807999999</v>
      </c>
      <c r="P2566" s="41" t="s">
        <v>1929</v>
      </c>
      <c r="Q2566" s="41">
        <v>23645.556828000001</v>
      </c>
      <c r="R2566" s="41">
        <v>11391.215</v>
      </c>
      <c r="S2566" s="41">
        <v>13650.242695999999</v>
      </c>
      <c r="T2566" s="41">
        <v>14438.265128999999</v>
      </c>
      <c r="U2566" s="41">
        <v>17325.143833999999</v>
      </c>
      <c r="V2566" s="41">
        <v>24996.575550000001</v>
      </c>
      <c r="W2566" s="41">
        <v>28190.684905999999</v>
      </c>
      <c r="X2566" s="41">
        <v>27944.762778</v>
      </c>
    </row>
    <row r="2567" spans="1:24" s="30" customFormat="1" ht="15" customHeight="1" x14ac:dyDescent="0.25">
      <c r="A2567" s="29" t="s">
        <v>1545</v>
      </c>
      <c r="B2567" s="29" t="s">
        <v>75</v>
      </c>
      <c r="C2567" s="10" t="s">
        <v>4446</v>
      </c>
      <c r="D2567" s="41">
        <v>17307.006046999999</v>
      </c>
      <c r="E2567" s="41">
        <v>20588.566460999999</v>
      </c>
      <c r="F2567" s="41">
        <v>12548.959422</v>
      </c>
      <c r="G2567" s="41">
        <v>15064.579084000001</v>
      </c>
      <c r="H2567" s="41">
        <v>15853.82963</v>
      </c>
      <c r="I2567" s="41" t="s">
        <v>1929</v>
      </c>
      <c r="J2567" s="41">
        <v>17060.640756000001</v>
      </c>
      <c r="K2567" s="41">
        <v>21305.311362</v>
      </c>
      <c r="L2567" s="41">
        <v>16749.909907000001</v>
      </c>
      <c r="M2567" s="41">
        <v>15901.65698</v>
      </c>
      <c r="N2567" s="41">
        <v>12549.666393</v>
      </c>
      <c r="O2567" s="41">
        <v>15320.828313</v>
      </c>
      <c r="P2567" s="41" t="s">
        <v>1929</v>
      </c>
      <c r="Q2567" s="41">
        <v>18651.704966000001</v>
      </c>
      <c r="R2567" s="41">
        <v>7565.0928000000004</v>
      </c>
      <c r="S2567" s="41">
        <v>11040.81055</v>
      </c>
      <c r="T2567" s="41">
        <v>10600.410861</v>
      </c>
      <c r="U2567" s="41">
        <v>14158.647876999999</v>
      </c>
      <c r="V2567" s="41">
        <v>19970.758854</v>
      </c>
      <c r="W2567" s="41">
        <v>26121.945537</v>
      </c>
      <c r="X2567" s="41">
        <v>28971.879277</v>
      </c>
    </row>
    <row r="2568" spans="1:24" s="30" customFormat="1" ht="15" customHeight="1" x14ac:dyDescent="0.25">
      <c r="A2568" s="29" t="s">
        <v>1545</v>
      </c>
      <c r="B2568" s="29" t="s">
        <v>76</v>
      </c>
      <c r="C2568" s="10" t="s">
        <v>4447</v>
      </c>
      <c r="D2568" s="41">
        <v>19717.963636</v>
      </c>
      <c r="E2568" s="41">
        <v>21832.743936999999</v>
      </c>
      <c r="F2568" s="41">
        <v>13033.620790000001</v>
      </c>
      <c r="G2568" s="41">
        <v>15268.971960000001</v>
      </c>
      <c r="H2568" s="41">
        <v>18763.412650999999</v>
      </c>
      <c r="I2568" s="41" t="s">
        <v>1929</v>
      </c>
      <c r="J2568" s="41">
        <v>16549.246815999999</v>
      </c>
      <c r="K2568" s="41">
        <v>22411.893333</v>
      </c>
      <c r="L2568" s="41">
        <v>19921.386525999998</v>
      </c>
      <c r="M2568" s="41">
        <v>17116.007259000002</v>
      </c>
      <c r="N2568" s="41">
        <v>12840.207295</v>
      </c>
      <c r="O2568" s="41">
        <v>18908.157079000001</v>
      </c>
      <c r="P2568" s="41" t="s">
        <v>1929</v>
      </c>
      <c r="Q2568" s="41">
        <v>22401.842361999999</v>
      </c>
      <c r="R2568" s="41">
        <v>15179.392857000001</v>
      </c>
      <c r="S2568" s="41">
        <v>9734.5710964000009</v>
      </c>
      <c r="T2568" s="41">
        <v>11191.924262</v>
      </c>
      <c r="U2568" s="41">
        <v>15039.945745000001</v>
      </c>
      <c r="V2568" s="41">
        <v>16438.836803999999</v>
      </c>
      <c r="W2568" s="41">
        <v>26576.074519999998</v>
      </c>
      <c r="X2568" s="41">
        <v>24232.865991999999</v>
      </c>
    </row>
    <row r="2569" spans="1:24" s="30" customFormat="1" ht="15" customHeight="1" x14ac:dyDescent="0.25">
      <c r="A2569" s="29" t="s">
        <v>1545</v>
      </c>
      <c r="B2569" s="29" t="s">
        <v>185</v>
      </c>
      <c r="C2569" s="10" t="s">
        <v>4448</v>
      </c>
      <c r="D2569" s="41">
        <v>14413.181399999999</v>
      </c>
      <c r="E2569" s="41">
        <v>25127.244451999999</v>
      </c>
      <c r="F2569" s="41">
        <v>13777.82468</v>
      </c>
      <c r="G2569" s="41">
        <v>22258.216250000001</v>
      </c>
      <c r="H2569" s="41">
        <v>27632.793963</v>
      </c>
      <c r="I2569" s="41" t="s">
        <v>1929</v>
      </c>
      <c r="J2569" s="41">
        <v>23752.726182999999</v>
      </c>
      <c r="K2569" s="41">
        <v>26275.257880000001</v>
      </c>
      <c r="L2569" s="41">
        <v>22175.582831</v>
      </c>
      <c r="M2569" s="41">
        <v>18666.613187999999</v>
      </c>
      <c r="N2569" s="41">
        <v>12497.722056000001</v>
      </c>
      <c r="O2569" s="41">
        <v>19021.767707999999</v>
      </c>
      <c r="P2569" s="41" t="s">
        <v>1929</v>
      </c>
      <c r="Q2569" s="41">
        <v>24783.750599999999</v>
      </c>
      <c r="R2569" s="41">
        <v>16738.908461999999</v>
      </c>
      <c r="S2569" s="41">
        <v>11670.058693000001</v>
      </c>
      <c r="T2569" s="41">
        <v>12764.301733</v>
      </c>
      <c r="U2569" s="41">
        <v>17378.868040000001</v>
      </c>
      <c r="V2569" s="41">
        <v>20324.329673</v>
      </c>
      <c r="W2569" s="41">
        <v>25687.672500000001</v>
      </c>
      <c r="X2569" s="41">
        <v>30301.040736999999</v>
      </c>
    </row>
    <row r="2570" spans="1:24" s="30" customFormat="1" ht="15" customHeight="1" x14ac:dyDescent="0.25">
      <c r="A2570" s="29" t="s">
        <v>1545</v>
      </c>
      <c r="B2570" s="29" t="s">
        <v>564</v>
      </c>
      <c r="C2570" s="10" t="s">
        <v>4449</v>
      </c>
      <c r="D2570" s="41">
        <v>17943.335620000002</v>
      </c>
      <c r="E2570" s="41">
        <v>18111.084988999999</v>
      </c>
      <c r="F2570" s="41">
        <v>12654.035673</v>
      </c>
      <c r="G2570" s="41">
        <v>17398.261813000001</v>
      </c>
      <c r="H2570" s="41">
        <v>18626.608628000002</v>
      </c>
      <c r="I2570" s="41">
        <v>4167.6523256</v>
      </c>
      <c r="J2570" s="41">
        <v>16357.681052</v>
      </c>
      <c r="K2570" s="41">
        <v>22855.169388999999</v>
      </c>
      <c r="L2570" s="41">
        <v>20448.590250000001</v>
      </c>
      <c r="M2570" s="41">
        <v>16409.746367</v>
      </c>
      <c r="N2570" s="41">
        <v>13257.061808</v>
      </c>
      <c r="O2570" s="41">
        <v>21509.003829000001</v>
      </c>
      <c r="P2570" s="41">
        <v>10565.93</v>
      </c>
      <c r="Q2570" s="41">
        <v>22063.398947000001</v>
      </c>
      <c r="R2570" s="41">
        <v>21834.359497000001</v>
      </c>
      <c r="S2570" s="41">
        <v>10536.013328999999</v>
      </c>
      <c r="T2570" s="41">
        <v>11765.290978000001</v>
      </c>
      <c r="U2570" s="41">
        <v>14929.808485</v>
      </c>
      <c r="V2570" s="41">
        <v>16953.645562999998</v>
      </c>
      <c r="W2570" s="41">
        <v>21819.841883000001</v>
      </c>
      <c r="X2570" s="41">
        <v>22623.954307</v>
      </c>
    </row>
    <row r="2571" spans="1:24" s="30" customFormat="1" ht="15" customHeight="1" x14ac:dyDescent="0.25">
      <c r="A2571" s="29" t="s">
        <v>1545</v>
      </c>
      <c r="B2571" s="29" t="s">
        <v>232</v>
      </c>
      <c r="C2571" s="10" t="s">
        <v>4450</v>
      </c>
      <c r="D2571" s="41">
        <v>29674.881923000001</v>
      </c>
      <c r="E2571" s="41">
        <v>26751.996412</v>
      </c>
      <c r="F2571" s="41">
        <v>18963.391274000001</v>
      </c>
      <c r="G2571" s="41">
        <v>22239.503683999999</v>
      </c>
      <c r="H2571" s="41">
        <v>30557.627191</v>
      </c>
      <c r="I2571" s="41" t="s">
        <v>1929</v>
      </c>
      <c r="J2571" s="41">
        <v>21332.779880999999</v>
      </c>
      <c r="K2571" s="41">
        <v>30782.315306</v>
      </c>
      <c r="L2571" s="41">
        <v>23818.694074999999</v>
      </c>
      <c r="M2571" s="41">
        <v>21388.511879999998</v>
      </c>
      <c r="N2571" s="41">
        <v>17760.860930999999</v>
      </c>
      <c r="O2571" s="41">
        <v>19841.302048000001</v>
      </c>
      <c r="P2571" s="41" t="s">
        <v>1929</v>
      </c>
      <c r="Q2571" s="41">
        <v>27768.905704000001</v>
      </c>
      <c r="R2571" s="41">
        <v>30597.231538</v>
      </c>
      <c r="S2571" s="41">
        <v>15830.53485</v>
      </c>
      <c r="T2571" s="41">
        <v>15882.826272</v>
      </c>
      <c r="U2571" s="41">
        <v>20366.200067999998</v>
      </c>
      <c r="V2571" s="41">
        <v>21216.041818000002</v>
      </c>
      <c r="W2571" s="41">
        <v>24703.930327999999</v>
      </c>
      <c r="X2571" s="41">
        <v>38851.172264000001</v>
      </c>
    </row>
    <row r="2572" spans="1:24" s="30" customFormat="1" ht="15" customHeight="1" x14ac:dyDescent="0.25">
      <c r="A2572" s="29" t="s">
        <v>1545</v>
      </c>
      <c r="B2572" s="29" t="s">
        <v>78</v>
      </c>
      <c r="C2572" s="10" t="s">
        <v>4451</v>
      </c>
      <c r="D2572" s="41">
        <v>24688.391930000002</v>
      </c>
      <c r="E2572" s="41">
        <v>28118.087313</v>
      </c>
      <c r="F2572" s="41">
        <v>16541.072787000001</v>
      </c>
      <c r="G2572" s="41">
        <v>29201.153085999998</v>
      </c>
      <c r="H2572" s="41">
        <v>29832.946845999999</v>
      </c>
      <c r="I2572" s="41">
        <v>0</v>
      </c>
      <c r="J2572" s="41">
        <v>22863.721752000001</v>
      </c>
      <c r="K2572" s="41">
        <v>31957.271218000002</v>
      </c>
      <c r="L2572" s="41">
        <v>24751.906645999999</v>
      </c>
      <c r="M2572" s="41">
        <v>22295.114224000001</v>
      </c>
      <c r="N2572" s="41">
        <v>17437.995543000001</v>
      </c>
      <c r="O2572" s="41">
        <v>23673.831443999999</v>
      </c>
      <c r="P2572" s="41">
        <v>14613.8675</v>
      </c>
      <c r="Q2572" s="41">
        <v>28946.289187999999</v>
      </c>
      <c r="R2572" s="41">
        <v>26705.381739</v>
      </c>
      <c r="S2572" s="41">
        <v>13040.37377</v>
      </c>
      <c r="T2572" s="41">
        <v>14692.150831999999</v>
      </c>
      <c r="U2572" s="41">
        <v>19952.052909000002</v>
      </c>
      <c r="V2572" s="41">
        <v>21854.059649999999</v>
      </c>
      <c r="W2572" s="41">
        <v>39863.603517000003</v>
      </c>
      <c r="X2572" s="41">
        <v>33420.372409000003</v>
      </c>
    </row>
    <row r="2573" spans="1:24" s="30" customFormat="1" ht="15" customHeight="1" x14ac:dyDescent="0.25">
      <c r="A2573" s="29" t="s">
        <v>1545</v>
      </c>
      <c r="B2573" s="29" t="s">
        <v>79</v>
      </c>
      <c r="C2573" s="10" t="s">
        <v>4452</v>
      </c>
      <c r="D2573" s="41">
        <v>17872.168678999999</v>
      </c>
      <c r="E2573" s="41">
        <v>21994.770024000001</v>
      </c>
      <c r="F2573" s="41">
        <v>14159.228762000001</v>
      </c>
      <c r="G2573" s="41">
        <v>21808.529231</v>
      </c>
      <c r="H2573" s="41">
        <v>19975.270981999998</v>
      </c>
      <c r="I2573" s="41">
        <v>0</v>
      </c>
      <c r="J2573" s="41">
        <v>18850.183174999998</v>
      </c>
      <c r="K2573" s="41">
        <v>20917.589558</v>
      </c>
      <c r="L2573" s="41">
        <v>20464.013080000001</v>
      </c>
      <c r="M2573" s="41">
        <v>20205.946001</v>
      </c>
      <c r="N2573" s="41">
        <v>13893.365585</v>
      </c>
      <c r="O2573" s="41">
        <v>22339.540353</v>
      </c>
      <c r="P2573" s="41" t="s">
        <v>1929</v>
      </c>
      <c r="Q2573" s="41">
        <v>23044.189042999998</v>
      </c>
      <c r="R2573" s="41">
        <v>29199.195484</v>
      </c>
      <c r="S2573" s="41">
        <v>10747.672339999999</v>
      </c>
      <c r="T2573" s="41">
        <v>11994.891635</v>
      </c>
      <c r="U2573" s="41">
        <v>15044.470211</v>
      </c>
      <c r="V2573" s="41">
        <v>19492.121787</v>
      </c>
      <c r="W2573" s="41">
        <v>29006.442188000001</v>
      </c>
      <c r="X2573" s="41">
        <v>23846.403173999999</v>
      </c>
    </row>
    <row r="2574" spans="1:24" s="30" customFormat="1" ht="15" customHeight="1" x14ac:dyDescent="0.25">
      <c r="A2574" s="29" t="s">
        <v>1545</v>
      </c>
      <c r="B2574" s="29" t="s">
        <v>527</v>
      </c>
      <c r="C2574" s="10" t="s">
        <v>4453</v>
      </c>
      <c r="D2574" s="41">
        <v>18805.431070999999</v>
      </c>
      <c r="E2574" s="41">
        <v>24509.572929000002</v>
      </c>
      <c r="F2574" s="41">
        <v>14709.092871000001</v>
      </c>
      <c r="G2574" s="41">
        <v>20465.240526000001</v>
      </c>
      <c r="H2574" s="41">
        <v>21426.399323000001</v>
      </c>
      <c r="I2574" s="41" t="s">
        <v>1929</v>
      </c>
      <c r="J2574" s="41">
        <v>16149.210236000001</v>
      </c>
      <c r="K2574" s="41">
        <v>24700.152453999999</v>
      </c>
      <c r="L2574" s="41">
        <v>23878.659421</v>
      </c>
      <c r="M2574" s="41">
        <v>18872.561670999999</v>
      </c>
      <c r="N2574" s="41">
        <v>15175.357164999999</v>
      </c>
      <c r="O2574" s="41">
        <v>31153.366429000002</v>
      </c>
      <c r="P2574" s="41" t="s">
        <v>1929</v>
      </c>
      <c r="Q2574" s="41">
        <v>22041.235120000001</v>
      </c>
      <c r="R2574" s="41" t="s">
        <v>1929</v>
      </c>
      <c r="S2574" s="41">
        <v>12927.066097999999</v>
      </c>
      <c r="T2574" s="41">
        <v>13312.181737999999</v>
      </c>
      <c r="U2574" s="41">
        <v>16267.369575000001</v>
      </c>
      <c r="V2574" s="41">
        <v>21262.786712000001</v>
      </c>
      <c r="W2574" s="41">
        <v>29010.759316</v>
      </c>
      <c r="X2574" s="41">
        <v>25817.355301</v>
      </c>
    </row>
    <row r="2575" spans="1:24" s="30" customFormat="1" ht="15" customHeight="1" x14ac:dyDescent="0.25">
      <c r="A2575" s="29" t="s">
        <v>1545</v>
      </c>
      <c r="B2575" s="29" t="s">
        <v>187</v>
      </c>
      <c r="C2575" s="10" t="s">
        <v>4454</v>
      </c>
      <c r="D2575" s="41">
        <v>22480.297015</v>
      </c>
      <c r="E2575" s="41">
        <v>18956.432115</v>
      </c>
      <c r="F2575" s="41">
        <v>14469.898606999999</v>
      </c>
      <c r="G2575" s="41">
        <v>20722.136785999999</v>
      </c>
      <c r="H2575" s="41">
        <v>20816.488762000001</v>
      </c>
      <c r="I2575" s="41">
        <v>0</v>
      </c>
      <c r="J2575" s="41">
        <v>20633.240973</v>
      </c>
      <c r="K2575" s="41">
        <v>25847.509838999998</v>
      </c>
      <c r="L2575" s="41">
        <v>24472.338516</v>
      </c>
      <c r="M2575" s="41">
        <v>21673.803259</v>
      </c>
      <c r="N2575" s="41">
        <v>13318.524316999999</v>
      </c>
      <c r="O2575" s="41">
        <v>22222.949832999999</v>
      </c>
      <c r="P2575" s="41" t="s">
        <v>1929</v>
      </c>
      <c r="Q2575" s="41">
        <v>23321.993205999999</v>
      </c>
      <c r="R2575" s="41" t="s">
        <v>1929</v>
      </c>
      <c r="S2575" s="41">
        <v>10894.532660000001</v>
      </c>
      <c r="T2575" s="41">
        <v>12084.020209</v>
      </c>
      <c r="U2575" s="41">
        <v>16029.411778</v>
      </c>
      <c r="V2575" s="41">
        <v>15763.682058</v>
      </c>
      <c r="W2575" s="41">
        <v>23803.343977</v>
      </c>
      <c r="X2575" s="41">
        <v>22231.311459</v>
      </c>
    </row>
    <row r="2576" spans="1:24" s="30" customFormat="1" ht="15" customHeight="1" x14ac:dyDescent="0.25">
      <c r="A2576" s="29" t="s">
        <v>1545</v>
      </c>
      <c r="B2576" s="29" t="s">
        <v>1559</v>
      </c>
      <c r="C2576" s="10" t="s">
        <v>4455</v>
      </c>
      <c r="D2576" s="41">
        <v>16215.8</v>
      </c>
      <c r="E2576" s="41">
        <v>16867.830153999999</v>
      </c>
      <c r="F2576" s="41">
        <v>12219.917493999999</v>
      </c>
      <c r="G2576" s="41">
        <v>15814.210096000001</v>
      </c>
      <c r="H2576" s="41">
        <v>18154.747556999999</v>
      </c>
      <c r="I2576" s="41" t="s">
        <v>1929</v>
      </c>
      <c r="J2576" s="41">
        <v>15798.090281999999</v>
      </c>
      <c r="K2576" s="41">
        <v>21056.314575</v>
      </c>
      <c r="L2576" s="41">
        <v>19967.362958000002</v>
      </c>
      <c r="M2576" s="41">
        <v>15503.847325999999</v>
      </c>
      <c r="N2576" s="41">
        <v>12772.800861</v>
      </c>
      <c r="O2576" s="41">
        <v>23586.417735999999</v>
      </c>
      <c r="P2576" s="41" t="s">
        <v>1929</v>
      </c>
      <c r="Q2576" s="41">
        <v>23972.934755999999</v>
      </c>
      <c r="R2576" s="41">
        <v>23985.7405</v>
      </c>
      <c r="S2576" s="41">
        <v>9147.0095022999994</v>
      </c>
      <c r="T2576" s="41">
        <v>11419.247441</v>
      </c>
      <c r="U2576" s="41">
        <v>13825.282492</v>
      </c>
      <c r="V2576" s="41">
        <v>14957.037452</v>
      </c>
      <c r="W2576" s="41">
        <v>24033.371479000001</v>
      </c>
      <c r="X2576" s="41">
        <v>23371.790336999999</v>
      </c>
    </row>
    <row r="2577" spans="1:24" s="30" customFormat="1" ht="15" customHeight="1" x14ac:dyDescent="0.25">
      <c r="A2577" s="29" t="s">
        <v>1545</v>
      </c>
      <c r="B2577" s="29" t="s">
        <v>83</v>
      </c>
      <c r="C2577" s="10" t="s">
        <v>4456</v>
      </c>
      <c r="D2577" s="41">
        <v>17173.440277999998</v>
      </c>
      <c r="E2577" s="41">
        <v>24131.268032</v>
      </c>
      <c r="F2577" s="41">
        <v>16930.229894</v>
      </c>
      <c r="G2577" s="41">
        <v>24809.063641000001</v>
      </c>
      <c r="H2577" s="41">
        <v>22677.488398000001</v>
      </c>
      <c r="I2577" s="41" t="s">
        <v>1929</v>
      </c>
      <c r="J2577" s="41">
        <v>21105.099473999999</v>
      </c>
      <c r="K2577" s="41">
        <v>25990.289242999999</v>
      </c>
      <c r="L2577" s="41">
        <v>22359.811420000002</v>
      </c>
      <c r="M2577" s="41">
        <v>20204.150567000001</v>
      </c>
      <c r="N2577" s="41">
        <v>14363.415314</v>
      </c>
      <c r="O2577" s="41">
        <v>20309.158485</v>
      </c>
      <c r="P2577" s="41" t="s">
        <v>1929</v>
      </c>
      <c r="Q2577" s="41">
        <v>24856.428359000001</v>
      </c>
      <c r="R2577" s="41">
        <v>17775.761852</v>
      </c>
      <c r="S2577" s="41">
        <v>12563.603942</v>
      </c>
      <c r="T2577" s="41">
        <v>13381.03003</v>
      </c>
      <c r="U2577" s="41">
        <v>16179.945259</v>
      </c>
      <c r="V2577" s="41">
        <v>22341.248232000002</v>
      </c>
      <c r="W2577" s="41">
        <v>26535.495122</v>
      </c>
      <c r="X2577" s="41">
        <v>28080.530086999999</v>
      </c>
    </row>
    <row r="2578" spans="1:24" s="30" customFormat="1" ht="15" customHeight="1" x14ac:dyDescent="0.25">
      <c r="A2578" s="29" t="s">
        <v>1545</v>
      </c>
      <c r="B2578" s="29" t="s">
        <v>84</v>
      </c>
      <c r="C2578" s="10" t="s">
        <v>4457</v>
      </c>
      <c r="D2578" s="41">
        <v>24177.932217000001</v>
      </c>
      <c r="E2578" s="41">
        <v>23395.366328</v>
      </c>
      <c r="F2578" s="41">
        <v>14676.755789000001</v>
      </c>
      <c r="G2578" s="41">
        <v>21578.493344999999</v>
      </c>
      <c r="H2578" s="41">
        <v>23978.338188999998</v>
      </c>
      <c r="I2578" s="41">
        <v>5921.0673913000001</v>
      </c>
      <c r="J2578" s="41">
        <v>18313.834002</v>
      </c>
      <c r="K2578" s="41">
        <v>25743.059029</v>
      </c>
      <c r="L2578" s="41">
        <v>24438.039463000001</v>
      </c>
      <c r="M2578" s="41">
        <v>19370.810597</v>
      </c>
      <c r="N2578" s="41">
        <v>15123.573823999999</v>
      </c>
      <c r="O2578" s="41">
        <v>25862.442898000001</v>
      </c>
      <c r="P2578" s="41">
        <v>18384.589429</v>
      </c>
      <c r="Q2578" s="41">
        <v>25787.363431999998</v>
      </c>
      <c r="R2578" s="41">
        <v>22228.096355000001</v>
      </c>
      <c r="S2578" s="41">
        <v>12015.585136</v>
      </c>
      <c r="T2578" s="41">
        <v>12713.625625000001</v>
      </c>
      <c r="U2578" s="41">
        <v>17744.055581000001</v>
      </c>
      <c r="V2578" s="41">
        <v>16704.451366000001</v>
      </c>
      <c r="W2578" s="41">
        <v>29573.183696</v>
      </c>
      <c r="X2578" s="41">
        <v>27138.806248000001</v>
      </c>
    </row>
    <row r="2579" spans="1:24" s="30" customFormat="1" ht="15" customHeight="1" x14ac:dyDescent="0.25">
      <c r="A2579" s="29" t="s">
        <v>1545</v>
      </c>
      <c r="B2579" s="29" t="s">
        <v>86</v>
      </c>
      <c r="C2579" s="10" t="s">
        <v>4458</v>
      </c>
      <c r="D2579" s="41">
        <v>23403.558281000001</v>
      </c>
      <c r="E2579" s="41">
        <v>23440.725062000001</v>
      </c>
      <c r="F2579" s="41">
        <v>13995.300397000001</v>
      </c>
      <c r="G2579" s="41">
        <v>21055.565610000001</v>
      </c>
      <c r="H2579" s="41">
        <v>22379.914385</v>
      </c>
      <c r="I2579" s="41" t="s">
        <v>1929</v>
      </c>
      <c r="J2579" s="41">
        <v>19793.832457</v>
      </c>
      <c r="K2579" s="41">
        <v>22584.472587</v>
      </c>
      <c r="L2579" s="41">
        <v>21497.860218999998</v>
      </c>
      <c r="M2579" s="41">
        <v>18907.973698999998</v>
      </c>
      <c r="N2579" s="41">
        <v>14505.197412</v>
      </c>
      <c r="O2579" s="41">
        <v>22573.307872000001</v>
      </c>
      <c r="P2579" s="41" t="s">
        <v>1929</v>
      </c>
      <c r="Q2579" s="41">
        <v>24212.627789999999</v>
      </c>
      <c r="R2579" s="41">
        <v>14608.389499999999</v>
      </c>
      <c r="S2579" s="41">
        <v>11780.872149000001</v>
      </c>
      <c r="T2579" s="41">
        <v>12423.744876999999</v>
      </c>
      <c r="U2579" s="41">
        <v>16692.782476</v>
      </c>
      <c r="V2579" s="41">
        <v>18568.418698000001</v>
      </c>
      <c r="W2579" s="41">
        <v>25633.942789000001</v>
      </c>
      <c r="X2579" s="41">
        <v>32530.918555</v>
      </c>
    </row>
    <row r="2580" spans="1:24" s="30" customFormat="1" ht="15" customHeight="1" x14ac:dyDescent="0.25">
      <c r="A2580" s="29" t="s">
        <v>1545</v>
      </c>
      <c r="B2580" s="29" t="s">
        <v>87</v>
      </c>
      <c r="C2580" s="10" t="s">
        <v>4459</v>
      </c>
      <c r="D2580" s="41">
        <v>18860.9676</v>
      </c>
      <c r="E2580" s="41">
        <v>21852.409231000001</v>
      </c>
      <c r="F2580" s="41">
        <v>14714.899955000001</v>
      </c>
      <c r="G2580" s="41">
        <v>23038.046923000002</v>
      </c>
      <c r="H2580" s="41">
        <v>24826.326085000001</v>
      </c>
      <c r="I2580" s="41">
        <v>0</v>
      </c>
      <c r="J2580" s="41">
        <v>19706.768817</v>
      </c>
      <c r="K2580" s="41">
        <v>22731.621481999999</v>
      </c>
      <c r="L2580" s="41">
        <v>22118.941618000001</v>
      </c>
      <c r="M2580" s="41">
        <v>19330.250278</v>
      </c>
      <c r="N2580" s="41">
        <v>12962.691018</v>
      </c>
      <c r="O2580" s="41">
        <v>22928.896396</v>
      </c>
      <c r="P2580" s="41" t="s">
        <v>1929</v>
      </c>
      <c r="Q2580" s="41">
        <v>22898.053564000002</v>
      </c>
      <c r="R2580" s="41">
        <v>14058.468333000001</v>
      </c>
      <c r="S2580" s="41">
        <v>10992.764999999999</v>
      </c>
      <c r="T2580" s="41">
        <v>12349.788896</v>
      </c>
      <c r="U2580" s="41">
        <v>13753.632729999999</v>
      </c>
      <c r="V2580" s="41">
        <v>20486.275597</v>
      </c>
      <c r="W2580" s="41">
        <v>34596.883895999999</v>
      </c>
      <c r="X2580" s="41">
        <v>33215.316749999998</v>
      </c>
    </row>
    <row r="2581" spans="1:24" s="30" customFormat="1" ht="15" customHeight="1" x14ac:dyDescent="0.25">
      <c r="A2581" s="29" t="s">
        <v>1545</v>
      </c>
      <c r="B2581" s="29" t="s">
        <v>1560</v>
      </c>
      <c r="C2581" s="10" t="s">
        <v>4460</v>
      </c>
      <c r="D2581" s="41">
        <v>20127.176587000002</v>
      </c>
      <c r="E2581" s="41">
        <v>21270.242298000001</v>
      </c>
      <c r="F2581" s="41">
        <v>14065.635641000001</v>
      </c>
      <c r="G2581" s="41">
        <v>20611.611508000002</v>
      </c>
      <c r="H2581" s="41">
        <v>21924.107511999999</v>
      </c>
      <c r="I2581" s="41">
        <v>13709.374615000001</v>
      </c>
      <c r="J2581" s="41">
        <v>18846.467173000001</v>
      </c>
      <c r="K2581" s="41">
        <v>22895.110596999999</v>
      </c>
      <c r="L2581" s="41">
        <v>22111.049727000001</v>
      </c>
      <c r="M2581" s="41">
        <v>18697.505745999999</v>
      </c>
      <c r="N2581" s="41">
        <v>14009.753455</v>
      </c>
      <c r="O2581" s="41">
        <v>25861.852696000002</v>
      </c>
      <c r="P2581" s="41">
        <v>18763.803043</v>
      </c>
      <c r="Q2581" s="41">
        <v>23944.490468</v>
      </c>
      <c r="R2581" s="41">
        <v>34181.943102999998</v>
      </c>
      <c r="S2581" s="41">
        <v>11162.467001000001</v>
      </c>
      <c r="T2581" s="41">
        <v>12400.729748</v>
      </c>
      <c r="U2581" s="41">
        <v>15984.697361</v>
      </c>
      <c r="V2581" s="41">
        <v>18693.174274000001</v>
      </c>
      <c r="W2581" s="41">
        <v>27393.913208000002</v>
      </c>
      <c r="X2581" s="41">
        <v>24906.666691999999</v>
      </c>
    </row>
    <row r="2582" spans="1:24" s="30" customFormat="1" ht="15" customHeight="1" x14ac:dyDescent="0.25">
      <c r="A2582" s="29" t="s">
        <v>1545</v>
      </c>
      <c r="B2582" s="29" t="s">
        <v>1561</v>
      </c>
      <c r="C2582" s="10" t="s">
        <v>4461</v>
      </c>
      <c r="D2582" s="41">
        <v>19847.863561999999</v>
      </c>
      <c r="E2582" s="41">
        <v>16378.726208</v>
      </c>
      <c r="F2582" s="41">
        <v>11916.384382</v>
      </c>
      <c r="G2582" s="41">
        <v>16564.897166999999</v>
      </c>
      <c r="H2582" s="41">
        <v>19090.465568</v>
      </c>
      <c r="I2582" s="41" t="s">
        <v>1929</v>
      </c>
      <c r="J2582" s="41">
        <v>16594.517962000002</v>
      </c>
      <c r="K2582" s="41">
        <v>21044.465983999999</v>
      </c>
      <c r="L2582" s="41">
        <v>17910.941548999999</v>
      </c>
      <c r="M2582" s="41">
        <v>15722.378064</v>
      </c>
      <c r="N2582" s="41">
        <v>11774.081313999999</v>
      </c>
      <c r="O2582" s="41">
        <v>17486.372112000001</v>
      </c>
      <c r="P2582" s="41">
        <v>6587.8841666999997</v>
      </c>
      <c r="Q2582" s="41">
        <v>22099.687095000001</v>
      </c>
      <c r="R2582" s="41">
        <v>10864.548285999999</v>
      </c>
      <c r="S2582" s="41">
        <v>10166.756465</v>
      </c>
      <c r="T2582" s="41">
        <v>10785.462019000001</v>
      </c>
      <c r="U2582" s="41">
        <v>14471.570366</v>
      </c>
      <c r="V2582" s="41">
        <v>12790.723377</v>
      </c>
      <c r="W2582" s="41">
        <v>22412.192091000001</v>
      </c>
      <c r="X2582" s="41">
        <v>25053.855342999999</v>
      </c>
    </row>
    <row r="2583" spans="1:24" s="30" customFormat="1" ht="15" customHeight="1" x14ac:dyDescent="0.25">
      <c r="A2583" s="29" t="s">
        <v>1545</v>
      </c>
      <c r="B2583" s="29" t="s">
        <v>1562</v>
      </c>
      <c r="C2583" s="10" t="s">
        <v>4462</v>
      </c>
      <c r="D2583" s="41">
        <v>22463.419129999998</v>
      </c>
      <c r="E2583" s="41">
        <v>21306.608333</v>
      </c>
      <c r="F2583" s="41">
        <v>12945.822367000001</v>
      </c>
      <c r="G2583" s="41">
        <v>20898.757894999999</v>
      </c>
      <c r="H2583" s="41">
        <v>22648.860087000001</v>
      </c>
      <c r="I2583" s="41" t="s">
        <v>1929</v>
      </c>
      <c r="J2583" s="41">
        <v>18059.006073</v>
      </c>
      <c r="K2583" s="41">
        <v>26309.150139000001</v>
      </c>
      <c r="L2583" s="41">
        <v>21125.229191999999</v>
      </c>
      <c r="M2583" s="41">
        <v>17711.353904</v>
      </c>
      <c r="N2583" s="41">
        <v>13582.478800999999</v>
      </c>
      <c r="O2583" s="41">
        <v>24457.772589</v>
      </c>
      <c r="P2583" s="41" t="s">
        <v>1929</v>
      </c>
      <c r="Q2583" s="41">
        <v>22488.622312</v>
      </c>
      <c r="R2583" s="41">
        <v>19126.016486</v>
      </c>
      <c r="S2583" s="41">
        <v>11624.062026</v>
      </c>
      <c r="T2583" s="41">
        <v>12506.280293</v>
      </c>
      <c r="U2583" s="41">
        <v>15323.846513</v>
      </c>
      <c r="V2583" s="41">
        <v>18287.957534000001</v>
      </c>
      <c r="W2583" s="41">
        <v>27191.484789999999</v>
      </c>
      <c r="X2583" s="41">
        <v>24713.566832</v>
      </c>
    </row>
    <row r="2584" spans="1:24" s="30" customFormat="1" ht="15" customHeight="1" x14ac:dyDescent="0.25">
      <c r="A2584" s="29" t="s">
        <v>1545</v>
      </c>
      <c r="B2584" s="29" t="s">
        <v>1370</v>
      </c>
      <c r="C2584" s="10" t="s">
        <v>4463</v>
      </c>
      <c r="D2584" s="41">
        <v>9835.7595454999991</v>
      </c>
      <c r="E2584" s="41">
        <v>20705.903064999999</v>
      </c>
      <c r="F2584" s="41">
        <v>14459.483620000001</v>
      </c>
      <c r="G2584" s="41">
        <v>20529.988333000001</v>
      </c>
      <c r="H2584" s="41">
        <v>20268.257328</v>
      </c>
      <c r="I2584" s="41">
        <v>0</v>
      </c>
      <c r="J2584" s="41">
        <v>15972.058649000001</v>
      </c>
      <c r="K2584" s="41">
        <v>21253.030075999999</v>
      </c>
      <c r="L2584" s="41">
        <v>19031.283987999999</v>
      </c>
      <c r="M2584" s="41">
        <v>15219.870776</v>
      </c>
      <c r="N2584" s="41">
        <v>12918.573955</v>
      </c>
      <c r="O2584" s="41">
        <v>11571.7225</v>
      </c>
      <c r="P2584" s="41" t="s">
        <v>1929</v>
      </c>
      <c r="Q2584" s="41">
        <v>23350.114893999998</v>
      </c>
      <c r="R2584" s="41" t="s">
        <v>1929</v>
      </c>
      <c r="S2584" s="41">
        <v>10947.549582</v>
      </c>
      <c r="T2584" s="41">
        <v>12316.407745</v>
      </c>
      <c r="U2584" s="41">
        <v>15885.787974999999</v>
      </c>
      <c r="V2584" s="41">
        <v>17124.014060000001</v>
      </c>
      <c r="W2584" s="41">
        <v>24607.113077000002</v>
      </c>
      <c r="X2584" s="41">
        <v>24224.425581</v>
      </c>
    </row>
    <row r="2585" spans="1:24" s="30" customFormat="1" ht="15" customHeight="1" x14ac:dyDescent="0.25">
      <c r="A2585" s="29" t="s">
        <v>1545</v>
      </c>
      <c r="B2585" s="29" t="s">
        <v>89</v>
      </c>
      <c r="C2585" s="10" t="s">
        <v>4464</v>
      </c>
      <c r="D2585" s="41">
        <v>17234.362533</v>
      </c>
      <c r="E2585" s="41">
        <v>20060.487162000001</v>
      </c>
      <c r="F2585" s="41">
        <v>12562.433016999999</v>
      </c>
      <c r="G2585" s="41">
        <v>16955.042996</v>
      </c>
      <c r="H2585" s="41">
        <v>20492.345023000002</v>
      </c>
      <c r="I2585" s="41" t="s">
        <v>1929</v>
      </c>
      <c r="J2585" s="41">
        <v>14862.042751999999</v>
      </c>
      <c r="K2585" s="41">
        <v>22771.218491</v>
      </c>
      <c r="L2585" s="41">
        <v>19580.125803999999</v>
      </c>
      <c r="M2585" s="41">
        <v>17031.520670000002</v>
      </c>
      <c r="N2585" s="41">
        <v>12702.204271000001</v>
      </c>
      <c r="O2585" s="41">
        <v>22330.891716999999</v>
      </c>
      <c r="P2585" s="41" t="s">
        <v>1929</v>
      </c>
      <c r="Q2585" s="41">
        <v>22946.661109000001</v>
      </c>
      <c r="R2585" s="41">
        <v>15442.382777999999</v>
      </c>
      <c r="S2585" s="41">
        <v>10128.490585</v>
      </c>
      <c r="T2585" s="41">
        <v>11665.95686</v>
      </c>
      <c r="U2585" s="41">
        <v>14866.002871999999</v>
      </c>
      <c r="V2585" s="41">
        <v>16514.729562</v>
      </c>
      <c r="W2585" s="41">
        <v>21659.914026999999</v>
      </c>
      <c r="X2585" s="41">
        <v>27807.801744</v>
      </c>
    </row>
    <row r="2586" spans="1:24" s="30" customFormat="1" ht="15" customHeight="1" x14ac:dyDescent="0.25">
      <c r="A2586" s="29" t="s">
        <v>1545</v>
      </c>
      <c r="B2586" s="29" t="s">
        <v>90</v>
      </c>
      <c r="C2586" s="10" t="s">
        <v>4465</v>
      </c>
      <c r="D2586" s="41">
        <v>25717.834706000001</v>
      </c>
      <c r="E2586" s="41">
        <v>24622.775753000002</v>
      </c>
      <c r="F2586" s="41">
        <v>14313.627821</v>
      </c>
      <c r="G2586" s="41">
        <v>21208.811472000001</v>
      </c>
      <c r="H2586" s="41">
        <v>21912.430116</v>
      </c>
      <c r="I2586" s="41">
        <v>6068.74</v>
      </c>
      <c r="J2586" s="41">
        <v>20484.954967999998</v>
      </c>
      <c r="K2586" s="41">
        <v>27129.322359000002</v>
      </c>
      <c r="L2586" s="41">
        <v>22813.076415</v>
      </c>
      <c r="M2586" s="41">
        <v>19364.714631999999</v>
      </c>
      <c r="N2586" s="41">
        <v>14678.175163</v>
      </c>
      <c r="O2586" s="41">
        <v>29658.809009000001</v>
      </c>
      <c r="P2586" s="41">
        <v>19045.159091000001</v>
      </c>
      <c r="Q2586" s="41">
        <v>25785.362407000001</v>
      </c>
      <c r="R2586" s="41">
        <v>17038.764082000002</v>
      </c>
      <c r="S2586" s="41">
        <v>11932.098626999999</v>
      </c>
      <c r="T2586" s="41">
        <v>12924.797451</v>
      </c>
      <c r="U2586" s="41">
        <v>17509.298439999999</v>
      </c>
      <c r="V2586" s="41">
        <v>15772.203178</v>
      </c>
      <c r="W2586" s="41">
        <v>30251.78255</v>
      </c>
      <c r="X2586" s="41">
        <v>31684.117258999999</v>
      </c>
    </row>
    <row r="2587" spans="1:24" s="30" customFormat="1" ht="15" customHeight="1" x14ac:dyDescent="0.25">
      <c r="A2587" s="29" t="s">
        <v>1545</v>
      </c>
      <c r="B2587" s="29" t="s">
        <v>1293</v>
      </c>
      <c r="C2587" s="10" t="s">
        <v>4466</v>
      </c>
      <c r="D2587" s="41" t="s">
        <v>1929</v>
      </c>
      <c r="E2587" s="41">
        <v>25058.139905</v>
      </c>
      <c r="F2587" s="41">
        <v>13621.768204</v>
      </c>
      <c r="G2587" s="41">
        <v>25353.259666999998</v>
      </c>
      <c r="H2587" s="41">
        <v>21360.004512</v>
      </c>
      <c r="I2587" s="41">
        <v>0</v>
      </c>
      <c r="J2587" s="41">
        <v>18112.887902999999</v>
      </c>
      <c r="K2587" s="41">
        <v>31028.078662</v>
      </c>
      <c r="L2587" s="41">
        <v>27102.693415000002</v>
      </c>
      <c r="M2587" s="41">
        <v>24403.669556000001</v>
      </c>
      <c r="N2587" s="41">
        <v>15079.424752000001</v>
      </c>
      <c r="O2587" s="41">
        <v>37642.024286</v>
      </c>
      <c r="P2587" s="41" t="s">
        <v>1929</v>
      </c>
      <c r="Q2587" s="41">
        <v>28226.193358</v>
      </c>
      <c r="R2587" s="41" t="s">
        <v>1929</v>
      </c>
      <c r="S2587" s="41">
        <v>10838.083833999999</v>
      </c>
      <c r="T2587" s="41">
        <v>13380.528199</v>
      </c>
      <c r="U2587" s="41">
        <v>15977.113789999999</v>
      </c>
      <c r="V2587" s="41">
        <v>24983.467397</v>
      </c>
      <c r="W2587" s="41">
        <v>45741.416470999997</v>
      </c>
      <c r="X2587" s="41">
        <v>47222.646315999998</v>
      </c>
    </row>
    <row r="2588" spans="1:24" s="30" customFormat="1" ht="15" customHeight="1" x14ac:dyDescent="0.25">
      <c r="A2588" s="29" t="s">
        <v>1545</v>
      </c>
      <c r="B2588" s="29" t="s">
        <v>91</v>
      </c>
      <c r="C2588" s="10" t="s">
        <v>4467</v>
      </c>
      <c r="D2588" s="41">
        <v>20894.463513999999</v>
      </c>
      <c r="E2588" s="41">
        <v>18861.171760000001</v>
      </c>
      <c r="F2588" s="41">
        <v>12358.403189000001</v>
      </c>
      <c r="G2588" s="41">
        <v>17618.508731999998</v>
      </c>
      <c r="H2588" s="41">
        <v>20248.541484000001</v>
      </c>
      <c r="I2588" s="41" t="s">
        <v>1929</v>
      </c>
      <c r="J2588" s="41">
        <v>18214.022176999999</v>
      </c>
      <c r="K2588" s="41">
        <v>22306.356455000001</v>
      </c>
      <c r="L2588" s="41">
        <v>18410.427678</v>
      </c>
      <c r="M2588" s="41">
        <v>15380.703477999999</v>
      </c>
      <c r="N2588" s="41">
        <v>11218.810638999999</v>
      </c>
      <c r="O2588" s="41">
        <v>17466.294216999999</v>
      </c>
      <c r="P2588" s="41" t="s">
        <v>1929</v>
      </c>
      <c r="Q2588" s="41">
        <v>19948.962620999999</v>
      </c>
      <c r="R2588" s="41">
        <v>21711.56</v>
      </c>
      <c r="S2588" s="41">
        <v>10770.229316000001</v>
      </c>
      <c r="T2588" s="41">
        <v>11768.251453000001</v>
      </c>
      <c r="U2588" s="41">
        <v>15364.09071</v>
      </c>
      <c r="V2588" s="41">
        <v>15087.188489</v>
      </c>
      <c r="W2588" s="41">
        <v>23797.885062000001</v>
      </c>
      <c r="X2588" s="41">
        <v>21772.092903000001</v>
      </c>
    </row>
    <row r="2589" spans="1:24" s="30" customFormat="1" ht="15" customHeight="1" x14ac:dyDescent="0.25">
      <c r="A2589" s="29" t="s">
        <v>1545</v>
      </c>
      <c r="B2589" s="29" t="s">
        <v>1563</v>
      </c>
      <c r="C2589" s="10" t="s">
        <v>4468</v>
      </c>
      <c r="D2589" s="41">
        <v>31502.709117999999</v>
      </c>
      <c r="E2589" s="41">
        <v>23182.762895</v>
      </c>
      <c r="F2589" s="41">
        <v>14113.458812000001</v>
      </c>
      <c r="G2589" s="41">
        <v>20943.091729</v>
      </c>
      <c r="H2589" s="41">
        <v>26420.947671000002</v>
      </c>
      <c r="I2589" s="41">
        <v>0</v>
      </c>
      <c r="J2589" s="41">
        <v>19009.462048000001</v>
      </c>
      <c r="K2589" s="41">
        <v>24411.389325</v>
      </c>
      <c r="L2589" s="41">
        <v>23427.374535999999</v>
      </c>
      <c r="M2589" s="41">
        <v>20423.481419</v>
      </c>
      <c r="N2589" s="41">
        <v>14114.928551000001</v>
      </c>
      <c r="O2589" s="41">
        <v>23461.324293999998</v>
      </c>
      <c r="P2589" s="41" t="s">
        <v>1929</v>
      </c>
      <c r="Q2589" s="41">
        <v>26315.567899999998</v>
      </c>
      <c r="R2589" s="41">
        <v>14301.349091</v>
      </c>
      <c r="S2589" s="41">
        <v>12033.759087</v>
      </c>
      <c r="T2589" s="41">
        <v>12922.539472</v>
      </c>
      <c r="U2589" s="41">
        <v>17263.152113</v>
      </c>
      <c r="V2589" s="41">
        <v>21689.767965999999</v>
      </c>
      <c r="W2589" s="41">
        <v>25055.513537999999</v>
      </c>
      <c r="X2589" s="41">
        <v>26902.930348000002</v>
      </c>
    </row>
    <row r="2590" spans="1:24" s="30" customFormat="1" ht="15" customHeight="1" x14ac:dyDescent="0.25">
      <c r="A2590" s="29" t="s">
        <v>1545</v>
      </c>
      <c r="B2590" s="29" t="s">
        <v>1564</v>
      </c>
      <c r="C2590" s="10" t="s">
        <v>4469</v>
      </c>
      <c r="D2590" s="41">
        <v>21038.246556999999</v>
      </c>
      <c r="E2590" s="41">
        <v>24183.448973999999</v>
      </c>
      <c r="F2590" s="41">
        <v>14760.826921</v>
      </c>
      <c r="G2590" s="41">
        <v>18493.507527000002</v>
      </c>
      <c r="H2590" s="41">
        <v>21374.356169999999</v>
      </c>
      <c r="I2590" s="41" t="s">
        <v>1929</v>
      </c>
      <c r="J2590" s="41">
        <v>17227.00245</v>
      </c>
      <c r="K2590" s="41">
        <v>26315.345763000001</v>
      </c>
      <c r="L2590" s="41">
        <v>20675.567050000001</v>
      </c>
      <c r="M2590" s="41">
        <v>20872.674058000001</v>
      </c>
      <c r="N2590" s="41">
        <v>13440.269356000001</v>
      </c>
      <c r="O2590" s="41">
        <v>20355.201835</v>
      </c>
      <c r="P2590" s="41" t="s">
        <v>1929</v>
      </c>
      <c r="Q2590" s="41">
        <v>23032.886835000001</v>
      </c>
      <c r="R2590" s="41">
        <v>23869.633333000002</v>
      </c>
      <c r="S2590" s="41">
        <v>11464.233747</v>
      </c>
      <c r="T2590" s="41">
        <v>12370.855997000001</v>
      </c>
      <c r="U2590" s="41">
        <v>17853.321649000001</v>
      </c>
      <c r="V2590" s="41">
        <v>19987.971629</v>
      </c>
      <c r="W2590" s="41">
        <v>30640.523947000001</v>
      </c>
      <c r="X2590" s="41">
        <v>28936.416410000002</v>
      </c>
    </row>
    <row r="2591" spans="1:24" s="30" customFormat="1" ht="15" customHeight="1" x14ac:dyDescent="0.25">
      <c r="A2591" s="29" t="s">
        <v>1545</v>
      </c>
      <c r="B2591" s="29" t="s">
        <v>92</v>
      </c>
      <c r="C2591" s="10" t="s">
        <v>4470</v>
      </c>
      <c r="D2591" s="41">
        <v>26225.780869999999</v>
      </c>
      <c r="E2591" s="41">
        <v>26141.205741000002</v>
      </c>
      <c r="F2591" s="41">
        <v>15306.138631</v>
      </c>
      <c r="G2591" s="41">
        <v>28474.539474000001</v>
      </c>
      <c r="H2591" s="41">
        <v>24526.470769</v>
      </c>
      <c r="I2591" s="41" t="s">
        <v>1929</v>
      </c>
      <c r="J2591" s="41">
        <v>19679.579725</v>
      </c>
      <c r="K2591" s="41">
        <v>30155.788585999999</v>
      </c>
      <c r="L2591" s="41">
        <v>25444.994462999999</v>
      </c>
      <c r="M2591" s="41">
        <v>20300.787612</v>
      </c>
      <c r="N2591" s="41">
        <v>17617.130142000002</v>
      </c>
      <c r="O2591" s="41">
        <v>27824.395</v>
      </c>
      <c r="P2591" s="41" t="s">
        <v>1929</v>
      </c>
      <c r="Q2591" s="41">
        <v>21844.497048000001</v>
      </c>
      <c r="R2591" s="41" t="s">
        <v>1929</v>
      </c>
      <c r="S2591" s="41">
        <v>13722.340835000001</v>
      </c>
      <c r="T2591" s="41">
        <v>14804.120164</v>
      </c>
      <c r="U2591" s="41">
        <v>17632.274419000001</v>
      </c>
      <c r="V2591" s="41">
        <v>23523.046042000002</v>
      </c>
      <c r="W2591" s="41">
        <v>35189.279130000003</v>
      </c>
      <c r="X2591" s="41">
        <v>24260.173181999999</v>
      </c>
    </row>
    <row r="2592" spans="1:24" s="30" customFormat="1" ht="15" customHeight="1" x14ac:dyDescent="0.25">
      <c r="A2592" s="29" t="s">
        <v>1545</v>
      </c>
      <c r="B2592" s="29" t="s">
        <v>1565</v>
      </c>
      <c r="C2592" s="10" t="s">
        <v>4471</v>
      </c>
      <c r="D2592" s="41">
        <v>19988.918235000001</v>
      </c>
      <c r="E2592" s="41">
        <v>28368.388534000002</v>
      </c>
      <c r="F2592" s="41">
        <v>16686.807143000002</v>
      </c>
      <c r="G2592" s="41">
        <v>23285.932962999999</v>
      </c>
      <c r="H2592" s="41">
        <v>24213.639216</v>
      </c>
      <c r="I2592" s="41">
        <v>0</v>
      </c>
      <c r="J2592" s="41">
        <v>21905.079277000001</v>
      </c>
      <c r="K2592" s="41">
        <v>28524.503416</v>
      </c>
      <c r="L2592" s="41">
        <v>24504.829554</v>
      </c>
      <c r="M2592" s="41">
        <v>26275.660836999999</v>
      </c>
      <c r="N2592" s="41">
        <v>14392.741008000001</v>
      </c>
      <c r="O2592" s="41">
        <v>26937.896786000001</v>
      </c>
      <c r="P2592" s="41" t="s">
        <v>1929</v>
      </c>
      <c r="Q2592" s="41">
        <v>28312.568624</v>
      </c>
      <c r="R2592" s="41" t="s">
        <v>1929</v>
      </c>
      <c r="S2592" s="41">
        <v>13896.168237</v>
      </c>
      <c r="T2592" s="41">
        <v>15508.873711</v>
      </c>
      <c r="U2592" s="41">
        <v>18305.639921000002</v>
      </c>
      <c r="V2592" s="41">
        <v>27891.326905000002</v>
      </c>
      <c r="W2592" s="41">
        <v>38210.471163000002</v>
      </c>
      <c r="X2592" s="41">
        <v>28681.564082000001</v>
      </c>
    </row>
    <row r="2593" spans="1:24" s="30" customFormat="1" ht="15" customHeight="1" x14ac:dyDescent="0.25">
      <c r="A2593" s="29" t="s">
        <v>1545</v>
      </c>
      <c r="B2593" s="29" t="s">
        <v>198</v>
      </c>
      <c r="C2593" s="10" t="s">
        <v>4472</v>
      </c>
      <c r="D2593" s="41">
        <v>23453.342000000001</v>
      </c>
      <c r="E2593" s="41">
        <v>19275.373099</v>
      </c>
      <c r="F2593" s="41">
        <v>11500.975710000001</v>
      </c>
      <c r="G2593" s="41">
        <v>18689.681648999998</v>
      </c>
      <c r="H2593" s="41">
        <v>21342.033102000001</v>
      </c>
      <c r="I2593" s="41" t="s">
        <v>1929</v>
      </c>
      <c r="J2593" s="41">
        <v>19575.924916</v>
      </c>
      <c r="K2593" s="41">
        <v>21020.292427</v>
      </c>
      <c r="L2593" s="41">
        <v>19157.426865000001</v>
      </c>
      <c r="M2593" s="41">
        <v>14800.346124</v>
      </c>
      <c r="N2593" s="41">
        <v>11919.118954</v>
      </c>
      <c r="O2593" s="41">
        <v>21525.126377000001</v>
      </c>
      <c r="P2593" s="41" t="s">
        <v>1929</v>
      </c>
      <c r="Q2593" s="41">
        <v>21767.997930000001</v>
      </c>
      <c r="R2593" s="41">
        <v>15672.613499999999</v>
      </c>
      <c r="S2593" s="41">
        <v>10016.290187000001</v>
      </c>
      <c r="T2593" s="41">
        <v>10921.689693</v>
      </c>
      <c r="U2593" s="41">
        <v>15740.305769000001</v>
      </c>
      <c r="V2593" s="41">
        <v>15465.774233</v>
      </c>
      <c r="W2593" s="41">
        <v>21175.996104999998</v>
      </c>
      <c r="X2593" s="41">
        <v>24542.906161999999</v>
      </c>
    </row>
    <row r="2594" spans="1:24" s="30" customFormat="1" ht="15" customHeight="1" x14ac:dyDescent="0.25">
      <c r="A2594" s="29" t="s">
        <v>1545</v>
      </c>
      <c r="B2594" s="29" t="s">
        <v>381</v>
      </c>
      <c r="C2594" s="10" t="s">
        <v>4473</v>
      </c>
      <c r="D2594" s="41">
        <v>22812.331709999999</v>
      </c>
      <c r="E2594" s="41">
        <v>20719.076531999999</v>
      </c>
      <c r="F2594" s="41">
        <v>14514.628898000001</v>
      </c>
      <c r="G2594" s="41">
        <v>20145.766215</v>
      </c>
      <c r="H2594" s="41">
        <v>20425.100095999998</v>
      </c>
      <c r="I2594" s="41">
        <v>2533.69</v>
      </c>
      <c r="J2594" s="41">
        <v>17794.507937999999</v>
      </c>
      <c r="K2594" s="41">
        <v>25725.029910000001</v>
      </c>
      <c r="L2594" s="41">
        <v>21542.627832999999</v>
      </c>
      <c r="M2594" s="41">
        <v>18791.030518</v>
      </c>
      <c r="N2594" s="41">
        <v>13359.571247</v>
      </c>
      <c r="O2594" s="41">
        <v>23068.081302999999</v>
      </c>
      <c r="P2594" s="41">
        <v>13622.035454999999</v>
      </c>
      <c r="Q2594" s="41">
        <v>21508.374127999999</v>
      </c>
      <c r="R2594" s="41">
        <v>23737.761828999999</v>
      </c>
      <c r="S2594" s="41">
        <v>11685.247191</v>
      </c>
      <c r="T2594" s="41">
        <v>12039.466901</v>
      </c>
      <c r="U2594" s="41">
        <v>16146.543473</v>
      </c>
      <c r="V2594" s="41">
        <v>19185.15494</v>
      </c>
      <c r="W2594" s="41">
        <v>29263.071008999999</v>
      </c>
      <c r="X2594" s="41">
        <v>25859.729888000002</v>
      </c>
    </row>
    <row r="2595" spans="1:24" s="30" customFormat="1" ht="15" customHeight="1" x14ac:dyDescent="0.25">
      <c r="A2595" s="29" t="s">
        <v>1545</v>
      </c>
      <c r="B2595" s="29" t="s">
        <v>1566</v>
      </c>
      <c r="C2595" s="10" t="s">
        <v>4474</v>
      </c>
      <c r="D2595" s="41">
        <v>30233.615409999999</v>
      </c>
      <c r="E2595" s="41">
        <v>19010.534970000001</v>
      </c>
      <c r="F2595" s="41">
        <v>13281.222763</v>
      </c>
      <c r="G2595" s="41">
        <v>20546.37558</v>
      </c>
      <c r="H2595" s="41">
        <v>21127.953098999998</v>
      </c>
      <c r="I2595" s="41" t="s">
        <v>1929</v>
      </c>
      <c r="J2595" s="41">
        <v>18383.826676000001</v>
      </c>
      <c r="K2595" s="41">
        <v>24471.011784999999</v>
      </c>
      <c r="L2595" s="41">
        <v>19487.289013000001</v>
      </c>
      <c r="M2595" s="41">
        <v>18218.091422000001</v>
      </c>
      <c r="N2595" s="41">
        <v>13566.043603</v>
      </c>
      <c r="O2595" s="41">
        <v>19837.867267000001</v>
      </c>
      <c r="P2595" s="41" t="s">
        <v>1929</v>
      </c>
      <c r="Q2595" s="41">
        <v>23392.868063999998</v>
      </c>
      <c r="R2595" s="41">
        <v>31628.633333000002</v>
      </c>
      <c r="S2595" s="41">
        <v>12060.996696</v>
      </c>
      <c r="T2595" s="41">
        <v>12142.84829</v>
      </c>
      <c r="U2595" s="41">
        <v>15535.440938</v>
      </c>
      <c r="V2595" s="41">
        <v>17391.900687000001</v>
      </c>
      <c r="W2595" s="41">
        <v>20094.658070000001</v>
      </c>
      <c r="X2595" s="41">
        <v>26307.821683999999</v>
      </c>
    </row>
    <row r="2596" spans="1:24" s="30" customFormat="1" ht="15" customHeight="1" x14ac:dyDescent="0.25">
      <c r="A2596" s="29" t="s">
        <v>1545</v>
      </c>
      <c r="B2596" s="29" t="s">
        <v>1567</v>
      </c>
      <c r="C2596" s="10" t="s">
        <v>4475</v>
      </c>
      <c r="D2596" s="41">
        <v>21871.154205999999</v>
      </c>
      <c r="E2596" s="41">
        <v>20528.018229000001</v>
      </c>
      <c r="F2596" s="41">
        <v>13647.607287999999</v>
      </c>
      <c r="G2596" s="41">
        <v>17502.208775999999</v>
      </c>
      <c r="H2596" s="41">
        <v>19933.194498000001</v>
      </c>
      <c r="I2596" s="41">
        <v>2634.4562500000002</v>
      </c>
      <c r="J2596" s="41">
        <v>16958.728663000002</v>
      </c>
      <c r="K2596" s="41">
        <v>22952.585608000001</v>
      </c>
      <c r="L2596" s="41">
        <v>20422.611497999998</v>
      </c>
      <c r="M2596" s="41">
        <v>17397.770543999999</v>
      </c>
      <c r="N2596" s="41">
        <v>12517.621633999999</v>
      </c>
      <c r="O2596" s="41">
        <v>23729.841407</v>
      </c>
      <c r="P2596" s="41" t="s">
        <v>1929</v>
      </c>
      <c r="Q2596" s="41">
        <v>22137.492384000001</v>
      </c>
      <c r="R2596" s="41">
        <v>28571.076584999999</v>
      </c>
      <c r="S2596" s="41">
        <v>11361.720396000001</v>
      </c>
      <c r="T2596" s="41">
        <v>12712.657068</v>
      </c>
      <c r="U2596" s="41">
        <v>15189.475382000001</v>
      </c>
      <c r="V2596" s="41">
        <v>20875.343199999999</v>
      </c>
      <c r="W2596" s="41">
        <v>23166.014761999999</v>
      </c>
      <c r="X2596" s="41">
        <v>24883.331635999999</v>
      </c>
    </row>
    <row r="2597" spans="1:24" s="30" customFormat="1" ht="15" customHeight="1" x14ac:dyDescent="0.25">
      <c r="A2597" s="29" t="s">
        <v>1545</v>
      </c>
      <c r="B2597" s="29" t="s">
        <v>795</v>
      </c>
      <c r="C2597" s="10" t="s">
        <v>4476</v>
      </c>
      <c r="D2597" s="41">
        <v>24003.041808999998</v>
      </c>
      <c r="E2597" s="41">
        <v>22188.845397000001</v>
      </c>
      <c r="F2597" s="41">
        <v>15039.435245999999</v>
      </c>
      <c r="G2597" s="41">
        <v>24162.425686999999</v>
      </c>
      <c r="H2597" s="41">
        <v>23576.306820999998</v>
      </c>
      <c r="I2597" s="41" t="s">
        <v>1929</v>
      </c>
      <c r="J2597" s="41">
        <v>18447.110158</v>
      </c>
      <c r="K2597" s="41">
        <v>22337.542309</v>
      </c>
      <c r="L2597" s="41">
        <v>23084.524557000001</v>
      </c>
      <c r="M2597" s="41">
        <v>21074.220622000001</v>
      </c>
      <c r="N2597" s="41">
        <v>15219.549951000001</v>
      </c>
      <c r="O2597" s="41">
        <v>24512.512208</v>
      </c>
      <c r="P2597" s="41">
        <v>19846.282500000001</v>
      </c>
      <c r="Q2597" s="41">
        <v>23076.185024999999</v>
      </c>
      <c r="R2597" s="41">
        <v>22689.9836</v>
      </c>
      <c r="S2597" s="41">
        <v>12029.861837</v>
      </c>
      <c r="T2597" s="41">
        <v>13282.974318</v>
      </c>
      <c r="U2597" s="41">
        <v>15370.683376999999</v>
      </c>
      <c r="V2597" s="41">
        <v>20148.403607</v>
      </c>
      <c r="W2597" s="41">
        <v>28213.353632999999</v>
      </c>
      <c r="X2597" s="41">
        <v>28382.255560000001</v>
      </c>
    </row>
    <row r="2598" spans="1:24" s="30" customFormat="1" ht="15" customHeight="1" x14ac:dyDescent="0.25">
      <c r="A2598" s="29" t="s">
        <v>1545</v>
      </c>
      <c r="B2598" s="29" t="s">
        <v>1305</v>
      </c>
      <c r="C2598" s="10" t="s">
        <v>4477</v>
      </c>
      <c r="D2598" s="41">
        <v>21002.187759</v>
      </c>
      <c r="E2598" s="41">
        <v>23155.924585000001</v>
      </c>
      <c r="F2598" s="41">
        <v>15272.030418</v>
      </c>
      <c r="G2598" s="41">
        <v>22867.437000999998</v>
      </c>
      <c r="H2598" s="41">
        <v>20962.621740999999</v>
      </c>
      <c r="I2598" s="41">
        <v>4196.0110000000004</v>
      </c>
      <c r="J2598" s="41">
        <v>18647.968573999999</v>
      </c>
      <c r="K2598" s="41">
        <v>24325.263285000001</v>
      </c>
      <c r="L2598" s="41">
        <v>23535.421557999998</v>
      </c>
      <c r="M2598" s="41">
        <v>20688.477917</v>
      </c>
      <c r="N2598" s="41">
        <v>15268.974713</v>
      </c>
      <c r="O2598" s="41">
        <v>20994.698378000001</v>
      </c>
      <c r="P2598" s="41">
        <v>15972.743264999999</v>
      </c>
      <c r="Q2598" s="41">
        <v>24915.166689000001</v>
      </c>
      <c r="R2598" s="41">
        <v>20568.215699</v>
      </c>
      <c r="S2598" s="41">
        <v>11890.420574</v>
      </c>
      <c r="T2598" s="41">
        <v>13021.545518000001</v>
      </c>
      <c r="U2598" s="41">
        <v>17077.428607000002</v>
      </c>
      <c r="V2598" s="41">
        <v>18513.744541</v>
      </c>
      <c r="W2598" s="41">
        <v>29202.570932999999</v>
      </c>
      <c r="X2598" s="41">
        <v>31637.800152</v>
      </c>
    </row>
    <row r="2599" spans="1:24" s="30" customFormat="1" ht="15" customHeight="1" x14ac:dyDescent="0.25">
      <c r="A2599" s="29" t="s">
        <v>1545</v>
      </c>
      <c r="B2599" s="29" t="s">
        <v>203</v>
      </c>
      <c r="C2599" s="10" t="s">
        <v>4478</v>
      </c>
      <c r="D2599" s="41">
        <v>27965.420698000002</v>
      </c>
      <c r="E2599" s="41">
        <v>28779.109393999999</v>
      </c>
      <c r="F2599" s="41">
        <v>15828.552077</v>
      </c>
      <c r="G2599" s="41">
        <v>16415.787327999999</v>
      </c>
      <c r="H2599" s="41">
        <v>27962.909723000001</v>
      </c>
      <c r="I2599" s="41" t="s">
        <v>1929</v>
      </c>
      <c r="J2599" s="41">
        <v>20442.91649</v>
      </c>
      <c r="K2599" s="41">
        <v>25149.729880999999</v>
      </c>
      <c r="L2599" s="41">
        <v>19333.025833</v>
      </c>
      <c r="M2599" s="41">
        <v>17226.312591000002</v>
      </c>
      <c r="N2599" s="41">
        <v>14734.211108</v>
      </c>
      <c r="O2599" s="41">
        <v>15159.272809</v>
      </c>
      <c r="P2599" s="41" t="s">
        <v>1929</v>
      </c>
      <c r="Q2599" s="41">
        <v>23812.395424999999</v>
      </c>
      <c r="R2599" s="41">
        <v>15029.562</v>
      </c>
      <c r="S2599" s="41">
        <v>11453.106148999999</v>
      </c>
      <c r="T2599" s="41">
        <v>13220.516449999999</v>
      </c>
      <c r="U2599" s="41">
        <v>17163.099397000002</v>
      </c>
      <c r="V2599" s="41">
        <v>22379.836063999999</v>
      </c>
      <c r="W2599" s="41">
        <v>33291.535401000001</v>
      </c>
      <c r="X2599" s="41">
        <v>29307.642818</v>
      </c>
    </row>
    <row r="2600" spans="1:24" s="30" customFormat="1" ht="15" customHeight="1" x14ac:dyDescent="0.25">
      <c r="A2600" s="29" t="s">
        <v>1545</v>
      </c>
      <c r="B2600" s="29" t="s">
        <v>1568</v>
      </c>
      <c r="C2600" s="10" t="s">
        <v>4479</v>
      </c>
      <c r="D2600" s="41">
        <v>19378.868125000001</v>
      </c>
      <c r="E2600" s="41">
        <v>21765.054650999999</v>
      </c>
      <c r="F2600" s="41">
        <v>15513.959475</v>
      </c>
      <c r="G2600" s="41">
        <v>19241.73446</v>
      </c>
      <c r="H2600" s="41">
        <v>25923.519257</v>
      </c>
      <c r="I2600" s="41" t="s">
        <v>1929</v>
      </c>
      <c r="J2600" s="41">
        <v>19971.571405999999</v>
      </c>
      <c r="K2600" s="41">
        <v>23388.755324999998</v>
      </c>
      <c r="L2600" s="41">
        <v>22432.609872000001</v>
      </c>
      <c r="M2600" s="41">
        <v>15920.647070000001</v>
      </c>
      <c r="N2600" s="41">
        <v>14020.162602</v>
      </c>
      <c r="O2600" s="41">
        <v>21784.539306999999</v>
      </c>
      <c r="P2600" s="41" t="s">
        <v>1929</v>
      </c>
      <c r="Q2600" s="41">
        <v>23110.874717999999</v>
      </c>
      <c r="R2600" s="41">
        <v>13025.768749999999</v>
      </c>
      <c r="S2600" s="41">
        <v>12024.736367</v>
      </c>
      <c r="T2600" s="41">
        <v>12813.067609</v>
      </c>
      <c r="U2600" s="41">
        <v>16501.125726999999</v>
      </c>
      <c r="V2600" s="41">
        <v>18530.226666999999</v>
      </c>
      <c r="W2600" s="41">
        <v>15708.067634999999</v>
      </c>
      <c r="X2600" s="41">
        <v>29583.857737999999</v>
      </c>
    </row>
    <row r="2601" spans="1:24" s="30" customFormat="1" ht="15" customHeight="1" x14ac:dyDescent="0.25">
      <c r="A2601" s="29" t="s">
        <v>1545</v>
      </c>
      <c r="B2601" s="29" t="s">
        <v>206</v>
      </c>
      <c r="C2601" s="10" t="s">
        <v>4480</v>
      </c>
      <c r="D2601" s="41">
        <v>16382.564399999999</v>
      </c>
      <c r="E2601" s="41">
        <v>17893.699299</v>
      </c>
      <c r="F2601" s="41">
        <v>11723.371160000001</v>
      </c>
      <c r="G2601" s="41">
        <v>17973.523316999999</v>
      </c>
      <c r="H2601" s="41">
        <v>17443.828530999999</v>
      </c>
      <c r="I2601" s="41" t="s">
        <v>1929</v>
      </c>
      <c r="J2601" s="41">
        <v>16288.602653</v>
      </c>
      <c r="K2601" s="41">
        <v>22522.034681000001</v>
      </c>
      <c r="L2601" s="41">
        <v>18747.756034000002</v>
      </c>
      <c r="M2601" s="41">
        <v>16689.80027</v>
      </c>
      <c r="N2601" s="41">
        <v>12217.655873</v>
      </c>
      <c r="O2601" s="41">
        <v>16621.465665</v>
      </c>
      <c r="P2601" s="41" t="s">
        <v>1929</v>
      </c>
      <c r="Q2601" s="41">
        <v>21418.355111000001</v>
      </c>
      <c r="R2601" s="41">
        <v>22902.789107000001</v>
      </c>
      <c r="S2601" s="41">
        <v>9202.9155465000003</v>
      </c>
      <c r="T2601" s="41">
        <v>10865.993784</v>
      </c>
      <c r="U2601" s="41">
        <v>13943.771514</v>
      </c>
      <c r="V2601" s="41">
        <v>15941.038624999999</v>
      </c>
      <c r="W2601" s="41">
        <v>24661.406104000002</v>
      </c>
      <c r="X2601" s="41">
        <v>21101.682948000001</v>
      </c>
    </row>
    <row r="2602" spans="1:24" s="30" customFormat="1" ht="15" customHeight="1" x14ac:dyDescent="0.25">
      <c r="A2602" s="29" t="s">
        <v>1545</v>
      </c>
      <c r="B2602" s="29" t="s">
        <v>97</v>
      </c>
      <c r="C2602" s="10" t="s">
        <v>4481</v>
      </c>
      <c r="D2602" s="41">
        <v>28040.011418999999</v>
      </c>
      <c r="E2602" s="41">
        <v>25168.090486000001</v>
      </c>
      <c r="F2602" s="41">
        <v>16265.823861999999</v>
      </c>
      <c r="G2602" s="41">
        <v>28300.461828</v>
      </c>
      <c r="H2602" s="41">
        <v>25783.364984</v>
      </c>
      <c r="I2602" s="41">
        <v>6371.8791666999996</v>
      </c>
      <c r="J2602" s="41">
        <v>19388.019075</v>
      </c>
      <c r="K2602" s="41">
        <v>31031.902146</v>
      </c>
      <c r="L2602" s="41">
        <v>29612.774296</v>
      </c>
      <c r="M2602" s="41">
        <v>24045.334714000001</v>
      </c>
      <c r="N2602" s="41">
        <v>17568.587600999999</v>
      </c>
      <c r="O2602" s="41">
        <v>27595.860149</v>
      </c>
      <c r="P2602" s="41">
        <v>20678.332544000001</v>
      </c>
      <c r="Q2602" s="41">
        <v>28962.251248</v>
      </c>
      <c r="R2602" s="41">
        <v>32125.007872999999</v>
      </c>
      <c r="S2602" s="41">
        <v>14194.615868000001</v>
      </c>
      <c r="T2602" s="41">
        <v>14655.627794</v>
      </c>
      <c r="U2602" s="41">
        <v>19845.328580000001</v>
      </c>
      <c r="V2602" s="41">
        <v>19305.164255</v>
      </c>
      <c r="W2602" s="41">
        <v>32203.016285999998</v>
      </c>
      <c r="X2602" s="41">
        <v>33677.879414000003</v>
      </c>
    </row>
    <row r="2603" spans="1:24" s="30" customFormat="1" ht="15" customHeight="1" x14ac:dyDescent="0.25">
      <c r="A2603" s="29" t="s">
        <v>1545</v>
      </c>
      <c r="B2603" s="29" t="s">
        <v>735</v>
      </c>
      <c r="C2603" s="10" t="s">
        <v>4482</v>
      </c>
      <c r="D2603" s="41">
        <v>37545.248787999997</v>
      </c>
      <c r="E2603" s="41">
        <v>29117.366332000001</v>
      </c>
      <c r="F2603" s="41">
        <v>17864.452895999999</v>
      </c>
      <c r="G2603" s="41">
        <v>35782.6325</v>
      </c>
      <c r="H2603" s="41">
        <v>25591.251354</v>
      </c>
      <c r="I2603" s="41">
        <v>0</v>
      </c>
      <c r="J2603" s="41">
        <v>26869.08913</v>
      </c>
      <c r="K2603" s="41">
        <v>32103.230950000001</v>
      </c>
      <c r="L2603" s="41">
        <v>28557.630404</v>
      </c>
      <c r="M2603" s="41">
        <v>23793.249443000001</v>
      </c>
      <c r="N2603" s="41">
        <v>18676.72827</v>
      </c>
      <c r="O2603" s="41">
        <v>24853.859380999998</v>
      </c>
      <c r="P2603" s="41" t="s">
        <v>1929</v>
      </c>
      <c r="Q2603" s="41">
        <v>29228.228674000002</v>
      </c>
      <c r="R2603" s="41">
        <v>14008.978461999999</v>
      </c>
      <c r="S2603" s="41">
        <v>15245.257576</v>
      </c>
      <c r="T2603" s="41">
        <v>16011.561734000001</v>
      </c>
      <c r="U2603" s="41">
        <v>21283.687347999999</v>
      </c>
      <c r="V2603" s="41">
        <v>26954.907793999999</v>
      </c>
      <c r="W2603" s="41">
        <v>34284.146815</v>
      </c>
      <c r="X2603" s="41">
        <v>38063.695904</v>
      </c>
    </row>
    <row r="2604" spans="1:24" s="30" customFormat="1" ht="15" customHeight="1" x14ac:dyDescent="0.25">
      <c r="A2604" s="29" t="s">
        <v>1545</v>
      </c>
      <c r="B2604" s="29" t="s">
        <v>477</v>
      </c>
      <c r="C2604" s="10" t="s">
        <v>4483</v>
      </c>
      <c r="D2604" s="41">
        <v>24476.557895000002</v>
      </c>
      <c r="E2604" s="41">
        <v>27701.991585</v>
      </c>
      <c r="F2604" s="41">
        <v>11422.784109</v>
      </c>
      <c r="G2604" s="41">
        <v>16828.067053999999</v>
      </c>
      <c r="H2604" s="41">
        <v>17508.608391999998</v>
      </c>
      <c r="I2604" s="41" t="s">
        <v>1929</v>
      </c>
      <c r="J2604" s="41">
        <v>15918.358353</v>
      </c>
      <c r="K2604" s="41">
        <v>21897.313672</v>
      </c>
      <c r="L2604" s="41">
        <v>21074.284276999999</v>
      </c>
      <c r="M2604" s="41">
        <v>19823.918312000002</v>
      </c>
      <c r="N2604" s="41">
        <v>11730.004417</v>
      </c>
      <c r="O2604" s="41">
        <v>29641.210881999999</v>
      </c>
      <c r="P2604" s="41">
        <v>0</v>
      </c>
      <c r="Q2604" s="41">
        <v>22149.62198</v>
      </c>
      <c r="R2604" s="41" t="s">
        <v>1929</v>
      </c>
      <c r="S2604" s="41">
        <v>11195.939076000001</v>
      </c>
      <c r="T2604" s="41">
        <v>12484.5245</v>
      </c>
      <c r="U2604" s="41">
        <v>13768.325547</v>
      </c>
      <c r="V2604" s="41">
        <v>24888.95175</v>
      </c>
      <c r="W2604" s="41">
        <v>32427.881266</v>
      </c>
      <c r="X2604" s="41">
        <v>27023.869739999998</v>
      </c>
    </row>
    <row r="2605" spans="1:24" s="30" customFormat="1" ht="15" customHeight="1" x14ac:dyDescent="0.25">
      <c r="A2605" s="29" t="s">
        <v>1545</v>
      </c>
      <c r="B2605" s="29" t="s">
        <v>624</v>
      </c>
      <c r="C2605" s="10" t="s">
        <v>4484</v>
      </c>
      <c r="D2605" s="41">
        <v>21242.462509000001</v>
      </c>
      <c r="E2605" s="41">
        <v>20442.297280999999</v>
      </c>
      <c r="F2605" s="41">
        <v>12883.451873</v>
      </c>
      <c r="G2605" s="41">
        <v>19213.477080000001</v>
      </c>
      <c r="H2605" s="41">
        <v>19029.035079000001</v>
      </c>
      <c r="I2605" s="41" t="s">
        <v>1929</v>
      </c>
      <c r="J2605" s="41">
        <v>17625.021221999999</v>
      </c>
      <c r="K2605" s="41">
        <v>23140.133499</v>
      </c>
      <c r="L2605" s="41">
        <v>20266.662181</v>
      </c>
      <c r="M2605" s="41">
        <v>17061.986058999999</v>
      </c>
      <c r="N2605" s="41">
        <v>12881.766519999999</v>
      </c>
      <c r="O2605" s="41">
        <v>26495.147876999999</v>
      </c>
      <c r="P2605" s="41">
        <v>8967.6621739000002</v>
      </c>
      <c r="Q2605" s="41">
        <v>24123.476358</v>
      </c>
      <c r="R2605" s="41">
        <v>16566.028425</v>
      </c>
      <c r="S2605" s="41">
        <v>10189.239777999999</v>
      </c>
      <c r="T2605" s="41">
        <v>11491.198103999999</v>
      </c>
      <c r="U2605" s="41">
        <v>14756.460058000001</v>
      </c>
      <c r="V2605" s="41">
        <v>18598.208912999999</v>
      </c>
      <c r="W2605" s="41">
        <v>24435.744742999999</v>
      </c>
      <c r="X2605" s="41">
        <v>26263.125359000001</v>
      </c>
    </row>
    <row r="2606" spans="1:24" s="30" customFormat="1" ht="15" customHeight="1" x14ac:dyDescent="0.25">
      <c r="A2606" s="29" t="s">
        <v>1545</v>
      </c>
      <c r="B2606" s="29" t="s">
        <v>739</v>
      </c>
      <c r="C2606" s="10" t="s">
        <v>4485</v>
      </c>
      <c r="D2606" s="41">
        <v>19528.191759000001</v>
      </c>
      <c r="E2606" s="41">
        <v>24890.700343</v>
      </c>
      <c r="F2606" s="41">
        <v>16130.052793000001</v>
      </c>
      <c r="G2606" s="41">
        <v>24733.120523000001</v>
      </c>
      <c r="H2606" s="41">
        <v>22863.683187999999</v>
      </c>
      <c r="I2606" s="41" t="s">
        <v>1929</v>
      </c>
      <c r="J2606" s="41">
        <v>17680.768055</v>
      </c>
      <c r="K2606" s="41">
        <v>24222.521085</v>
      </c>
      <c r="L2606" s="41">
        <v>24152.997164</v>
      </c>
      <c r="M2606" s="41">
        <v>21199.245233000001</v>
      </c>
      <c r="N2606" s="41">
        <v>14833.672649</v>
      </c>
      <c r="O2606" s="41">
        <v>19406.016818</v>
      </c>
      <c r="P2606" s="41">
        <v>12714.329642999999</v>
      </c>
      <c r="Q2606" s="41">
        <v>25497.060674</v>
      </c>
      <c r="R2606" s="41">
        <v>20583.927444000001</v>
      </c>
      <c r="S2606" s="41">
        <v>11618.803196000001</v>
      </c>
      <c r="T2606" s="41">
        <v>13450.104855</v>
      </c>
      <c r="U2606" s="41">
        <v>15629.135178</v>
      </c>
      <c r="V2606" s="41">
        <v>20820.372808</v>
      </c>
      <c r="W2606" s="41">
        <v>30502.597124</v>
      </c>
      <c r="X2606" s="41">
        <v>29191.146616999999</v>
      </c>
    </row>
    <row r="2607" spans="1:24" s="30" customFormat="1" ht="15" customHeight="1" x14ac:dyDescent="0.25">
      <c r="A2607" s="29" t="s">
        <v>1545</v>
      </c>
      <c r="B2607" s="29" t="s">
        <v>627</v>
      </c>
      <c r="C2607" s="10" t="s">
        <v>4486</v>
      </c>
      <c r="D2607" s="41">
        <v>30172.629333000001</v>
      </c>
      <c r="E2607" s="41">
        <v>23166.864224000001</v>
      </c>
      <c r="F2607" s="41">
        <v>14891.970593</v>
      </c>
      <c r="G2607" s="41">
        <v>26675.312120999999</v>
      </c>
      <c r="H2607" s="41">
        <v>24385.123915</v>
      </c>
      <c r="I2607" s="41" t="s">
        <v>1929</v>
      </c>
      <c r="J2607" s="41">
        <v>17347.789885999999</v>
      </c>
      <c r="K2607" s="41">
        <v>26023.365508999999</v>
      </c>
      <c r="L2607" s="41">
        <v>24042.697944</v>
      </c>
      <c r="M2607" s="41">
        <v>21724.110452000001</v>
      </c>
      <c r="N2607" s="41">
        <v>14928.762237999999</v>
      </c>
      <c r="O2607" s="41">
        <v>27959.499658000001</v>
      </c>
      <c r="P2607" s="41">
        <v>10415.380832999999</v>
      </c>
      <c r="Q2607" s="41">
        <v>26342.131789999999</v>
      </c>
      <c r="R2607" s="41">
        <v>21069.285128</v>
      </c>
      <c r="S2607" s="41">
        <v>12903.12499</v>
      </c>
      <c r="T2607" s="41">
        <v>13174.642492000001</v>
      </c>
      <c r="U2607" s="41">
        <v>17087.687256000001</v>
      </c>
      <c r="V2607" s="41">
        <v>21125.508172999998</v>
      </c>
      <c r="W2607" s="41">
        <v>31477.023091999999</v>
      </c>
      <c r="X2607" s="41">
        <v>29994.854985000002</v>
      </c>
    </row>
    <row r="2608" spans="1:24" s="30" customFormat="1" ht="15" customHeight="1" x14ac:dyDescent="0.25">
      <c r="A2608" s="29" t="s">
        <v>1545</v>
      </c>
      <c r="B2608" s="29" t="s">
        <v>1569</v>
      </c>
      <c r="C2608" s="10" t="s">
        <v>4487</v>
      </c>
      <c r="D2608" s="41">
        <v>32623.279500000001</v>
      </c>
      <c r="E2608" s="41">
        <v>35024.091465999998</v>
      </c>
      <c r="F2608" s="41">
        <v>19327.915856</v>
      </c>
      <c r="G2608" s="41">
        <v>27528.123725000001</v>
      </c>
      <c r="H2608" s="41">
        <v>36780.8226</v>
      </c>
      <c r="I2608" s="41">
        <v>0</v>
      </c>
      <c r="J2608" s="41">
        <v>32257.653621000001</v>
      </c>
      <c r="K2608" s="41">
        <v>33569.425141</v>
      </c>
      <c r="L2608" s="41">
        <v>25453.161719</v>
      </c>
      <c r="M2608" s="41">
        <v>30966.854578999999</v>
      </c>
      <c r="N2608" s="41">
        <v>17710.481215</v>
      </c>
      <c r="O2608" s="41">
        <v>23411.035313</v>
      </c>
      <c r="P2608" s="41" t="s">
        <v>1929</v>
      </c>
      <c r="Q2608" s="41">
        <v>33560.369826000002</v>
      </c>
      <c r="R2608" s="41" t="s">
        <v>1929</v>
      </c>
      <c r="S2608" s="41">
        <v>18424.077453000002</v>
      </c>
      <c r="T2608" s="41">
        <v>15999.820777000001</v>
      </c>
      <c r="U2608" s="41">
        <v>21896.608047999998</v>
      </c>
      <c r="V2608" s="41">
        <v>38185.799091000001</v>
      </c>
      <c r="W2608" s="41">
        <v>27136.450434999999</v>
      </c>
      <c r="X2608" s="41">
        <v>40494.205525999998</v>
      </c>
    </row>
    <row r="2609" spans="1:24" s="30" customFormat="1" ht="15" customHeight="1" x14ac:dyDescent="0.25">
      <c r="A2609" s="29" t="s">
        <v>1545</v>
      </c>
      <c r="B2609" s="29" t="s">
        <v>1570</v>
      </c>
      <c r="C2609" s="10" t="s">
        <v>4488</v>
      </c>
      <c r="D2609" s="41">
        <v>27684.498888999999</v>
      </c>
      <c r="E2609" s="41">
        <v>22166.779686000002</v>
      </c>
      <c r="F2609" s="41">
        <v>13275.294766999999</v>
      </c>
      <c r="G2609" s="41">
        <v>23982.017075</v>
      </c>
      <c r="H2609" s="41">
        <v>23248.238877</v>
      </c>
      <c r="I2609" s="41" t="s">
        <v>1929</v>
      </c>
      <c r="J2609" s="41">
        <v>19064.016828</v>
      </c>
      <c r="K2609" s="41">
        <v>27347.337319999999</v>
      </c>
      <c r="L2609" s="41">
        <v>20991.523217999998</v>
      </c>
      <c r="M2609" s="41">
        <v>20840.387314</v>
      </c>
      <c r="N2609" s="41">
        <v>14820.885162</v>
      </c>
      <c r="O2609" s="41">
        <v>29074.306981000002</v>
      </c>
      <c r="P2609" s="41" t="s">
        <v>1929</v>
      </c>
      <c r="Q2609" s="41">
        <v>24783.217879</v>
      </c>
      <c r="R2609" s="41">
        <v>37179.431666999997</v>
      </c>
      <c r="S2609" s="41">
        <v>11212.671931000001</v>
      </c>
      <c r="T2609" s="41">
        <v>13308.247996</v>
      </c>
      <c r="U2609" s="41">
        <v>15258.910261999999</v>
      </c>
      <c r="V2609" s="41">
        <v>17901.819170999999</v>
      </c>
      <c r="W2609" s="41">
        <v>27639.154835000001</v>
      </c>
      <c r="X2609" s="41">
        <v>27016.154633999999</v>
      </c>
    </row>
    <row r="2610" spans="1:24" s="30" customFormat="1" ht="15" customHeight="1" x14ac:dyDescent="0.25">
      <c r="A2610" s="29" t="s">
        <v>1545</v>
      </c>
      <c r="B2610" s="29" t="s">
        <v>210</v>
      </c>
      <c r="C2610" s="10" t="s">
        <v>4489</v>
      </c>
      <c r="D2610" s="41">
        <v>10580.621034</v>
      </c>
      <c r="E2610" s="41">
        <v>19894.192938</v>
      </c>
      <c r="F2610" s="41">
        <v>12471.613798</v>
      </c>
      <c r="G2610" s="41">
        <v>16710.921299000001</v>
      </c>
      <c r="H2610" s="41">
        <v>15190.518435</v>
      </c>
      <c r="I2610" s="41" t="s">
        <v>1929</v>
      </c>
      <c r="J2610" s="41">
        <v>19623.333889000001</v>
      </c>
      <c r="K2610" s="41">
        <v>20242.375238000001</v>
      </c>
      <c r="L2610" s="41">
        <v>16418.113299000001</v>
      </c>
      <c r="M2610" s="41">
        <v>14622.439692</v>
      </c>
      <c r="N2610" s="41">
        <v>11994.563489</v>
      </c>
      <c r="O2610" s="41">
        <v>13427.039492</v>
      </c>
      <c r="P2610" s="41" t="s">
        <v>1929</v>
      </c>
      <c r="Q2610" s="41">
        <v>20581.894128</v>
      </c>
      <c r="R2610" s="41">
        <v>13517.066111</v>
      </c>
      <c r="S2610" s="41">
        <v>9851.1825159</v>
      </c>
      <c r="T2610" s="41">
        <v>10518.964341999999</v>
      </c>
      <c r="U2610" s="41">
        <v>13632.024031999999</v>
      </c>
      <c r="V2610" s="41">
        <v>15355.547017999999</v>
      </c>
      <c r="W2610" s="41">
        <v>19276.82314</v>
      </c>
      <c r="X2610" s="41">
        <v>21858.888524999998</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t="s">
        <v>1929</v>
      </c>
      <c r="E2612" s="41">
        <v>24193.559519999999</v>
      </c>
      <c r="F2612" s="41">
        <v>15659.475085</v>
      </c>
      <c r="G2612" s="41">
        <v>22128.580312999999</v>
      </c>
      <c r="H2612" s="41">
        <v>18903.706449000001</v>
      </c>
      <c r="I2612" s="41">
        <v>0</v>
      </c>
      <c r="J2612" s="41">
        <v>21313.407910000002</v>
      </c>
      <c r="K2612" s="41">
        <v>24269.943942999998</v>
      </c>
      <c r="L2612" s="41">
        <v>24709.753364</v>
      </c>
      <c r="M2612" s="41">
        <v>20435.880169</v>
      </c>
      <c r="N2612" s="41">
        <v>15282.7441</v>
      </c>
      <c r="O2612" s="41">
        <v>16485.843333000001</v>
      </c>
      <c r="P2612" s="41" t="s">
        <v>1929</v>
      </c>
      <c r="Q2612" s="41">
        <v>26228.766791999999</v>
      </c>
      <c r="R2612" s="41" t="s">
        <v>1929</v>
      </c>
      <c r="S2612" s="41">
        <v>12438.354549</v>
      </c>
      <c r="T2612" s="41">
        <v>13167.502038000001</v>
      </c>
      <c r="U2612" s="41">
        <v>17619.51398</v>
      </c>
      <c r="V2612" s="41">
        <v>21123.965333</v>
      </c>
      <c r="W2612" s="41">
        <v>29660.814729999998</v>
      </c>
      <c r="X2612" s="41">
        <v>24166.982544999999</v>
      </c>
    </row>
    <row r="2613" spans="1:24" s="30" customFormat="1" ht="15" customHeight="1" x14ac:dyDescent="0.25">
      <c r="A2613" s="29" t="s">
        <v>1545</v>
      </c>
      <c r="B2613" s="29" t="s">
        <v>493</v>
      </c>
      <c r="C2613" s="10" t="s">
        <v>4492</v>
      </c>
      <c r="D2613" s="41">
        <v>22166.855714000001</v>
      </c>
      <c r="E2613" s="41">
        <v>25621.886338</v>
      </c>
      <c r="F2613" s="41">
        <v>16060.522531000001</v>
      </c>
      <c r="G2613" s="41">
        <v>23817.893211999999</v>
      </c>
      <c r="H2613" s="41">
        <v>24550.028740999998</v>
      </c>
      <c r="I2613" s="41" t="s">
        <v>1929</v>
      </c>
      <c r="J2613" s="41">
        <v>22067.570770999999</v>
      </c>
      <c r="K2613" s="41">
        <v>27804.207006000001</v>
      </c>
      <c r="L2613" s="41">
        <v>25720.243908</v>
      </c>
      <c r="M2613" s="41">
        <v>23356.980566999999</v>
      </c>
      <c r="N2613" s="41">
        <v>15188.396922</v>
      </c>
      <c r="O2613" s="41">
        <v>28137.922965000002</v>
      </c>
      <c r="P2613" s="41">
        <v>9951.7418182000001</v>
      </c>
      <c r="Q2613" s="41">
        <v>25753.888623999999</v>
      </c>
      <c r="R2613" s="41">
        <v>28868.671471000001</v>
      </c>
      <c r="S2613" s="41">
        <v>12060.815298</v>
      </c>
      <c r="T2613" s="41">
        <v>13508.582354</v>
      </c>
      <c r="U2613" s="41">
        <v>17675.004472000001</v>
      </c>
      <c r="V2613" s="41">
        <v>21756.222032999998</v>
      </c>
      <c r="W2613" s="41">
        <v>25612.209049000001</v>
      </c>
      <c r="X2613" s="41">
        <v>26460.266374999999</v>
      </c>
    </row>
    <row r="2614" spans="1:24" s="30" customFormat="1" ht="15" customHeight="1" x14ac:dyDescent="0.25">
      <c r="A2614" s="29" t="s">
        <v>1545</v>
      </c>
      <c r="B2614" s="29" t="s">
        <v>105</v>
      </c>
      <c r="C2614" s="10" t="s">
        <v>4493</v>
      </c>
      <c r="D2614" s="41">
        <v>18572.735908999999</v>
      </c>
      <c r="E2614" s="41">
        <v>21956.289282000002</v>
      </c>
      <c r="F2614" s="41">
        <v>14090.930575</v>
      </c>
      <c r="G2614" s="41">
        <v>20455.737114</v>
      </c>
      <c r="H2614" s="41">
        <v>23343.589377</v>
      </c>
      <c r="I2614" s="41" t="s">
        <v>1929</v>
      </c>
      <c r="J2614" s="41">
        <v>19427.186609</v>
      </c>
      <c r="K2614" s="41">
        <v>25789.834728999998</v>
      </c>
      <c r="L2614" s="41">
        <v>22617.791725999999</v>
      </c>
      <c r="M2614" s="41">
        <v>20176.439118999999</v>
      </c>
      <c r="N2614" s="41">
        <v>13659.246036</v>
      </c>
      <c r="O2614" s="41">
        <v>23941.239247000001</v>
      </c>
      <c r="P2614" s="41">
        <v>10709.067838000001</v>
      </c>
      <c r="Q2614" s="41">
        <v>23671.832592999999</v>
      </c>
      <c r="R2614" s="41">
        <v>19750.947058999998</v>
      </c>
      <c r="S2614" s="41">
        <v>11500.133623</v>
      </c>
      <c r="T2614" s="41">
        <v>12720.786984</v>
      </c>
      <c r="U2614" s="41">
        <v>16146.935072</v>
      </c>
      <c r="V2614" s="41">
        <v>16083.785508999999</v>
      </c>
      <c r="W2614" s="41">
        <v>25601.772309</v>
      </c>
      <c r="X2614" s="41">
        <v>26355.425564000001</v>
      </c>
    </row>
    <row r="2615" spans="1:24" s="30" customFormat="1" ht="15" customHeight="1" x14ac:dyDescent="0.25">
      <c r="A2615" s="29" t="s">
        <v>1545</v>
      </c>
      <c r="B2615" s="29" t="s">
        <v>494</v>
      </c>
      <c r="C2615" s="10" t="s">
        <v>4494</v>
      </c>
      <c r="D2615" s="41">
        <v>22163.972120999999</v>
      </c>
      <c r="E2615" s="41">
        <v>22604.573144000002</v>
      </c>
      <c r="F2615" s="41">
        <v>13416.632197000001</v>
      </c>
      <c r="G2615" s="41">
        <v>19392.070882</v>
      </c>
      <c r="H2615" s="41">
        <v>21594.894366</v>
      </c>
      <c r="I2615" s="41" t="s">
        <v>1929</v>
      </c>
      <c r="J2615" s="41">
        <v>19606.421022999999</v>
      </c>
      <c r="K2615" s="41">
        <v>23953.79696</v>
      </c>
      <c r="L2615" s="41">
        <v>21040.504595999999</v>
      </c>
      <c r="M2615" s="41">
        <v>18216.169298000001</v>
      </c>
      <c r="N2615" s="41">
        <v>13491.079081</v>
      </c>
      <c r="O2615" s="41">
        <v>18034.31277</v>
      </c>
      <c r="P2615" s="41" t="s">
        <v>1929</v>
      </c>
      <c r="Q2615" s="41">
        <v>22888.944287999999</v>
      </c>
      <c r="R2615" s="41" t="s">
        <v>1929</v>
      </c>
      <c r="S2615" s="41">
        <v>11149.743783</v>
      </c>
      <c r="T2615" s="41">
        <v>11910.915626</v>
      </c>
      <c r="U2615" s="41">
        <v>15162.227497</v>
      </c>
      <c r="V2615" s="41">
        <v>17983.568272</v>
      </c>
      <c r="W2615" s="41">
        <v>24542.312677000002</v>
      </c>
      <c r="X2615" s="41">
        <v>22337.142500000002</v>
      </c>
    </row>
    <row r="2616" spans="1:24" s="30" customFormat="1" ht="15" customHeight="1" x14ac:dyDescent="0.25">
      <c r="A2616" s="29" t="s">
        <v>1545</v>
      </c>
      <c r="B2616" s="29" t="s">
        <v>1571</v>
      </c>
      <c r="C2616" s="10" t="s">
        <v>4495</v>
      </c>
      <c r="D2616" s="41">
        <v>22367.601570999999</v>
      </c>
      <c r="E2616" s="41">
        <v>26114.473475999999</v>
      </c>
      <c r="F2616" s="41">
        <v>16530.338433000001</v>
      </c>
      <c r="G2616" s="41">
        <v>23768.836237</v>
      </c>
      <c r="H2616" s="41">
        <v>24471.621975999999</v>
      </c>
      <c r="I2616" s="41" t="s">
        <v>1929</v>
      </c>
      <c r="J2616" s="41">
        <v>20169.549383000001</v>
      </c>
      <c r="K2616" s="41">
        <v>27292.251130000001</v>
      </c>
      <c r="L2616" s="41">
        <v>23646.815503000002</v>
      </c>
      <c r="M2616" s="41">
        <v>24245.776428000001</v>
      </c>
      <c r="N2616" s="41">
        <v>16623.731205</v>
      </c>
      <c r="O2616" s="41">
        <v>30147.271271000001</v>
      </c>
      <c r="P2616" s="41" t="s">
        <v>1929</v>
      </c>
      <c r="Q2616" s="41">
        <v>26408.649856</v>
      </c>
      <c r="R2616" s="41">
        <v>26120.743225999999</v>
      </c>
      <c r="S2616" s="41">
        <v>13714.326252000001</v>
      </c>
      <c r="T2616" s="41">
        <v>14485.162937999999</v>
      </c>
      <c r="U2616" s="41">
        <v>19132.926896000001</v>
      </c>
      <c r="V2616" s="41">
        <v>25868.638959</v>
      </c>
      <c r="W2616" s="41">
        <v>28992.990734999999</v>
      </c>
      <c r="X2616" s="41">
        <v>28598.967689000001</v>
      </c>
    </row>
    <row r="2617" spans="1:24" s="30" customFormat="1" ht="15" customHeight="1" x14ac:dyDescent="0.25">
      <c r="A2617" s="29" t="s">
        <v>1545</v>
      </c>
      <c r="B2617" s="29" t="s">
        <v>212</v>
      </c>
      <c r="C2617" s="10" t="s">
        <v>4496</v>
      </c>
      <c r="D2617" s="41">
        <v>19370.700178999999</v>
      </c>
      <c r="E2617" s="41">
        <v>20625.257201</v>
      </c>
      <c r="F2617" s="41">
        <v>14079.271178000001</v>
      </c>
      <c r="G2617" s="41">
        <v>19842.407440999999</v>
      </c>
      <c r="H2617" s="41">
        <v>22817.214455000001</v>
      </c>
      <c r="I2617" s="41" t="s">
        <v>1929</v>
      </c>
      <c r="J2617" s="41">
        <v>17723.042785000001</v>
      </c>
      <c r="K2617" s="41">
        <v>24114.091881</v>
      </c>
      <c r="L2617" s="41">
        <v>19527.464846999999</v>
      </c>
      <c r="M2617" s="41">
        <v>19085.834729999999</v>
      </c>
      <c r="N2617" s="41">
        <v>13046.643830999999</v>
      </c>
      <c r="O2617" s="41">
        <v>21798.423999999999</v>
      </c>
      <c r="P2617" s="41" t="s">
        <v>1929</v>
      </c>
      <c r="Q2617" s="41">
        <v>21806.626858</v>
      </c>
      <c r="R2617" s="41">
        <v>14874.464545000001</v>
      </c>
      <c r="S2617" s="41">
        <v>10423.022105</v>
      </c>
      <c r="T2617" s="41">
        <v>12000.008338</v>
      </c>
      <c r="U2617" s="41">
        <v>15579.138484999999</v>
      </c>
      <c r="V2617" s="41">
        <v>19787.979606000001</v>
      </c>
      <c r="W2617" s="41">
        <v>24398.976738000001</v>
      </c>
      <c r="X2617" s="41">
        <v>21391.994264000001</v>
      </c>
    </row>
    <row r="2618" spans="1:24" s="30" customFormat="1" ht="15" customHeight="1" x14ac:dyDescent="0.25">
      <c r="A2618" s="29" t="s">
        <v>1545</v>
      </c>
      <c r="B2618" s="29" t="s">
        <v>590</v>
      </c>
      <c r="C2618" s="10" t="s">
        <v>4497</v>
      </c>
      <c r="D2618" s="41">
        <v>24401.74451</v>
      </c>
      <c r="E2618" s="41">
        <v>20773.822416999999</v>
      </c>
      <c r="F2618" s="41">
        <v>13916.056672000001</v>
      </c>
      <c r="G2618" s="41">
        <v>20711.257730000001</v>
      </c>
      <c r="H2618" s="41">
        <v>21551.922358</v>
      </c>
      <c r="I2618" s="41" t="s">
        <v>1929</v>
      </c>
      <c r="J2618" s="41">
        <v>16817.85079</v>
      </c>
      <c r="K2618" s="41">
        <v>24522.531552</v>
      </c>
      <c r="L2618" s="41">
        <v>25241.772427</v>
      </c>
      <c r="M2618" s="41">
        <v>20479.213596000001</v>
      </c>
      <c r="N2618" s="41">
        <v>13968.216548</v>
      </c>
      <c r="O2618" s="41">
        <v>30702.963413000001</v>
      </c>
      <c r="P2618" s="41" t="s">
        <v>1929</v>
      </c>
      <c r="Q2618" s="41">
        <v>24049.457612999999</v>
      </c>
      <c r="R2618" s="41">
        <v>28539.527273</v>
      </c>
      <c r="S2618" s="41">
        <v>10873.618494</v>
      </c>
      <c r="T2618" s="41">
        <v>12470.685689</v>
      </c>
      <c r="U2618" s="41">
        <v>15261.357915000001</v>
      </c>
      <c r="V2618" s="41">
        <v>19787.092229000002</v>
      </c>
      <c r="W2618" s="41">
        <v>29434.273527000001</v>
      </c>
      <c r="X2618" s="41">
        <v>27531.255452000001</v>
      </c>
    </row>
    <row r="2619" spans="1:24" s="30" customFormat="1" ht="15" customHeight="1" x14ac:dyDescent="0.25">
      <c r="A2619" s="29" t="s">
        <v>1545</v>
      </c>
      <c r="B2619" s="29" t="s">
        <v>744</v>
      </c>
      <c r="C2619" s="10" t="s">
        <v>4498</v>
      </c>
      <c r="D2619" s="41">
        <v>30061.069618000001</v>
      </c>
      <c r="E2619" s="41">
        <v>22974.011026</v>
      </c>
      <c r="F2619" s="41">
        <v>15205.473174999999</v>
      </c>
      <c r="G2619" s="41">
        <v>24302.240301999998</v>
      </c>
      <c r="H2619" s="41">
        <v>24357.072562000001</v>
      </c>
      <c r="I2619" s="41" t="s">
        <v>1929</v>
      </c>
      <c r="J2619" s="41">
        <v>19976.913433000002</v>
      </c>
      <c r="K2619" s="41">
        <v>26158.850341000001</v>
      </c>
      <c r="L2619" s="41">
        <v>25770.764342999999</v>
      </c>
      <c r="M2619" s="41">
        <v>21772.904456</v>
      </c>
      <c r="N2619" s="41">
        <v>15213.23969</v>
      </c>
      <c r="O2619" s="41">
        <v>20710.778877000001</v>
      </c>
      <c r="P2619" s="41">
        <v>15118.870908999999</v>
      </c>
      <c r="Q2619" s="41">
        <v>26418.930939999998</v>
      </c>
      <c r="R2619" s="41">
        <v>26740.882698000001</v>
      </c>
      <c r="S2619" s="41">
        <v>12291.253124999999</v>
      </c>
      <c r="T2619" s="41">
        <v>13844.804609999999</v>
      </c>
      <c r="U2619" s="41">
        <v>17778.626102999999</v>
      </c>
      <c r="V2619" s="41">
        <v>20443.533155000001</v>
      </c>
      <c r="W2619" s="41">
        <v>30200.090357000001</v>
      </c>
      <c r="X2619" s="41">
        <v>27903.425311999999</v>
      </c>
    </row>
    <row r="2620" spans="1:24" s="28" customFormat="1" ht="15" customHeight="1" x14ac:dyDescent="0.25">
      <c r="A2620" s="26" t="s">
        <v>1088</v>
      </c>
      <c r="B2620" s="26" t="s">
        <v>38</v>
      </c>
      <c r="C2620" s="27" t="s">
        <v>38</v>
      </c>
      <c r="D2620" s="40">
        <v>29056.375241999998</v>
      </c>
      <c r="E2620" s="40">
        <v>26416.994082000001</v>
      </c>
      <c r="F2620" s="40">
        <v>17953.658929000001</v>
      </c>
      <c r="G2620" s="40">
        <v>26035.691709999999</v>
      </c>
      <c r="H2620" s="40">
        <v>27226.907715000001</v>
      </c>
      <c r="I2620" s="40">
        <v>10757.178046000001</v>
      </c>
      <c r="J2620" s="40">
        <v>21469.764883</v>
      </c>
      <c r="K2620" s="40">
        <v>31071.500421000001</v>
      </c>
      <c r="L2620" s="40">
        <v>29613.655494999999</v>
      </c>
      <c r="M2620" s="40">
        <v>25017.31465</v>
      </c>
      <c r="N2620" s="40">
        <v>18475.225934999999</v>
      </c>
      <c r="O2620" s="40">
        <v>34215.289084999997</v>
      </c>
      <c r="P2620" s="40">
        <v>19007.249500999998</v>
      </c>
      <c r="Q2620" s="40">
        <v>29848.981046000001</v>
      </c>
      <c r="R2620" s="40">
        <v>31071.486724999999</v>
      </c>
      <c r="S2620" s="40">
        <v>14517.506982999999</v>
      </c>
      <c r="T2620" s="40">
        <v>15880.316621</v>
      </c>
      <c r="U2620" s="40">
        <v>20151.354071000002</v>
      </c>
      <c r="V2620" s="40">
        <v>21255.830794000001</v>
      </c>
      <c r="W2620" s="40">
        <v>30490.15711</v>
      </c>
      <c r="X2620" s="40">
        <v>34929.015789999998</v>
      </c>
    </row>
    <row r="2621" spans="1:24" s="30" customFormat="1" ht="15" customHeight="1" x14ac:dyDescent="0.25">
      <c r="A2621" s="29" t="s">
        <v>1088</v>
      </c>
      <c r="B2621" s="29" t="s">
        <v>680</v>
      </c>
      <c r="C2621" s="10" t="s">
        <v>4499</v>
      </c>
      <c r="D2621" s="41">
        <v>25160.552500000002</v>
      </c>
      <c r="E2621" s="41">
        <v>21225.114204000001</v>
      </c>
      <c r="F2621" s="41">
        <v>16454.622802000002</v>
      </c>
      <c r="G2621" s="41">
        <v>22837.486107000001</v>
      </c>
      <c r="H2621" s="41">
        <v>23568.829199</v>
      </c>
      <c r="I2621" s="41" t="s">
        <v>1929</v>
      </c>
      <c r="J2621" s="41">
        <v>22298.205649</v>
      </c>
      <c r="K2621" s="41">
        <v>26445.481371000002</v>
      </c>
      <c r="L2621" s="41">
        <v>25153.336024</v>
      </c>
      <c r="M2621" s="41">
        <v>21941.607551000001</v>
      </c>
      <c r="N2621" s="41">
        <v>15277.817937</v>
      </c>
      <c r="O2621" s="41">
        <v>30402.564298000001</v>
      </c>
      <c r="P2621" s="41">
        <v>9460.2271428999993</v>
      </c>
      <c r="Q2621" s="41">
        <v>20609.977780000001</v>
      </c>
      <c r="R2621" s="41">
        <v>25166.352391</v>
      </c>
      <c r="S2621" s="41">
        <v>13442.295856999999</v>
      </c>
      <c r="T2621" s="41">
        <v>14302.374126000001</v>
      </c>
      <c r="U2621" s="41">
        <v>17761.790892000001</v>
      </c>
      <c r="V2621" s="41">
        <v>19886.426283000001</v>
      </c>
      <c r="W2621" s="41">
        <v>24448.001973999999</v>
      </c>
      <c r="X2621" s="41">
        <v>30542.348268999998</v>
      </c>
    </row>
    <row r="2622" spans="1:24" s="30" customFormat="1" ht="15" customHeight="1" x14ac:dyDescent="0.25">
      <c r="A2622" s="29" t="s">
        <v>1088</v>
      </c>
      <c r="B2622" s="29" t="s">
        <v>1572</v>
      </c>
      <c r="C2622" s="10" t="s">
        <v>4500</v>
      </c>
      <c r="D2622" s="41">
        <v>23468.066316</v>
      </c>
      <c r="E2622" s="41">
        <v>18354.124715999998</v>
      </c>
      <c r="F2622" s="41">
        <v>11986.942537999999</v>
      </c>
      <c r="G2622" s="41">
        <v>19984.432307999999</v>
      </c>
      <c r="H2622" s="41">
        <v>22292.591053</v>
      </c>
      <c r="I2622" s="41">
        <v>0</v>
      </c>
      <c r="J2622" s="41">
        <v>19068.15033</v>
      </c>
      <c r="K2622" s="41">
        <v>22782.128820999998</v>
      </c>
      <c r="L2622" s="41">
        <v>20758.974028000001</v>
      </c>
      <c r="M2622" s="41">
        <v>16094.318208000001</v>
      </c>
      <c r="N2622" s="41">
        <v>12905.016861</v>
      </c>
      <c r="O2622" s="41">
        <v>26430.066666999999</v>
      </c>
      <c r="P2622" s="41" t="s">
        <v>1929</v>
      </c>
      <c r="Q2622" s="41">
        <v>21174.064409999999</v>
      </c>
      <c r="R2622" s="41" t="s">
        <v>1929</v>
      </c>
      <c r="S2622" s="41">
        <v>10432.606078999999</v>
      </c>
      <c r="T2622" s="41">
        <v>11751.042391999999</v>
      </c>
      <c r="U2622" s="41">
        <v>13692.194167</v>
      </c>
      <c r="V2622" s="41">
        <v>21589.404348</v>
      </c>
      <c r="W2622" s="41">
        <v>25869.171462999999</v>
      </c>
      <c r="X2622" s="41">
        <v>33251.663957999997</v>
      </c>
    </row>
    <row r="2623" spans="1:24" s="30" customFormat="1" ht="15" customHeight="1" x14ac:dyDescent="0.25">
      <c r="A2623" s="29" t="s">
        <v>1088</v>
      </c>
      <c r="B2623" s="29" t="s">
        <v>1573</v>
      </c>
      <c r="C2623" s="10" t="s">
        <v>4501</v>
      </c>
      <c r="D2623" s="41">
        <v>27672.590970000001</v>
      </c>
      <c r="E2623" s="41">
        <v>23974.525509999999</v>
      </c>
      <c r="F2623" s="41">
        <v>16149.941756</v>
      </c>
      <c r="G2623" s="41">
        <v>23156.957985000001</v>
      </c>
      <c r="H2623" s="41">
        <v>25519.342766000002</v>
      </c>
      <c r="I2623" s="41">
        <v>6622.4793547999998</v>
      </c>
      <c r="J2623" s="41">
        <v>19879.897929999999</v>
      </c>
      <c r="K2623" s="41">
        <v>26725.704068999999</v>
      </c>
      <c r="L2623" s="41">
        <v>24572.354325</v>
      </c>
      <c r="M2623" s="41">
        <v>22615.914752000001</v>
      </c>
      <c r="N2623" s="41">
        <v>17045.629997</v>
      </c>
      <c r="O2623" s="41">
        <v>23688.067947</v>
      </c>
      <c r="P2623" s="41">
        <v>24619.912692000002</v>
      </c>
      <c r="Q2623" s="41">
        <v>26394.837522999998</v>
      </c>
      <c r="R2623" s="41">
        <v>28799.996555999998</v>
      </c>
      <c r="S2623" s="41">
        <v>12745.074360000001</v>
      </c>
      <c r="T2623" s="41">
        <v>14292.239098</v>
      </c>
      <c r="U2623" s="41">
        <v>17998.150149000001</v>
      </c>
      <c r="V2623" s="41">
        <v>19528.230219000001</v>
      </c>
      <c r="W2623" s="41">
        <v>23566.208864</v>
      </c>
      <c r="X2623" s="41">
        <v>26996.765487000001</v>
      </c>
    </row>
    <row r="2624" spans="1:24" s="30" customFormat="1" ht="15" customHeight="1" x14ac:dyDescent="0.25">
      <c r="A2624" s="29" t="s">
        <v>1088</v>
      </c>
      <c r="B2624" s="29" t="s">
        <v>1574</v>
      </c>
      <c r="C2624" s="10" t="s">
        <v>4502</v>
      </c>
      <c r="D2624" s="41">
        <v>27225.255093</v>
      </c>
      <c r="E2624" s="41">
        <v>25904.015102000001</v>
      </c>
      <c r="F2624" s="41">
        <v>15778.185518</v>
      </c>
      <c r="G2624" s="41">
        <v>27255.363889</v>
      </c>
      <c r="H2624" s="41">
        <v>25033.888976999999</v>
      </c>
      <c r="I2624" s="41" t="s">
        <v>1929</v>
      </c>
      <c r="J2624" s="41">
        <v>18022.721654000001</v>
      </c>
      <c r="K2624" s="41">
        <v>27755.512890999998</v>
      </c>
      <c r="L2624" s="41">
        <v>23747.631216000002</v>
      </c>
      <c r="M2624" s="41">
        <v>22516.409845999999</v>
      </c>
      <c r="N2624" s="41">
        <v>14696.190554000001</v>
      </c>
      <c r="O2624" s="41">
        <v>33406.221231000003</v>
      </c>
      <c r="P2624" s="41" t="s">
        <v>1929</v>
      </c>
      <c r="Q2624" s="41">
        <v>25587.096605999999</v>
      </c>
      <c r="R2624" s="41">
        <v>15117.180587999999</v>
      </c>
      <c r="S2624" s="41">
        <v>10965.479904</v>
      </c>
      <c r="T2624" s="41">
        <v>13370.528426000001</v>
      </c>
      <c r="U2624" s="41">
        <v>18374.628461</v>
      </c>
      <c r="V2624" s="41">
        <v>17433.023303999998</v>
      </c>
      <c r="W2624" s="41">
        <v>29350.364140999998</v>
      </c>
      <c r="X2624" s="41">
        <v>28591.878367000001</v>
      </c>
    </row>
    <row r="2625" spans="1:24" s="30" customFormat="1" ht="15" customHeight="1" x14ac:dyDescent="0.25">
      <c r="A2625" s="29" t="s">
        <v>1088</v>
      </c>
      <c r="B2625" s="29" t="s">
        <v>1575</v>
      </c>
      <c r="C2625" s="10" t="s">
        <v>4503</v>
      </c>
      <c r="D2625" s="41">
        <v>34733.679167000002</v>
      </c>
      <c r="E2625" s="41">
        <v>23708.137457000001</v>
      </c>
      <c r="F2625" s="41">
        <v>15702.043308</v>
      </c>
      <c r="G2625" s="41">
        <v>19885.989807999998</v>
      </c>
      <c r="H2625" s="41">
        <v>19714.188214000002</v>
      </c>
      <c r="I2625" s="41" t="s">
        <v>1929</v>
      </c>
      <c r="J2625" s="41">
        <v>12894.71297</v>
      </c>
      <c r="K2625" s="41">
        <v>27064.016957</v>
      </c>
      <c r="L2625" s="41">
        <v>25480.921509</v>
      </c>
      <c r="M2625" s="41">
        <v>21129.981824999999</v>
      </c>
      <c r="N2625" s="41">
        <v>15415.540469</v>
      </c>
      <c r="O2625" s="41">
        <v>28794.446923</v>
      </c>
      <c r="P2625" s="41" t="s">
        <v>1929</v>
      </c>
      <c r="Q2625" s="41">
        <v>22571.038272000002</v>
      </c>
      <c r="R2625" s="41" t="s">
        <v>1929</v>
      </c>
      <c r="S2625" s="41">
        <v>11488.062769</v>
      </c>
      <c r="T2625" s="41">
        <v>13373.227444</v>
      </c>
      <c r="U2625" s="41">
        <v>16247.333696</v>
      </c>
      <c r="V2625" s="41">
        <v>19345.276569000001</v>
      </c>
      <c r="W2625" s="41">
        <v>29029.854865000001</v>
      </c>
      <c r="X2625" s="41">
        <v>29240.622388</v>
      </c>
    </row>
    <row r="2626" spans="1:24" s="30" customFormat="1" ht="15" customHeight="1" x14ac:dyDescent="0.25">
      <c r="A2626" s="29" t="s">
        <v>1088</v>
      </c>
      <c r="B2626" s="29" t="s">
        <v>1444</v>
      </c>
      <c r="C2626" s="10" t="s">
        <v>4504</v>
      </c>
      <c r="D2626" s="41" t="s">
        <v>1929</v>
      </c>
      <c r="E2626" s="41">
        <v>15626.012105</v>
      </c>
      <c r="F2626" s="41">
        <v>11663.779307999999</v>
      </c>
      <c r="G2626" s="41">
        <v>18076.272857</v>
      </c>
      <c r="H2626" s="41">
        <v>19747.555385</v>
      </c>
      <c r="I2626" s="41">
        <v>0</v>
      </c>
      <c r="J2626" s="41">
        <v>19747.080000000002</v>
      </c>
      <c r="K2626" s="41">
        <v>22836.575686</v>
      </c>
      <c r="L2626" s="41">
        <v>16410.686249999999</v>
      </c>
      <c r="M2626" s="41">
        <v>15410.228305000001</v>
      </c>
      <c r="N2626" s="41">
        <v>12743.173333000001</v>
      </c>
      <c r="O2626" s="41" t="s">
        <v>1929</v>
      </c>
      <c r="P2626" s="41">
        <v>0</v>
      </c>
      <c r="Q2626" s="41">
        <v>20917.196379000001</v>
      </c>
      <c r="R2626" s="41" t="s">
        <v>1929</v>
      </c>
      <c r="S2626" s="41">
        <v>10109.161387</v>
      </c>
      <c r="T2626" s="41">
        <v>10930.652373000001</v>
      </c>
      <c r="U2626" s="41">
        <v>13285.618522999999</v>
      </c>
      <c r="V2626" s="41">
        <v>11378.143889000001</v>
      </c>
      <c r="W2626" s="41">
        <v>18870.571250000001</v>
      </c>
      <c r="X2626" s="41" t="s">
        <v>1929</v>
      </c>
    </row>
    <row r="2627" spans="1:24" s="30" customFormat="1" ht="15" customHeight="1" x14ac:dyDescent="0.25">
      <c r="A2627" s="29" t="s">
        <v>1088</v>
      </c>
      <c r="B2627" s="29" t="s">
        <v>1576</v>
      </c>
      <c r="C2627" s="10" t="s">
        <v>4505</v>
      </c>
      <c r="D2627" s="41">
        <v>31656.804683999999</v>
      </c>
      <c r="E2627" s="41">
        <v>29362.083182999999</v>
      </c>
      <c r="F2627" s="41">
        <v>15464.651051000001</v>
      </c>
      <c r="G2627" s="41">
        <v>21304.992657999999</v>
      </c>
      <c r="H2627" s="41">
        <v>27769.323695999999</v>
      </c>
      <c r="I2627" s="41" t="s">
        <v>1929</v>
      </c>
      <c r="J2627" s="41">
        <v>23804.899517999998</v>
      </c>
      <c r="K2627" s="41">
        <v>30806.316022999999</v>
      </c>
      <c r="L2627" s="41">
        <v>26831.140084999999</v>
      </c>
      <c r="M2627" s="41">
        <v>24209.484677</v>
      </c>
      <c r="N2627" s="41">
        <v>17662.834294</v>
      </c>
      <c r="O2627" s="41">
        <v>22382.573774</v>
      </c>
      <c r="P2627" s="41">
        <v>25355.94</v>
      </c>
      <c r="Q2627" s="41">
        <v>26661.846622000001</v>
      </c>
      <c r="R2627" s="41">
        <v>25545.583158000001</v>
      </c>
      <c r="S2627" s="41">
        <v>15216.205281</v>
      </c>
      <c r="T2627" s="41">
        <v>15341.138070000001</v>
      </c>
      <c r="U2627" s="41">
        <v>20426.456644999998</v>
      </c>
      <c r="V2627" s="41">
        <v>21326.600190000001</v>
      </c>
      <c r="W2627" s="41">
        <v>32718.209653000002</v>
      </c>
      <c r="X2627" s="41">
        <v>33730.917844000003</v>
      </c>
    </row>
    <row r="2628" spans="1:24" s="30" customFormat="1" ht="15" customHeight="1" x14ac:dyDescent="0.25">
      <c r="A2628" s="29" t="s">
        <v>1088</v>
      </c>
      <c r="B2628" s="29" t="s">
        <v>1577</v>
      </c>
      <c r="C2628" s="10" t="s">
        <v>4506</v>
      </c>
      <c r="D2628" s="41">
        <v>23103.959803999998</v>
      </c>
      <c r="E2628" s="41">
        <v>23467.562261999999</v>
      </c>
      <c r="F2628" s="41">
        <v>15455.498239</v>
      </c>
      <c r="G2628" s="41">
        <v>22330.190914999999</v>
      </c>
      <c r="H2628" s="41">
        <v>23365.126977</v>
      </c>
      <c r="I2628" s="41" t="s">
        <v>1929</v>
      </c>
      <c r="J2628" s="41">
        <v>21044.405096999999</v>
      </c>
      <c r="K2628" s="41">
        <v>30976.049623999999</v>
      </c>
      <c r="L2628" s="41">
        <v>27363.535981000001</v>
      </c>
      <c r="M2628" s="41">
        <v>23684.196911999999</v>
      </c>
      <c r="N2628" s="41">
        <v>15371.882513</v>
      </c>
      <c r="O2628" s="41">
        <v>13887.55</v>
      </c>
      <c r="P2628" s="41">
        <v>13278.247273000001</v>
      </c>
      <c r="Q2628" s="41">
        <v>24237.234363</v>
      </c>
      <c r="R2628" s="41">
        <v>22777.575556</v>
      </c>
      <c r="S2628" s="41">
        <v>12411.585945000001</v>
      </c>
      <c r="T2628" s="41">
        <v>12905.836058000001</v>
      </c>
      <c r="U2628" s="41">
        <v>18128.004783</v>
      </c>
      <c r="V2628" s="41">
        <v>20292.712237</v>
      </c>
      <c r="W2628" s="41">
        <v>26687.369111</v>
      </c>
      <c r="X2628" s="41">
        <v>39140.075495999998</v>
      </c>
    </row>
    <row r="2629" spans="1:24" s="30" customFormat="1" ht="15" customHeight="1" x14ac:dyDescent="0.25">
      <c r="A2629" s="29" t="s">
        <v>1088</v>
      </c>
      <c r="B2629" s="29" t="s">
        <v>1578</v>
      </c>
      <c r="C2629" s="10" t="s">
        <v>4507</v>
      </c>
      <c r="D2629" s="41">
        <v>28564.996363999999</v>
      </c>
      <c r="E2629" s="41">
        <v>20695.943452</v>
      </c>
      <c r="F2629" s="41">
        <v>14169.641238</v>
      </c>
      <c r="G2629" s="41">
        <v>26732.922727000001</v>
      </c>
      <c r="H2629" s="41">
        <v>20085.783671000001</v>
      </c>
      <c r="I2629" s="41">
        <v>0</v>
      </c>
      <c r="J2629" s="41">
        <v>17277.227917</v>
      </c>
      <c r="K2629" s="41">
        <v>30546.758925999999</v>
      </c>
      <c r="L2629" s="41">
        <v>24946.31265</v>
      </c>
      <c r="M2629" s="41">
        <v>22782.599623999999</v>
      </c>
      <c r="N2629" s="41">
        <v>15102.311331000001</v>
      </c>
      <c r="O2629" s="41" t="s">
        <v>1929</v>
      </c>
      <c r="P2629" s="41">
        <v>0</v>
      </c>
      <c r="Q2629" s="41">
        <v>25022.834974000001</v>
      </c>
      <c r="R2629" s="41" t="s">
        <v>1929</v>
      </c>
      <c r="S2629" s="41">
        <v>14785.642395999999</v>
      </c>
      <c r="T2629" s="41">
        <v>14157.721697000001</v>
      </c>
      <c r="U2629" s="41">
        <v>14952.718570999999</v>
      </c>
      <c r="V2629" s="41">
        <v>16786.192889000002</v>
      </c>
      <c r="W2629" s="41">
        <v>38690.742593000003</v>
      </c>
      <c r="X2629" s="41">
        <v>36872.246896999997</v>
      </c>
    </row>
    <row r="2630" spans="1:24" s="30" customFormat="1" ht="15" customHeight="1" x14ac:dyDescent="0.25">
      <c r="A2630" s="29" t="s">
        <v>1088</v>
      </c>
      <c r="B2630" s="29" t="s">
        <v>1579</v>
      </c>
      <c r="C2630" s="10" t="s">
        <v>4508</v>
      </c>
      <c r="D2630" s="41">
        <v>16795.210945999999</v>
      </c>
      <c r="E2630" s="41">
        <v>24560.638714000001</v>
      </c>
      <c r="F2630" s="41">
        <v>14489.956217999999</v>
      </c>
      <c r="G2630" s="41">
        <v>19025.395662999999</v>
      </c>
      <c r="H2630" s="41">
        <v>20354.608786000001</v>
      </c>
      <c r="I2630" s="41" t="s">
        <v>1929</v>
      </c>
      <c r="J2630" s="41">
        <v>17103.669612000002</v>
      </c>
      <c r="K2630" s="41">
        <v>22728.581442999999</v>
      </c>
      <c r="L2630" s="41">
        <v>23741.694301</v>
      </c>
      <c r="M2630" s="41">
        <v>19603.297886</v>
      </c>
      <c r="N2630" s="41">
        <v>13345.39344</v>
      </c>
      <c r="O2630" s="41">
        <v>29270.527367999999</v>
      </c>
      <c r="P2630" s="41" t="s">
        <v>1929</v>
      </c>
      <c r="Q2630" s="41">
        <v>22311.021646000001</v>
      </c>
      <c r="R2630" s="41">
        <v>10804.045517</v>
      </c>
      <c r="S2630" s="41">
        <v>11058.192643</v>
      </c>
      <c r="T2630" s="41">
        <v>12181.271169</v>
      </c>
      <c r="U2630" s="41">
        <v>14774.237987</v>
      </c>
      <c r="V2630" s="41">
        <v>15928.510833</v>
      </c>
      <c r="W2630" s="41">
        <v>23982.506455999999</v>
      </c>
      <c r="X2630" s="41">
        <v>27459.596756999999</v>
      </c>
    </row>
    <row r="2631" spans="1:24" s="30" customFormat="1" ht="15" customHeight="1" x14ac:dyDescent="0.25">
      <c r="A2631" s="29" t="s">
        <v>1088</v>
      </c>
      <c r="B2631" s="29" t="s">
        <v>1580</v>
      </c>
      <c r="C2631" s="10" t="s">
        <v>4509</v>
      </c>
      <c r="D2631" s="41">
        <v>20801.473846000001</v>
      </c>
      <c r="E2631" s="41">
        <v>23416.247713000001</v>
      </c>
      <c r="F2631" s="41">
        <v>16074.442089</v>
      </c>
      <c r="G2631" s="41">
        <v>25456.236364</v>
      </c>
      <c r="H2631" s="41">
        <v>24794.428991000001</v>
      </c>
      <c r="I2631" s="41" t="s">
        <v>1929</v>
      </c>
      <c r="J2631" s="41">
        <v>21203.724140999999</v>
      </c>
      <c r="K2631" s="41">
        <v>26810.770584000002</v>
      </c>
      <c r="L2631" s="41">
        <v>25580.796075999999</v>
      </c>
      <c r="M2631" s="41">
        <v>21446.820153000001</v>
      </c>
      <c r="N2631" s="41">
        <v>15923.478384</v>
      </c>
      <c r="O2631" s="41">
        <v>27456.697413000002</v>
      </c>
      <c r="P2631" s="41">
        <v>13972.886316</v>
      </c>
      <c r="Q2631" s="41">
        <v>25367.976489000001</v>
      </c>
      <c r="R2631" s="41">
        <v>31900.073718</v>
      </c>
      <c r="S2631" s="41">
        <v>12685.656226999999</v>
      </c>
      <c r="T2631" s="41">
        <v>14601.497015999999</v>
      </c>
      <c r="U2631" s="41">
        <v>17261.080706000001</v>
      </c>
      <c r="V2631" s="41">
        <v>19847.916216000001</v>
      </c>
      <c r="W2631" s="41">
        <v>21235.857608999999</v>
      </c>
      <c r="X2631" s="41">
        <v>31782.808796000001</v>
      </c>
    </row>
    <row r="2632" spans="1:24" s="30" customFormat="1" ht="15" customHeight="1" x14ac:dyDescent="0.25">
      <c r="A2632" s="29" t="s">
        <v>1088</v>
      </c>
      <c r="B2632" s="29" t="s">
        <v>1581</v>
      </c>
      <c r="C2632" s="10" t="s">
        <v>4510</v>
      </c>
      <c r="D2632" s="41">
        <v>22475.1</v>
      </c>
      <c r="E2632" s="41">
        <v>23499.089281</v>
      </c>
      <c r="F2632" s="41">
        <v>17114.651057999999</v>
      </c>
      <c r="G2632" s="41">
        <v>23319.064444</v>
      </c>
      <c r="H2632" s="41">
        <v>25538.298406000002</v>
      </c>
      <c r="I2632" s="41">
        <v>0</v>
      </c>
      <c r="J2632" s="41">
        <v>22388.545417000001</v>
      </c>
      <c r="K2632" s="41">
        <v>29899.674011999999</v>
      </c>
      <c r="L2632" s="41">
        <v>28286.185818000002</v>
      </c>
      <c r="M2632" s="41">
        <v>24284.464835999999</v>
      </c>
      <c r="N2632" s="41">
        <v>15677.889361</v>
      </c>
      <c r="O2632" s="41">
        <v>29423.802941000002</v>
      </c>
      <c r="P2632" s="41" t="s">
        <v>1929</v>
      </c>
      <c r="Q2632" s="41">
        <v>28756.334374999999</v>
      </c>
      <c r="R2632" s="41" t="s">
        <v>1929</v>
      </c>
      <c r="S2632" s="41">
        <v>16100.343263999999</v>
      </c>
      <c r="T2632" s="41">
        <v>16907.832364000002</v>
      </c>
      <c r="U2632" s="41">
        <v>18563.518418</v>
      </c>
      <c r="V2632" s="41">
        <v>27332.675895</v>
      </c>
      <c r="W2632" s="41">
        <v>22623.527273</v>
      </c>
      <c r="X2632" s="41">
        <v>37906.414582999998</v>
      </c>
    </row>
    <row r="2633" spans="1:24" s="30" customFormat="1" ht="15" customHeight="1" x14ac:dyDescent="0.25">
      <c r="A2633" s="29" t="s">
        <v>1088</v>
      </c>
      <c r="B2633" s="29" t="s">
        <v>1582</v>
      </c>
      <c r="C2633" s="10" t="s">
        <v>4511</v>
      </c>
      <c r="D2633" s="41">
        <v>37039.983272999998</v>
      </c>
      <c r="E2633" s="41">
        <v>29862.666502</v>
      </c>
      <c r="F2633" s="41">
        <v>18316.285745000001</v>
      </c>
      <c r="G2633" s="41">
        <v>27795.378492</v>
      </c>
      <c r="H2633" s="41">
        <v>28967.013115999998</v>
      </c>
      <c r="I2633" s="41">
        <v>0</v>
      </c>
      <c r="J2633" s="41">
        <v>21401.094129000001</v>
      </c>
      <c r="K2633" s="41">
        <v>31139.066806999999</v>
      </c>
      <c r="L2633" s="41">
        <v>30603.519195000001</v>
      </c>
      <c r="M2633" s="41">
        <v>26209.316607000001</v>
      </c>
      <c r="N2633" s="41">
        <v>19380.638872</v>
      </c>
      <c r="O2633" s="41">
        <v>40794.767812999999</v>
      </c>
      <c r="P2633" s="41" t="s">
        <v>1929</v>
      </c>
      <c r="Q2633" s="41">
        <v>30684.168529999999</v>
      </c>
      <c r="R2633" s="41">
        <v>44514.320476000001</v>
      </c>
      <c r="S2633" s="41">
        <v>15037.792103</v>
      </c>
      <c r="T2633" s="41">
        <v>16797.836854000001</v>
      </c>
      <c r="U2633" s="41">
        <v>22216.526903999998</v>
      </c>
      <c r="V2633" s="41">
        <v>18793.904678999999</v>
      </c>
      <c r="W2633" s="41">
        <v>36464.535454999997</v>
      </c>
      <c r="X2633" s="41">
        <v>34699.370653999998</v>
      </c>
    </row>
    <row r="2634" spans="1:24" s="30" customFormat="1" ht="15" customHeight="1" x14ac:dyDescent="0.25">
      <c r="A2634" s="29" t="s">
        <v>1088</v>
      </c>
      <c r="B2634" s="29" t="s">
        <v>751</v>
      </c>
      <c r="C2634" s="10" t="s">
        <v>4512</v>
      </c>
      <c r="D2634" s="41">
        <v>25382.763289999999</v>
      </c>
      <c r="E2634" s="41">
        <v>22899.058240999999</v>
      </c>
      <c r="F2634" s="41">
        <v>16153.156499999999</v>
      </c>
      <c r="G2634" s="41">
        <v>20435.427914</v>
      </c>
      <c r="H2634" s="41">
        <v>26514.364285</v>
      </c>
      <c r="I2634" s="41">
        <v>6744.4133333</v>
      </c>
      <c r="J2634" s="41">
        <v>22125.518527</v>
      </c>
      <c r="K2634" s="41">
        <v>28388.023642</v>
      </c>
      <c r="L2634" s="41">
        <v>26892.129476999999</v>
      </c>
      <c r="M2634" s="41">
        <v>20007.700335000001</v>
      </c>
      <c r="N2634" s="41">
        <v>15374.888863</v>
      </c>
      <c r="O2634" s="41">
        <v>31511.445313</v>
      </c>
      <c r="P2634" s="41">
        <v>12811.248471999999</v>
      </c>
      <c r="Q2634" s="41">
        <v>27042.653710999999</v>
      </c>
      <c r="R2634" s="41">
        <v>28050.497474</v>
      </c>
      <c r="S2634" s="41">
        <v>13619.627799</v>
      </c>
      <c r="T2634" s="41">
        <v>14190.018119</v>
      </c>
      <c r="U2634" s="41">
        <v>19228.405682000001</v>
      </c>
      <c r="V2634" s="41">
        <v>21401.221161000001</v>
      </c>
      <c r="W2634" s="41">
        <v>23666.830169000001</v>
      </c>
      <c r="X2634" s="41">
        <v>33013.750421999997</v>
      </c>
    </row>
    <row r="2635" spans="1:24" s="30" customFormat="1" ht="15" customHeight="1" x14ac:dyDescent="0.25">
      <c r="A2635" s="29" t="s">
        <v>1088</v>
      </c>
      <c r="B2635" s="29" t="s">
        <v>1583</v>
      </c>
      <c r="C2635" s="10" t="s">
        <v>4513</v>
      </c>
      <c r="D2635" s="41">
        <v>28117.300706000002</v>
      </c>
      <c r="E2635" s="41">
        <v>25695.078426</v>
      </c>
      <c r="F2635" s="41">
        <v>16667.736629999999</v>
      </c>
      <c r="G2635" s="41">
        <v>24633.022764000001</v>
      </c>
      <c r="H2635" s="41">
        <v>27308.741606</v>
      </c>
      <c r="I2635" s="41">
        <v>8838.5265333000007</v>
      </c>
      <c r="J2635" s="41">
        <v>21161.918387999998</v>
      </c>
      <c r="K2635" s="41">
        <v>27904.101416000001</v>
      </c>
      <c r="L2635" s="41">
        <v>30667.37516</v>
      </c>
      <c r="M2635" s="41">
        <v>24195.239515000001</v>
      </c>
      <c r="N2635" s="41">
        <v>18143.062880000001</v>
      </c>
      <c r="O2635" s="41">
        <v>36261.758339</v>
      </c>
      <c r="P2635" s="41">
        <v>13385.569898</v>
      </c>
      <c r="Q2635" s="41">
        <v>31350.436773000001</v>
      </c>
      <c r="R2635" s="41">
        <v>31844.346792</v>
      </c>
      <c r="S2635" s="41">
        <v>14002.416915</v>
      </c>
      <c r="T2635" s="41">
        <v>15323.267087</v>
      </c>
      <c r="U2635" s="41">
        <v>20424.591443000001</v>
      </c>
      <c r="V2635" s="41">
        <v>19915.519351999999</v>
      </c>
      <c r="W2635" s="41">
        <v>27604.087061999999</v>
      </c>
      <c r="X2635" s="41">
        <v>34298.183773999997</v>
      </c>
    </row>
    <row r="2636" spans="1:24" s="30" customFormat="1" ht="15" customHeight="1" x14ac:dyDescent="0.25">
      <c r="A2636" s="29" t="s">
        <v>1088</v>
      </c>
      <c r="B2636" s="29" t="s">
        <v>1584</v>
      </c>
      <c r="C2636" s="10" t="s">
        <v>4514</v>
      </c>
      <c r="D2636" s="41">
        <v>29754.508999999998</v>
      </c>
      <c r="E2636" s="41">
        <v>11872.79</v>
      </c>
      <c r="F2636" s="41">
        <v>13339.925568000001</v>
      </c>
      <c r="G2636" s="41">
        <v>24851.63</v>
      </c>
      <c r="H2636" s="41">
        <v>17662.142653999999</v>
      </c>
      <c r="I2636" s="41">
        <v>0</v>
      </c>
      <c r="J2636" s="41">
        <v>17953.600923999998</v>
      </c>
      <c r="K2636" s="41">
        <v>20356.645236</v>
      </c>
      <c r="L2636" s="41">
        <v>21651.446363999999</v>
      </c>
      <c r="M2636" s="41">
        <v>12515.65598</v>
      </c>
      <c r="N2636" s="41">
        <v>11820.91984</v>
      </c>
      <c r="O2636" s="41">
        <v>37211.616667000002</v>
      </c>
      <c r="P2636" s="41" t="s">
        <v>1929</v>
      </c>
      <c r="Q2636" s="41">
        <v>19867.896261999998</v>
      </c>
      <c r="R2636" s="41" t="s">
        <v>1929</v>
      </c>
      <c r="S2636" s="41">
        <v>10809.626006</v>
      </c>
      <c r="T2636" s="41">
        <v>11355.031687000001</v>
      </c>
      <c r="U2636" s="41">
        <v>13679.960798</v>
      </c>
      <c r="V2636" s="41">
        <v>18059.684286</v>
      </c>
      <c r="W2636" s="41">
        <v>9771.8841666999997</v>
      </c>
      <c r="X2636" s="41">
        <v>20091.570908999998</v>
      </c>
    </row>
    <row r="2637" spans="1:24" s="30" customFormat="1" ht="15" customHeight="1" x14ac:dyDescent="0.25">
      <c r="A2637" s="29" t="s">
        <v>1088</v>
      </c>
      <c r="B2637" s="29" t="s">
        <v>1585</v>
      </c>
      <c r="C2637" s="10" t="s">
        <v>4515</v>
      </c>
      <c r="D2637" s="41" t="s">
        <v>1929</v>
      </c>
      <c r="E2637" s="41" t="s">
        <v>1929</v>
      </c>
      <c r="F2637" s="41">
        <v>16151.104872</v>
      </c>
      <c r="G2637" s="41" t="s">
        <v>1929</v>
      </c>
      <c r="H2637" s="41" t="s">
        <v>1929</v>
      </c>
      <c r="I2637" s="41">
        <v>0</v>
      </c>
      <c r="J2637" s="41" t="s">
        <v>1929</v>
      </c>
      <c r="K2637" s="41">
        <v>30586.938332999998</v>
      </c>
      <c r="L2637" s="41">
        <v>27390.628462000001</v>
      </c>
      <c r="M2637" s="41" t="s">
        <v>1929</v>
      </c>
      <c r="N2637" s="41">
        <v>13733.804</v>
      </c>
      <c r="O2637" s="41" t="s">
        <v>1929</v>
      </c>
      <c r="P2637" s="41">
        <v>0</v>
      </c>
      <c r="Q2637" s="41">
        <v>24401.396087000001</v>
      </c>
      <c r="R2637" s="41">
        <v>0</v>
      </c>
      <c r="S2637" s="41">
        <v>16544.720475999999</v>
      </c>
      <c r="T2637" s="41">
        <v>14019.378095</v>
      </c>
      <c r="U2637" s="41">
        <v>16193.001276999999</v>
      </c>
      <c r="V2637" s="41" t="s">
        <v>1929</v>
      </c>
      <c r="W2637" s="41" t="s">
        <v>1929</v>
      </c>
      <c r="X2637" s="41" t="s">
        <v>1929</v>
      </c>
    </row>
    <row r="2638" spans="1:24" s="30" customFormat="1" ht="15" customHeight="1" x14ac:dyDescent="0.25">
      <c r="A2638" s="29" t="s">
        <v>1088</v>
      </c>
      <c r="B2638" s="29" t="s">
        <v>1586</v>
      </c>
      <c r="C2638" s="10" t="s">
        <v>4516</v>
      </c>
      <c r="D2638" s="41">
        <v>20109.904399999999</v>
      </c>
      <c r="E2638" s="41">
        <v>17734.582084000001</v>
      </c>
      <c r="F2638" s="41">
        <v>13647.757874999999</v>
      </c>
      <c r="G2638" s="41">
        <v>20019.076881000001</v>
      </c>
      <c r="H2638" s="41">
        <v>20911.664130000001</v>
      </c>
      <c r="I2638" s="41" t="s">
        <v>1929</v>
      </c>
      <c r="J2638" s="41">
        <v>17896.071496</v>
      </c>
      <c r="K2638" s="41">
        <v>24469.962286999998</v>
      </c>
      <c r="L2638" s="41">
        <v>22329.801265999999</v>
      </c>
      <c r="M2638" s="41">
        <v>17973.597731999998</v>
      </c>
      <c r="N2638" s="41">
        <v>13186.698978</v>
      </c>
      <c r="O2638" s="41">
        <v>28802.085599999999</v>
      </c>
      <c r="P2638" s="41" t="s">
        <v>1929</v>
      </c>
      <c r="Q2638" s="41">
        <v>23248.51902</v>
      </c>
      <c r="R2638" s="41">
        <v>25630.038636000001</v>
      </c>
      <c r="S2638" s="41">
        <v>11325.176863000001</v>
      </c>
      <c r="T2638" s="41">
        <v>12615.760254999999</v>
      </c>
      <c r="U2638" s="41">
        <v>14871.502909999999</v>
      </c>
      <c r="V2638" s="41">
        <v>16511.168274</v>
      </c>
      <c r="W2638" s="41">
        <v>17395.279428999998</v>
      </c>
      <c r="X2638" s="41">
        <v>21729.562205999999</v>
      </c>
    </row>
    <row r="2639" spans="1:24" s="30" customFormat="1" ht="15" customHeight="1" x14ac:dyDescent="0.25">
      <c r="A2639" s="29" t="s">
        <v>1088</v>
      </c>
      <c r="B2639" s="29" t="s">
        <v>1587</v>
      </c>
      <c r="C2639" s="10" t="s">
        <v>4517</v>
      </c>
      <c r="D2639" s="41">
        <v>21513.726009000002</v>
      </c>
      <c r="E2639" s="41">
        <v>24209.047934999999</v>
      </c>
      <c r="F2639" s="41">
        <v>15455.595497</v>
      </c>
      <c r="G2639" s="41">
        <v>21548.420467</v>
      </c>
      <c r="H2639" s="41">
        <v>22944.593439</v>
      </c>
      <c r="I2639" s="41">
        <v>7684.9328570999996</v>
      </c>
      <c r="J2639" s="41">
        <v>18965.530271</v>
      </c>
      <c r="K2639" s="41">
        <v>28116.74438</v>
      </c>
      <c r="L2639" s="41">
        <v>23271.531854000001</v>
      </c>
      <c r="M2639" s="41">
        <v>20216.425834000001</v>
      </c>
      <c r="N2639" s="41">
        <v>14261.191355999999</v>
      </c>
      <c r="O2639" s="41">
        <v>25196.151357999999</v>
      </c>
      <c r="P2639" s="41">
        <v>16490.797297000001</v>
      </c>
      <c r="Q2639" s="41">
        <v>23662.475437000001</v>
      </c>
      <c r="R2639" s="41">
        <v>16587.431175999998</v>
      </c>
      <c r="S2639" s="41">
        <v>12791.525893</v>
      </c>
      <c r="T2639" s="41">
        <v>13917.029630999999</v>
      </c>
      <c r="U2639" s="41">
        <v>17129.735500999999</v>
      </c>
      <c r="V2639" s="41">
        <v>20172.38091</v>
      </c>
      <c r="W2639" s="41">
        <v>29668.392907000001</v>
      </c>
      <c r="X2639" s="41">
        <v>28709.99163</v>
      </c>
    </row>
    <row r="2640" spans="1:24" s="30" customFormat="1" ht="15" customHeight="1" x14ac:dyDescent="0.25">
      <c r="A2640" s="29" t="s">
        <v>1088</v>
      </c>
      <c r="B2640" s="29" t="s">
        <v>1588</v>
      </c>
      <c r="C2640" s="10" t="s">
        <v>4518</v>
      </c>
      <c r="D2640" s="41">
        <v>32839.779273</v>
      </c>
      <c r="E2640" s="41">
        <v>29121.693675999999</v>
      </c>
      <c r="F2640" s="41">
        <v>18849.670140999999</v>
      </c>
      <c r="G2640" s="41">
        <v>25965.755652</v>
      </c>
      <c r="H2640" s="41">
        <v>30700.908903</v>
      </c>
      <c r="I2640" s="41">
        <v>28027.488824</v>
      </c>
      <c r="J2640" s="41">
        <v>24291.098006</v>
      </c>
      <c r="K2640" s="41">
        <v>34701.734240999998</v>
      </c>
      <c r="L2640" s="41">
        <v>31324.307892000001</v>
      </c>
      <c r="M2640" s="41">
        <v>27566.965225</v>
      </c>
      <c r="N2640" s="41">
        <v>19419.30098</v>
      </c>
      <c r="O2640" s="41">
        <v>33627.927429000003</v>
      </c>
      <c r="P2640" s="41">
        <v>19133.797807999999</v>
      </c>
      <c r="Q2640" s="41">
        <v>31830.484351999999</v>
      </c>
      <c r="R2640" s="41">
        <v>28756.686034999999</v>
      </c>
      <c r="S2640" s="41">
        <v>14986.099077999999</v>
      </c>
      <c r="T2640" s="41">
        <v>16693.028281999999</v>
      </c>
      <c r="U2640" s="41">
        <v>20193.913864999999</v>
      </c>
      <c r="V2640" s="41">
        <v>22619.543339</v>
      </c>
      <c r="W2640" s="41">
        <v>38220.994837999999</v>
      </c>
      <c r="X2640" s="41">
        <v>37285.540236000001</v>
      </c>
    </row>
    <row r="2641" spans="1:24" s="30" customFormat="1" ht="15" customHeight="1" x14ac:dyDescent="0.25">
      <c r="A2641" s="29" t="s">
        <v>1088</v>
      </c>
      <c r="B2641" s="29" t="s">
        <v>1589</v>
      </c>
      <c r="C2641" s="10" t="s">
        <v>4519</v>
      </c>
      <c r="D2641" s="41">
        <v>25145.143065</v>
      </c>
      <c r="E2641" s="41">
        <v>20909.894769999999</v>
      </c>
      <c r="F2641" s="41">
        <v>16131.258195</v>
      </c>
      <c r="G2641" s="41">
        <v>23485.492957999999</v>
      </c>
      <c r="H2641" s="41">
        <v>22428.03299</v>
      </c>
      <c r="I2641" s="41" t="s">
        <v>1929</v>
      </c>
      <c r="J2641" s="41">
        <v>19334.536278</v>
      </c>
      <c r="K2641" s="41">
        <v>27817.754467999999</v>
      </c>
      <c r="L2641" s="41">
        <v>26149.570339999998</v>
      </c>
      <c r="M2641" s="41">
        <v>21550.844625999998</v>
      </c>
      <c r="N2641" s="41">
        <v>15337.993415999999</v>
      </c>
      <c r="O2641" s="41">
        <v>33333.326538000001</v>
      </c>
      <c r="P2641" s="41">
        <v>11996.171189999999</v>
      </c>
      <c r="Q2641" s="41">
        <v>24726.565938</v>
      </c>
      <c r="R2641" s="41">
        <v>32656.737614000001</v>
      </c>
      <c r="S2641" s="41">
        <v>12590.934273999999</v>
      </c>
      <c r="T2641" s="41">
        <v>13790.143856999999</v>
      </c>
      <c r="U2641" s="41">
        <v>17104.273173000001</v>
      </c>
      <c r="V2641" s="41">
        <v>19058.796106000002</v>
      </c>
      <c r="W2641" s="41">
        <v>26468.113523</v>
      </c>
      <c r="X2641" s="41">
        <v>29121.567782999999</v>
      </c>
    </row>
    <row r="2642" spans="1:24" s="30" customFormat="1" ht="15" customHeight="1" x14ac:dyDescent="0.25">
      <c r="A2642" s="29" t="s">
        <v>1088</v>
      </c>
      <c r="B2642" s="29" t="s">
        <v>1590</v>
      </c>
      <c r="C2642" s="10" t="s">
        <v>4520</v>
      </c>
      <c r="D2642" s="41">
        <v>21513.689048</v>
      </c>
      <c r="E2642" s="41">
        <v>18607.499370000001</v>
      </c>
      <c r="F2642" s="41">
        <v>13937.698292999999</v>
      </c>
      <c r="G2642" s="41">
        <v>19724.973399999999</v>
      </c>
      <c r="H2642" s="41">
        <v>20790.528505999999</v>
      </c>
      <c r="I2642" s="41" t="s">
        <v>1929</v>
      </c>
      <c r="J2642" s="41">
        <v>22204.658094999999</v>
      </c>
      <c r="K2642" s="41">
        <v>25501.775454999999</v>
      </c>
      <c r="L2642" s="41">
        <v>27820.139396999999</v>
      </c>
      <c r="M2642" s="41">
        <v>21332.333824000001</v>
      </c>
      <c r="N2642" s="41">
        <v>13345.981846000001</v>
      </c>
      <c r="O2642" s="41">
        <v>13211.921111</v>
      </c>
      <c r="P2642" s="41" t="s">
        <v>1929</v>
      </c>
      <c r="Q2642" s="41">
        <v>24142.153151999999</v>
      </c>
      <c r="R2642" s="41" t="s">
        <v>1929</v>
      </c>
      <c r="S2642" s="41">
        <v>10928.633742</v>
      </c>
      <c r="T2642" s="41">
        <v>11532.810938000001</v>
      </c>
      <c r="U2642" s="41">
        <v>14013.778550000001</v>
      </c>
      <c r="V2642" s="41">
        <v>29120.415078999999</v>
      </c>
      <c r="W2642" s="41">
        <v>27569.338387</v>
      </c>
      <c r="X2642" s="41">
        <v>24211.058571000001</v>
      </c>
    </row>
    <row r="2643" spans="1:24" s="30" customFormat="1" ht="15" customHeight="1" x14ac:dyDescent="0.25">
      <c r="A2643" s="29" t="s">
        <v>1088</v>
      </c>
      <c r="B2643" s="29" t="s">
        <v>1591</v>
      </c>
      <c r="C2643" s="10" t="s">
        <v>4521</v>
      </c>
      <c r="D2643" s="41" t="s">
        <v>1929</v>
      </c>
      <c r="E2643" s="41">
        <v>27328.183658999998</v>
      </c>
      <c r="F2643" s="41">
        <v>15715.886270000001</v>
      </c>
      <c r="G2643" s="41">
        <v>22350.825333000001</v>
      </c>
      <c r="H2643" s="41">
        <v>25291.270385</v>
      </c>
      <c r="I2643" s="41">
        <v>0</v>
      </c>
      <c r="J2643" s="41">
        <v>25691.404348</v>
      </c>
      <c r="K2643" s="41">
        <v>31488.087188000001</v>
      </c>
      <c r="L2643" s="41">
        <v>25362.925999999999</v>
      </c>
      <c r="M2643" s="41">
        <v>22362.699347999998</v>
      </c>
      <c r="N2643" s="41">
        <v>14764.456515</v>
      </c>
      <c r="O2643" s="41" t="s">
        <v>1929</v>
      </c>
      <c r="P2643" s="41">
        <v>0</v>
      </c>
      <c r="Q2643" s="41">
        <v>23020.031771999998</v>
      </c>
      <c r="R2643" s="41">
        <v>0</v>
      </c>
      <c r="S2643" s="41">
        <v>12444.445</v>
      </c>
      <c r="T2643" s="41">
        <v>14360.476256</v>
      </c>
      <c r="U2643" s="41">
        <v>16268.356619</v>
      </c>
      <c r="V2643" s="41">
        <v>24364.294706000001</v>
      </c>
      <c r="W2643" s="41">
        <v>26496.375625000001</v>
      </c>
      <c r="X2643" s="41" t="s">
        <v>1929</v>
      </c>
    </row>
    <row r="2644" spans="1:24" s="30" customFormat="1" ht="15" customHeight="1" x14ac:dyDescent="0.25">
      <c r="A2644" s="29" t="s">
        <v>1088</v>
      </c>
      <c r="B2644" s="29" t="s">
        <v>403</v>
      </c>
      <c r="C2644" s="10" t="s">
        <v>4522</v>
      </c>
      <c r="D2644" s="41">
        <v>47106.015768999998</v>
      </c>
      <c r="E2644" s="41">
        <v>30495.179378000001</v>
      </c>
      <c r="F2644" s="41">
        <v>20316.61465</v>
      </c>
      <c r="G2644" s="41">
        <v>31449.957247999999</v>
      </c>
      <c r="H2644" s="41">
        <v>35082.973428999998</v>
      </c>
      <c r="I2644" s="41">
        <v>0</v>
      </c>
      <c r="J2644" s="41">
        <v>26655.126628999999</v>
      </c>
      <c r="K2644" s="41">
        <v>38439.349600000001</v>
      </c>
      <c r="L2644" s="41">
        <v>34845.468495000001</v>
      </c>
      <c r="M2644" s="41">
        <v>26421.807246</v>
      </c>
      <c r="N2644" s="41">
        <v>19648.767261000001</v>
      </c>
      <c r="O2644" s="41">
        <v>30223.560769</v>
      </c>
      <c r="P2644" s="41" t="s">
        <v>1929</v>
      </c>
      <c r="Q2644" s="41">
        <v>33965.034113000002</v>
      </c>
      <c r="R2644" s="41" t="s">
        <v>1929</v>
      </c>
      <c r="S2644" s="41">
        <v>17768.187055999999</v>
      </c>
      <c r="T2644" s="41">
        <v>18658.738418000001</v>
      </c>
      <c r="U2644" s="41">
        <v>22860.771187999999</v>
      </c>
      <c r="V2644" s="41">
        <v>21450.122631999999</v>
      </c>
      <c r="W2644" s="41">
        <v>30900.551276999999</v>
      </c>
      <c r="X2644" s="41">
        <v>40312.541029</v>
      </c>
    </row>
    <row r="2645" spans="1:24" s="30" customFormat="1" ht="15" customHeight="1" x14ac:dyDescent="0.25">
      <c r="A2645" s="29" t="s">
        <v>1088</v>
      </c>
      <c r="B2645" s="29" t="s">
        <v>541</v>
      </c>
      <c r="C2645" s="10" t="s">
        <v>4523</v>
      </c>
      <c r="D2645" s="41">
        <v>24681.404803000001</v>
      </c>
      <c r="E2645" s="41">
        <v>20715.075306999999</v>
      </c>
      <c r="F2645" s="41">
        <v>13836.590026</v>
      </c>
      <c r="G2645" s="41">
        <v>20678.144015000002</v>
      </c>
      <c r="H2645" s="41">
        <v>23457.525914999998</v>
      </c>
      <c r="I2645" s="41" t="s">
        <v>1929</v>
      </c>
      <c r="J2645" s="41">
        <v>17876.145133000002</v>
      </c>
      <c r="K2645" s="41">
        <v>27253.553036000001</v>
      </c>
      <c r="L2645" s="41">
        <v>22306.070434000001</v>
      </c>
      <c r="M2645" s="41">
        <v>20357.882006</v>
      </c>
      <c r="N2645" s="41">
        <v>14687.852408000001</v>
      </c>
      <c r="O2645" s="41">
        <v>23182.11</v>
      </c>
      <c r="P2645" s="41" t="s">
        <v>1929</v>
      </c>
      <c r="Q2645" s="41">
        <v>24472.258336999999</v>
      </c>
      <c r="R2645" s="41">
        <v>23812.538208999998</v>
      </c>
      <c r="S2645" s="41">
        <v>12536.012099</v>
      </c>
      <c r="T2645" s="41">
        <v>14132.89416</v>
      </c>
      <c r="U2645" s="41">
        <v>16727.267363999999</v>
      </c>
      <c r="V2645" s="41">
        <v>21869.554004000001</v>
      </c>
      <c r="W2645" s="41">
        <v>17281.708084999998</v>
      </c>
      <c r="X2645" s="41">
        <v>28425.316245000002</v>
      </c>
    </row>
    <row r="2646" spans="1:24" s="30" customFormat="1" ht="15" customHeight="1" x14ac:dyDescent="0.25">
      <c r="A2646" s="29" t="s">
        <v>1088</v>
      </c>
      <c r="B2646" s="29" t="s">
        <v>1592</v>
      </c>
      <c r="C2646" s="10" t="s">
        <v>4524</v>
      </c>
      <c r="D2646" s="41">
        <v>18351.089</v>
      </c>
      <c r="E2646" s="41">
        <v>21572.939585</v>
      </c>
      <c r="F2646" s="41">
        <v>15600.808824</v>
      </c>
      <c r="G2646" s="41">
        <v>29669.579702999999</v>
      </c>
      <c r="H2646" s="41">
        <v>23477.436567000001</v>
      </c>
      <c r="I2646" s="41" t="s">
        <v>1929</v>
      </c>
      <c r="J2646" s="41">
        <v>19572.748670000001</v>
      </c>
      <c r="K2646" s="41">
        <v>26918.150260999999</v>
      </c>
      <c r="L2646" s="41">
        <v>26313.319439999999</v>
      </c>
      <c r="M2646" s="41">
        <v>21764.441063999999</v>
      </c>
      <c r="N2646" s="41">
        <v>13684.041026000001</v>
      </c>
      <c r="O2646" s="41">
        <v>26940.858749999999</v>
      </c>
      <c r="P2646" s="41" t="s">
        <v>1929</v>
      </c>
      <c r="Q2646" s="41">
        <v>23033.328691999999</v>
      </c>
      <c r="R2646" s="41">
        <v>16210.6592</v>
      </c>
      <c r="S2646" s="41">
        <v>14212.498324</v>
      </c>
      <c r="T2646" s="41">
        <v>14627.75079</v>
      </c>
      <c r="U2646" s="41">
        <v>16425.637773999999</v>
      </c>
      <c r="V2646" s="41">
        <v>25346.648864999999</v>
      </c>
      <c r="W2646" s="41">
        <v>23360.049167000001</v>
      </c>
      <c r="X2646" s="41">
        <v>29940.144579</v>
      </c>
    </row>
    <row r="2647" spans="1:24" s="30" customFormat="1" ht="15" customHeight="1" x14ac:dyDescent="0.25">
      <c r="A2647" s="29" t="s">
        <v>1088</v>
      </c>
      <c r="B2647" s="29" t="s">
        <v>1593</v>
      </c>
      <c r="C2647" s="10" t="s">
        <v>4525</v>
      </c>
      <c r="D2647" s="41">
        <v>20961.264929000001</v>
      </c>
      <c r="E2647" s="41">
        <v>23005.984483</v>
      </c>
      <c r="F2647" s="41">
        <v>15786.576504000001</v>
      </c>
      <c r="G2647" s="41">
        <v>30800.65885</v>
      </c>
      <c r="H2647" s="41">
        <v>24873.057264999999</v>
      </c>
      <c r="I2647" s="41" t="s">
        <v>1929</v>
      </c>
      <c r="J2647" s="41">
        <v>19618.160679000001</v>
      </c>
      <c r="K2647" s="41">
        <v>26918.617020000002</v>
      </c>
      <c r="L2647" s="41">
        <v>28256.117769</v>
      </c>
      <c r="M2647" s="41">
        <v>25178.840733000001</v>
      </c>
      <c r="N2647" s="41">
        <v>14555.774578</v>
      </c>
      <c r="O2647" s="41">
        <v>29461.750702000001</v>
      </c>
      <c r="P2647" s="41" t="s">
        <v>1929</v>
      </c>
      <c r="Q2647" s="41">
        <v>27018.392240000001</v>
      </c>
      <c r="R2647" s="41">
        <v>19321.323060999999</v>
      </c>
      <c r="S2647" s="41">
        <v>12460.125552</v>
      </c>
      <c r="T2647" s="41">
        <v>13789.394934</v>
      </c>
      <c r="U2647" s="41">
        <v>16302.543970999999</v>
      </c>
      <c r="V2647" s="41">
        <v>21912.171256000001</v>
      </c>
      <c r="W2647" s="41">
        <v>33541.526779</v>
      </c>
      <c r="X2647" s="41">
        <v>32153.156847999999</v>
      </c>
    </row>
    <row r="2648" spans="1:24" s="30" customFormat="1" ht="15" customHeight="1" x14ac:dyDescent="0.25">
      <c r="A2648" s="29" t="s">
        <v>1088</v>
      </c>
      <c r="B2648" s="29" t="s">
        <v>758</v>
      </c>
      <c r="C2648" s="10" t="s">
        <v>4526</v>
      </c>
      <c r="D2648" s="41">
        <v>26102.422687999999</v>
      </c>
      <c r="E2648" s="41">
        <v>25375.327281000002</v>
      </c>
      <c r="F2648" s="41">
        <v>19106.52304</v>
      </c>
      <c r="G2648" s="41">
        <v>31364.900750000001</v>
      </c>
      <c r="H2648" s="41">
        <v>30053.994164</v>
      </c>
      <c r="I2648" s="41" t="s">
        <v>1929</v>
      </c>
      <c r="J2648" s="41">
        <v>24168.330261999999</v>
      </c>
      <c r="K2648" s="41">
        <v>30665.110700000001</v>
      </c>
      <c r="L2648" s="41">
        <v>28657.527461000001</v>
      </c>
      <c r="M2648" s="41">
        <v>26804.163257</v>
      </c>
      <c r="N2648" s="41">
        <v>16570.454589000001</v>
      </c>
      <c r="O2648" s="41">
        <v>37097.093912999997</v>
      </c>
      <c r="P2648" s="41">
        <v>6636.4490908999996</v>
      </c>
      <c r="Q2648" s="41">
        <v>34158.961688000003</v>
      </c>
      <c r="R2648" s="41">
        <v>22673.902646999999</v>
      </c>
      <c r="S2648" s="41">
        <v>14333.212608</v>
      </c>
      <c r="T2648" s="41">
        <v>15539.097218999999</v>
      </c>
      <c r="U2648" s="41">
        <v>20883.042288000001</v>
      </c>
      <c r="V2648" s="41">
        <v>19506.486697</v>
      </c>
      <c r="W2648" s="41">
        <v>30565.824825</v>
      </c>
      <c r="X2648" s="41">
        <v>38814.312948999999</v>
      </c>
    </row>
    <row r="2649" spans="1:24" s="30" customFormat="1" ht="15" customHeight="1" x14ac:dyDescent="0.25">
      <c r="A2649" s="29" t="s">
        <v>1088</v>
      </c>
      <c r="B2649" s="29" t="s">
        <v>47</v>
      </c>
      <c r="C2649" s="10" t="s">
        <v>4527</v>
      </c>
      <c r="D2649" s="41">
        <v>28904.366327</v>
      </c>
      <c r="E2649" s="41">
        <v>20863.688474999999</v>
      </c>
      <c r="F2649" s="41">
        <v>16680.11448</v>
      </c>
      <c r="G2649" s="41">
        <v>20845.277732999999</v>
      </c>
      <c r="H2649" s="41">
        <v>28369.623542000001</v>
      </c>
      <c r="I2649" s="41">
        <v>0</v>
      </c>
      <c r="J2649" s="41">
        <v>23541.180939999998</v>
      </c>
      <c r="K2649" s="41">
        <v>30693.005884999999</v>
      </c>
      <c r="L2649" s="41">
        <v>24047.303739999999</v>
      </c>
      <c r="M2649" s="41">
        <v>22305.507538000002</v>
      </c>
      <c r="N2649" s="41">
        <v>15104.342920999999</v>
      </c>
      <c r="O2649" s="41">
        <v>42291.378919000002</v>
      </c>
      <c r="P2649" s="41" t="s">
        <v>1929</v>
      </c>
      <c r="Q2649" s="41">
        <v>26684.483447999999</v>
      </c>
      <c r="R2649" s="41">
        <v>21321.631667000001</v>
      </c>
      <c r="S2649" s="41">
        <v>11933.297805</v>
      </c>
      <c r="T2649" s="41">
        <v>13419.814863</v>
      </c>
      <c r="U2649" s="41">
        <v>17906.001555999999</v>
      </c>
      <c r="V2649" s="41">
        <v>16715.010638</v>
      </c>
      <c r="W2649" s="41">
        <v>29272.507906999999</v>
      </c>
      <c r="X2649" s="41">
        <v>36047.268828</v>
      </c>
    </row>
    <row r="2650" spans="1:24" s="30" customFormat="1" ht="15" customHeight="1" x14ac:dyDescent="0.25">
      <c r="A2650" s="29" t="s">
        <v>1088</v>
      </c>
      <c r="B2650" s="29" t="s">
        <v>1594</v>
      </c>
      <c r="C2650" s="10" t="s">
        <v>4528</v>
      </c>
      <c r="D2650" s="41">
        <v>22978.684443999999</v>
      </c>
      <c r="E2650" s="41">
        <v>17429.268339999999</v>
      </c>
      <c r="F2650" s="41">
        <v>11953.553572000001</v>
      </c>
      <c r="G2650" s="41">
        <v>17456.043697000001</v>
      </c>
      <c r="H2650" s="41">
        <v>20705.459739999998</v>
      </c>
      <c r="I2650" s="41" t="s">
        <v>1929</v>
      </c>
      <c r="J2650" s="41">
        <v>19809.384699999999</v>
      </c>
      <c r="K2650" s="41">
        <v>23610.561040000001</v>
      </c>
      <c r="L2650" s="41">
        <v>21060.504121000002</v>
      </c>
      <c r="M2650" s="41">
        <v>18408.045913000002</v>
      </c>
      <c r="N2650" s="41">
        <v>13774.203497</v>
      </c>
      <c r="O2650" s="41">
        <v>32250.569583</v>
      </c>
      <c r="P2650" s="41" t="s">
        <v>1929</v>
      </c>
      <c r="Q2650" s="41">
        <v>21533.82589</v>
      </c>
      <c r="R2650" s="41">
        <v>25678.044614999999</v>
      </c>
      <c r="S2650" s="41">
        <v>11835.723244000001</v>
      </c>
      <c r="T2650" s="41">
        <v>12405.513256</v>
      </c>
      <c r="U2650" s="41">
        <v>13581.185633999999</v>
      </c>
      <c r="V2650" s="41">
        <v>17611.177621999999</v>
      </c>
      <c r="W2650" s="41">
        <v>22782.035714000001</v>
      </c>
      <c r="X2650" s="41">
        <v>22660.338931999999</v>
      </c>
    </row>
    <row r="2651" spans="1:24" s="30" customFormat="1" ht="15" customHeight="1" x14ac:dyDescent="0.25">
      <c r="A2651" s="29" t="s">
        <v>1088</v>
      </c>
      <c r="B2651" s="29" t="s">
        <v>813</v>
      </c>
      <c r="C2651" s="10" t="s">
        <v>4529</v>
      </c>
      <c r="D2651" s="41">
        <v>31022.73933</v>
      </c>
      <c r="E2651" s="41">
        <v>28670.277372</v>
      </c>
      <c r="F2651" s="41">
        <v>19562.496016000001</v>
      </c>
      <c r="G2651" s="41">
        <v>28811.858704999999</v>
      </c>
      <c r="H2651" s="41">
        <v>32784.878181</v>
      </c>
      <c r="I2651" s="41">
        <v>10000.260833</v>
      </c>
      <c r="J2651" s="41">
        <v>23060.151086999998</v>
      </c>
      <c r="K2651" s="41">
        <v>32591.428846999999</v>
      </c>
      <c r="L2651" s="41">
        <v>33332.790950000002</v>
      </c>
      <c r="M2651" s="41">
        <v>26038.923166</v>
      </c>
      <c r="N2651" s="41">
        <v>20123.088715999998</v>
      </c>
      <c r="O2651" s="41">
        <v>38902.133610999997</v>
      </c>
      <c r="P2651" s="41">
        <v>19278.686315999999</v>
      </c>
      <c r="Q2651" s="41">
        <v>32554.339725000002</v>
      </c>
      <c r="R2651" s="41">
        <v>28659.815353999998</v>
      </c>
      <c r="S2651" s="41">
        <v>15856.33682</v>
      </c>
      <c r="T2651" s="41">
        <v>16761.374585000001</v>
      </c>
      <c r="U2651" s="41">
        <v>22612.727696000002</v>
      </c>
      <c r="V2651" s="41">
        <v>21601.029672000001</v>
      </c>
      <c r="W2651" s="41">
        <v>32387.238825</v>
      </c>
      <c r="X2651" s="41">
        <v>38424.493184999999</v>
      </c>
    </row>
    <row r="2652" spans="1:24" s="30" customFormat="1" ht="15" customHeight="1" x14ac:dyDescent="0.25">
      <c r="A2652" s="29" t="s">
        <v>1088</v>
      </c>
      <c r="B2652" s="29" t="s">
        <v>1595</v>
      </c>
      <c r="C2652" s="10" t="s">
        <v>4530</v>
      </c>
      <c r="D2652" s="41">
        <v>26552.281163</v>
      </c>
      <c r="E2652" s="41">
        <v>25724.67151</v>
      </c>
      <c r="F2652" s="41">
        <v>16806.844183000001</v>
      </c>
      <c r="G2652" s="41">
        <v>23318.007973</v>
      </c>
      <c r="H2652" s="41">
        <v>27561.777754999999</v>
      </c>
      <c r="I2652" s="41" t="s">
        <v>1929</v>
      </c>
      <c r="J2652" s="41">
        <v>20220.342529000001</v>
      </c>
      <c r="K2652" s="41">
        <v>31284.912930999999</v>
      </c>
      <c r="L2652" s="41">
        <v>25102.585502999998</v>
      </c>
      <c r="M2652" s="41">
        <v>22003.330901000001</v>
      </c>
      <c r="N2652" s="41">
        <v>16391.810126</v>
      </c>
      <c r="O2652" s="41">
        <v>31224.421249999999</v>
      </c>
      <c r="P2652" s="41" t="s">
        <v>1929</v>
      </c>
      <c r="Q2652" s="41">
        <v>24940.370661000001</v>
      </c>
      <c r="R2652" s="41" t="s">
        <v>1929</v>
      </c>
      <c r="S2652" s="41">
        <v>13890.825613999999</v>
      </c>
      <c r="T2652" s="41">
        <v>14509.354237</v>
      </c>
      <c r="U2652" s="41">
        <v>19233.794357999999</v>
      </c>
      <c r="V2652" s="41">
        <v>23424.631367999998</v>
      </c>
      <c r="W2652" s="41">
        <v>30867.903923999998</v>
      </c>
      <c r="X2652" s="41">
        <v>30829.839070000002</v>
      </c>
    </row>
    <row r="2653" spans="1:24" s="30" customFormat="1" ht="15" customHeight="1" x14ac:dyDescent="0.25">
      <c r="A2653" s="29" t="s">
        <v>1088</v>
      </c>
      <c r="B2653" s="29" t="s">
        <v>1596</v>
      </c>
      <c r="C2653" s="10" t="s">
        <v>4531</v>
      </c>
      <c r="D2653" s="41" t="s">
        <v>1929</v>
      </c>
      <c r="E2653" s="41">
        <v>21460.152371</v>
      </c>
      <c r="F2653" s="41">
        <v>14333.885689000001</v>
      </c>
      <c r="G2653" s="41">
        <v>15866.166585000001</v>
      </c>
      <c r="H2653" s="41">
        <v>19845.361566</v>
      </c>
      <c r="I2653" s="41">
        <v>0</v>
      </c>
      <c r="J2653" s="41">
        <v>21369.492778</v>
      </c>
      <c r="K2653" s="41">
        <v>27770.096238999999</v>
      </c>
      <c r="L2653" s="41">
        <v>25147.179519000001</v>
      </c>
      <c r="M2653" s="41">
        <v>20364.676013</v>
      </c>
      <c r="N2653" s="41">
        <v>11733.591382000001</v>
      </c>
      <c r="O2653" s="41" t="s">
        <v>1929</v>
      </c>
      <c r="P2653" s="41" t="s">
        <v>1929</v>
      </c>
      <c r="Q2653" s="41">
        <v>22245.316746</v>
      </c>
      <c r="R2653" s="41" t="s">
        <v>1929</v>
      </c>
      <c r="S2653" s="41">
        <v>12927.599095</v>
      </c>
      <c r="T2653" s="41">
        <v>13482.698579</v>
      </c>
      <c r="U2653" s="41">
        <v>17453.48</v>
      </c>
      <c r="V2653" s="41">
        <v>22654.896857</v>
      </c>
      <c r="W2653" s="41">
        <v>36957.782174</v>
      </c>
      <c r="X2653" s="41">
        <v>26716.609</v>
      </c>
    </row>
    <row r="2654" spans="1:24" s="30" customFormat="1" ht="15" customHeight="1" x14ac:dyDescent="0.25">
      <c r="A2654" s="29" t="s">
        <v>1088</v>
      </c>
      <c r="B2654" s="29" t="s">
        <v>543</v>
      </c>
      <c r="C2654" s="10" t="s">
        <v>4532</v>
      </c>
      <c r="D2654" s="41">
        <v>26245.540781</v>
      </c>
      <c r="E2654" s="41">
        <v>22491.559422999999</v>
      </c>
      <c r="F2654" s="41">
        <v>14812.157875999999</v>
      </c>
      <c r="G2654" s="41">
        <v>22993.148235000001</v>
      </c>
      <c r="H2654" s="41">
        <v>20489.377109000001</v>
      </c>
      <c r="I2654" s="41" t="s">
        <v>1929</v>
      </c>
      <c r="J2654" s="41">
        <v>20249.213168999999</v>
      </c>
      <c r="K2654" s="41">
        <v>30282.107394999999</v>
      </c>
      <c r="L2654" s="41">
        <v>23558.976455</v>
      </c>
      <c r="M2654" s="41">
        <v>20115.225426000001</v>
      </c>
      <c r="N2654" s="41">
        <v>15042.280296000001</v>
      </c>
      <c r="O2654" s="41">
        <v>28733.281263000001</v>
      </c>
      <c r="P2654" s="41" t="s">
        <v>1929</v>
      </c>
      <c r="Q2654" s="41">
        <v>22979.672208</v>
      </c>
      <c r="R2654" s="41">
        <v>31756.771429</v>
      </c>
      <c r="S2654" s="41">
        <v>12451.711455000001</v>
      </c>
      <c r="T2654" s="41">
        <v>13979.545270000001</v>
      </c>
      <c r="U2654" s="41">
        <v>17131.821018999999</v>
      </c>
      <c r="V2654" s="41">
        <v>22200.787885999998</v>
      </c>
      <c r="W2654" s="41">
        <v>26822.409253999998</v>
      </c>
      <c r="X2654" s="41">
        <v>27053.452055999998</v>
      </c>
    </row>
    <row r="2655" spans="1:24" s="30" customFormat="1" ht="15" customHeight="1" x14ac:dyDescent="0.25">
      <c r="A2655" s="29" t="s">
        <v>1088</v>
      </c>
      <c r="B2655" s="29" t="s">
        <v>1597</v>
      </c>
      <c r="C2655" s="10" t="s">
        <v>4533</v>
      </c>
      <c r="D2655" s="41">
        <v>36933.240768999996</v>
      </c>
      <c r="E2655" s="41">
        <v>23964.016344</v>
      </c>
      <c r="F2655" s="41">
        <v>16304.404731000001</v>
      </c>
      <c r="G2655" s="41">
        <v>34022.980000000003</v>
      </c>
      <c r="H2655" s="41">
        <v>32393.984705999999</v>
      </c>
      <c r="I2655" s="41">
        <v>0</v>
      </c>
      <c r="J2655" s="41">
        <v>23229.379265</v>
      </c>
      <c r="K2655" s="41">
        <v>31570.582813000001</v>
      </c>
      <c r="L2655" s="41">
        <v>36286.138333000003</v>
      </c>
      <c r="M2655" s="41">
        <v>27730.153762999998</v>
      </c>
      <c r="N2655" s="41">
        <v>13578.335399</v>
      </c>
      <c r="O2655" s="41" t="s">
        <v>1929</v>
      </c>
      <c r="P2655" s="41" t="s">
        <v>1929</v>
      </c>
      <c r="Q2655" s="41">
        <v>26259.681582000001</v>
      </c>
      <c r="R2655" s="41" t="s">
        <v>1929</v>
      </c>
      <c r="S2655" s="41">
        <v>17109.660061999999</v>
      </c>
      <c r="T2655" s="41">
        <v>17225.102887000001</v>
      </c>
      <c r="U2655" s="41">
        <v>17235.868956999999</v>
      </c>
      <c r="V2655" s="41">
        <v>35030.040323000001</v>
      </c>
      <c r="W2655" s="41">
        <v>32913.518182</v>
      </c>
      <c r="X2655" s="41">
        <v>17675.674073999999</v>
      </c>
    </row>
    <row r="2656" spans="1:24" s="30" customFormat="1" ht="15" customHeight="1" x14ac:dyDescent="0.25">
      <c r="A2656" s="29" t="s">
        <v>1088</v>
      </c>
      <c r="B2656" s="29" t="s">
        <v>48</v>
      </c>
      <c r="C2656" s="10" t="s">
        <v>4534</v>
      </c>
      <c r="D2656" s="41">
        <v>36636.225555999998</v>
      </c>
      <c r="E2656" s="41">
        <v>30409.813871999999</v>
      </c>
      <c r="F2656" s="41">
        <v>19397.717234</v>
      </c>
      <c r="G2656" s="41">
        <v>28136.753669000002</v>
      </c>
      <c r="H2656" s="41">
        <v>31047.704170000001</v>
      </c>
      <c r="I2656" s="41" t="s">
        <v>1929</v>
      </c>
      <c r="J2656" s="41">
        <v>22754.132313999999</v>
      </c>
      <c r="K2656" s="41">
        <v>31221.637338</v>
      </c>
      <c r="L2656" s="41">
        <v>32279.003219999999</v>
      </c>
      <c r="M2656" s="41">
        <v>25924.314686000002</v>
      </c>
      <c r="N2656" s="41">
        <v>19063.056561000001</v>
      </c>
      <c r="O2656" s="41">
        <v>32830.173636</v>
      </c>
      <c r="P2656" s="41" t="s">
        <v>1929</v>
      </c>
      <c r="Q2656" s="41">
        <v>31913.323102999999</v>
      </c>
      <c r="R2656" s="41">
        <v>36580.107143000001</v>
      </c>
      <c r="S2656" s="41">
        <v>15383.894646000001</v>
      </c>
      <c r="T2656" s="41">
        <v>17291.757979000002</v>
      </c>
      <c r="U2656" s="41">
        <v>20428.891906000001</v>
      </c>
      <c r="V2656" s="41">
        <v>22707.726687999999</v>
      </c>
      <c r="W2656" s="41">
        <v>40019.830875</v>
      </c>
      <c r="X2656" s="41">
        <v>39152.206761000001</v>
      </c>
    </row>
    <row r="2657" spans="1:24" s="30" customFormat="1" ht="15" customHeight="1" x14ac:dyDescent="0.25">
      <c r="A2657" s="29" t="s">
        <v>1088</v>
      </c>
      <c r="B2657" s="29" t="s">
        <v>49</v>
      </c>
      <c r="C2657" s="10" t="s">
        <v>4535</v>
      </c>
      <c r="D2657" s="41">
        <v>27590.881399999998</v>
      </c>
      <c r="E2657" s="41">
        <v>25562.961884</v>
      </c>
      <c r="F2657" s="41">
        <v>16798.055139</v>
      </c>
      <c r="G2657" s="41">
        <v>21147.666247000001</v>
      </c>
      <c r="H2657" s="41">
        <v>25256.395465000001</v>
      </c>
      <c r="I2657" s="41" t="s">
        <v>1929</v>
      </c>
      <c r="J2657" s="41">
        <v>21995.996867999998</v>
      </c>
      <c r="K2657" s="41">
        <v>27575.318211000002</v>
      </c>
      <c r="L2657" s="41">
        <v>25294.331493000002</v>
      </c>
      <c r="M2657" s="41">
        <v>22331.922406999998</v>
      </c>
      <c r="N2657" s="41">
        <v>15925.687163000001</v>
      </c>
      <c r="O2657" s="41">
        <v>30642.98</v>
      </c>
      <c r="P2657" s="41">
        <v>12634.934090999999</v>
      </c>
      <c r="Q2657" s="41">
        <v>27022.24338</v>
      </c>
      <c r="R2657" s="41">
        <v>24985.599792000001</v>
      </c>
      <c r="S2657" s="41">
        <v>14103.304445</v>
      </c>
      <c r="T2657" s="41">
        <v>14385.078749</v>
      </c>
      <c r="U2657" s="41">
        <v>18165.510031999998</v>
      </c>
      <c r="V2657" s="41">
        <v>21020.118641000001</v>
      </c>
      <c r="W2657" s="41">
        <v>22968.218634000001</v>
      </c>
      <c r="X2657" s="41">
        <v>33418.796082000001</v>
      </c>
    </row>
    <row r="2658" spans="1:24" s="30" customFormat="1" ht="15" customHeight="1" x14ac:dyDescent="0.25">
      <c r="A2658" s="29" t="s">
        <v>1088</v>
      </c>
      <c r="B2658" s="29" t="s">
        <v>1598</v>
      </c>
      <c r="C2658" s="10" t="s">
        <v>4536</v>
      </c>
      <c r="D2658" s="41">
        <v>37523.693124999998</v>
      </c>
      <c r="E2658" s="41">
        <v>20053.919504000001</v>
      </c>
      <c r="F2658" s="41">
        <v>14150.96183</v>
      </c>
      <c r="G2658" s="41">
        <v>28034.637332999999</v>
      </c>
      <c r="H2658" s="41">
        <v>26915.758957999999</v>
      </c>
      <c r="I2658" s="41">
        <v>0</v>
      </c>
      <c r="J2658" s="41">
        <v>16153.132809000001</v>
      </c>
      <c r="K2658" s="41">
        <v>30134.430531000002</v>
      </c>
      <c r="L2658" s="41">
        <v>28256.813545000001</v>
      </c>
      <c r="M2658" s="41">
        <v>22342.939061000001</v>
      </c>
      <c r="N2658" s="41">
        <v>14724.125325000001</v>
      </c>
      <c r="O2658" s="41">
        <v>46089.268333</v>
      </c>
      <c r="P2658" s="41">
        <v>0</v>
      </c>
      <c r="Q2658" s="41">
        <v>25541.709789</v>
      </c>
      <c r="R2658" s="41" t="s">
        <v>1929</v>
      </c>
      <c r="S2658" s="41">
        <v>17646.564938</v>
      </c>
      <c r="T2658" s="41">
        <v>15331.911212999999</v>
      </c>
      <c r="U2658" s="41">
        <v>17837.594888</v>
      </c>
      <c r="V2658" s="41">
        <v>28258.300851</v>
      </c>
      <c r="W2658" s="41">
        <v>29143.562353000001</v>
      </c>
      <c r="X2658" s="41">
        <v>30566.088571</v>
      </c>
    </row>
    <row r="2659" spans="1:24" s="30" customFormat="1" ht="15" customHeight="1" x14ac:dyDescent="0.25">
      <c r="A2659" s="29" t="s">
        <v>1088</v>
      </c>
      <c r="B2659" s="29" t="s">
        <v>53</v>
      </c>
      <c r="C2659" s="10" t="s">
        <v>4537</v>
      </c>
      <c r="D2659" s="41">
        <v>25837.44125</v>
      </c>
      <c r="E2659" s="41">
        <v>22732.907769000001</v>
      </c>
      <c r="F2659" s="41">
        <v>15297.220158</v>
      </c>
      <c r="G2659" s="41">
        <v>19796.491477</v>
      </c>
      <c r="H2659" s="41">
        <v>20744.350619000001</v>
      </c>
      <c r="I2659" s="41" t="s">
        <v>1929</v>
      </c>
      <c r="J2659" s="41">
        <v>19630.286433000001</v>
      </c>
      <c r="K2659" s="41">
        <v>27798.604401000001</v>
      </c>
      <c r="L2659" s="41">
        <v>23718.645761</v>
      </c>
      <c r="M2659" s="41">
        <v>21850.231701000001</v>
      </c>
      <c r="N2659" s="41">
        <v>14875.585055</v>
      </c>
      <c r="O2659" s="41">
        <v>20287.468462000001</v>
      </c>
      <c r="P2659" s="41" t="s">
        <v>1929</v>
      </c>
      <c r="Q2659" s="41">
        <v>21153.591850000001</v>
      </c>
      <c r="R2659" s="41" t="s">
        <v>1929</v>
      </c>
      <c r="S2659" s="41">
        <v>12634.053223999999</v>
      </c>
      <c r="T2659" s="41">
        <v>13785.132959</v>
      </c>
      <c r="U2659" s="41">
        <v>17118.187652000001</v>
      </c>
      <c r="V2659" s="41">
        <v>19392.669827999998</v>
      </c>
      <c r="W2659" s="41">
        <v>28544.829091</v>
      </c>
      <c r="X2659" s="41">
        <v>30601.935922000001</v>
      </c>
    </row>
    <row r="2660" spans="1:24" s="30" customFormat="1" ht="15" customHeight="1" x14ac:dyDescent="0.25">
      <c r="A2660" s="29" t="s">
        <v>1088</v>
      </c>
      <c r="B2660" s="29" t="s">
        <v>1599</v>
      </c>
      <c r="C2660" s="10" t="s">
        <v>4538</v>
      </c>
      <c r="D2660" s="41" t="s">
        <v>1929</v>
      </c>
      <c r="E2660" s="41">
        <v>19919.530851</v>
      </c>
      <c r="F2660" s="41">
        <v>14121.219461999999</v>
      </c>
      <c r="G2660" s="41">
        <v>24834.1875</v>
      </c>
      <c r="H2660" s="41">
        <v>20580.118332999999</v>
      </c>
      <c r="I2660" s="41">
        <v>0</v>
      </c>
      <c r="J2660" s="41">
        <v>15187.83</v>
      </c>
      <c r="K2660" s="41">
        <v>25445.741692</v>
      </c>
      <c r="L2660" s="41">
        <v>21785.278042999998</v>
      </c>
      <c r="M2660" s="41">
        <v>20675.894425999999</v>
      </c>
      <c r="N2660" s="41">
        <v>12303.270447999999</v>
      </c>
      <c r="O2660" s="41" t="s">
        <v>1929</v>
      </c>
      <c r="P2660" s="41">
        <v>0</v>
      </c>
      <c r="Q2660" s="41">
        <v>21722.355609999999</v>
      </c>
      <c r="R2660" s="41" t="s">
        <v>1929</v>
      </c>
      <c r="S2660" s="41">
        <v>14241.071915</v>
      </c>
      <c r="T2660" s="41">
        <v>15222.358382</v>
      </c>
      <c r="U2660" s="41">
        <v>15142.223889000001</v>
      </c>
      <c r="V2660" s="41">
        <v>25906.585833000001</v>
      </c>
      <c r="W2660" s="41">
        <v>28615.2235</v>
      </c>
      <c r="X2660" s="41">
        <v>33233.143750000003</v>
      </c>
    </row>
    <row r="2661" spans="1:24" s="30" customFormat="1" ht="15" customHeight="1" x14ac:dyDescent="0.25">
      <c r="A2661" s="29" t="s">
        <v>1088</v>
      </c>
      <c r="B2661" s="29" t="s">
        <v>1600</v>
      </c>
      <c r="C2661" s="10" t="s">
        <v>4539</v>
      </c>
      <c r="D2661" s="41" t="s">
        <v>1929</v>
      </c>
      <c r="E2661" s="41">
        <v>17455.742234000001</v>
      </c>
      <c r="F2661" s="41">
        <v>11722.993049000001</v>
      </c>
      <c r="G2661" s="41">
        <v>17753.109592000001</v>
      </c>
      <c r="H2661" s="41">
        <v>20340.592950999999</v>
      </c>
      <c r="I2661" s="41">
        <v>0</v>
      </c>
      <c r="J2661" s="41">
        <v>14123.25058</v>
      </c>
      <c r="K2661" s="41">
        <v>21714.976083000001</v>
      </c>
      <c r="L2661" s="41">
        <v>21378.79117</v>
      </c>
      <c r="M2661" s="41">
        <v>19388.200531999999</v>
      </c>
      <c r="N2661" s="41">
        <v>12271.024422</v>
      </c>
      <c r="O2661" s="41" t="s">
        <v>1929</v>
      </c>
      <c r="P2661" s="41">
        <v>0</v>
      </c>
      <c r="Q2661" s="41">
        <v>18190.107519000001</v>
      </c>
      <c r="R2661" s="41" t="s">
        <v>1929</v>
      </c>
      <c r="S2661" s="41">
        <v>10853.450271</v>
      </c>
      <c r="T2661" s="41">
        <v>11117.801689</v>
      </c>
      <c r="U2661" s="41">
        <v>12785.800971999999</v>
      </c>
      <c r="V2661" s="41">
        <v>16814.418158</v>
      </c>
      <c r="W2661" s="41">
        <v>7527.2529999999997</v>
      </c>
      <c r="X2661" s="41">
        <v>20014.651110999999</v>
      </c>
    </row>
    <row r="2662" spans="1:24" s="30" customFormat="1" ht="15" customHeight="1" x14ac:dyDescent="0.25">
      <c r="A2662" s="29" t="s">
        <v>1088</v>
      </c>
      <c r="B2662" s="29" t="s">
        <v>1601</v>
      </c>
      <c r="C2662" s="10" t="s">
        <v>4540</v>
      </c>
      <c r="D2662" s="41">
        <v>24953.056250000001</v>
      </c>
      <c r="E2662" s="41">
        <v>14568.020667000001</v>
      </c>
      <c r="F2662" s="41">
        <v>12863.031782</v>
      </c>
      <c r="G2662" s="41">
        <v>25102.288102999999</v>
      </c>
      <c r="H2662" s="41">
        <v>26306.886893999999</v>
      </c>
      <c r="I2662" s="41" t="s">
        <v>1929</v>
      </c>
      <c r="J2662" s="41">
        <v>21248.949667000001</v>
      </c>
      <c r="K2662" s="41">
        <v>27325.037349999999</v>
      </c>
      <c r="L2662" s="41">
        <v>22611.234702999998</v>
      </c>
      <c r="M2662" s="41">
        <v>20834.397343000001</v>
      </c>
      <c r="N2662" s="41">
        <v>12868.648369</v>
      </c>
      <c r="O2662" s="41">
        <v>29998.331764999999</v>
      </c>
      <c r="P2662" s="41" t="s">
        <v>1929</v>
      </c>
      <c r="Q2662" s="41">
        <v>22670.010554</v>
      </c>
      <c r="R2662" s="41">
        <v>20399.8145</v>
      </c>
      <c r="S2662" s="41">
        <v>13322.471847000001</v>
      </c>
      <c r="T2662" s="41">
        <v>13388.466295</v>
      </c>
      <c r="U2662" s="41">
        <v>15682.155703</v>
      </c>
      <c r="V2662" s="41">
        <v>21416.811723999999</v>
      </c>
      <c r="W2662" s="41">
        <v>19598.279423</v>
      </c>
      <c r="X2662" s="41">
        <v>28331.763553000001</v>
      </c>
    </row>
    <row r="2663" spans="1:24" s="30" customFormat="1" ht="15" customHeight="1" x14ac:dyDescent="0.25">
      <c r="A2663" s="29" t="s">
        <v>1088</v>
      </c>
      <c r="B2663" s="29" t="s">
        <v>1602</v>
      </c>
      <c r="C2663" s="10" t="s">
        <v>4541</v>
      </c>
      <c r="D2663" s="41">
        <v>27865.614738</v>
      </c>
      <c r="E2663" s="41">
        <v>28064.734425999999</v>
      </c>
      <c r="F2663" s="41">
        <v>18424.722460000001</v>
      </c>
      <c r="G2663" s="41">
        <v>24550.399148</v>
      </c>
      <c r="H2663" s="41">
        <v>25505.040004999999</v>
      </c>
      <c r="I2663" s="41">
        <v>12386.856286</v>
      </c>
      <c r="J2663" s="41">
        <v>20970.954484999998</v>
      </c>
      <c r="K2663" s="41">
        <v>29923.347992999999</v>
      </c>
      <c r="L2663" s="41">
        <v>30393.302940000001</v>
      </c>
      <c r="M2663" s="41">
        <v>25803.141631999999</v>
      </c>
      <c r="N2663" s="41">
        <v>17674.122255999999</v>
      </c>
      <c r="O2663" s="41">
        <v>38476.465178999999</v>
      </c>
      <c r="P2663" s="41">
        <v>17009.857481999999</v>
      </c>
      <c r="Q2663" s="41">
        <v>32617.670928</v>
      </c>
      <c r="R2663" s="41">
        <v>37396.081730999998</v>
      </c>
      <c r="S2663" s="41">
        <v>12996.337874999999</v>
      </c>
      <c r="T2663" s="41">
        <v>15194.334026</v>
      </c>
      <c r="U2663" s="41">
        <v>19312.392132000001</v>
      </c>
      <c r="V2663" s="41">
        <v>24077.406300999999</v>
      </c>
      <c r="W2663" s="41">
        <v>33071.04232</v>
      </c>
      <c r="X2663" s="41">
        <v>34328.446466000001</v>
      </c>
    </row>
    <row r="2664" spans="1:24" s="30" customFormat="1" ht="15" customHeight="1" x14ac:dyDescent="0.25">
      <c r="A2664" s="29" t="s">
        <v>1088</v>
      </c>
      <c r="B2664" s="29" t="s">
        <v>1603</v>
      </c>
      <c r="C2664" s="10" t="s">
        <v>4542</v>
      </c>
      <c r="D2664" s="41" t="s">
        <v>1929</v>
      </c>
      <c r="E2664" s="41">
        <v>37916.619166999997</v>
      </c>
      <c r="F2664" s="41">
        <v>23803.680055000001</v>
      </c>
      <c r="G2664" s="41">
        <v>30950.804230999998</v>
      </c>
      <c r="H2664" s="41">
        <v>43237.987399999998</v>
      </c>
      <c r="I2664" s="41">
        <v>0</v>
      </c>
      <c r="J2664" s="41">
        <v>33210.663055999998</v>
      </c>
      <c r="K2664" s="41">
        <v>48232.316983999997</v>
      </c>
      <c r="L2664" s="41">
        <v>36206.285624999997</v>
      </c>
      <c r="M2664" s="41">
        <v>33620.949747999999</v>
      </c>
      <c r="N2664" s="41">
        <v>20924.859199999999</v>
      </c>
      <c r="O2664" s="41" t="s">
        <v>1929</v>
      </c>
      <c r="P2664" s="41">
        <v>0</v>
      </c>
      <c r="Q2664" s="41">
        <v>37866.932000000001</v>
      </c>
      <c r="R2664" s="41" t="s">
        <v>1929</v>
      </c>
      <c r="S2664" s="41">
        <v>21129.792710000002</v>
      </c>
      <c r="T2664" s="41">
        <v>22584.087469999999</v>
      </c>
      <c r="U2664" s="41">
        <v>25080.327291000001</v>
      </c>
      <c r="V2664" s="41">
        <v>37788.854230999998</v>
      </c>
      <c r="W2664" s="41">
        <v>38846.749544999999</v>
      </c>
      <c r="X2664" s="41">
        <v>32602.478077</v>
      </c>
    </row>
    <row r="2665" spans="1:24" s="30" customFormat="1" ht="15" customHeight="1" x14ac:dyDescent="0.25">
      <c r="A2665" s="29" t="s">
        <v>1088</v>
      </c>
      <c r="B2665" s="29" t="s">
        <v>272</v>
      </c>
      <c r="C2665" s="10" t="s">
        <v>4543</v>
      </c>
      <c r="D2665" s="41">
        <v>24383.580644999998</v>
      </c>
      <c r="E2665" s="41">
        <v>27909.252596999999</v>
      </c>
      <c r="F2665" s="41">
        <v>20447.525946999998</v>
      </c>
      <c r="G2665" s="41">
        <v>34175.593907000002</v>
      </c>
      <c r="H2665" s="41">
        <v>28199.944083999999</v>
      </c>
      <c r="I2665" s="41">
        <v>0</v>
      </c>
      <c r="J2665" s="41">
        <v>24866.546049</v>
      </c>
      <c r="K2665" s="41">
        <v>35031.226274000001</v>
      </c>
      <c r="L2665" s="41">
        <v>33979.021893999998</v>
      </c>
      <c r="M2665" s="41">
        <v>27491.509137000001</v>
      </c>
      <c r="N2665" s="41">
        <v>20579.575816</v>
      </c>
      <c r="O2665" s="41">
        <v>26433.753333000001</v>
      </c>
      <c r="P2665" s="41" t="s">
        <v>1929</v>
      </c>
      <c r="Q2665" s="41">
        <v>30363.422261</v>
      </c>
      <c r="R2665" s="41">
        <v>33724.045333000002</v>
      </c>
      <c r="S2665" s="41">
        <v>15864.538633</v>
      </c>
      <c r="T2665" s="41">
        <v>17015.175145000001</v>
      </c>
      <c r="U2665" s="41">
        <v>21122.492697999998</v>
      </c>
      <c r="V2665" s="41">
        <v>25586.055303000001</v>
      </c>
      <c r="W2665" s="41">
        <v>30269.017279</v>
      </c>
      <c r="X2665" s="41">
        <v>41132.903494999999</v>
      </c>
    </row>
    <row r="2666" spans="1:24" s="30" customFormat="1" ht="15" customHeight="1" x14ac:dyDescent="0.25">
      <c r="A2666" s="29" t="s">
        <v>1088</v>
      </c>
      <c r="B2666" s="29" t="s">
        <v>1604</v>
      </c>
      <c r="C2666" s="10" t="s">
        <v>4544</v>
      </c>
      <c r="D2666" s="41">
        <v>30987.855031999999</v>
      </c>
      <c r="E2666" s="41">
        <v>23343.198439</v>
      </c>
      <c r="F2666" s="41">
        <v>15103.497482000001</v>
      </c>
      <c r="G2666" s="41">
        <v>22648.518434000001</v>
      </c>
      <c r="H2666" s="41">
        <v>23019.943077</v>
      </c>
      <c r="I2666" s="41" t="s">
        <v>1929</v>
      </c>
      <c r="J2666" s="41">
        <v>22346.660893</v>
      </c>
      <c r="K2666" s="41">
        <v>26584.533751999999</v>
      </c>
      <c r="L2666" s="41">
        <v>30878.114982999999</v>
      </c>
      <c r="M2666" s="41">
        <v>21859.048693000001</v>
      </c>
      <c r="N2666" s="41">
        <v>16203.747132</v>
      </c>
      <c r="O2666" s="41">
        <v>30072.945692000001</v>
      </c>
      <c r="P2666" s="41">
        <v>10813.470740999999</v>
      </c>
      <c r="Q2666" s="41">
        <v>30010.766428999999</v>
      </c>
      <c r="R2666" s="41">
        <v>27714.392307999999</v>
      </c>
      <c r="S2666" s="41">
        <v>12011.675004000001</v>
      </c>
      <c r="T2666" s="41">
        <v>14096.784764</v>
      </c>
      <c r="U2666" s="41">
        <v>17256.293506000002</v>
      </c>
      <c r="V2666" s="41">
        <v>18310.229125999998</v>
      </c>
      <c r="W2666" s="41">
        <v>28538.40425</v>
      </c>
      <c r="X2666" s="41">
        <v>32503.942282</v>
      </c>
    </row>
    <row r="2667" spans="1:24" s="30" customFormat="1" ht="15" customHeight="1" x14ac:dyDescent="0.25">
      <c r="A2667" s="29" t="s">
        <v>1088</v>
      </c>
      <c r="B2667" s="29" t="s">
        <v>689</v>
      </c>
      <c r="C2667" s="10" t="s">
        <v>4545</v>
      </c>
      <c r="D2667" s="41">
        <v>19602.008333000002</v>
      </c>
      <c r="E2667" s="41">
        <v>20605.860306999999</v>
      </c>
      <c r="F2667" s="41">
        <v>14324.724944</v>
      </c>
      <c r="G2667" s="41">
        <v>18330.599494999999</v>
      </c>
      <c r="H2667" s="41">
        <v>24300.69485</v>
      </c>
      <c r="I2667" s="41" t="s">
        <v>1929</v>
      </c>
      <c r="J2667" s="41">
        <v>20292.252274999999</v>
      </c>
      <c r="K2667" s="41">
        <v>25853.519971000002</v>
      </c>
      <c r="L2667" s="41">
        <v>20947.8</v>
      </c>
      <c r="M2667" s="41">
        <v>21496.015676999999</v>
      </c>
      <c r="N2667" s="41">
        <v>13026.02368</v>
      </c>
      <c r="O2667" s="41">
        <v>34681.976000000002</v>
      </c>
      <c r="P2667" s="41" t="s">
        <v>1929</v>
      </c>
      <c r="Q2667" s="41">
        <v>24311.519891</v>
      </c>
      <c r="R2667" s="41" t="s">
        <v>1929</v>
      </c>
      <c r="S2667" s="41">
        <v>13803.817262</v>
      </c>
      <c r="T2667" s="41">
        <v>14189.785314000001</v>
      </c>
      <c r="U2667" s="41">
        <v>16013.808195</v>
      </c>
      <c r="V2667" s="41">
        <v>16137.215206000001</v>
      </c>
      <c r="W2667" s="41">
        <v>26886.288816</v>
      </c>
      <c r="X2667" s="41">
        <v>29102.777708000001</v>
      </c>
    </row>
    <row r="2668" spans="1:24" s="30" customFormat="1" ht="15" customHeight="1" x14ac:dyDescent="0.25">
      <c r="A2668" s="29" t="s">
        <v>1088</v>
      </c>
      <c r="B2668" s="29" t="s">
        <v>1605</v>
      </c>
      <c r="C2668" s="10" t="s">
        <v>4546</v>
      </c>
      <c r="D2668" s="41" t="s">
        <v>1929</v>
      </c>
      <c r="E2668" s="41">
        <v>27730.582753999999</v>
      </c>
      <c r="F2668" s="41">
        <v>17501.074397</v>
      </c>
      <c r="G2668" s="41">
        <v>16855.899443999999</v>
      </c>
      <c r="H2668" s="41">
        <v>30128.962326000001</v>
      </c>
      <c r="I2668" s="41">
        <v>0</v>
      </c>
      <c r="J2668" s="41">
        <v>20188.179744000001</v>
      </c>
      <c r="K2668" s="41">
        <v>29915.447975999999</v>
      </c>
      <c r="L2668" s="41">
        <v>31362.293269000002</v>
      </c>
      <c r="M2668" s="41">
        <v>27876.805325000001</v>
      </c>
      <c r="N2668" s="41">
        <v>19289.732038999999</v>
      </c>
      <c r="O2668" s="41" t="s">
        <v>1929</v>
      </c>
      <c r="P2668" s="41">
        <v>0</v>
      </c>
      <c r="Q2668" s="41">
        <v>30877.921752999999</v>
      </c>
      <c r="R2668" s="41" t="s">
        <v>1929</v>
      </c>
      <c r="S2668" s="41">
        <v>14788.703661</v>
      </c>
      <c r="T2668" s="41">
        <v>15822.191360999999</v>
      </c>
      <c r="U2668" s="41">
        <v>19796.186171000001</v>
      </c>
      <c r="V2668" s="41">
        <v>23516.260588000001</v>
      </c>
      <c r="W2668" s="41">
        <v>22846.91</v>
      </c>
      <c r="X2668" s="41">
        <v>38789.282500000001</v>
      </c>
    </row>
    <row r="2669" spans="1:24" s="30" customFormat="1" ht="15" customHeight="1" x14ac:dyDescent="0.25">
      <c r="A2669" s="29" t="s">
        <v>1088</v>
      </c>
      <c r="B2669" s="29" t="s">
        <v>1606</v>
      </c>
      <c r="C2669" s="10" t="s">
        <v>4547</v>
      </c>
      <c r="D2669" s="41">
        <v>20088.202453000002</v>
      </c>
      <c r="E2669" s="41">
        <v>27314.142748999999</v>
      </c>
      <c r="F2669" s="41">
        <v>19013.896764000001</v>
      </c>
      <c r="G2669" s="41">
        <v>25007.035587999999</v>
      </c>
      <c r="H2669" s="41">
        <v>26137.634028</v>
      </c>
      <c r="I2669" s="41" t="s">
        <v>1929</v>
      </c>
      <c r="J2669" s="41">
        <v>22216.387811000001</v>
      </c>
      <c r="K2669" s="41">
        <v>32685.205387000002</v>
      </c>
      <c r="L2669" s="41">
        <v>28970.141760999999</v>
      </c>
      <c r="M2669" s="41">
        <v>27269.254589</v>
      </c>
      <c r="N2669" s="41">
        <v>16962.045148000001</v>
      </c>
      <c r="O2669" s="41">
        <v>33638.563562000003</v>
      </c>
      <c r="P2669" s="41" t="s">
        <v>1929</v>
      </c>
      <c r="Q2669" s="41">
        <v>28425.358662999999</v>
      </c>
      <c r="R2669" s="41">
        <v>41179.600313000003</v>
      </c>
      <c r="S2669" s="41">
        <v>14575.532681999999</v>
      </c>
      <c r="T2669" s="41">
        <v>15665.275108</v>
      </c>
      <c r="U2669" s="41">
        <v>19026.538037999999</v>
      </c>
      <c r="V2669" s="41">
        <v>23585.219822999999</v>
      </c>
      <c r="W2669" s="41">
        <v>34047.384715</v>
      </c>
      <c r="X2669" s="41">
        <v>35890.497920000002</v>
      </c>
    </row>
    <row r="2670" spans="1:24" s="30" customFormat="1" ht="15" customHeight="1" x14ac:dyDescent="0.25">
      <c r="A2670" s="29" t="s">
        <v>1088</v>
      </c>
      <c r="B2670" s="29" t="s">
        <v>1607</v>
      </c>
      <c r="C2670" s="10" t="s">
        <v>4548</v>
      </c>
      <c r="D2670" s="41">
        <v>26945.419011000002</v>
      </c>
      <c r="E2670" s="41">
        <v>21222.980450999999</v>
      </c>
      <c r="F2670" s="41">
        <v>15856.291583</v>
      </c>
      <c r="G2670" s="41">
        <v>24824.866118000002</v>
      </c>
      <c r="H2670" s="41">
        <v>27611.086979</v>
      </c>
      <c r="I2670" s="41" t="s">
        <v>1929</v>
      </c>
      <c r="J2670" s="41">
        <v>17584.519915000001</v>
      </c>
      <c r="K2670" s="41">
        <v>30015.163981999998</v>
      </c>
      <c r="L2670" s="41">
        <v>26832.318289999999</v>
      </c>
      <c r="M2670" s="41">
        <v>18659.378883000001</v>
      </c>
      <c r="N2670" s="41">
        <v>15233.93744</v>
      </c>
      <c r="O2670" s="41">
        <v>38135.959559000003</v>
      </c>
      <c r="P2670" s="41" t="s">
        <v>1929</v>
      </c>
      <c r="Q2670" s="41">
        <v>26103.277684000001</v>
      </c>
      <c r="R2670" s="41">
        <v>33150.140788999997</v>
      </c>
      <c r="S2670" s="41">
        <v>13210.141743</v>
      </c>
      <c r="T2670" s="41">
        <v>14207.916754</v>
      </c>
      <c r="U2670" s="41">
        <v>17752.330682</v>
      </c>
      <c r="V2670" s="41">
        <v>19243.449501999999</v>
      </c>
      <c r="W2670" s="41">
        <v>24912.922846000001</v>
      </c>
      <c r="X2670" s="41">
        <v>24887.586875000001</v>
      </c>
    </row>
    <row r="2671" spans="1:24" s="30" customFormat="1" ht="15" customHeight="1" x14ac:dyDescent="0.25">
      <c r="A2671" s="29" t="s">
        <v>1088</v>
      </c>
      <c r="B2671" s="29" t="s">
        <v>1608</v>
      </c>
      <c r="C2671" s="10" t="s">
        <v>4549</v>
      </c>
      <c r="D2671" s="41" t="s">
        <v>1929</v>
      </c>
      <c r="E2671" s="41">
        <v>13971.038085</v>
      </c>
      <c r="F2671" s="41">
        <v>13689.905397</v>
      </c>
      <c r="G2671" s="41">
        <v>33994.991332999998</v>
      </c>
      <c r="H2671" s="41">
        <v>12844.288929</v>
      </c>
      <c r="I2671" s="41">
        <v>0</v>
      </c>
      <c r="J2671" s="41">
        <v>16922.017812999999</v>
      </c>
      <c r="K2671" s="41">
        <v>25891.007955000001</v>
      </c>
      <c r="L2671" s="41">
        <v>22029.107555999999</v>
      </c>
      <c r="M2671" s="41">
        <v>19863.855737999998</v>
      </c>
      <c r="N2671" s="41">
        <v>14868.553433999999</v>
      </c>
      <c r="O2671" s="41" t="s">
        <v>1929</v>
      </c>
      <c r="P2671" s="41">
        <v>0</v>
      </c>
      <c r="Q2671" s="41">
        <v>20328.167120999999</v>
      </c>
      <c r="R2671" s="41" t="s">
        <v>1929</v>
      </c>
      <c r="S2671" s="41">
        <v>12813.779417</v>
      </c>
      <c r="T2671" s="41">
        <v>12736.580405999999</v>
      </c>
      <c r="U2671" s="41">
        <v>12641.668658000001</v>
      </c>
      <c r="V2671" s="41">
        <v>11482.270624999999</v>
      </c>
      <c r="W2671" s="41">
        <v>15635.401875</v>
      </c>
      <c r="X2671" s="41">
        <v>25228.801538</v>
      </c>
    </row>
    <row r="2672" spans="1:24" s="30" customFormat="1" ht="15" customHeight="1" x14ac:dyDescent="0.25">
      <c r="A2672" s="29" t="s">
        <v>1088</v>
      </c>
      <c r="B2672" s="29" t="s">
        <v>1609</v>
      </c>
      <c r="C2672" s="10" t="s">
        <v>4550</v>
      </c>
      <c r="D2672" s="41" t="s">
        <v>1929</v>
      </c>
      <c r="E2672" s="41">
        <v>30356.177949000001</v>
      </c>
      <c r="F2672" s="41">
        <v>21030.295026</v>
      </c>
      <c r="G2672" s="41">
        <v>20295.713478000001</v>
      </c>
      <c r="H2672" s="41">
        <v>32883.564515999999</v>
      </c>
      <c r="I2672" s="41">
        <v>0</v>
      </c>
      <c r="J2672" s="41">
        <v>32382.770587999999</v>
      </c>
      <c r="K2672" s="41">
        <v>33037.587962999998</v>
      </c>
      <c r="L2672" s="41">
        <v>26992.157875000001</v>
      </c>
      <c r="M2672" s="41">
        <v>25103.939332999998</v>
      </c>
      <c r="N2672" s="41">
        <v>16789.151623000002</v>
      </c>
      <c r="O2672" s="41" t="s">
        <v>1929</v>
      </c>
      <c r="P2672" s="41">
        <v>0</v>
      </c>
      <c r="Q2672" s="41">
        <v>26442.21528</v>
      </c>
      <c r="R2672" s="41" t="s">
        <v>1929</v>
      </c>
      <c r="S2672" s="41">
        <v>13537.978743</v>
      </c>
      <c r="T2672" s="41">
        <v>16429.030929</v>
      </c>
      <c r="U2672" s="41">
        <v>16998.876313000001</v>
      </c>
      <c r="V2672" s="41">
        <v>28846.360540999998</v>
      </c>
      <c r="W2672" s="41">
        <v>35019.648000000001</v>
      </c>
      <c r="X2672" s="41">
        <v>30557.544375000001</v>
      </c>
    </row>
    <row r="2673" spans="1:24" s="30" customFormat="1" ht="15" customHeight="1" x14ac:dyDescent="0.25">
      <c r="A2673" s="29" t="s">
        <v>1088</v>
      </c>
      <c r="B2673" s="29" t="s">
        <v>1550</v>
      </c>
      <c r="C2673" s="10" t="s">
        <v>4551</v>
      </c>
      <c r="D2673" s="41" t="s">
        <v>1929</v>
      </c>
      <c r="E2673" s="41">
        <v>14209.492340000001</v>
      </c>
      <c r="F2673" s="41">
        <v>12608.274653</v>
      </c>
      <c r="G2673" s="41">
        <v>14858.818571</v>
      </c>
      <c r="H2673" s="41">
        <v>28039.543713999999</v>
      </c>
      <c r="I2673" s="41">
        <v>0</v>
      </c>
      <c r="J2673" s="41">
        <v>17675.768293000001</v>
      </c>
      <c r="K2673" s="41">
        <v>22869.2107</v>
      </c>
      <c r="L2673" s="41">
        <v>15896.470244</v>
      </c>
      <c r="M2673" s="41">
        <v>19628.743846000001</v>
      </c>
      <c r="N2673" s="41">
        <v>12948.67189</v>
      </c>
      <c r="O2673" s="41" t="s">
        <v>1929</v>
      </c>
      <c r="P2673" s="41">
        <v>0</v>
      </c>
      <c r="Q2673" s="41">
        <v>22859.368854</v>
      </c>
      <c r="R2673" s="41" t="s">
        <v>1929</v>
      </c>
      <c r="S2673" s="41">
        <v>12522.431863</v>
      </c>
      <c r="T2673" s="41">
        <v>12232.395159</v>
      </c>
      <c r="U2673" s="41">
        <v>14655.008448</v>
      </c>
      <c r="V2673" s="41">
        <v>14225.448333</v>
      </c>
      <c r="W2673" s="41">
        <v>9848.3292308</v>
      </c>
      <c r="X2673" s="41" t="s">
        <v>1929</v>
      </c>
    </row>
    <row r="2674" spans="1:24" s="30" customFormat="1" ht="15" customHeight="1" x14ac:dyDescent="0.25">
      <c r="A2674" s="29" t="s">
        <v>1088</v>
      </c>
      <c r="B2674" s="29" t="s">
        <v>1610</v>
      </c>
      <c r="C2674" s="10" t="s">
        <v>4552</v>
      </c>
      <c r="D2674" s="41" t="s">
        <v>1929</v>
      </c>
      <c r="E2674" s="41">
        <v>21882.035092999999</v>
      </c>
      <c r="F2674" s="41">
        <v>16249.893583999999</v>
      </c>
      <c r="G2674" s="41">
        <v>21005.766207000001</v>
      </c>
      <c r="H2674" s="41">
        <v>22039.728529</v>
      </c>
      <c r="I2674" s="41">
        <v>0</v>
      </c>
      <c r="J2674" s="41">
        <v>20823.158922999999</v>
      </c>
      <c r="K2674" s="41">
        <v>29514.652857000001</v>
      </c>
      <c r="L2674" s="41">
        <v>21401.742707000001</v>
      </c>
      <c r="M2674" s="41">
        <v>26672.666077000002</v>
      </c>
      <c r="N2674" s="41">
        <v>17919.763808</v>
      </c>
      <c r="O2674" s="41">
        <v>34342.812940999996</v>
      </c>
      <c r="P2674" s="41" t="s">
        <v>1929</v>
      </c>
      <c r="Q2674" s="41">
        <v>26254.098067999999</v>
      </c>
      <c r="R2674" s="41" t="s">
        <v>1929</v>
      </c>
      <c r="S2674" s="41">
        <v>15839.494269999999</v>
      </c>
      <c r="T2674" s="41">
        <v>16874.648093</v>
      </c>
      <c r="U2674" s="41">
        <v>18223.790163000001</v>
      </c>
      <c r="V2674" s="41">
        <v>18325.949015999999</v>
      </c>
      <c r="W2674" s="41">
        <v>21611.231199999998</v>
      </c>
      <c r="X2674" s="41">
        <v>23216.613871000001</v>
      </c>
    </row>
    <row r="2675" spans="1:24" s="30" customFormat="1" ht="15" customHeight="1" x14ac:dyDescent="0.25">
      <c r="A2675" s="29" t="s">
        <v>1088</v>
      </c>
      <c r="B2675" s="29" t="s">
        <v>1611</v>
      </c>
      <c r="C2675" s="10" t="s">
        <v>4553</v>
      </c>
      <c r="D2675" s="41" t="s">
        <v>1929</v>
      </c>
      <c r="E2675" s="41">
        <v>64151.855861999997</v>
      </c>
      <c r="F2675" s="41">
        <v>19237.312580999998</v>
      </c>
      <c r="G2675" s="41">
        <v>16950.116364000001</v>
      </c>
      <c r="H2675" s="41">
        <v>25989.301500000001</v>
      </c>
      <c r="I2675" s="41">
        <v>0</v>
      </c>
      <c r="J2675" s="41">
        <v>36328.527273</v>
      </c>
      <c r="K2675" s="41">
        <v>29251.654614999999</v>
      </c>
      <c r="L2675" s="41">
        <v>29465.187879000001</v>
      </c>
      <c r="M2675" s="41">
        <v>42315.136874999997</v>
      </c>
      <c r="N2675" s="41">
        <v>23133.070512999999</v>
      </c>
      <c r="O2675" s="41" t="s">
        <v>1929</v>
      </c>
      <c r="P2675" s="41" t="s">
        <v>1929</v>
      </c>
      <c r="Q2675" s="41">
        <v>29947.11678</v>
      </c>
      <c r="R2675" s="41" t="s">
        <v>1929</v>
      </c>
      <c r="S2675" s="41">
        <v>13260.540971</v>
      </c>
      <c r="T2675" s="41">
        <v>15891.650138000001</v>
      </c>
      <c r="U2675" s="41">
        <v>18661.032727000002</v>
      </c>
      <c r="V2675" s="41">
        <v>26253.416471</v>
      </c>
      <c r="W2675" s="41">
        <v>82684.279167000001</v>
      </c>
      <c r="X2675" s="41">
        <v>41538.432609000003</v>
      </c>
    </row>
    <row r="2676" spans="1:24" s="30" customFormat="1" ht="15" customHeight="1" x14ac:dyDescent="0.25">
      <c r="A2676" s="29" t="s">
        <v>1088</v>
      </c>
      <c r="B2676" s="29" t="s">
        <v>1612</v>
      </c>
      <c r="C2676" s="10" t="s">
        <v>4554</v>
      </c>
      <c r="D2676" s="41" t="s">
        <v>1929</v>
      </c>
      <c r="E2676" s="41">
        <v>18131.725817999999</v>
      </c>
      <c r="F2676" s="41">
        <v>15391.221826000001</v>
      </c>
      <c r="G2676" s="41">
        <v>44597.025909000004</v>
      </c>
      <c r="H2676" s="41">
        <v>39692.343800000002</v>
      </c>
      <c r="I2676" s="41">
        <v>0</v>
      </c>
      <c r="J2676" s="41">
        <v>21030.155143</v>
      </c>
      <c r="K2676" s="41">
        <v>43288.669412000003</v>
      </c>
      <c r="L2676" s="41">
        <v>30924.146488999999</v>
      </c>
      <c r="M2676" s="41">
        <v>24114.2225</v>
      </c>
      <c r="N2676" s="41">
        <v>23985.957377999999</v>
      </c>
      <c r="O2676" s="41" t="s">
        <v>1929</v>
      </c>
      <c r="P2676" s="41">
        <v>0</v>
      </c>
      <c r="Q2676" s="41">
        <v>30006.783205</v>
      </c>
      <c r="R2676" s="41" t="s">
        <v>1929</v>
      </c>
      <c r="S2676" s="41">
        <v>16174.754978999999</v>
      </c>
      <c r="T2676" s="41">
        <v>16514.082849999999</v>
      </c>
      <c r="U2676" s="41">
        <v>19085.777866</v>
      </c>
      <c r="V2676" s="41">
        <v>39196.673939</v>
      </c>
      <c r="W2676" s="41">
        <v>14734.09</v>
      </c>
      <c r="X2676" s="41">
        <v>27314.879443999998</v>
      </c>
    </row>
    <row r="2677" spans="1:24" s="30" customFormat="1" ht="15" customHeight="1" x14ac:dyDescent="0.25">
      <c r="A2677" s="29" t="s">
        <v>1088</v>
      </c>
      <c r="B2677" s="29" t="s">
        <v>63</v>
      </c>
      <c r="C2677" s="10" t="s">
        <v>4555</v>
      </c>
      <c r="D2677" s="41">
        <v>29414.306139</v>
      </c>
      <c r="E2677" s="41">
        <v>28440.150053000001</v>
      </c>
      <c r="F2677" s="41">
        <v>20041.545878000001</v>
      </c>
      <c r="G2677" s="41">
        <v>27735.608295999999</v>
      </c>
      <c r="H2677" s="41">
        <v>28931.608114999999</v>
      </c>
      <c r="I2677" s="41">
        <v>16965.464924</v>
      </c>
      <c r="J2677" s="41">
        <v>21722.727122</v>
      </c>
      <c r="K2677" s="41">
        <v>33776.469525</v>
      </c>
      <c r="L2677" s="41">
        <v>31711.601040000001</v>
      </c>
      <c r="M2677" s="41">
        <v>26873.437759</v>
      </c>
      <c r="N2677" s="41">
        <v>21057.523424999999</v>
      </c>
      <c r="O2677" s="41">
        <v>35448.950408999997</v>
      </c>
      <c r="P2677" s="41">
        <v>18550.120631999998</v>
      </c>
      <c r="Q2677" s="41">
        <v>33359.817822999998</v>
      </c>
      <c r="R2677" s="41">
        <v>35779.156210000001</v>
      </c>
      <c r="S2677" s="41">
        <v>16161.84814</v>
      </c>
      <c r="T2677" s="41">
        <v>17678.459513000002</v>
      </c>
      <c r="U2677" s="41">
        <v>23498.808526000001</v>
      </c>
      <c r="V2677" s="41">
        <v>22011.963865000002</v>
      </c>
      <c r="W2677" s="41">
        <v>29338.692329000001</v>
      </c>
      <c r="X2677" s="41">
        <v>38420.248804000003</v>
      </c>
    </row>
    <row r="2678" spans="1:24" s="30" customFormat="1" ht="15" customHeight="1" x14ac:dyDescent="0.25">
      <c r="A2678" s="29" t="s">
        <v>1088</v>
      </c>
      <c r="B2678" s="29" t="s">
        <v>423</v>
      </c>
      <c r="C2678" s="10" t="s">
        <v>4556</v>
      </c>
      <c r="D2678" s="41">
        <v>18234.068695999998</v>
      </c>
      <c r="E2678" s="41">
        <v>25079.527747</v>
      </c>
      <c r="F2678" s="41">
        <v>16768.565816999999</v>
      </c>
      <c r="G2678" s="41">
        <v>18630.988131999999</v>
      </c>
      <c r="H2678" s="41">
        <v>22491.567760999998</v>
      </c>
      <c r="I2678" s="41">
        <v>0</v>
      </c>
      <c r="J2678" s="41">
        <v>23763.616525000001</v>
      </c>
      <c r="K2678" s="41">
        <v>31630.786869</v>
      </c>
      <c r="L2678" s="41">
        <v>34729.975721000003</v>
      </c>
      <c r="M2678" s="41">
        <v>28147.075726999999</v>
      </c>
      <c r="N2678" s="41">
        <v>18440.488973</v>
      </c>
      <c r="O2678" s="41">
        <v>27682.1145</v>
      </c>
      <c r="P2678" s="41" t="s">
        <v>1929</v>
      </c>
      <c r="Q2678" s="41">
        <v>26830.49063</v>
      </c>
      <c r="R2678" s="41" t="s">
        <v>1929</v>
      </c>
      <c r="S2678" s="41">
        <v>15075.766238</v>
      </c>
      <c r="T2678" s="41">
        <v>15455.856793999999</v>
      </c>
      <c r="U2678" s="41">
        <v>17197.626914</v>
      </c>
      <c r="V2678" s="41">
        <v>18728.079275</v>
      </c>
      <c r="W2678" s="41">
        <v>36662.044073999998</v>
      </c>
      <c r="X2678" s="41">
        <v>29946.625735000001</v>
      </c>
    </row>
    <row r="2679" spans="1:24" s="30" customFormat="1" ht="15" customHeight="1" x14ac:dyDescent="0.25">
      <c r="A2679" s="29" t="s">
        <v>1088</v>
      </c>
      <c r="B2679" s="29" t="s">
        <v>549</v>
      </c>
      <c r="C2679" s="10" t="s">
        <v>4557</v>
      </c>
      <c r="D2679" s="41">
        <v>22697.416727</v>
      </c>
      <c r="E2679" s="41">
        <v>25687.063203000002</v>
      </c>
      <c r="F2679" s="41">
        <v>16361.242065</v>
      </c>
      <c r="G2679" s="41">
        <v>22804.171739000001</v>
      </c>
      <c r="H2679" s="41">
        <v>26277.358397</v>
      </c>
      <c r="I2679" s="41">
        <v>0</v>
      </c>
      <c r="J2679" s="41">
        <v>20292.787404999999</v>
      </c>
      <c r="K2679" s="41">
        <v>30590.579053000001</v>
      </c>
      <c r="L2679" s="41">
        <v>26054.633999999998</v>
      </c>
      <c r="M2679" s="41">
        <v>24882.718089000002</v>
      </c>
      <c r="N2679" s="41">
        <v>16070.473397</v>
      </c>
      <c r="O2679" s="41">
        <v>33720.880512999996</v>
      </c>
      <c r="P2679" s="41" t="s">
        <v>1929</v>
      </c>
      <c r="Q2679" s="41">
        <v>23892.055161</v>
      </c>
      <c r="R2679" s="41">
        <v>23070.218571000001</v>
      </c>
      <c r="S2679" s="41">
        <v>13844.443660000001</v>
      </c>
      <c r="T2679" s="41">
        <v>14355.169669000001</v>
      </c>
      <c r="U2679" s="41">
        <v>18115.981943999999</v>
      </c>
      <c r="V2679" s="41">
        <v>25172.066363999998</v>
      </c>
      <c r="W2679" s="41">
        <v>34312.851684000001</v>
      </c>
      <c r="X2679" s="41">
        <v>32726.891348000001</v>
      </c>
    </row>
    <row r="2680" spans="1:24" s="30" customFormat="1" ht="15" customHeight="1" x14ac:dyDescent="0.25">
      <c r="A2680" s="29" t="s">
        <v>1088</v>
      </c>
      <c r="B2680" s="29" t="s">
        <v>1613</v>
      </c>
      <c r="C2680" s="10" t="s">
        <v>4558</v>
      </c>
      <c r="D2680" s="41">
        <v>28209.188787999999</v>
      </c>
      <c r="E2680" s="41">
        <v>18053.384845</v>
      </c>
      <c r="F2680" s="41">
        <v>14244.985129000001</v>
      </c>
      <c r="G2680" s="41">
        <v>15357.876329000001</v>
      </c>
      <c r="H2680" s="41">
        <v>24047.119922000002</v>
      </c>
      <c r="I2680" s="41" t="s">
        <v>1929</v>
      </c>
      <c r="J2680" s="41">
        <v>18245.460578999999</v>
      </c>
      <c r="K2680" s="41">
        <v>28023.890501999998</v>
      </c>
      <c r="L2680" s="41">
        <v>24908.763988999999</v>
      </c>
      <c r="M2680" s="41">
        <v>19239.167971999999</v>
      </c>
      <c r="N2680" s="41">
        <v>14474.807362</v>
      </c>
      <c r="O2680" s="41" t="s">
        <v>1929</v>
      </c>
      <c r="P2680" s="41" t="s">
        <v>1929</v>
      </c>
      <c r="Q2680" s="41">
        <v>22200.746821000001</v>
      </c>
      <c r="R2680" s="41" t="s">
        <v>1929</v>
      </c>
      <c r="S2680" s="41">
        <v>12339.304753</v>
      </c>
      <c r="T2680" s="41">
        <v>13102.950473999999</v>
      </c>
      <c r="U2680" s="41">
        <v>14596.719010999999</v>
      </c>
      <c r="V2680" s="41">
        <v>18646.204588000001</v>
      </c>
      <c r="W2680" s="41">
        <v>17692.097941</v>
      </c>
      <c r="X2680" s="41">
        <v>20280.397872000001</v>
      </c>
    </row>
    <row r="2681" spans="1:24" s="30" customFormat="1" ht="15" customHeight="1" x14ac:dyDescent="0.25">
      <c r="A2681" s="29" t="s">
        <v>1088</v>
      </c>
      <c r="B2681" s="29" t="s">
        <v>288</v>
      </c>
      <c r="C2681" s="10" t="s">
        <v>4559</v>
      </c>
      <c r="D2681" s="41">
        <v>34603.250832999998</v>
      </c>
      <c r="E2681" s="41">
        <v>25366.931463000001</v>
      </c>
      <c r="F2681" s="41">
        <v>22367.076885999999</v>
      </c>
      <c r="G2681" s="41">
        <v>43586.613817999998</v>
      </c>
      <c r="H2681" s="41">
        <v>28801.990375000001</v>
      </c>
      <c r="I2681" s="41" t="s">
        <v>1929</v>
      </c>
      <c r="J2681" s="41">
        <v>24841.402466</v>
      </c>
      <c r="K2681" s="41">
        <v>35901.236686999997</v>
      </c>
      <c r="L2681" s="41">
        <v>25804.555741</v>
      </c>
      <c r="M2681" s="41">
        <v>25141.140207</v>
      </c>
      <c r="N2681" s="41">
        <v>17456.361885999999</v>
      </c>
      <c r="O2681" s="41" t="s">
        <v>1929</v>
      </c>
      <c r="P2681" s="41" t="s">
        <v>1929</v>
      </c>
      <c r="Q2681" s="41">
        <v>23771.836450999999</v>
      </c>
      <c r="R2681" s="41" t="s">
        <v>1929</v>
      </c>
      <c r="S2681" s="41">
        <v>16142.610785000001</v>
      </c>
      <c r="T2681" s="41">
        <v>16912.668548000001</v>
      </c>
      <c r="U2681" s="41">
        <v>16800.966067000001</v>
      </c>
      <c r="V2681" s="41">
        <v>20106.425444</v>
      </c>
      <c r="W2681" s="41">
        <v>34309.214717000003</v>
      </c>
      <c r="X2681" s="41">
        <v>30081.839107</v>
      </c>
    </row>
    <row r="2682" spans="1:24" s="30" customFormat="1" ht="15" customHeight="1" x14ac:dyDescent="0.25">
      <c r="A2682" s="29" t="s">
        <v>1088</v>
      </c>
      <c r="B2682" s="29" t="s">
        <v>1614</v>
      </c>
      <c r="C2682" s="10" t="s">
        <v>4560</v>
      </c>
      <c r="D2682" s="41">
        <v>29165.957263</v>
      </c>
      <c r="E2682" s="41">
        <v>29459.937501</v>
      </c>
      <c r="F2682" s="41">
        <v>19535.24683</v>
      </c>
      <c r="G2682" s="41">
        <v>26868.095433999999</v>
      </c>
      <c r="H2682" s="41">
        <v>27899.840509000001</v>
      </c>
      <c r="I2682" s="41">
        <v>13454.52</v>
      </c>
      <c r="J2682" s="41">
        <v>21595.911413000002</v>
      </c>
      <c r="K2682" s="41">
        <v>31460.49668</v>
      </c>
      <c r="L2682" s="41">
        <v>33642.384271000003</v>
      </c>
      <c r="M2682" s="41">
        <v>27141.840011</v>
      </c>
      <c r="N2682" s="41">
        <v>18420.788626000001</v>
      </c>
      <c r="O2682" s="41">
        <v>43555.634660999996</v>
      </c>
      <c r="P2682" s="41">
        <v>19049.299444</v>
      </c>
      <c r="Q2682" s="41">
        <v>33086.866646000002</v>
      </c>
      <c r="R2682" s="41">
        <v>28917.215489999999</v>
      </c>
      <c r="S2682" s="41">
        <v>13717.344482</v>
      </c>
      <c r="T2682" s="41">
        <v>16161.352881999999</v>
      </c>
      <c r="U2682" s="41">
        <v>20835.81394</v>
      </c>
      <c r="V2682" s="41">
        <v>25228.364621000001</v>
      </c>
      <c r="W2682" s="41">
        <v>32616.648929999999</v>
      </c>
      <c r="X2682" s="41">
        <v>35291.758494000002</v>
      </c>
    </row>
    <row r="2683" spans="1:24" s="30" customFormat="1" ht="15" customHeight="1" x14ac:dyDescent="0.25">
      <c r="A2683" s="29" t="s">
        <v>1088</v>
      </c>
      <c r="B2683" s="29" t="s">
        <v>1615</v>
      </c>
      <c r="C2683" s="10" t="s">
        <v>4561</v>
      </c>
      <c r="D2683" s="41" t="s">
        <v>1929</v>
      </c>
      <c r="E2683" s="41">
        <v>28235.330204000002</v>
      </c>
      <c r="F2683" s="41">
        <v>17993.669815000001</v>
      </c>
      <c r="G2683" s="41">
        <v>30835.300476</v>
      </c>
      <c r="H2683" s="41">
        <v>23207.520938000001</v>
      </c>
      <c r="I2683" s="41">
        <v>0</v>
      </c>
      <c r="J2683" s="41">
        <v>27336.268918999998</v>
      </c>
      <c r="K2683" s="41">
        <v>30560.874167000002</v>
      </c>
      <c r="L2683" s="41">
        <v>29436.348840999999</v>
      </c>
      <c r="M2683" s="41">
        <v>24980.383570999998</v>
      </c>
      <c r="N2683" s="41">
        <v>21518.131259999998</v>
      </c>
      <c r="O2683" s="41" t="s">
        <v>1929</v>
      </c>
      <c r="P2683" s="41">
        <v>0</v>
      </c>
      <c r="Q2683" s="41">
        <v>28824.367103</v>
      </c>
      <c r="R2683" s="41">
        <v>0</v>
      </c>
      <c r="S2683" s="41">
        <v>17028.753583999998</v>
      </c>
      <c r="T2683" s="41">
        <v>16230.401429</v>
      </c>
      <c r="U2683" s="41">
        <v>19111.042462000001</v>
      </c>
      <c r="V2683" s="41">
        <v>33315.940667000003</v>
      </c>
      <c r="W2683" s="41" t="s">
        <v>1929</v>
      </c>
      <c r="X2683" s="41">
        <v>41744.216667000001</v>
      </c>
    </row>
    <row r="2684" spans="1:24" s="30" customFormat="1" ht="15" customHeight="1" x14ac:dyDescent="0.25">
      <c r="A2684" s="29" t="s">
        <v>1088</v>
      </c>
      <c r="B2684" s="29" t="s">
        <v>1616</v>
      </c>
      <c r="C2684" s="10" t="s">
        <v>4562</v>
      </c>
      <c r="D2684" s="41">
        <v>52571.937428999998</v>
      </c>
      <c r="E2684" s="41">
        <v>28250.329828999998</v>
      </c>
      <c r="F2684" s="41">
        <v>17430.448899999999</v>
      </c>
      <c r="G2684" s="41">
        <v>27917.502253999999</v>
      </c>
      <c r="H2684" s="41">
        <v>32789.755693999999</v>
      </c>
      <c r="I2684" s="41">
        <v>0</v>
      </c>
      <c r="J2684" s="41">
        <v>26303.707353000002</v>
      </c>
      <c r="K2684" s="41">
        <v>37981.784160000003</v>
      </c>
      <c r="L2684" s="41">
        <v>31083.034073999999</v>
      </c>
      <c r="M2684" s="41">
        <v>26686.072549</v>
      </c>
      <c r="N2684" s="41">
        <v>20051.706051000001</v>
      </c>
      <c r="O2684" s="41">
        <v>60273.502500000002</v>
      </c>
      <c r="P2684" s="41" t="s">
        <v>1929</v>
      </c>
      <c r="Q2684" s="41">
        <v>33424.888392000001</v>
      </c>
      <c r="R2684" s="41" t="s">
        <v>1929</v>
      </c>
      <c r="S2684" s="41">
        <v>17401.566620000001</v>
      </c>
      <c r="T2684" s="41">
        <v>16159.150619</v>
      </c>
      <c r="U2684" s="41">
        <v>22267.031745</v>
      </c>
      <c r="V2684" s="41">
        <v>28219.423229</v>
      </c>
      <c r="W2684" s="41">
        <v>29636.282273000001</v>
      </c>
      <c r="X2684" s="41">
        <v>47429.565093999998</v>
      </c>
    </row>
    <row r="2685" spans="1:24" s="30" customFormat="1" ht="15" customHeight="1" x14ac:dyDescent="0.25">
      <c r="A2685" s="29" t="s">
        <v>1088</v>
      </c>
      <c r="B2685" s="29" t="s">
        <v>1617</v>
      </c>
      <c r="C2685" s="10" t="s">
        <v>4563</v>
      </c>
      <c r="D2685" s="41">
        <v>34132.223333000002</v>
      </c>
      <c r="E2685" s="41">
        <v>20408.964834999999</v>
      </c>
      <c r="F2685" s="41">
        <v>14445.033846</v>
      </c>
      <c r="G2685" s="41">
        <v>17422.538163000001</v>
      </c>
      <c r="H2685" s="41">
        <v>26220.147869</v>
      </c>
      <c r="I2685" s="41">
        <v>0</v>
      </c>
      <c r="J2685" s="41">
        <v>20102.605</v>
      </c>
      <c r="K2685" s="41">
        <v>29225.782929000001</v>
      </c>
      <c r="L2685" s="41">
        <v>23565.544091</v>
      </c>
      <c r="M2685" s="41">
        <v>19393.408500000001</v>
      </c>
      <c r="N2685" s="41">
        <v>15454.943042999999</v>
      </c>
      <c r="O2685" s="41" t="s">
        <v>1929</v>
      </c>
      <c r="P2685" s="41">
        <v>0</v>
      </c>
      <c r="Q2685" s="41">
        <v>26836.877950999999</v>
      </c>
      <c r="R2685" s="41" t="s">
        <v>1929</v>
      </c>
      <c r="S2685" s="41">
        <v>12510.082393999999</v>
      </c>
      <c r="T2685" s="41">
        <v>13870.454706</v>
      </c>
      <c r="U2685" s="41">
        <v>15867.065551</v>
      </c>
      <c r="V2685" s="41">
        <v>19560.981379000001</v>
      </c>
      <c r="W2685" s="41">
        <v>17734.462273000001</v>
      </c>
      <c r="X2685" s="41">
        <v>30411.9784</v>
      </c>
    </row>
    <row r="2686" spans="1:24" s="30" customFormat="1" ht="15" customHeight="1" x14ac:dyDescent="0.25">
      <c r="A2686" s="29" t="s">
        <v>1088</v>
      </c>
      <c r="B2686" s="29" t="s">
        <v>354</v>
      </c>
      <c r="C2686" s="10" t="s">
        <v>4564</v>
      </c>
      <c r="D2686" s="41">
        <v>26588.903332999998</v>
      </c>
      <c r="E2686" s="41">
        <v>30404.204734999999</v>
      </c>
      <c r="F2686" s="41">
        <v>21075.814302999999</v>
      </c>
      <c r="G2686" s="41">
        <v>27425.770573000002</v>
      </c>
      <c r="H2686" s="41">
        <v>47243.740360999996</v>
      </c>
      <c r="I2686" s="41" t="s">
        <v>1929</v>
      </c>
      <c r="J2686" s="41">
        <v>36989.440667000003</v>
      </c>
      <c r="K2686" s="41">
        <v>37220.340126000003</v>
      </c>
      <c r="L2686" s="41">
        <v>36292.582022000002</v>
      </c>
      <c r="M2686" s="41">
        <v>28670.439606</v>
      </c>
      <c r="N2686" s="41">
        <v>22219.686072</v>
      </c>
      <c r="O2686" s="41">
        <v>44994.530555999998</v>
      </c>
      <c r="P2686" s="41" t="s">
        <v>1929</v>
      </c>
      <c r="Q2686" s="41">
        <v>35308.954809000003</v>
      </c>
      <c r="R2686" s="41" t="s">
        <v>1929</v>
      </c>
      <c r="S2686" s="41">
        <v>16716.507086000001</v>
      </c>
      <c r="T2686" s="41">
        <v>18425.307140000001</v>
      </c>
      <c r="U2686" s="41">
        <v>23387.849547999998</v>
      </c>
      <c r="V2686" s="41">
        <v>24698.735863999998</v>
      </c>
      <c r="W2686" s="41">
        <v>28406.730204</v>
      </c>
      <c r="X2686" s="41">
        <v>39776.394117999997</v>
      </c>
    </row>
    <row r="2687" spans="1:24" s="30" customFormat="1" ht="15" customHeight="1" x14ac:dyDescent="0.25">
      <c r="A2687" s="29" t="s">
        <v>1088</v>
      </c>
      <c r="B2687" s="29" t="s">
        <v>1618</v>
      </c>
      <c r="C2687" s="10" t="s">
        <v>4565</v>
      </c>
      <c r="D2687" s="41">
        <v>26413.271212</v>
      </c>
      <c r="E2687" s="41">
        <v>24046.856877999999</v>
      </c>
      <c r="F2687" s="41">
        <v>16309.56957</v>
      </c>
      <c r="G2687" s="41">
        <v>26412.878499999999</v>
      </c>
      <c r="H2687" s="41">
        <v>24737.086186</v>
      </c>
      <c r="I2687" s="41" t="s">
        <v>1929</v>
      </c>
      <c r="J2687" s="41">
        <v>21024.2245</v>
      </c>
      <c r="K2687" s="41">
        <v>30237.367378999999</v>
      </c>
      <c r="L2687" s="41">
        <v>25005.964612</v>
      </c>
      <c r="M2687" s="41">
        <v>21226.596452000002</v>
      </c>
      <c r="N2687" s="41">
        <v>17729.657078</v>
      </c>
      <c r="O2687" s="41">
        <v>32907.442884999997</v>
      </c>
      <c r="P2687" s="41" t="s">
        <v>1929</v>
      </c>
      <c r="Q2687" s="41">
        <v>25195.045724</v>
      </c>
      <c r="R2687" s="41">
        <v>20607.396315999998</v>
      </c>
      <c r="S2687" s="41">
        <v>14574.035607</v>
      </c>
      <c r="T2687" s="41">
        <v>15592.512454</v>
      </c>
      <c r="U2687" s="41">
        <v>18377.624253000002</v>
      </c>
      <c r="V2687" s="41">
        <v>21215.061556000001</v>
      </c>
      <c r="W2687" s="41">
        <v>28286.384435</v>
      </c>
      <c r="X2687" s="41">
        <v>30906.541385</v>
      </c>
    </row>
    <row r="2688" spans="1:24" s="30" customFormat="1" ht="15" customHeight="1" x14ac:dyDescent="0.25">
      <c r="A2688" s="29" t="s">
        <v>1088</v>
      </c>
      <c r="B2688" s="29" t="s">
        <v>1619</v>
      </c>
      <c r="C2688" s="10" t="s">
        <v>4566</v>
      </c>
      <c r="D2688" s="41">
        <v>27001.407932999999</v>
      </c>
      <c r="E2688" s="41">
        <v>22326.837458000002</v>
      </c>
      <c r="F2688" s="41">
        <v>16211.901765000001</v>
      </c>
      <c r="G2688" s="41">
        <v>20337.679319999999</v>
      </c>
      <c r="H2688" s="41">
        <v>28042.725521</v>
      </c>
      <c r="I2688" s="41" t="s">
        <v>1929</v>
      </c>
      <c r="J2688" s="41">
        <v>22575.269566999999</v>
      </c>
      <c r="K2688" s="41">
        <v>32095.008666000002</v>
      </c>
      <c r="L2688" s="41">
        <v>26110.928367</v>
      </c>
      <c r="M2688" s="41">
        <v>22251.343951999999</v>
      </c>
      <c r="N2688" s="41">
        <v>16858.705816999998</v>
      </c>
      <c r="O2688" s="41">
        <v>24463.592575999999</v>
      </c>
      <c r="P2688" s="41">
        <v>10139.179697</v>
      </c>
      <c r="Q2688" s="41">
        <v>26368.375446999999</v>
      </c>
      <c r="R2688" s="41">
        <v>21958.818273000001</v>
      </c>
      <c r="S2688" s="41">
        <v>14176.810538</v>
      </c>
      <c r="T2688" s="41">
        <v>14579.264558000001</v>
      </c>
      <c r="U2688" s="41">
        <v>17146.384692</v>
      </c>
      <c r="V2688" s="41">
        <v>23083.565089</v>
      </c>
      <c r="W2688" s="41">
        <v>25146.557886999999</v>
      </c>
      <c r="X2688" s="41">
        <v>30973.968755999998</v>
      </c>
    </row>
    <row r="2689" spans="1:24" s="30" customFormat="1" ht="15" customHeight="1" x14ac:dyDescent="0.25">
      <c r="A2689" s="29" t="s">
        <v>1088</v>
      </c>
      <c r="B2689" s="29" t="s">
        <v>552</v>
      </c>
      <c r="C2689" s="10" t="s">
        <v>4567</v>
      </c>
      <c r="D2689" s="41" t="s">
        <v>1929</v>
      </c>
      <c r="E2689" s="41">
        <v>16328.683929000001</v>
      </c>
      <c r="F2689" s="41">
        <v>12406.831983</v>
      </c>
      <c r="G2689" s="41">
        <v>12190.47913</v>
      </c>
      <c r="H2689" s="41">
        <v>18216.072856999999</v>
      </c>
      <c r="I2689" s="41">
        <v>0</v>
      </c>
      <c r="J2689" s="41">
        <v>18595.69125</v>
      </c>
      <c r="K2689" s="41">
        <v>19066.364242</v>
      </c>
      <c r="L2689" s="41">
        <v>29930.721471000001</v>
      </c>
      <c r="M2689" s="41">
        <v>17217.698571000001</v>
      </c>
      <c r="N2689" s="41">
        <v>10066.268529000001</v>
      </c>
      <c r="O2689" s="41" t="s">
        <v>1929</v>
      </c>
      <c r="P2689" s="41">
        <v>0</v>
      </c>
      <c r="Q2689" s="41">
        <v>20652.787551000001</v>
      </c>
      <c r="R2689" s="41" t="s">
        <v>1929</v>
      </c>
      <c r="S2689" s="41">
        <v>10150.282439000001</v>
      </c>
      <c r="T2689" s="41">
        <v>9918.9689369000007</v>
      </c>
      <c r="U2689" s="41">
        <v>15638.687518999999</v>
      </c>
      <c r="V2689" s="41">
        <v>10086.297619000001</v>
      </c>
      <c r="W2689" s="41" t="s">
        <v>1929</v>
      </c>
      <c r="X2689" s="41">
        <v>17770.607499999998</v>
      </c>
    </row>
    <row r="2690" spans="1:24" s="30" customFormat="1" ht="15" customHeight="1" x14ac:dyDescent="0.25">
      <c r="A2690" s="29" t="s">
        <v>1088</v>
      </c>
      <c r="B2690" s="29" t="s">
        <v>293</v>
      </c>
      <c r="C2690" s="10" t="s">
        <v>4568</v>
      </c>
      <c r="D2690" s="41">
        <v>26351.757001000002</v>
      </c>
      <c r="E2690" s="41">
        <v>24091.575618999999</v>
      </c>
      <c r="F2690" s="41">
        <v>15530.933405</v>
      </c>
      <c r="G2690" s="41">
        <v>21452.075280000001</v>
      </c>
      <c r="H2690" s="41">
        <v>27560.600233000001</v>
      </c>
      <c r="I2690" s="41">
        <v>10381.891428999999</v>
      </c>
      <c r="J2690" s="41">
        <v>18081.509767</v>
      </c>
      <c r="K2690" s="41">
        <v>27413.565413</v>
      </c>
      <c r="L2690" s="41">
        <v>27937.094507000002</v>
      </c>
      <c r="M2690" s="41">
        <v>23320.030336</v>
      </c>
      <c r="N2690" s="41">
        <v>16588.229671000001</v>
      </c>
      <c r="O2690" s="41">
        <v>33911.445312999997</v>
      </c>
      <c r="P2690" s="41">
        <v>11651.992157999999</v>
      </c>
      <c r="Q2690" s="41">
        <v>27866.815871999999</v>
      </c>
      <c r="R2690" s="41">
        <v>24471.366784999998</v>
      </c>
      <c r="S2690" s="41">
        <v>13035.109189999999</v>
      </c>
      <c r="T2690" s="41">
        <v>14200.14287</v>
      </c>
      <c r="U2690" s="41">
        <v>19897.996156000001</v>
      </c>
      <c r="V2690" s="41">
        <v>18038.646452000001</v>
      </c>
      <c r="W2690" s="41">
        <v>26291.739116000001</v>
      </c>
      <c r="X2690" s="41">
        <v>33494.381716000004</v>
      </c>
    </row>
    <row r="2691" spans="1:24" s="30" customFormat="1" ht="15" customHeight="1" x14ac:dyDescent="0.25">
      <c r="A2691" s="29" t="s">
        <v>1088</v>
      </c>
      <c r="B2691" s="29" t="s">
        <v>693</v>
      </c>
      <c r="C2691" s="10" t="s">
        <v>4569</v>
      </c>
      <c r="D2691" s="41">
        <v>30183.256943</v>
      </c>
      <c r="E2691" s="41">
        <v>27042.609836</v>
      </c>
      <c r="F2691" s="41">
        <v>18192.800136999998</v>
      </c>
      <c r="G2691" s="41">
        <v>26209.694609999999</v>
      </c>
      <c r="H2691" s="41">
        <v>26094.059670999999</v>
      </c>
      <c r="I2691" s="41" t="s">
        <v>1929</v>
      </c>
      <c r="J2691" s="41">
        <v>20479.314817999999</v>
      </c>
      <c r="K2691" s="41">
        <v>30672.415152000001</v>
      </c>
      <c r="L2691" s="41">
        <v>28469.80805</v>
      </c>
      <c r="M2691" s="41">
        <v>26662.878075000001</v>
      </c>
      <c r="N2691" s="41">
        <v>17540.582834000001</v>
      </c>
      <c r="O2691" s="41">
        <v>33903.676244000002</v>
      </c>
      <c r="P2691" s="41">
        <v>17088.300322999999</v>
      </c>
      <c r="Q2691" s="41">
        <v>29285.323907000002</v>
      </c>
      <c r="R2691" s="41">
        <v>22424.177312</v>
      </c>
      <c r="S2691" s="41">
        <v>15167.847158</v>
      </c>
      <c r="T2691" s="41">
        <v>16359.526045000001</v>
      </c>
      <c r="U2691" s="41">
        <v>20616.520945</v>
      </c>
      <c r="V2691" s="41">
        <v>26188.221264</v>
      </c>
      <c r="W2691" s="41">
        <v>29885.872977999999</v>
      </c>
      <c r="X2691" s="41">
        <v>37833.137135999998</v>
      </c>
    </row>
    <row r="2692" spans="1:24" s="30" customFormat="1" ht="15" customHeight="1" x14ac:dyDescent="0.25">
      <c r="A2692" s="29" t="s">
        <v>1088</v>
      </c>
      <c r="B2692" s="29" t="s">
        <v>1620</v>
      </c>
      <c r="C2692" s="10" t="s">
        <v>4570</v>
      </c>
      <c r="D2692" s="41">
        <v>20863.111874999999</v>
      </c>
      <c r="E2692" s="41">
        <v>20506.091187999999</v>
      </c>
      <c r="F2692" s="41">
        <v>15012.594268999999</v>
      </c>
      <c r="G2692" s="41">
        <v>17731.927093999999</v>
      </c>
      <c r="H2692" s="41">
        <v>21922.541474000001</v>
      </c>
      <c r="I2692" s="41" t="s">
        <v>1929</v>
      </c>
      <c r="J2692" s="41">
        <v>17099.666695</v>
      </c>
      <c r="K2692" s="41">
        <v>27146.578618</v>
      </c>
      <c r="L2692" s="41">
        <v>20859.079817000002</v>
      </c>
      <c r="M2692" s="41">
        <v>19425.480436000002</v>
      </c>
      <c r="N2692" s="41">
        <v>14158.164692</v>
      </c>
      <c r="O2692" s="41">
        <v>29782.203774000001</v>
      </c>
      <c r="P2692" s="41" t="s">
        <v>1929</v>
      </c>
      <c r="Q2692" s="41">
        <v>24503.336972000001</v>
      </c>
      <c r="R2692" s="41">
        <v>17699.555625000001</v>
      </c>
      <c r="S2692" s="41">
        <v>11790.457699000001</v>
      </c>
      <c r="T2692" s="41">
        <v>12958.103494000001</v>
      </c>
      <c r="U2692" s="41">
        <v>15908.638917</v>
      </c>
      <c r="V2692" s="41">
        <v>21924.892769999999</v>
      </c>
      <c r="W2692" s="41">
        <v>18071.711908000001</v>
      </c>
      <c r="X2692" s="41">
        <v>25499.251684999999</v>
      </c>
    </row>
    <row r="2693" spans="1:24" s="30" customFormat="1" ht="15" customHeight="1" x14ac:dyDescent="0.25">
      <c r="A2693" s="29" t="s">
        <v>1088</v>
      </c>
      <c r="B2693" s="29" t="s">
        <v>1621</v>
      </c>
      <c r="C2693" s="10" t="s">
        <v>4571</v>
      </c>
      <c r="D2693" s="41">
        <v>16469.884783000001</v>
      </c>
      <c r="E2693" s="41">
        <v>26262.686830999999</v>
      </c>
      <c r="F2693" s="41">
        <v>16747.282500000001</v>
      </c>
      <c r="G2693" s="41">
        <v>24032.070648000001</v>
      </c>
      <c r="H2693" s="41">
        <v>28310.731818</v>
      </c>
      <c r="I2693" s="41" t="s">
        <v>1929</v>
      </c>
      <c r="J2693" s="41">
        <v>21340.261611000002</v>
      </c>
      <c r="K2693" s="41">
        <v>31625.866798999999</v>
      </c>
      <c r="L2693" s="41">
        <v>28620.853225999999</v>
      </c>
      <c r="M2693" s="41">
        <v>20394.968794</v>
      </c>
      <c r="N2693" s="41">
        <v>16798.739883999999</v>
      </c>
      <c r="O2693" s="41">
        <v>22672.243042999999</v>
      </c>
      <c r="P2693" s="41" t="s">
        <v>1929</v>
      </c>
      <c r="Q2693" s="41">
        <v>26110.991376000002</v>
      </c>
      <c r="R2693" s="41">
        <v>23316.538462</v>
      </c>
      <c r="S2693" s="41">
        <v>14096.750523999999</v>
      </c>
      <c r="T2693" s="41">
        <v>14524.675067</v>
      </c>
      <c r="U2693" s="41">
        <v>20127.561932000001</v>
      </c>
      <c r="V2693" s="41">
        <v>18987.93736</v>
      </c>
      <c r="W2693" s="41">
        <v>20080.768025000001</v>
      </c>
      <c r="X2693" s="41">
        <v>29207.924414000001</v>
      </c>
    </row>
    <row r="2694" spans="1:24" s="30" customFormat="1" ht="15" customHeight="1" x14ac:dyDescent="0.25">
      <c r="A2694" s="29" t="s">
        <v>1088</v>
      </c>
      <c r="B2694" s="29" t="s">
        <v>433</v>
      </c>
      <c r="C2694" s="10" t="s">
        <v>4572</v>
      </c>
      <c r="D2694" s="41">
        <v>27286.865125</v>
      </c>
      <c r="E2694" s="41">
        <v>26170.223259999999</v>
      </c>
      <c r="F2694" s="41">
        <v>16943.433818000001</v>
      </c>
      <c r="G2694" s="41">
        <v>25158.879945000001</v>
      </c>
      <c r="H2694" s="41">
        <v>27732.969154999999</v>
      </c>
      <c r="I2694" s="41" t="s">
        <v>1929</v>
      </c>
      <c r="J2694" s="41">
        <v>20081.222367999999</v>
      </c>
      <c r="K2694" s="41">
        <v>29102.851942000001</v>
      </c>
      <c r="L2694" s="41">
        <v>25618.145873000001</v>
      </c>
      <c r="M2694" s="41">
        <v>23399.215757999998</v>
      </c>
      <c r="N2694" s="41">
        <v>16346.027568</v>
      </c>
      <c r="O2694" s="41">
        <v>30603.892360000002</v>
      </c>
      <c r="P2694" s="41" t="s">
        <v>1929</v>
      </c>
      <c r="Q2694" s="41">
        <v>24906.776150000002</v>
      </c>
      <c r="R2694" s="41">
        <v>36169.214145999998</v>
      </c>
      <c r="S2694" s="41">
        <v>12919.191729</v>
      </c>
      <c r="T2694" s="41">
        <v>14571.398417</v>
      </c>
      <c r="U2694" s="41">
        <v>18471.239277000001</v>
      </c>
      <c r="V2694" s="41">
        <v>20359.634088999999</v>
      </c>
      <c r="W2694" s="41">
        <v>28234.193562</v>
      </c>
      <c r="X2694" s="41">
        <v>27863.029600000002</v>
      </c>
    </row>
    <row r="2695" spans="1:24" s="30" customFormat="1" ht="15" customHeight="1" x14ac:dyDescent="0.25">
      <c r="A2695" s="29" t="s">
        <v>1088</v>
      </c>
      <c r="B2695" s="29" t="s">
        <v>68</v>
      </c>
      <c r="C2695" s="10" t="s">
        <v>4573</v>
      </c>
      <c r="D2695" s="41">
        <v>24738.114925000002</v>
      </c>
      <c r="E2695" s="41">
        <v>22356.468368000002</v>
      </c>
      <c r="F2695" s="41">
        <v>15196.738117999999</v>
      </c>
      <c r="G2695" s="41">
        <v>27264.429940999999</v>
      </c>
      <c r="H2695" s="41">
        <v>22936.276803000001</v>
      </c>
      <c r="I2695" s="41" t="s">
        <v>1929</v>
      </c>
      <c r="J2695" s="41">
        <v>19069.902308000001</v>
      </c>
      <c r="K2695" s="41">
        <v>28752.284258</v>
      </c>
      <c r="L2695" s="41">
        <v>25850.173480000001</v>
      </c>
      <c r="M2695" s="41">
        <v>20406.245091000001</v>
      </c>
      <c r="N2695" s="41">
        <v>15518.426154000001</v>
      </c>
      <c r="O2695" s="41">
        <v>27757.888113000001</v>
      </c>
      <c r="P2695" s="41" t="s">
        <v>1929</v>
      </c>
      <c r="Q2695" s="41">
        <v>23386.359876999999</v>
      </c>
      <c r="R2695" s="41">
        <v>31851.865454999999</v>
      </c>
      <c r="S2695" s="41">
        <v>12972.586794000001</v>
      </c>
      <c r="T2695" s="41">
        <v>13929.068386999999</v>
      </c>
      <c r="U2695" s="41">
        <v>15940.871535</v>
      </c>
      <c r="V2695" s="41">
        <v>22259.010315</v>
      </c>
      <c r="W2695" s="41">
        <v>19657.651908</v>
      </c>
      <c r="X2695" s="41">
        <v>28379.027752999998</v>
      </c>
    </row>
    <row r="2696" spans="1:24" s="30" customFormat="1" ht="15" customHeight="1" x14ac:dyDescent="0.25">
      <c r="A2696" s="29" t="s">
        <v>1088</v>
      </c>
      <c r="B2696" s="29" t="s">
        <v>1622</v>
      </c>
      <c r="C2696" s="10" t="s">
        <v>4574</v>
      </c>
      <c r="D2696" s="41" t="s">
        <v>1929</v>
      </c>
      <c r="E2696" s="41">
        <v>16624.128911</v>
      </c>
      <c r="F2696" s="41">
        <v>15272.130155999999</v>
      </c>
      <c r="G2696" s="41">
        <v>19743.151000000002</v>
      </c>
      <c r="H2696" s="41">
        <v>26518.317343999999</v>
      </c>
      <c r="I2696" s="41">
        <v>0</v>
      </c>
      <c r="J2696" s="41">
        <v>21510.385902000002</v>
      </c>
      <c r="K2696" s="41">
        <v>26166.151364000001</v>
      </c>
      <c r="L2696" s="41">
        <v>23789.285779999998</v>
      </c>
      <c r="M2696" s="41">
        <v>23401.829106000001</v>
      </c>
      <c r="N2696" s="41">
        <v>14701.128251</v>
      </c>
      <c r="O2696" s="41" t="s">
        <v>1929</v>
      </c>
      <c r="P2696" s="41">
        <v>0</v>
      </c>
      <c r="Q2696" s="41">
        <v>21471.82142</v>
      </c>
      <c r="R2696" s="41" t="s">
        <v>1929</v>
      </c>
      <c r="S2696" s="41">
        <v>13147.939388000001</v>
      </c>
      <c r="T2696" s="41">
        <v>14268.582759999999</v>
      </c>
      <c r="U2696" s="41">
        <v>14906.086313</v>
      </c>
      <c r="V2696" s="41">
        <v>22436.161806</v>
      </c>
      <c r="W2696" s="41">
        <v>34957.093461999997</v>
      </c>
      <c r="X2696" s="41">
        <v>29244.649375000001</v>
      </c>
    </row>
    <row r="2697" spans="1:24" s="30" customFormat="1" ht="15" customHeight="1" x14ac:dyDescent="0.25">
      <c r="A2697" s="29" t="s">
        <v>1088</v>
      </c>
      <c r="B2697" s="29" t="s">
        <v>434</v>
      </c>
      <c r="C2697" s="10" t="s">
        <v>4575</v>
      </c>
      <c r="D2697" s="41">
        <v>21193.873333</v>
      </c>
      <c r="E2697" s="41">
        <v>24009.703871000002</v>
      </c>
      <c r="F2697" s="41">
        <v>16025.021379</v>
      </c>
      <c r="G2697" s="41">
        <v>23583.851471000002</v>
      </c>
      <c r="H2697" s="41">
        <v>36452.304544999999</v>
      </c>
      <c r="I2697" s="41" t="s">
        <v>1929</v>
      </c>
      <c r="J2697" s="41">
        <v>20429.092105</v>
      </c>
      <c r="K2697" s="41">
        <v>29949.562847000001</v>
      </c>
      <c r="L2697" s="41">
        <v>27463.541080999999</v>
      </c>
      <c r="M2697" s="41">
        <v>25507.580548999998</v>
      </c>
      <c r="N2697" s="41">
        <v>17092.236133999999</v>
      </c>
      <c r="O2697" s="41" t="s">
        <v>1929</v>
      </c>
      <c r="P2697" s="41" t="s">
        <v>1929</v>
      </c>
      <c r="Q2697" s="41">
        <v>25897.419729000001</v>
      </c>
      <c r="R2697" s="41" t="s">
        <v>1929</v>
      </c>
      <c r="S2697" s="41">
        <v>15053.484274</v>
      </c>
      <c r="T2697" s="41">
        <v>15422.991690999999</v>
      </c>
      <c r="U2697" s="41">
        <v>17263.126505</v>
      </c>
      <c r="V2697" s="41">
        <v>22665.797424</v>
      </c>
      <c r="W2697" s="41">
        <v>25988.987691999999</v>
      </c>
      <c r="X2697" s="41">
        <v>30239.791053000001</v>
      </c>
    </row>
    <row r="2698" spans="1:24" s="30" customFormat="1" ht="15" customHeight="1" x14ac:dyDescent="0.25">
      <c r="A2698" s="29" t="s">
        <v>1088</v>
      </c>
      <c r="B2698" s="29" t="s">
        <v>1623</v>
      </c>
      <c r="C2698" s="10" t="s">
        <v>4576</v>
      </c>
      <c r="D2698" s="41" t="s">
        <v>1929</v>
      </c>
      <c r="E2698" s="41">
        <v>18747.121599999999</v>
      </c>
      <c r="F2698" s="41">
        <v>15809.668152</v>
      </c>
      <c r="G2698" s="41" t="s">
        <v>1929</v>
      </c>
      <c r="H2698" s="41">
        <v>20078.464782999999</v>
      </c>
      <c r="I2698" s="41">
        <v>0</v>
      </c>
      <c r="J2698" s="41">
        <v>12745.785263</v>
      </c>
      <c r="K2698" s="41">
        <v>21882.677692000001</v>
      </c>
      <c r="L2698" s="41">
        <v>18504.639286000001</v>
      </c>
      <c r="M2698" s="41">
        <v>20142.823333</v>
      </c>
      <c r="N2698" s="41">
        <v>13662.879139999999</v>
      </c>
      <c r="O2698" s="41" t="s">
        <v>1929</v>
      </c>
      <c r="P2698" s="41">
        <v>0</v>
      </c>
      <c r="Q2698" s="41">
        <v>18876.137262</v>
      </c>
      <c r="R2698" s="41" t="s">
        <v>1929</v>
      </c>
      <c r="S2698" s="41">
        <v>12184.656147</v>
      </c>
      <c r="T2698" s="41">
        <v>14995.481656</v>
      </c>
      <c r="U2698" s="41">
        <v>13070.084569000001</v>
      </c>
      <c r="V2698" s="41">
        <v>31788.324736999999</v>
      </c>
      <c r="W2698" s="41" t="s">
        <v>1929</v>
      </c>
      <c r="X2698" s="41" t="s">
        <v>1929</v>
      </c>
    </row>
    <row r="2699" spans="1:24" s="30" customFormat="1" ht="15" customHeight="1" x14ac:dyDescent="0.25">
      <c r="A2699" s="29" t="s">
        <v>1088</v>
      </c>
      <c r="B2699" s="29" t="s">
        <v>1624</v>
      </c>
      <c r="C2699" s="10" t="s">
        <v>4577</v>
      </c>
      <c r="D2699" s="41">
        <v>35172.466651000002</v>
      </c>
      <c r="E2699" s="41">
        <v>30430.723450000001</v>
      </c>
      <c r="F2699" s="41">
        <v>20291.322884000001</v>
      </c>
      <c r="G2699" s="41">
        <v>27208.315439999998</v>
      </c>
      <c r="H2699" s="41">
        <v>30300.903525000002</v>
      </c>
      <c r="I2699" s="41">
        <v>15132.166735000001</v>
      </c>
      <c r="J2699" s="41">
        <v>22694.233920999999</v>
      </c>
      <c r="K2699" s="41">
        <v>33514.193228999997</v>
      </c>
      <c r="L2699" s="41">
        <v>36738.400255</v>
      </c>
      <c r="M2699" s="41">
        <v>30532.040934000001</v>
      </c>
      <c r="N2699" s="41">
        <v>19283.183862999998</v>
      </c>
      <c r="O2699" s="41">
        <v>39478.336033</v>
      </c>
      <c r="P2699" s="41">
        <v>21919.15812</v>
      </c>
      <c r="Q2699" s="41">
        <v>33803.076617999999</v>
      </c>
      <c r="R2699" s="41">
        <v>29386.624694999999</v>
      </c>
      <c r="S2699" s="41">
        <v>14986.881256000001</v>
      </c>
      <c r="T2699" s="41">
        <v>16698.081871999999</v>
      </c>
      <c r="U2699" s="41">
        <v>21852.655707000002</v>
      </c>
      <c r="V2699" s="41">
        <v>19511.988273999999</v>
      </c>
      <c r="W2699" s="41">
        <v>38203.878148999996</v>
      </c>
      <c r="X2699" s="41">
        <v>39177.716478000002</v>
      </c>
    </row>
    <row r="2700" spans="1:24" s="30" customFormat="1" ht="15" customHeight="1" x14ac:dyDescent="0.25">
      <c r="A2700" s="29" t="s">
        <v>1088</v>
      </c>
      <c r="B2700" s="29" t="s">
        <v>69</v>
      </c>
      <c r="C2700" s="10" t="s">
        <v>4578</v>
      </c>
      <c r="D2700" s="41">
        <v>24569.9064</v>
      </c>
      <c r="E2700" s="41">
        <v>25928.881386000001</v>
      </c>
      <c r="F2700" s="41">
        <v>16938.144145999999</v>
      </c>
      <c r="G2700" s="41">
        <v>23597.052815999999</v>
      </c>
      <c r="H2700" s="41">
        <v>20226.575486000002</v>
      </c>
      <c r="I2700" s="41" t="s">
        <v>1929</v>
      </c>
      <c r="J2700" s="41">
        <v>20718.676814999999</v>
      </c>
      <c r="K2700" s="41">
        <v>27433.791976</v>
      </c>
      <c r="L2700" s="41">
        <v>26921.483291</v>
      </c>
      <c r="M2700" s="41">
        <v>22474.875058000001</v>
      </c>
      <c r="N2700" s="41">
        <v>17414.549836999999</v>
      </c>
      <c r="O2700" s="41">
        <v>13026.23</v>
      </c>
      <c r="P2700" s="41" t="s">
        <v>1929</v>
      </c>
      <c r="Q2700" s="41">
        <v>25729.153677999999</v>
      </c>
      <c r="R2700" s="41" t="s">
        <v>1929</v>
      </c>
      <c r="S2700" s="41">
        <v>13021.384598000001</v>
      </c>
      <c r="T2700" s="41">
        <v>14474.969029</v>
      </c>
      <c r="U2700" s="41">
        <v>17272.492568000001</v>
      </c>
      <c r="V2700" s="41">
        <v>24588.260294</v>
      </c>
      <c r="W2700" s="41">
        <v>34591.020127999996</v>
      </c>
      <c r="X2700" s="41">
        <v>37723.349467</v>
      </c>
    </row>
    <row r="2701" spans="1:24" s="30" customFormat="1" ht="15" customHeight="1" x14ac:dyDescent="0.25">
      <c r="A2701" s="29" t="s">
        <v>1088</v>
      </c>
      <c r="B2701" s="29" t="s">
        <v>1625</v>
      </c>
      <c r="C2701" s="10" t="s">
        <v>4579</v>
      </c>
      <c r="D2701" s="41">
        <v>26967.851033999999</v>
      </c>
      <c r="E2701" s="41">
        <v>23114.900496999999</v>
      </c>
      <c r="F2701" s="41">
        <v>15959.200268000001</v>
      </c>
      <c r="G2701" s="41">
        <v>25415.504532999999</v>
      </c>
      <c r="H2701" s="41">
        <v>24060.716393999999</v>
      </c>
      <c r="I2701" s="41" t="s">
        <v>1929</v>
      </c>
      <c r="J2701" s="41">
        <v>22644.933885999999</v>
      </c>
      <c r="K2701" s="41">
        <v>26750.681542999999</v>
      </c>
      <c r="L2701" s="41">
        <v>25948.675384999999</v>
      </c>
      <c r="M2701" s="41">
        <v>23329.417401999999</v>
      </c>
      <c r="N2701" s="41">
        <v>15550.665026999999</v>
      </c>
      <c r="O2701" s="41">
        <v>26539.231613</v>
      </c>
      <c r="P2701" s="41" t="s">
        <v>1929</v>
      </c>
      <c r="Q2701" s="41">
        <v>23549.359143000001</v>
      </c>
      <c r="R2701" s="41">
        <v>33339.403889000001</v>
      </c>
      <c r="S2701" s="41">
        <v>12451.635184000001</v>
      </c>
      <c r="T2701" s="41">
        <v>13596.915789999999</v>
      </c>
      <c r="U2701" s="41">
        <v>18733.291697000001</v>
      </c>
      <c r="V2701" s="41">
        <v>20948.298778</v>
      </c>
      <c r="W2701" s="41">
        <v>28322.2634</v>
      </c>
      <c r="X2701" s="41">
        <v>34672.942584999997</v>
      </c>
    </row>
    <row r="2702" spans="1:24" s="30" customFormat="1" ht="15" customHeight="1" x14ac:dyDescent="0.25">
      <c r="A2702" s="29" t="s">
        <v>1088</v>
      </c>
      <c r="B2702" s="29" t="s">
        <v>1626</v>
      </c>
      <c r="C2702" s="10" t="s">
        <v>4580</v>
      </c>
      <c r="D2702" s="41">
        <v>44617.828332999998</v>
      </c>
      <c r="E2702" s="41">
        <v>26143.165861000001</v>
      </c>
      <c r="F2702" s="41">
        <v>15852.449015</v>
      </c>
      <c r="G2702" s="41">
        <v>30139.264125000002</v>
      </c>
      <c r="H2702" s="41">
        <v>25749.966174000001</v>
      </c>
      <c r="I2702" s="41" t="s">
        <v>1929</v>
      </c>
      <c r="J2702" s="41">
        <v>26517.474600000001</v>
      </c>
      <c r="K2702" s="41">
        <v>34905.801066</v>
      </c>
      <c r="L2702" s="41">
        <v>29111.709219</v>
      </c>
      <c r="M2702" s="41">
        <v>26260.031748000001</v>
      </c>
      <c r="N2702" s="41">
        <v>16931.954573999999</v>
      </c>
      <c r="O2702" s="41">
        <v>17380.264999999999</v>
      </c>
      <c r="P2702" s="41" t="s">
        <v>1929</v>
      </c>
      <c r="Q2702" s="41">
        <v>27676.281777</v>
      </c>
      <c r="R2702" s="41">
        <v>31976.828420999998</v>
      </c>
      <c r="S2702" s="41">
        <v>15704.754964</v>
      </c>
      <c r="T2702" s="41">
        <v>16444.776099999999</v>
      </c>
      <c r="U2702" s="41">
        <v>23288.416997</v>
      </c>
      <c r="V2702" s="41">
        <v>20449.030780000001</v>
      </c>
      <c r="W2702" s="41">
        <v>22026.930178999999</v>
      </c>
      <c r="X2702" s="41">
        <v>33594.653673000001</v>
      </c>
    </row>
    <row r="2703" spans="1:24" s="30" customFormat="1" ht="15" customHeight="1" x14ac:dyDescent="0.25">
      <c r="A2703" s="29" t="s">
        <v>1088</v>
      </c>
      <c r="B2703" s="29" t="s">
        <v>1627</v>
      </c>
      <c r="C2703" s="10" t="s">
        <v>4581</v>
      </c>
      <c r="D2703" s="41">
        <v>52632.081537999999</v>
      </c>
      <c r="E2703" s="41">
        <v>23618.051910999999</v>
      </c>
      <c r="F2703" s="41">
        <v>18344.443519</v>
      </c>
      <c r="G2703" s="41">
        <v>30055.724506999999</v>
      </c>
      <c r="H2703" s="41">
        <v>30285.819780000002</v>
      </c>
      <c r="I2703" s="41">
        <v>0</v>
      </c>
      <c r="J2703" s="41">
        <v>17525.459052999999</v>
      </c>
      <c r="K2703" s="41">
        <v>33615.930101999998</v>
      </c>
      <c r="L2703" s="41">
        <v>31431.014148999999</v>
      </c>
      <c r="M2703" s="41">
        <v>29237.114404</v>
      </c>
      <c r="N2703" s="41">
        <v>19904.525355999998</v>
      </c>
      <c r="O2703" s="41">
        <v>50248.74</v>
      </c>
      <c r="P2703" s="41">
        <v>0</v>
      </c>
      <c r="Q2703" s="41">
        <v>28821.867699999999</v>
      </c>
      <c r="R2703" s="41" t="s">
        <v>1929</v>
      </c>
      <c r="S2703" s="41">
        <v>16102.842457000001</v>
      </c>
      <c r="T2703" s="41">
        <v>17961.846600000001</v>
      </c>
      <c r="U2703" s="41">
        <v>20737.584164</v>
      </c>
      <c r="V2703" s="41">
        <v>34538.436081</v>
      </c>
      <c r="W2703" s="41">
        <v>47465.778946999999</v>
      </c>
      <c r="X2703" s="41">
        <v>36506.892969</v>
      </c>
    </row>
    <row r="2704" spans="1:24" s="30" customFormat="1" ht="15" customHeight="1" x14ac:dyDescent="0.25">
      <c r="A2704" s="29" t="s">
        <v>1088</v>
      </c>
      <c r="B2704" s="29" t="s">
        <v>1628</v>
      </c>
      <c r="C2704" s="10" t="s">
        <v>4582</v>
      </c>
      <c r="D2704" s="41">
        <v>35829.761305</v>
      </c>
      <c r="E2704" s="41">
        <v>32405.627130000001</v>
      </c>
      <c r="F2704" s="41">
        <v>21078.235220999999</v>
      </c>
      <c r="G2704" s="41">
        <v>32295.124703000001</v>
      </c>
      <c r="H2704" s="41">
        <v>33788.739108000002</v>
      </c>
      <c r="I2704" s="41">
        <v>11727.361666999999</v>
      </c>
      <c r="J2704" s="41">
        <v>25635.196395999999</v>
      </c>
      <c r="K2704" s="41">
        <v>36967.690218999996</v>
      </c>
      <c r="L2704" s="41">
        <v>35338.733933000003</v>
      </c>
      <c r="M2704" s="41">
        <v>29626.150676000001</v>
      </c>
      <c r="N2704" s="41">
        <v>22128.281428999999</v>
      </c>
      <c r="O2704" s="41">
        <v>37607.76425</v>
      </c>
      <c r="P2704" s="41">
        <v>16995.613163999999</v>
      </c>
      <c r="Q2704" s="41">
        <v>34952.655528000003</v>
      </c>
      <c r="R2704" s="41">
        <v>36404.162507000001</v>
      </c>
      <c r="S2704" s="41">
        <v>18021.376389000001</v>
      </c>
      <c r="T2704" s="41">
        <v>18506.036544999999</v>
      </c>
      <c r="U2704" s="41">
        <v>24983.468609</v>
      </c>
      <c r="V2704" s="41">
        <v>26961.471825000001</v>
      </c>
      <c r="W2704" s="41">
        <v>39999.662504</v>
      </c>
      <c r="X2704" s="41">
        <v>42201.979007000002</v>
      </c>
    </row>
    <row r="2705" spans="1:24" s="30" customFormat="1" ht="15" customHeight="1" x14ac:dyDescent="0.25">
      <c r="A2705" s="29" t="s">
        <v>1088</v>
      </c>
      <c r="B2705" s="29" t="s">
        <v>1629</v>
      </c>
      <c r="C2705" s="10" t="s">
        <v>4583</v>
      </c>
      <c r="D2705" s="41" t="s">
        <v>1929</v>
      </c>
      <c r="E2705" s="41">
        <v>24522.372027000001</v>
      </c>
      <c r="F2705" s="41">
        <v>19228.974935999999</v>
      </c>
      <c r="G2705" s="41">
        <v>28494.994062999998</v>
      </c>
      <c r="H2705" s="41">
        <v>28840.578537000001</v>
      </c>
      <c r="I2705" s="41">
        <v>0</v>
      </c>
      <c r="J2705" s="41">
        <v>23486.95</v>
      </c>
      <c r="K2705" s="41">
        <v>27728.599439000001</v>
      </c>
      <c r="L2705" s="41">
        <v>27848.453928999999</v>
      </c>
      <c r="M2705" s="41">
        <v>29411.818851</v>
      </c>
      <c r="N2705" s="41">
        <v>17632.111429</v>
      </c>
      <c r="O2705" s="41" t="s">
        <v>1929</v>
      </c>
      <c r="P2705" s="41">
        <v>0</v>
      </c>
      <c r="Q2705" s="41">
        <v>26538.859143000001</v>
      </c>
      <c r="R2705" s="41" t="s">
        <v>1929</v>
      </c>
      <c r="S2705" s="41">
        <v>16984.846651</v>
      </c>
      <c r="T2705" s="41">
        <v>15975.005754</v>
      </c>
      <c r="U2705" s="41">
        <v>18365.564127000001</v>
      </c>
      <c r="V2705" s="41">
        <v>25198.330302999999</v>
      </c>
      <c r="W2705" s="41">
        <v>28969.247332999999</v>
      </c>
      <c r="X2705" s="41">
        <v>35879.089259</v>
      </c>
    </row>
    <row r="2706" spans="1:24" s="30" customFormat="1" ht="15" customHeight="1" x14ac:dyDescent="0.25">
      <c r="A2706" s="29" t="s">
        <v>1088</v>
      </c>
      <c r="B2706" s="29" t="s">
        <v>1630</v>
      </c>
      <c r="C2706" s="10" t="s">
        <v>4584</v>
      </c>
      <c r="D2706" s="41">
        <v>23750.758678999999</v>
      </c>
      <c r="E2706" s="41">
        <v>13418.928221</v>
      </c>
      <c r="F2706" s="41">
        <v>11545.937058</v>
      </c>
      <c r="G2706" s="41">
        <v>16420.758333000002</v>
      </c>
      <c r="H2706" s="41">
        <v>16987.947526</v>
      </c>
      <c r="I2706" s="41">
        <v>0</v>
      </c>
      <c r="J2706" s="41">
        <v>13900.683962999999</v>
      </c>
      <c r="K2706" s="41">
        <v>20188.624576999999</v>
      </c>
      <c r="L2706" s="41">
        <v>20848.137912999999</v>
      </c>
      <c r="M2706" s="41">
        <v>16819.601452999999</v>
      </c>
      <c r="N2706" s="41">
        <v>11107.600227000001</v>
      </c>
      <c r="O2706" s="41">
        <v>30812.765938</v>
      </c>
      <c r="P2706" s="41" t="s">
        <v>1929</v>
      </c>
      <c r="Q2706" s="41">
        <v>18575.42715</v>
      </c>
      <c r="R2706" s="41">
        <v>22040.778750000001</v>
      </c>
      <c r="S2706" s="41">
        <v>9392.7554361000002</v>
      </c>
      <c r="T2706" s="41">
        <v>10094.244106</v>
      </c>
      <c r="U2706" s="41">
        <v>12861.401601</v>
      </c>
      <c r="V2706" s="41">
        <v>13143.512916</v>
      </c>
      <c r="W2706" s="41">
        <v>20253.739401999999</v>
      </c>
      <c r="X2706" s="41">
        <v>22884.771131000001</v>
      </c>
    </row>
    <row r="2707" spans="1:24" s="30" customFormat="1" ht="15" customHeight="1" x14ac:dyDescent="0.25">
      <c r="A2707" s="29" t="s">
        <v>1088</v>
      </c>
      <c r="B2707" s="29" t="s">
        <v>1631</v>
      </c>
      <c r="C2707" s="10" t="s">
        <v>4585</v>
      </c>
      <c r="D2707" s="41">
        <v>0</v>
      </c>
      <c r="E2707" s="41" t="s">
        <v>1929</v>
      </c>
      <c r="F2707" s="41">
        <v>11519.056364</v>
      </c>
      <c r="G2707" s="41" t="s">
        <v>1929</v>
      </c>
      <c r="H2707" s="41" t="s">
        <v>1929</v>
      </c>
      <c r="I2707" s="41">
        <v>0</v>
      </c>
      <c r="J2707" s="41" t="s">
        <v>1929</v>
      </c>
      <c r="K2707" s="41">
        <v>18186.515384999999</v>
      </c>
      <c r="L2707" s="41" t="s">
        <v>1929</v>
      </c>
      <c r="M2707" s="41">
        <v>15309.345455000001</v>
      </c>
      <c r="N2707" s="41">
        <v>6989.5721428999996</v>
      </c>
      <c r="O2707" s="41" t="s">
        <v>1929</v>
      </c>
      <c r="P2707" s="41">
        <v>0</v>
      </c>
      <c r="Q2707" s="41">
        <v>15655.718999999999</v>
      </c>
      <c r="R2707" s="41">
        <v>0</v>
      </c>
      <c r="S2707" s="41">
        <v>8133.4826154000002</v>
      </c>
      <c r="T2707" s="41">
        <v>9381.5071232999999</v>
      </c>
      <c r="U2707" s="41">
        <v>10655.35</v>
      </c>
      <c r="V2707" s="41" t="s">
        <v>1929</v>
      </c>
      <c r="W2707" s="41" t="s">
        <v>1929</v>
      </c>
      <c r="X2707" s="41" t="s">
        <v>1929</v>
      </c>
    </row>
    <row r="2708" spans="1:24" s="30" customFormat="1" ht="15" customHeight="1" x14ac:dyDescent="0.25">
      <c r="A2708" s="29" t="s">
        <v>1088</v>
      </c>
      <c r="B2708" s="29" t="s">
        <v>1632</v>
      </c>
      <c r="C2708" s="10" t="s">
        <v>4586</v>
      </c>
      <c r="D2708" s="41">
        <v>23359.800500000001</v>
      </c>
      <c r="E2708" s="41">
        <v>21174.430710000001</v>
      </c>
      <c r="F2708" s="41">
        <v>14539.747353999999</v>
      </c>
      <c r="G2708" s="41">
        <v>17608.632609</v>
      </c>
      <c r="H2708" s="41">
        <v>23552.447064</v>
      </c>
      <c r="I2708" s="41" t="s">
        <v>1929</v>
      </c>
      <c r="J2708" s="41">
        <v>17270.106213999999</v>
      </c>
      <c r="K2708" s="41">
        <v>27140.391761999999</v>
      </c>
      <c r="L2708" s="41">
        <v>21870.121632999999</v>
      </c>
      <c r="M2708" s="41">
        <v>22902.648082</v>
      </c>
      <c r="N2708" s="41">
        <v>13839.154354</v>
      </c>
      <c r="O2708" s="41">
        <v>40275.548181999999</v>
      </c>
      <c r="P2708" s="41">
        <v>0</v>
      </c>
      <c r="Q2708" s="41">
        <v>23293.501046000001</v>
      </c>
      <c r="R2708" s="41" t="s">
        <v>1929</v>
      </c>
      <c r="S2708" s="41">
        <v>11444.933256</v>
      </c>
      <c r="T2708" s="41">
        <v>12023.133472</v>
      </c>
      <c r="U2708" s="41">
        <v>16798.383697000001</v>
      </c>
      <c r="V2708" s="41">
        <v>21563.510899000001</v>
      </c>
      <c r="W2708" s="41">
        <v>28702.623421</v>
      </c>
      <c r="X2708" s="41">
        <v>26642.027600000001</v>
      </c>
    </row>
    <row r="2709" spans="1:24" s="30" customFormat="1" ht="15" customHeight="1" x14ac:dyDescent="0.25">
      <c r="A2709" s="29" t="s">
        <v>1088</v>
      </c>
      <c r="B2709" s="29" t="s">
        <v>1633</v>
      </c>
      <c r="C2709" s="10" t="s">
        <v>4587</v>
      </c>
      <c r="D2709" s="41">
        <v>22961.515500000001</v>
      </c>
      <c r="E2709" s="41">
        <v>23244.132522</v>
      </c>
      <c r="F2709" s="41">
        <v>15030.970834</v>
      </c>
      <c r="G2709" s="41">
        <v>31698.616190000001</v>
      </c>
      <c r="H2709" s="41">
        <v>22395.178371999998</v>
      </c>
      <c r="I2709" s="41">
        <v>0</v>
      </c>
      <c r="J2709" s="41">
        <v>21450.995502000002</v>
      </c>
      <c r="K2709" s="41">
        <v>27332.820237</v>
      </c>
      <c r="L2709" s="41">
        <v>29482.883237999999</v>
      </c>
      <c r="M2709" s="41">
        <v>24123.101768</v>
      </c>
      <c r="N2709" s="41">
        <v>16133.23666</v>
      </c>
      <c r="O2709" s="41">
        <v>30928.052500000002</v>
      </c>
      <c r="P2709" s="41" t="s">
        <v>1929</v>
      </c>
      <c r="Q2709" s="41">
        <v>23724.034267999999</v>
      </c>
      <c r="R2709" s="41">
        <v>22978.556189999999</v>
      </c>
      <c r="S2709" s="41">
        <v>12914.078944999999</v>
      </c>
      <c r="T2709" s="41">
        <v>13656.198487</v>
      </c>
      <c r="U2709" s="41">
        <v>17943.985244</v>
      </c>
      <c r="V2709" s="41">
        <v>22071.967272999998</v>
      </c>
      <c r="W2709" s="41">
        <v>32495.358471</v>
      </c>
      <c r="X2709" s="41">
        <v>34067.239393999997</v>
      </c>
    </row>
    <row r="2710" spans="1:24" s="30" customFormat="1" ht="15" customHeight="1" x14ac:dyDescent="0.25">
      <c r="A2710" s="29" t="s">
        <v>1088</v>
      </c>
      <c r="B2710" s="29" t="s">
        <v>698</v>
      </c>
      <c r="C2710" s="10" t="s">
        <v>4588</v>
      </c>
      <c r="D2710" s="41">
        <v>18767.383158000001</v>
      </c>
      <c r="E2710" s="41">
        <v>23677.526301000002</v>
      </c>
      <c r="F2710" s="41">
        <v>15188.386354</v>
      </c>
      <c r="G2710" s="41">
        <v>28729.880206000002</v>
      </c>
      <c r="H2710" s="41">
        <v>21592.89</v>
      </c>
      <c r="I2710" s="41" t="s">
        <v>1929</v>
      </c>
      <c r="J2710" s="41">
        <v>21506.297258999999</v>
      </c>
      <c r="K2710" s="41">
        <v>27558.256944000001</v>
      </c>
      <c r="L2710" s="41">
        <v>26435.301565999998</v>
      </c>
      <c r="M2710" s="41">
        <v>26105.772495000001</v>
      </c>
      <c r="N2710" s="41">
        <v>15976.828708999999</v>
      </c>
      <c r="O2710" s="41">
        <v>27725.697381000002</v>
      </c>
      <c r="P2710" s="41" t="s">
        <v>1929</v>
      </c>
      <c r="Q2710" s="41">
        <v>23215.362243</v>
      </c>
      <c r="R2710" s="41">
        <v>15142.496295999999</v>
      </c>
      <c r="S2710" s="41">
        <v>14968.840612</v>
      </c>
      <c r="T2710" s="41">
        <v>14334.958216999999</v>
      </c>
      <c r="U2710" s="41">
        <v>16684.950524</v>
      </c>
      <c r="V2710" s="41">
        <v>20582.388606</v>
      </c>
      <c r="W2710" s="41">
        <v>29071.420492000001</v>
      </c>
      <c r="X2710" s="41">
        <v>22665.466742000001</v>
      </c>
    </row>
    <row r="2711" spans="1:24" s="30" customFormat="1" ht="15" customHeight="1" x14ac:dyDescent="0.25">
      <c r="A2711" s="29" t="s">
        <v>1088</v>
      </c>
      <c r="B2711" s="29" t="s">
        <v>770</v>
      </c>
      <c r="C2711" s="10" t="s">
        <v>4589</v>
      </c>
      <c r="D2711" s="41">
        <v>28322.648443999999</v>
      </c>
      <c r="E2711" s="41">
        <v>26827.847495999999</v>
      </c>
      <c r="F2711" s="41">
        <v>16547.571423000001</v>
      </c>
      <c r="G2711" s="41">
        <v>24114.956446</v>
      </c>
      <c r="H2711" s="41">
        <v>27597.745698999999</v>
      </c>
      <c r="I2711" s="41">
        <v>9702.5731250000008</v>
      </c>
      <c r="J2711" s="41">
        <v>20101.104949</v>
      </c>
      <c r="K2711" s="41">
        <v>30217.418594999999</v>
      </c>
      <c r="L2711" s="41">
        <v>25487.984705999999</v>
      </c>
      <c r="M2711" s="41">
        <v>23865.756507999999</v>
      </c>
      <c r="N2711" s="41">
        <v>16985.239163999999</v>
      </c>
      <c r="O2711" s="41">
        <v>32960.737142999998</v>
      </c>
      <c r="P2711" s="41">
        <v>14820.289666999999</v>
      </c>
      <c r="Q2711" s="41">
        <v>26944.276274</v>
      </c>
      <c r="R2711" s="41">
        <v>23690.390807</v>
      </c>
      <c r="S2711" s="41">
        <v>13320.200574</v>
      </c>
      <c r="T2711" s="41">
        <v>15081.755507</v>
      </c>
      <c r="U2711" s="41">
        <v>18716.792823</v>
      </c>
      <c r="V2711" s="41">
        <v>22476.449895999998</v>
      </c>
      <c r="W2711" s="41">
        <v>29586.249713000001</v>
      </c>
      <c r="X2711" s="41">
        <v>29214.572981000001</v>
      </c>
    </row>
    <row r="2712" spans="1:24" s="30" customFormat="1" ht="15" customHeight="1" x14ac:dyDescent="0.25">
      <c r="A2712" s="29" t="s">
        <v>1088</v>
      </c>
      <c r="B2712" s="29" t="s">
        <v>1634</v>
      </c>
      <c r="C2712" s="10" t="s">
        <v>4590</v>
      </c>
      <c r="D2712" s="41">
        <v>26773.303212999999</v>
      </c>
      <c r="E2712" s="41">
        <v>25884.527925999999</v>
      </c>
      <c r="F2712" s="41">
        <v>16492.785884000001</v>
      </c>
      <c r="G2712" s="41">
        <v>24583.956677999999</v>
      </c>
      <c r="H2712" s="41">
        <v>25577.133419000002</v>
      </c>
      <c r="I2712" s="41" t="s">
        <v>1929</v>
      </c>
      <c r="J2712" s="41">
        <v>21149.187618</v>
      </c>
      <c r="K2712" s="41">
        <v>29388.659221999998</v>
      </c>
      <c r="L2712" s="41">
        <v>26666.502851000001</v>
      </c>
      <c r="M2712" s="41">
        <v>25046.398720000001</v>
      </c>
      <c r="N2712" s="41">
        <v>16982.927291</v>
      </c>
      <c r="O2712" s="41">
        <v>29545.044753999999</v>
      </c>
      <c r="P2712" s="41">
        <v>17898.943968</v>
      </c>
      <c r="Q2712" s="41">
        <v>28258.483806</v>
      </c>
      <c r="R2712" s="41">
        <v>24819.847652</v>
      </c>
      <c r="S2712" s="41">
        <v>13246.335806999999</v>
      </c>
      <c r="T2712" s="41">
        <v>15316.710335</v>
      </c>
      <c r="U2712" s="41">
        <v>20035.199871000001</v>
      </c>
      <c r="V2712" s="41">
        <v>22711.822787000001</v>
      </c>
      <c r="W2712" s="41">
        <v>25242.998488000001</v>
      </c>
      <c r="X2712" s="41">
        <v>32325.487657999998</v>
      </c>
    </row>
    <row r="2713" spans="1:24" s="30" customFormat="1" ht="15" customHeight="1" x14ac:dyDescent="0.25">
      <c r="A2713" s="29" t="s">
        <v>1088</v>
      </c>
      <c r="B2713" s="29" t="s">
        <v>1635</v>
      </c>
      <c r="C2713" s="10" t="s">
        <v>4591</v>
      </c>
      <c r="D2713" s="41">
        <v>17863.289556</v>
      </c>
      <c r="E2713" s="41">
        <v>23542.480782999999</v>
      </c>
      <c r="F2713" s="41">
        <v>17427.089899999999</v>
      </c>
      <c r="G2713" s="41">
        <v>22814.833580999999</v>
      </c>
      <c r="H2713" s="41">
        <v>28403.748217</v>
      </c>
      <c r="I2713" s="41">
        <v>0</v>
      </c>
      <c r="J2713" s="41">
        <v>25667.485388000001</v>
      </c>
      <c r="K2713" s="41">
        <v>28710.737301000001</v>
      </c>
      <c r="L2713" s="41">
        <v>25861.420560999999</v>
      </c>
      <c r="M2713" s="41">
        <v>23331.712941999998</v>
      </c>
      <c r="N2713" s="41">
        <v>16401.519196000001</v>
      </c>
      <c r="O2713" s="41">
        <v>41878.767142999997</v>
      </c>
      <c r="P2713" s="41">
        <v>20154.266154000001</v>
      </c>
      <c r="Q2713" s="41">
        <v>25645.255415</v>
      </c>
      <c r="R2713" s="41">
        <v>21160.053845999999</v>
      </c>
      <c r="S2713" s="41">
        <v>13449.606196999999</v>
      </c>
      <c r="T2713" s="41">
        <v>14538.418479</v>
      </c>
      <c r="U2713" s="41">
        <v>19423.365906999999</v>
      </c>
      <c r="V2713" s="41">
        <v>19293.597476999999</v>
      </c>
      <c r="W2713" s="41">
        <v>24945.818651000001</v>
      </c>
      <c r="X2713" s="41">
        <v>29027.72896</v>
      </c>
    </row>
    <row r="2714" spans="1:24" s="30" customFormat="1" ht="15" customHeight="1" x14ac:dyDescent="0.25">
      <c r="A2714" s="29" t="s">
        <v>1088</v>
      </c>
      <c r="B2714" s="29" t="s">
        <v>1207</v>
      </c>
      <c r="C2714" s="10" t="s">
        <v>4592</v>
      </c>
      <c r="D2714" s="41">
        <v>22490.555862000001</v>
      </c>
      <c r="E2714" s="41">
        <v>22575.861352</v>
      </c>
      <c r="F2714" s="41">
        <v>15265.021417</v>
      </c>
      <c r="G2714" s="41">
        <v>22724.680569</v>
      </c>
      <c r="H2714" s="41">
        <v>23611.509916999999</v>
      </c>
      <c r="I2714" s="41" t="s">
        <v>1929</v>
      </c>
      <c r="J2714" s="41">
        <v>20679.649485000002</v>
      </c>
      <c r="K2714" s="41">
        <v>26446.188579999998</v>
      </c>
      <c r="L2714" s="41">
        <v>27349.508593999999</v>
      </c>
      <c r="M2714" s="41">
        <v>22133.605372999999</v>
      </c>
      <c r="N2714" s="41">
        <v>15336.63241</v>
      </c>
      <c r="O2714" s="41">
        <v>25782.357852000001</v>
      </c>
      <c r="P2714" s="41">
        <v>11288.373667</v>
      </c>
      <c r="Q2714" s="41">
        <v>28321.939118999999</v>
      </c>
      <c r="R2714" s="41">
        <v>19396.425584000001</v>
      </c>
      <c r="S2714" s="41">
        <v>12317.839168</v>
      </c>
      <c r="T2714" s="41">
        <v>13734.204981999999</v>
      </c>
      <c r="U2714" s="41">
        <v>18339.652635999999</v>
      </c>
      <c r="V2714" s="41">
        <v>18485.786833999999</v>
      </c>
      <c r="W2714" s="41">
        <v>23970.084745</v>
      </c>
      <c r="X2714" s="41">
        <v>28997.616472999998</v>
      </c>
    </row>
    <row r="2715" spans="1:24" s="30" customFormat="1" ht="15" customHeight="1" x14ac:dyDescent="0.25">
      <c r="A2715" s="29" t="s">
        <v>1088</v>
      </c>
      <c r="B2715" s="29" t="s">
        <v>72</v>
      </c>
      <c r="C2715" s="10" t="s">
        <v>4593</v>
      </c>
      <c r="D2715" s="41">
        <v>31906.836721</v>
      </c>
      <c r="E2715" s="41">
        <v>24478.132793000001</v>
      </c>
      <c r="F2715" s="41">
        <v>17450.218018</v>
      </c>
      <c r="G2715" s="41">
        <v>22322.269478999999</v>
      </c>
      <c r="H2715" s="41">
        <v>28005.112104</v>
      </c>
      <c r="I2715" s="41">
        <v>0</v>
      </c>
      <c r="J2715" s="41">
        <v>23328.313891999998</v>
      </c>
      <c r="K2715" s="41">
        <v>34410.151447999997</v>
      </c>
      <c r="L2715" s="41">
        <v>31130.732527</v>
      </c>
      <c r="M2715" s="41">
        <v>26040.203945000001</v>
      </c>
      <c r="N2715" s="41">
        <v>17512.387825000002</v>
      </c>
      <c r="O2715" s="41">
        <v>25278.091515</v>
      </c>
      <c r="P2715" s="41" t="s">
        <v>1929</v>
      </c>
      <c r="Q2715" s="41">
        <v>28572.292442000002</v>
      </c>
      <c r="R2715" s="41">
        <v>32170.403125000001</v>
      </c>
      <c r="S2715" s="41">
        <v>16251.181678999999</v>
      </c>
      <c r="T2715" s="41">
        <v>15739.917084999999</v>
      </c>
      <c r="U2715" s="41">
        <v>19785.379015999999</v>
      </c>
      <c r="V2715" s="41">
        <v>21570.167300000001</v>
      </c>
      <c r="W2715" s="41">
        <v>35441.235000000001</v>
      </c>
      <c r="X2715" s="41">
        <v>33212.774741000001</v>
      </c>
    </row>
    <row r="2716" spans="1:24" s="30" customFormat="1" ht="15" customHeight="1" x14ac:dyDescent="0.25">
      <c r="A2716" s="29" t="s">
        <v>1088</v>
      </c>
      <c r="B2716" s="29" t="s">
        <v>443</v>
      </c>
      <c r="C2716" s="10" t="s">
        <v>4594</v>
      </c>
      <c r="D2716" s="41">
        <v>21028.8675</v>
      </c>
      <c r="E2716" s="41">
        <v>20468.002019</v>
      </c>
      <c r="F2716" s="41">
        <v>14920.917460999999</v>
      </c>
      <c r="G2716" s="41">
        <v>19862.980714000001</v>
      </c>
      <c r="H2716" s="41">
        <v>23348.530755</v>
      </c>
      <c r="I2716" s="41">
        <v>0</v>
      </c>
      <c r="J2716" s="41">
        <v>16333.272093</v>
      </c>
      <c r="K2716" s="41">
        <v>31334.148690000002</v>
      </c>
      <c r="L2716" s="41">
        <v>25623.032561</v>
      </c>
      <c r="M2716" s="41">
        <v>18427.821058000001</v>
      </c>
      <c r="N2716" s="41">
        <v>18655.698101000002</v>
      </c>
      <c r="O2716" s="41" t="s">
        <v>1929</v>
      </c>
      <c r="P2716" s="41" t="s">
        <v>1929</v>
      </c>
      <c r="Q2716" s="41">
        <v>25905.934634000001</v>
      </c>
      <c r="R2716" s="41" t="s">
        <v>1929</v>
      </c>
      <c r="S2716" s="41">
        <v>14429.855235999999</v>
      </c>
      <c r="T2716" s="41">
        <v>15111.491548</v>
      </c>
      <c r="U2716" s="41">
        <v>16146.505768000001</v>
      </c>
      <c r="V2716" s="41">
        <v>26236.397931</v>
      </c>
      <c r="W2716" s="41">
        <v>20537.800370000001</v>
      </c>
      <c r="X2716" s="41">
        <v>38460.49</v>
      </c>
    </row>
    <row r="2717" spans="1:24" s="30" customFormat="1" ht="15" customHeight="1" x14ac:dyDescent="0.25">
      <c r="A2717" s="29" t="s">
        <v>1088</v>
      </c>
      <c r="B2717" s="29" t="s">
        <v>360</v>
      </c>
      <c r="C2717" s="10" t="s">
        <v>4595</v>
      </c>
      <c r="D2717" s="41">
        <v>23827.225556000001</v>
      </c>
      <c r="E2717" s="41">
        <v>18916.951944</v>
      </c>
      <c r="F2717" s="41">
        <v>14787.104229</v>
      </c>
      <c r="G2717" s="41">
        <v>21262.316833000001</v>
      </c>
      <c r="H2717" s="41">
        <v>20384.326025999999</v>
      </c>
      <c r="I2717" s="41" t="s">
        <v>1929</v>
      </c>
      <c r="J2717" s="41">
        <v>17298.508626999999</v>
      </c>
      <c r="K2717" s="41">
        <v>26250.795861999999</v>
      </c>
      <c r="L2717" s="41">
        <v>20235.442952000001</v>
      </c>
      <c r="M2717" s="41">
        <v>18507.937841999999</v>
      </c>
      <c r="N2717" s="41">
        <v>14272.93727</v>
      </c>
      <c r="O2717" s="41">
        <v>26970.781200000001</v>
      </c>
      <c r="P2717" s="41">
        <v>0</v>
      </c>
      <c r="Q2717" s="41">
        <v>20651.470130999998</v>
      </c>
      <c r="R2717" s="41">
        <v>28390.344615000002</v>
      </c>
      <c r="S2717" s="41">
        <v>12092.837518</v>
      </c>
      <c r="T2717" s="41">
        <v>12539.902330999999</v>
      </c>
      <c r="U2717" s="41">
        <v>16059.674999999999</v>
      </c>
      <c r="V2717" s="41">
        <v>17804.393888999999</v>
      </c>
      <c r="W2717" s="41">
        <v>21303.404676999999</v>
      </c>
      <c r="X2717" s="41">
        <v>23232.950870000001</v>
      </c>
    </row>
    <row r="2718" spans="1:24" s="30" customFormat="1" ht="15" customHeight="1" x14ac:dyDescent="0.25">
      <c r="A2718" s="29" t="s">
        <v>1088</v>
      </c>
      <c r="B2718" s="29" t="s">
        <v>1636</v>
      </c>
      <c r="C2718" s="10" t="s">
        <v>4596</v>
      </c>
      <c r="D2718" s="41" t="s">
        <v>1929</v>
      </c>
      <c r="E2718" s="41">
        <v>22908.899259000002</v>
      </c>
      <c r="F2718" s="41">
        <v>17979.406703000001</v>
      </c>
      <c r="G2718" s="41">
        <v>23758.320606000001</v>
      </c>
      <c r="H2718" s="41">
        <v>34546.243103000001</v>
      </c>
      <c r="I2718" s="41">
        <v>0</v>
      </c>
      <c r="J2718" s="41">
        <v>28859.597936999999</v>
      </c>
      <c r="K2718" s="41">
        <v>38348.377764999997</v>
      </c>
      <c r="L2718" s="41">
        <v>32120.371397999999</v>
      </c>
      <c r="M2718" s="41">
        <v>28705.107925</v>
      </c>
      <c r="N2718" s="41">
        <v>16935.414368000002</v>
      </c>
      <c r="O2718" s="41" t="s">
        <v>1929</v>
      </c>
      <c r="P2718" s="41">
        <v>0</v>
      </c>
      <c r="Q2718" s="41">
        <v>28417.305946</v>
      </c>
      <c r="R2718" s="41" t="s">
        <v>1929</v>
      </c>
      <c r="S2718" s="41">
        <v>18322.276378999999</v>
      </c>
      <c r="T2718" s="41">
        <v>16401.965799000001</v>
      </c>
      <c r="U2718" s="41">
        <v>17684.442179999998</v>
      </c>
      <c r="V2718" s="41">
        <v>25166.069523999999</v>
      </c>
      <c r="W2718" s="41">
        <v>25026.242632000001</v>
      </c>
      <c r="X2718" s="41">
        <v>33648.586667000003</v>
      </c>
    </row>
    <row r="2719" spans="1:24" s="30" customFormat="1" ht="15" customHeight="1" x14ac:dyDescent="0.25">
      <c r="A2719" s="29" t="s">
        <v>1088</v>
      </c>
      <c r="B2719" s="29" t="s">
        <v>1557</v>
      </c>
      <c r="C2719" s="10" t="s">
        <v>4597</v>
      </c>
      <c r="D2719" s="41">
        <v>51981.377692000002</v>
      </c>
      <c r="E2719" s="41">
        <v>31357.275632000001</v>
      </c>
      <c r="F2719" s="41">
        <v>20318.510156</v>
      </c>
      <c r="G2719" s="41">
        <v>54317.927857000002</v>
      </c>
      <c r="H2719" s="41">
        <v>33118.447324000001</v>
      </c>
      <c r="I2719" s="41">
        <v>0</v>
      </c>
      <c r="J2719" s="41">
        <v>35526.851999999999</v>
      </c>
      <c r="K2719" s="41">
        <v>39286.421030999998</v>
      </c>
      <c r="L2719" s="41">
        <v>34791.994301999999</v>
      </c>
      <c r="M2719" s="41">
        <v>31951.53</v>
      </c>
      <c r="N2719" s="41">
        <v>19683.187511</v>
      </c>
      <c r="O2719" s="41" t="s">
        <v>1929</v>
      </c>
      <c r="P2719" s="41">
        <v>0</v>
      </c>
      <c r="Q2719" s="41">
        <v>32094.982849</v>
      </c>
      <c r="R2719" s="41" t="s">
        <v>1929</v>
      </c>
      <c r="S2719" s="41">
        <v>19432.799788</v>
      </c>
      <c r="T2719" s="41">
        <v>20735.748508000001</v>
      </c>
      <c r="U2719" s="41">
        <v>22061.761771000001</v>
      </c>
      <c r="V2719" s="41">
        <v>34558.421612999999</v>
      </c>
      <c r="W2719" s="41">
        <v>27486.250645</v>
      </c>
      <c r="X2719" s="41">
        <v>45475.079286</v>
      </c>
    </row>
    <row r="2720" spans="1:24" s="30" customFormat="1" ht="15" customHeight="1" x14ac:dyDescent="0.25">
      <c r="A2720" s="29" t="s">
        <v>1088</v>
      </c>
      <c r="B2720" s="29" t="s">
        <v>556</v>
      </c>
      <c r="C2720" s="10" t="s">
        <v>4598</v>
      </c>
      <c r="D2720" s="41">
        <v>20957.350263</v>
      </c>
      <c r="E2720" s="41">
        <v>24035.853555000002</v>
      </c>
      <c r="F2720" s="41">
        <v>15532.860586999999</v>
      </c>
      <c r="G2720" s="41">
        <v>20590.514178000001</v>
      </c>
      <c r="H2720" s="41">
        <v>21996.073496000001</v>
      </c>
      <c r="I2720" s="41" t="s">
        <v>1929</v>
      </c>
      <c r="J2720" s="41">
        <v>20909.418871999998</v>
      </c>
      <c r="K2720" s="41">
        <v>23852.754972999999</v>
      </c>
      <c r="L2720" s="41">
        <v>24586.920431999999</v>
      </c>
      <c r="M2720" s="41">
        <v>21445.511183999999</v>
      </c>
      <c r="N2720" s="41">
        <v>15654.617311</v>
      </c>
      <c r="O2720" s="41">
        <v>30797.948839000001</v>
      </c>
      <c r="P2720" s="41">
        <v>7569.4458333000002</v>
      </c>
      <c r="Q2720" s="41">
        <v>26139.469572999998</v>
      </c>
      <c r="R2720" s="41">
        <v>18620.9575</v>
      </c>
      <c r="S2720" s="41">
        <v>12175.164144</v>
      </c>
      <c r="T2720" s="41">
        <v>13666.291735999999</v>
      </c>
      <c r="U2720" s="41">
        <v>16997.695382000002</v>
      </c>
      <c r="V2720" s="41">
        <v>19340.880614999998</v>
      </c>
      <c r="W2720" s="41">
        <v>23900.484509999998</v>
      </c>
      <c r="X2720" s="41">
        <v>26498.203742000002</v>
      </c>
    </row>
    <row r="2721" spans="1:24" s="30" customFormat="1" ht="15" customHeight="1" x14ac:dyDescent="0.25">
      <c r="A2721" s="29" t="s">
        <v>1088</v>
      </c>
      <c r="B2721" s="29" t="s">
        <v>446</v>
      </c>
      <c r="C2721" s="10" t="s">
        <v>4599</v>
      </c>
      <c r="D2721" s="41">
        <v>38409.438113999997</v>
      </c>
      <c r="E2721" s="41">
        <v>33019.440463999999</v>
      </c>
      <c r="F2721" s="41">
        <v>22854.807994999999</v>
      </c>
      <c r="G2721" s="41">
        <v>32525.235246</v>
      </c>
      <c r="H2721" s="41">
        <v>33841.448082000003</v>
      </c>
      <c r="I2721" s="41">
        <v>13144.548511000001</v>
      </c>
      <c r="J2721" s="41">
        <v>25054.241651</v>
      </c>
      <c r="K2721" s="41">
        <v>38639.940390000003</v>
      </c>
      <c r="L2721" s="41">
        <v>39903.243455999997</v>
      </c>
      <c r="M2721" s="41">
        <v>32405.76901</v>
      </c>
      <c r="N2721" s="41">
        <v>23749.613319</v>
      </c>
      <c r="O2721" s="41">
        <v>45358.709618000001</v>
      </c>
      <c r="P2721" s="41">
        <v>25032.831774999999</v>
      </c>
      <c r="Q2721" s="41">
        <v>37749.084247999999</v>
      </c>
      <c r="R2721" s="41">
        <v>40259.700930999999</v>
      </c>
      <c r="S2721" s="41">
        <v>17793.043172999998</v>
      </c>
      <c r="T2721" s="41">
        <v>19783.707665999998</v>
      </c>
      <c r="U2721" s="41">
        <v>24947.304469999999</v>
      </c>
      <c r="V2721" s="41">
        <v>22757.650410999999</v>
      </c>
      <c r="W2721" s="41">
        <v>43253.743551</v>
      </c>
      <c r="X2721" s="41">
        <v>42828.596670999999</v>
      </c>
    </row>
    <row r="2722" spans="1:24" s="30" customFormat="1" ht="15" customHeight="1" x14ac:dyDescent="0.25">
      <c r="A2722" s="29" t="s">
        <v>1088</v>
      </c>
      <c r="B2722" s="29" t="s">
        <v>603</v>
      </c>
      <c r="C2722" s="10" t="s">
        <v>4600</v>
      </c>
      <c r="D2722" s="41">
        <v>25510.405922000002</v>
      </c>
      <c r="E2722" s="41">
        <v>23937.508124</v>
      </c>
      <c r="F2722" s="41">
        <v>15987.125351999999</v>
      </c>
      <c r="G2722" s="41">
        <v>24876.819368</v>
      </c>
      <c r="H2722" s="41">
        <v>25733.699000000001</v>
      </c>
      <c r="I2722" s="41" t="s">
        <v>1929</v>
      </c>
      <c r="J2722" s="41">
        <v>21947.282616</v>
      </c>
      <c r="K2722" s="41">
        <v>28225.367532</v>
      </c>
      <c r="L2722" s="41">
        <v>25819.245040000002</v>
      </c>
      <c r="M2722" s="41">
        <v>24226.887849999999</v>
      </c>
      <c r="N2722" s="41">
        <v>16947.496969</v>
      </c>
      <c r="O2722" s="41">
        <v>36129.366870999998</v>
      </c>
      <c r="P2722" s="41">
        <v>15349.903077000001</v>
      </c>
      <c r="Q2722" s="41">
        <v>28743.589623</v>
      </c>
      <c r="R2722" s="41">
        <v>38809.596841999999</v>
      </c>
      <c r="S2722" s="41">
        <v>13046.245166000001</v>
      </c>
      <c r="T2722" s="41">
        <v>13923.320465000001</v>
      </c>
      <c r="U2722" s="41">
        <v>19793.422639</v>
      </c>
      <c r="V2722" s="41">
        <v>20728.602351000001</v>
      </c>
      <c r="W2722" s="41">
        <v>27937.969822999999</v>
      </c>
      <c r="X2722" s="41">
        <v>33111.318488999997</v>
      </c>
    </row>
    <row r="2723" spans="1:24" s="30" customFormat="1" ht="15" customHeight="1" x14ac:dyDescent="0.25">
      <c r="A2723" s="29" t="s">
        <v>1088</v>
      </c>
      <c r="B2723" s="29" t="s">
        <v>1637</v>
      </c>
      <c r="C2723" s="10" t="s">
        <v>4601</v>
      </c>
      <c r="D2723" s="41" t="s">
        <v>1929</v>
      </c>
      <c r="E2723" s="41">
        <v>19819.243770000001</v>
      </c>
      <c r="F2723" s="41">
        <v>13777.825371000001</v>
      </c>
      <c r="G2723" s="41">
        <v>22232.686874999999</v>
      </c>
      <c r="H2723" s="41">
        <v>15309.816521999999</v>
      </c>
      <c r="I2723" s="41" t="s">
        <v>1929</v>
      </c>
      <c r="J2723" s="41">
        <v>18665.070800000001</v>
      </c>
      <c r="K2723" s="41">
        <v>20714.686388999999</v>
      </c>
      <c r="L2723" s="41">
        <v>24523.522656000001</v>
      </c>
      <c r="M2723" s="41">
        <v>16717.267465000001</v>
      </c>
      <c r="N2723" s="41">
        <v>13401.142759</v>
      </c>
      <c r="O2723" s="41" t="s">
        <v>1929</v>
      </c>
      <c r="P2723" s="41">
        <v>0</v>
      </c>
      <c r="Q2723" s="41">
        <v>20673.831984</v>
      </c>
      <c r="R2723" s="41" t="s">
        <v>1929</v>
      </c>
      <c r="S2723" s="41">
        <v>11240.591767</v>
      </c>
      <c r="T2723" s="41">
        <v>12660.367980999999</v>
      </c>
      <c r="U2723" s="41">
        <v>13624.087313</v>
      </c>
      <c r="V2723" s="41">
        <v>15041.405651999999</v>
      </c>
      <c r="W2723" s="41">
        <v>21362.413182</v>
      </c>
      <c r="X2723" s="41">
        <v>30143.381249999999</v>
      </c>
    </row>
    <row r="2724" spans="1:24" s="30" customFormat="1" ht="15" customHeight="1" x14ac:dyDescent="0.25">
      <c r="A2724" s="29" t="s">
        <v>1088</v>
      </c>
      <c r="B2724" s="29" t="s">
        <v>703</v>
      </c>
      <c r="C2724" s="10" t="s">
        <v>4602</v>
      </c>
      <c r="D2724" s="41">
        <v>15916.434499999999</v>
      </c>
      <c r="E2724" s="41">
        <v>16775.797245999998</v>
      </c>
      <c r="F2724" s="41">
        <v>16142.673591999999</v>
      </c>
      <c r="G2724" s="41">
        <v>20913.365272999999</v>
      </c>
      <c r="H2724" s="41">
        <v>22396.814020000002</v>
      </c>
      <c r="I2724" s="41">
        <v>0</v>
      </c>
      <c r="J2724" s="41">
        <v>21648.373333</v>
      </c>
      <c r="K2724" s="41">
        <v>25631.852804999999</v>
      </c>
      <c r="L2724" s="41">
        <v>21119.746956999999</v>
      </c>
      <c r="M2724" s="41">
        <v>22057.515062999999</v>
      </c>
      <c r="N2724" s="41">
        <v>13979.558792</v>
      </c>
      <c r="O2724" s="41" t="s">
        <v>1929</v>
      </c>
      <c r="P2724" s="41">
        <v>0</v>
      </c>
      <c r="Q2724" s="41">
        <v>21138.409327000001</v>
      </c>
      <c r="R2724" s="41" t="s">
        <v>1929</v>
      </c>
      <c r="S2724" s="41">
        <v>13926.022159</v>
      </c>
      <c r="T2724" s="41">
        <v>14740.238422</v>
      </c>
      <c r="U2724" s="41">
        <v>15815.956109999999</v>
      </c>
      <c r="V2724" s="41">
        <v>19799.608144000002</v>
      </c>
      <c r="W2724" s="41">
        <v>22937.660908999998</v>
      </c>
      <c r="X2724" s="41">
        <v>24751.340544999999</v>
      </c>
    </row>
    <row r="2725" spans="1:24" s="30" customFormat="1" ht="15" customHeight="1" x14ac:dyDescent="0.25">
      <c r="A2725" s="29" t="s">
        <v>1088</v>
      </c>
      <c r="B2725" s="29" t="s">
        <v>1638</v>
      </c>
      <c r="C2725" s="10" t="s">
        <v>4603</v>
      </c>
      <c r="D2725" s="41">
        <v>28198.931821999999</v>
      </c>
      <c r="E2725" s="41">
        <v>24211.246336</v>
      </c>
      <c r="F2725" s="41">
        <v>16073.178458</v>
      </c>
      <c r="G2725" s="41">
        <v>24866.978359000001</v>
      </c>
      <c r="H2725" s="41">
        <v>25043.753199999999</v>
      </c>
      <c r="I2725" s="41" t="s">
        <v>1929</v>
      </c>
      <c r="J2725" s="41">
        <v>19900.088126999999</v>
      </c>
      <c r="K2725" s="41">
        <v>29344.018325000001</v>
      </c>
      <c r="L2725" s="41">
        <v>28722.907605</v>
      </c>
      <c r="M2725" s="41">
        <v>24316.869183999999</v>
      </c>
      <c r="N2725" s="41">
        <v>16255.997441</v>
      </c>
      <c r="O2725" s="41">
        <v>39731.876022999997</v>
      </c>
      <c r="P2725" s="41">
        <v>5789.4936957</v>
      </c>
      <c r="Q2725" s="41">
        <v>29361.372248</v>
      </c>
      <c r="R2725" s="41">
        <v>22344.964409</v>
      </c>
      <c r="S2725" s="41">
        <v>12880.167503999999</v>
      </c>
      <c r="T2725" s="41">
        <v>14444.646686</v>
      </c>
      <c r="U2725" s="41">
        <v>18604.360823999999</v>
      </c>
      <c r="V2725" s="41">
        <v>20695.158713000001</v>
      </c>
      <c r="W2725" s="41">
        <v>29761.971206999999</v>
      </c>
      <c r="X2725" s="41">
        <v>31545.776100999999</v>
      </c>
    </row>
    <row r="2726" spans="1:24" s="30" customFormat="1" ht="15" customHeight="1" x14ac:dyDescent="0.25">
      <c r="A2726" s="29" t="s">
        <v>1088</v>
      </c>
      <c r="B2726" s="29" t="s">
        <v>1639</v>
      </c>
      <c r="C2726" s="10" t="s">
        <v>4604</v>
      </c>
      <c r="D2726" s="41" t="s">
        <v>1929</v>
      </c>
      <c r="E2726" s="41">
        <v>12668.682407</v>
      </c>
      <c r="F2726" s="41">
        <v>9433.4139063000002</v>
      </c>
      <c r="G2726" s="41">
        <v>15347.519091</v>
      </c>
      <c r="H2726" s="41">
        <v>15755.323043</v>
      </c>
      <c r="I2726" s="41">
        <v>0</v>
      </c>
      <c r="J2726" s="41">
        <v>15828.693636</v>
      </c>
      <c r="K2726" s="41">
        <v>20327.706842</v>
      </c>
      <c r="L2726" s="41">
        <v>18022.905599999998</v>
      </c>
      <c r="M2726" s="41">
        <v>16218.417609</v>
      </c>
      <c r="N2726" s="41">
        <v>8487.1979730000003</v>
      </c>
      <c r="O2726" s="41" t="s">
        <v>1929</v>
      </c>
      <c r="P2726" s="41">
        <v>0</v>
      </c>
      <c r="Q2726" s="41">
        <v>19057.957536000002</v>
      </c>
      <c r="R2726" s="41" t="s">
        <v>1929</v>
      </c>
      <c r="S2726" s="41">
        <v>10592.014666999999</v>
      </c>
      <c r="T2726" s="41">
        <v>11250.63026</v>
      </c>
      <c r="U2726" s="41">
        <v>11849.036259</v>
      </c>
      <c r="V2726" s="41">
        <v>12786.218570999999</v>
      </c>
      <c r="W2726" s="41">
        <v>33205.744545000001</v>
      </c>
      <c r="X2726" s="41">
        <v>28745.123845999999</v>
      </c>
    </row>
    <row r="2727" spans="1:24" s="30" customFormat="1" ht="15" customHeight="1" x14ac:dyDescent="0.25">
      <c r="A2727" s="29" t="s">
        <v>1088</v>
      </c>
      <c r="B2727" s="29" t="s">
        <v>557</v>
      </c>
      <c r="C2727" s="10" t="s">
        <v>4605</v>
      </c>
      <c r="D2727" s="41">
        <v>24356.722255000001</v>
      </c>
      <c r="E2727" s="41">
        <v>24097.588190999999</v>
      </c>
      <c r="F2727" s="41">
        <v>16857.205665000001</v>
      </c>
      <c r="G2727" s="41">
        <v>23459.471732000002</v>
      </c>
      <c r="H2727" s="41">
        <v>24245.644589</v>
      </c>
      <c r="I2727" s="41" t="s">
        <v>1929</v>
      </c>
      <c r="J2727" s="41">
        <v>21972.117030000001</v>
      </c>
      <c r="K2727" s="41">
        <v>27669.743280999999</v>
      </c>
      <c r="L2727" s="41">
        <v>24855.778677999999</v>
      </c>
      <c r="M2727" s="41">
        <v>22895.465729</v>
      </c>
      <c r="N2727" s="41">
        <v>16254.275314</v>
      </c>
      <c r="O2727" s="41">
        <v>28097.331720999999</v>
      </c>
      <c r="P2727" s="41">
        <v>12537.758919</v>
      </c>
      <c r="Q2727" s="41">
        <v>25096.697674999999</v>
      </c>
      <c r="R2727" s="41">
        <v>22757.242526000002</v>
      </c>
      <c r="S2727" s="41">
        <v>13258.267991999999</v>
      </c>
      <c r="T2727" s="41">
        <v>14373.074482</v>
      </c>
      <c r="U2727" s="41">
        <v>17898.809880000001</v>
      </c>
      <c r="V2727" s="41">
        <v>21716.836802000002</v>
      </c>
      <c r="W2727" s="41">
        <v>28056.918538000002</v>
      </c>
      <c r="X2727" s="41">
        <v>28291.872968</v>
      </c>
    </row>
    <row r="2728" spans="1:24" s="30" customFormat="1" ht="15" customHeight="1" x14ac:dyDescent="0.25">
      <c r="A2728" s="29" t="s">
        <v>1088</v>
      </c>
      <c r="B2728" s="29" t="s">
        <v>1209</v>
      </c>
      <c r="C2728" s="10" t="s">
        <v>4606</v>
      </c>
      <c r="D2728" s="41">
        <v>33331.918299999998</v>
      </c>
      <c r="E2728" s="41">
        <v>28811.846314999999</v>
      </c>
      <c r="F2728" s="41">
        <v>19873.102047</v>
      </c>
      <c r="G2728" s="41">
        <v>30035.462318000002</v>
      </c>
      <c r="H2728" s="41">
        <v>36083.189358000003</v>
      </c>
      <c r="I2728" s="41">
        <v>8103.9533332999999</v>
      </c>
      <c r="J2728" s="41">
        <v>26193.274271999999</v>
      </c>
      <c r="K2728" s="41">
        <v>37137.830424</v>
      </c>
      <c r="L2728" s="41">
        <v>33347.591546000003</v>
      </c>
      <c r="M2728" s="41">
        <v>26567.425781000002</v>
      </c>
      <c r="N2728" s="41">
        <v>20948.871418999999</v>
      </c>
      <c r="O2728" s="41">
        <v>34894.933705000003</v>
      </c>
      <c r="P2728" s="41">
        <v>13109.742667</v>
      </c>
      <c r="Q2728" s="41">
        <v>34375.992471999998</v>
      </c>
      <c r="R2728" s="41">
        <v>29618.439774999999</v>
      </c>
      <c r="S2728" s="41">
        <v>17349.854927</v>
      </c>
      <c r="T2728" s="41">
        <v>17832.940519</v>
      </c>
      <c r="U2728" s="41">
        <v>22305.12441</v>
      </c>
      <c r="V2728" s="41">
        <v>20447.985070999999</v>
      </c>
      <c r="W2728" s="41">
        <v>33737.710867000002</v>
      </c>
      <c r="X2728" s="41">
        <v>43582.689343999999</v>
      </c>
    </row>
    <row r="2729" spans="1:24" s="30" customFormat="1" ht="15" customHeight="1" x14ac:dyDescent="0.25">
      <c r="A2729" s="29" t="s">
        <v>1088</v>
      </c>
      <c r="B2729" s="29" t="s">
        <v>1104</v>
      </c>
      <c r="C2729" s="10" t="s">
        <v>4607</v>
      </c>
      <c r="D2729" s="41">
        <v>23744.446173</v>
      </c>
      <c r="E2729" s="41">
        <v>21899.699401999998</v>
      </c>
      <c r="F2729" s="41">
        <v>15586.655885</v>
      </c>
      <c r="G2729" s="41">
        <v>22909.200602000001</v>
      </c>
      <c r="H2729" s="41">
        <v>25086.651757</v>
      </c>
      <c r="I2729" s="41">
        <v>0</v>
      </c>
      <c r="J2729" s="41">
        <v>20020.164191</v>
      </c>
      <c r="K2729" s="41">
        <v>27807.364934000001</v>
      </c>
      <c r="L2729" s="41">
        <v>25540.032425000001</v>
      </c>
      <c r="M2729" s="41">
        <v>20711.729541000001</v>
      </c>
      <c r="N2729" s="41">
        <v>14951.516707000001</v>
      </c>
      <c r="O2729" s="41">
        <v>32442.531348</v>
      </c>
      <c r="P2729" s="41" t="s">
        <v>1929</v>
      </c>
      <c r="Q2729" s="41">
        <v>25013.078378999999</v>
      </c>
      <c r="R2729" s="41">
        <v>23487.278377999999</v>
      </c>
      <c r="S2729" s="41">
        <v>12769.660683</v>
      </c>
      <c r="T2729" s="41">
        <v>13788.027453999999</v>
      </c>
      <c r="U2729" s="41">
        <v>16785.719314999998</v>
      </c>
      <c r="V2729" s="41">
        <v>23380.440664999998</v>
      </c>
      <c r="W2729" s="41">
        <v>26771.449783</v>
      </c>
      <c r="X2729" s="41">
        <v>26171.047545000001</v>
      </c>
    </row>
    <row r="2730" spans="1:24" s="30" customFormat="1" ht="15" customHeight="1" x14ac:dyDescent="0.25">
      <c r="A2730" s="29" t="s">
        <v>1088</v>
      </c>
      <c r="B2730" s="29" t="s">
        <v>1640</v>
      </c>
      <c r="C2730" s="10" t="s">
        <v>4608</v>
      </c>
      <c r="D2730" s="41">
        <v>25727.802888999999</v>
      </c>
      <c r="E2730" s="41">
        <v>23643.625157999999</v>
      </c>
      <c r="F2730" s="41">
        <v>14740.137787</v>
      </c>
      <c r="G2730" s="41">
        <v>28125.001045000001</v>
      </c>
      <c r="H2730" s="41">
        <v>21728.009658999999</v>
      </c>
      <c r="I2730" s="41" t="s">
        <v>1929</v>
      </c>
      <c r="J2730" s="41">
        <v>19071.826602000001</v>
      </c>
      <c r="K2730" s="41">
        <v>29339.348228999999</v>
      </c>
      <c r="L2730" s="41">
        <v>26020.696902</v>
      </c>
      <c r="M2730" s="41">
        <v>23282.445138999999</v>
      </c>
      <c r="N2730" s="41">
        <v>15659.362165</v>
      </c>
      <c r="O2730" s="41">
        <v>35640.726061000001</v>
      </c>
      <c r="P2730" s="41" t="s">
        <v>1929</v>
      </c>
      <c r="Q2730" s="41">
        <v>24485.888932000002</v>
      </c>
      <c r="R2730" s="41">
        <v>35631.503333000001</v>
      </c>
      <c r="S2730" s="41">
        <v>15142.295851000001</v>
      </c>
      <c r="T2730" s="41">
        <v>16200.16325</v>
      </c>
      <c r="U2730" s="41">
        <v>16415.759932000001</v>
      </c>
      <c r="V2730" s="41">
        <v>18858.997632999999</v>
      </c>
      <c r="W2730" s="41">
        <v>28090.751908999999</v>
      </c>
      <c r="X2730" s="41">
        <v>33240.723895000003</v>
      </c>
    </row>
    <row r="2731" spans="1:24" s="30" customFormat="1" ht="15" customHeight="1" x14ac:dyDescent="0.25">
      <c r="A2731" s="29" t="s">
        <v>1088</v>
      </c>
      <c r="B2731" s="29" t="s">
        <v>1641</v>
      </c>
      <c r="C2731" s="10" t="s">
        <v>4609</v>
      </c>
      <c r="D2731" s="41">
        <v>41734.671727000001</v>
      </c>
      <c r="E2731" s="41">
        <v>19228.382188</v>
      </c>
      <c r="F2731" s="41">
        <v>13294.920414</v>
      </c>
      <c r="G2731" s="41">
        <v>21274.468185999998</v>
      </c>
      <c r="H2731" s="41">
        <v>20635.504881000001</v>
      </c>
      <c r="I2731" s="41" t="s">
        <v>1929</v>
      </c>
      <c r="J2731" s="41">
        <v>17677.846781</v>
      </c>
      <c r="K2731" s="41">
        <v>24293.422514999998</v>
      </c>
      <c r="L2731" s="41">
        <v>21654.341981000001</v>
      </c>
      <c r="M2731" s="41">
        <v>20420.084500000001</v>
      </c>
      <c r="N2731" s="41">
        <v>13659.51253</v>
      </c>
      <c r="O2731" s="41">
        <v>32091.024632000001</v>
      </c>
      <c r="P2731" s="41">
        <v>27758.160951999998</v>
      </c>
      <c r="Q2731" s="41">
        <v>23686.940887000001</v>
      </c>
      <c r="R2731" s="41">
        <v>26674.876875000002</v>
      </c>
      <c r="S2731" s="41">
        <v>10952.327175</v>
      </c>
      <c r="T2731" s="41">
        <v>12285.870917</v>
      </c>
      <c r="U2731" s="41">
        <v>15522.237603</v>
      </c>
      <c r="V2731" s="41">
        <v>17985.105724000001</v>
      </c>
      <c r="W2731" s="41">
        <v>28557.795426000001</v>
      </c>
      <c r="X2731" s="41">
        <v>30140.124758999998</v>
      </c>
    </row>
    <row r="2732" spans="1:24" s="30" customFormat="1" ht="15" customHeight="1" x14ac:dyDescent="0.25">
      <c r="A2732" s="29" t="s">
        <v>1088</v>
      </c>
      <c r="B2732" s="29" t="s">
        <v>775</v>
      </c>
      <c r="C2732" s="10" t="s">
        <v>4610</v>
      </c>
      <c r="D2732" s="41">
        <v>30665.380141000001</v>
      </c>
      <c r="E2732" s="41">
        <v>20383.009957999999</v>
      </c>
      <c r="F2732" s="41">
        <v>16642.805018999999</v>
      </c>
      <c r="G2732" s="41">
        <v>25056.983526</v>
      </c>
      <c r="H2732" s="41">
        <v>22017.399433999999</v>
      </c>
      <c r="I2732" s="41" t="s">
        <v>1929</v>
      </c>
      <c r="J2732" s="41">
        <v>18780.301551</v>
      </c>
      <c r="K2732" s="41">
        <v>29935.131028</v>
      </c>
      <c r="L2732" s="41">
        <v>25026.879080999999</v>
      </c>
      <c r="M2732" s="41">
        <v>21579.252383999999</v>
      </c>
      <c r="N2732" s="41">
        <v>17035.434057999999</v>
      </c>
      <c r="O2732" s="41">
        <v>23038.250698</v>
      </c>
      <c r="P2732" s="41" t="s">
        <v>1929</v>
      </c>
      <c r="Q2732" s="41">
        <v>25798.091872000001</v>
      </c>
      <c r="R2732" s="41">
        <v>22540.621052999999</v>
      </c>
      <c r="S2732" s="41">
        <v>14429.738776</v>
      </c>
      <c r="T2732" s="41">
        <v>15999.152416999999</v>
      </c>
      <c r="U2732" s="41">
        <v>17497.784953999999</v>
      </c>
      <c r="V2732" s="41">
        <v>21310.882970999999</v>
      </c>
      <c r="W2732" s="41">
        <v>25760.364231</v>
      </c>
      <c r="X2732" s="41">
        <v>30669.079041000001</v>
      </c>
    </row>
    <row r="2733" spans="1:24" s="30" customFormat="1" ht="15" customHeight="1" x14ac:dyDescent="0.25">
      <c r="A2733" s="29" t="s">
        <v>1088</v>
      </c>
      <c r="B2733" s="29" t="s">
        <v>74</v>
      </c>
      <c r="C2733" s="10" t="s">
        <v>4611</v>
      </c>
      <c r="D2733" s="41">
        <v>32424.592439</v>
      </c>
      <c r="E2733" s="41">
        <v>22388.811255000001</v>
      </c>
      <c r="F2733" s="41">
        <v>17422.409614</v>
      </c>
      <c r="G2733" s="41">
        <v>21987.694969</v>
      </c>
      <c r="H2733" s="41">
        <v>26798.600671</v>
      </c>
      <c r="I2733" s="41">
        <v>0</v>
      </c>
      <c r="J2733" s="41">
        <v>23347.789290000001</v>
      </c>
      <c r="K2733" s="41">
        <v>27592.378023000001</v>
      </c>
      <c r="L2733" s="41">
        <v>25412.378663</v>
      </c>
      <c r="M2733" s="41">
        <v>21092.712218000001</v>
      </c>
      <c r="N2733" s="41">
        <v>16094.358958000001</v>
      </c>
      <c r="O2733" s="41">
        <v>32452.391220000001</v>
      </c>
      <c r="P2733" s="41">
        <v>11919.826666999999</v>
      </c>
      <c r="Q2733" s="41">
        <v>23318.523095</v>
      </c>
      <c r="R2733" s="41">
        <v>39518.106842000001</v>
      </c>
      <c r="S2733" s="41">
        <v>14260.958014</v>
      </c>
      <c r="T2733" s="41">
        <v>14640.487761</v>
      </c>
      <c r="U2733" s="41">
        <v>17909.089993000001</v>
      </c>
      <c r="V2733" s="41">
        <v>19638.255399000001</v>
      </c>
      <c r="W2733" s="41">
        <v>17069.925856999998</v>
      </c>
      <c r="X2733" s="41">
        <v>28840.366564</v>
      </c>
    </row>
    <row r="2734" spans="1:24" s="30" customFormat="1" ht="15" customHeight="1" x14ac:dyDescent="0.25">
      <c r="A2734" s="29" t="s">
        <v>1088</v>
      </c>
      <c r="B2734" s="29" t="s">
        <v>182</v>
      </c>
      <c r="C2734" s="10" t="s">
        <v>4612</v>
      </c>
      <c r="D2734" s="41">
        <v>27663.825625000001</v>
      </c>
      <c r="E2734" s="41">
        <v>19105.264157000001</v>
      </c>
      <c r="F2734" s="41">
        <v>14887.290182000001</v>
      </c>
      <c r="G2734" s="41">
        <v>23585.68593</v>
      </c>
      <c r="H2734" s="41">
        <v>20737.104667</v>
      </c>
      <c r="I2734" s="41" t="s">
        <v>1929</v>
      </c>
      <c r="J2734" s="41">
        <v>18949.102825000002</v>
      </c>
      <c r="K2734" s="41">
        <v>28496.932551999998</v>
      </c>
      <c r="L2734" s="41">
        <v>21890.674601999999</v>
      </c>
      <c r="M2734" s="41">
        <v>21998.833525999999</v>
      </c>
      <c r="N2734" s="41">
        <v>15235.619816</v>
      </c>
      <c r="O2734" s="41">
        <v>40155.505713999999</v>
      </c>
      <c r="P2734" s="41" t="s">
        <v>1929</v>
      </c>
      <c r="Q2734" s="41">
        <v>18093.003003999998</v>
      </c>
      <c r="R2734" s="41">
        <v>26387.135135</v>
      </c>
      <c r="S2734" s="41">
        <v>13710.268389999999</v>
      </c>
      <c r="T2734" s="41">
        <v>13389.75482</v>
      </c>
      <c r="U2734" s="41">
        <v>14855.593194999999</v>
      </c>
      <c r="V2734" s="41">
        <v>24026.33784</v>
      </c>
      <c r="W2734" s="41">
        <v>24175.24121</v>
      </c>
      <c r="X2734" s="41">
        <v>23269.709477</v>
      </c>
    </row>
    <row r="2735" spans="1:24" s="30" customFormat="1" ht="15" customHeight="1" x14ac:dyDescent="0.25">
      <c r="A2735" s="29" t="s">
        <v>1088</v>
      </c>
      <c r="B2735" s="29" t="s">
        <v>1642</v>
      </c>
      <c r="C2735" s="10" t="s">
        <v>4613</v>
      </c>
      <c r="D2735" s="41" t="s">
        <v>1929</v>
      </c>
      <c r="E2735" s="41">
        <v>11059.141739000001</v>
      </c>
      <c r="F2735" s="41">
        <v>12772.073617</v>
      </c>
      <c r="G2735" s="41">
        <v>24347.810624999998</v>
      </c>
      <c r="H2735" s="41">
        <v>16097.138333000001</v>
      </c>
      <c r="I2735" s="41">
        <v>0</v>
      </c>
      <c r="J2735" s="41">
        <v>24336.717058999999</v>
      </c>
      <c r="K2735" s="41">
        <v>16326.791622000001</v>
      </c>
      <c r="L2735" s="41">
        <v>14217.520587999999</v>
      </c>
      <c r="M2735" s="41">
        <v>19955.263200000001</v>
      </c>
      <c r="N2735" s="41">
        <v>8938.1644914999997</v>
      </c>
      <c r="O2735" s="41" t="s">
        <v>1929</v>
      </c>
      <c r="P2735" s="41">
        <v>0</v>
      </c>
      <c r="Q2735" s="41">
        <v>15646.802857000001</v>
      </c>
      <c r="R2735" s="41">
        <v>0</v>
      </c>
      <c r="S2735" s="41">
        <v>8379.8352739999991</v>
      </c>
      <c r="T2735" s="41">
        <v>8386.0115814000001</v>
      </c>
      <c r="U2735" s="41">
        <v>10507.772842</v>
      </c>
      <c r="V2735" s="41">
        <v>14826.815237999999</v>
      </c>
      <c r="W2735" s="41" t="s">
        <v>1929</v>
      </c>
      <c r="X2735" s="41">
        <v>20595.949166999999</v>
      </c>
    </row>
    <row r="2736" spans="1:24" s="30" customFormat="1" ht="15" customHeight="1" x14ac:dyDescent="0.25">
      <c r="A2736" s="29" t="s">
        <v>1088</v>
      </c>
      <c r="B2736" s="29" t="s">
        <v>1643</v>
      </c>
      <c r="C2736" s="10" t="s">
        <v>4614</v>
      </c>
      <c r="D2736" s="41">
        <v>27597.445565000002</v>
      </c>
      <c r="E2736" s="41">
        <v>28259.575959999998</v>
      </c>
      <c r="F2736" s="41">
        <v>19777</v>
      </c>
      <c r="G2736" s="41">
        <v>28678.757898</v>
      </c>
      <c r="H2736" s="41">
        <v>26904.033206</v>
      </c>
      <c r="I2736" s="41" t="s">
        <v>1929</v>
      </c>
      <c r="J2736" s="41">
        <v>23571.348733999999</v>
      </c>
      <c r="K2736" s="41">
        <v>33367.994365999999</v>
      </c>
      <c r="L2736" s="41">
        <v>28187.012735</v>
      </c>
      <c r="M2736" s="41">
        <v>25784.814460000001</v>
      </c>
      <c r="N2736" s="41">
        <v>19102.843435999999</v>
      </c>
      <c r="O2736" s="41">
        <v>33159.076014999999</v>
      </c>
      <c r="P2736" s="41">
        <v>22763.971388999998</v>
      </c>
      <c r="Q2736" s="41">
        <v>30482.141952000002</v>
      </c>
      <c r="R2736" s="41">
        <v>23544.891250000001</v>
      </c>
      <c r="S2736" s="41">
        <v>14936.088747</v>
      </c>
      <c r="T2736" s="41">
        <v>17111.665518000002</v>
      </c>
      <c r="U2736" s="41">
        <v>21436.01902</v>
      </c>
      <c r="V2736" s="41">
        <v>22513.869245999998</v>
      </c>
      <c r="W2736" s="41">
        <v>28625.492124</v>
      </c>
      <c r="X2736" s="41">
        <v>32662.617296</v>
      </c>
    </row>
    <row r="2737" spans="1:24" s="30" customFormat="1" ht="15" customHeight="1" x14ac:dyDescent="0.25">
      <c r="A2737" s="29" t="s">
        <v>1088</v>
      </c>
      <c r="B2737" s="29" t="s">
        <v>1526</v>
      </c>
      <c r="C2737" s="10" t="s">
        <v>4615</v>
      </c>
      <c r="D2737" s="41">
        <v>19020.309142999999</v>
      </c>
      <c r="E2737" s="41">
        <v>19476.048320999998</v>
      </c>
      <c r="F2737" s="41">
        <v>15237.787503</v>
      </c>
      <c r="G2737" s="41">
        <v>18580.416493000001</v>
      </c>
      <c r="H2737" s="41">
        <v>22813.700822999999</v>
      </c>
      <c r="I2737" s="41">
        <v>0</v>
      </c>
      <c r="J2737" s="41">
        <v>23459.888954999999</v>
      </c>
      <c r="K2737" s="41">
        <v>26855.732552000001</v>
      </c>
      <c r="L2737" s="41">
        <v>23799.490957999998</v>
      </c>
      <c r="M2737" s="41">
        <v>23230.663724999999</v>
      </c>
      <c r="N2737" s="41">
        <v>15616.739204</v>
      </c>
      <c r="O2737" s="41">
        <v>23505.038947000001</v>
      </c>
      <c r="P2737" s="41" t="s">
        <v>1929</v>
      </c>
      <c r="Q2737" s="41">
        <v>26307.629681999999</v>
      </c>
      <c r="R2737" s="41">
        <v>25955.4175</v>
      </c>
      <c r="S2737" s="41">
        <v>12245.120425999999</v>
      </c>
      <c r="T2737" s="41">
        <v>13362.348711000001</v>
      </c>
      <c r="U2737" s="41">
        <v>15260.41336</v>
      </c>
      <c r="V2737" s="41">
        <v>17599.397086000001</v>
      </c>
      <c r="W2737" s="41">
        <v>34465.502702999998</v>
      </c>
      <c r="X2737" s="41">
        <v>22979.531282</v>
      </c>
    </row>
    <row r="2738" spans="1:24" s="30" customFormat="1" ht="15" customHeight="1" x14ac:dyDescent="0.25">
      <c r="A2738" s="29" t="s">
        <v>1088</v>
      </c>
      <c r="B2738" s="29" t="s">
        <v>1644</v>
      </c>
      <c r="C2738" s="10" t="s">
        <v>4616</v>
      </c>
      <c r="D2738" s="41" t="s">
        <v>1929</v>
      </c>
      <c r="E2738" s="41">
        <v>27030.493461999999</v>
      </c>
      <c r="F2738" s="41">
        <v>13329.082941000001</v>
      </c>
      <c r="G2738" s="41" t="s">
        <v>1929</v>
      </c>
      <c r="H2738" s="41">
        <v>24339.572143000001</v>
      </c>
      <c r="I2738" s="41">
        <v>0</v>
      </c>
      <c r="J2738" s="41">
        <v>16901.924800000001</v>
      </c>
      <c r="K2738" s="41">
        <v>22656.119565000001</v>
      </c>
      <c r="L2738" s="41">
        <v>28460.042308</v>
      </c>
      <c r="M2738" s="41">
        <v>28684.266800000001</v>
      </c>
      <c r="N2738" s="41">
        <v>17227.904853</v>
      </c>
      <c r="O2738" s="41" t="s">
        <v>1929</v>
      </c>
      <c r="P2738" s="41">
        <v>0</v>
      </c>
      <c r="Q2738" s="41">
        <v>25943.273724999999</v>
      </c>
      <c r="R2738" s="41" t="s">
        <v>1929</v>
      </c>
      <c r="S2738" s="41">
        <v>12080.003710000001</v>
      </c>
      <c r="T2738" s="41">
        <v>13174.851420000001</v>
      </c>
      <c r="U2738" s="41">
        <v>17779.369899000001</v>
      </c>
      <c r="V2738" s="41">
        <v>16166.183125</v>
      </c>
      <c r="W2738" s="41" t="s">
        <v>1929</v>
      </c>
      <c r="X2738" s="41">
        <v>25106.314666999999</v>
      </c>
    </row>
    <row r="2739" spans="1:24" s="30" customFormat="1" ht="15" customHeight="1" x14ac:dyDescent="0.25">
      <c r="A2739" s="29" t="s">
        <v>1088</v>
      </c>
      <c r="B2739" s="29" t="s">
        <v>1645</v>
      </c>
      <c r="C2739" s="10" t="s">
        <v>4617</v>
      </c>
      <c r="D2739" s="41">
        <v>24594.297999999999</v>
      </c>
      <c r="E2739" s="41">
        <v>26605.181623</v>
      </c>
      <c r="F2739" s="41">
        <v>18485.882130000002</v>
      </c>
      <c r="G2739" s="41">
        <v>17114.343529000002</v>
      </c>
      <c r="H2739" s="41">
        <v>25706.479435000001</v>
      </c>
      <c r="I2739" s="41">
        <v>0</v>
      </c>
      <c r="J2739" s="41">
        <v>22524.896364</v>
      </c>
      <c r="K2739" s="41">
        <v>25851.841323000001</v>
      </c>
      <c r="L2739" s="41">
        <v>24539.466694999999</v>
      </c>
      <c r="M2739" s="41">
        <v>26835.370255000002</v>
      </c>
      <c r="N2739" s="41">
        <v>17744.133252</v>
      </c>
      <c r="O2739" s="41">
        <v>29031.045833</v>
      </c>
      <c r="P2739" s="41">
        <v>0</v>
      </c>
      <c r="Q2739" s="41">
        <v>25787.724590999998</v>
      </c>
      <c r="R2739" s="41" t="s">
        <v>1929</v>
      </c>
      <c r="S2739" s="41">
        <v>14520.082512000001</v>
      </c>
      <c r="T2739" s="41">
        <v>14924.499336999999</v>
      </c>
      <c r="U2739" s="41">
        <v>19497.712034</v>
      </c>
      <c r="V2739" s="41">
        <v>20818.242784999999</v>
      </c>
      <c r="W2739" s="41">
        <v>41880.874241999998</v>
      </c>
      <c r="X2739" s="41">
        <v>31733.426847999999</v>
      </c>
    </row>
    <row r="2740" spans="1:24" s="30" customFormat="1" ht="15" customHeight="1" x14ac:dyDescent="0.25">
      <c r="A2740" s="29" t="s">
        <v>1088</v>
      </c>
      <c r="B2740" s="29" t="s">
        <v>75</v>
      </c>
      <c r="C2740" s="10" t="s">
        <v>4618</v>
      </c>
      <c r="D2740" s="41">
        <v>20059.863846</v>
      </c>
      <c r="E2740" s="41">
        <v>24752.476096999999</v>
      </c>
      <c r="F2740" s="41">
        <v>15759.79091</v>
      </c>
      <c r="G2740" s="41">
        <v>24894.337358000001</v>
      </c>
      <c r="H2740" s="41">
        <v>27997.708542</v>
      </c>
      <c r="I2740" s="41" t="s">
        <v>1929</v>
      </c>
      <c r="J2740" s="41">
        <v>22946.013929000001</v>
      </c>
      <c r="K2740" s="41">
        <v>32013.035994000002</v>
      </c>
      <c r="L2740" s="41">
        <v>28516.478984000001</v>
      </c>
      <c r="M2740" s="41">
        <v>23833.512639</v>
      </c>
      <c r="N2740" s="41">
        <v>16389.368301999999</v>
      </c>
      <c r="O2740" s="41">
        <v>14434.029167000001</v>
      </c>
      <c r="P2740" s="41" t="s">
        <v>1929</v>
      </c>
      <c r="Q2740" s="41">
        <v>26926.04868</v>
      </c>
      <c r="R2740" s="41">
        <v>17800.485454999998</v>
      </c>
      <c r="S2740" s="41">
        <v>12194.931202</v>
      </c>
      <c r="T2740" s="41">
        <v>14025.955656</v>
      </c>
      <c r="U2740" s="41">
        <v>18664.386874</v>
      </c>
      <c r="V2740" s="41">
        <v>18673.596756999999</v>
      </c>
      <c r="W2740" s="41">
        <v>33495.940299000002</v>
      </c>
      <c r="X2740" s="41">
        <v>26645.019112999998</v>
      </c>
    </row>
    <row r="2741" spans="1:24" s="30" customFormat="1" ht="15" customHeight="1" x14ac:dyDescent="0.25">
      <c r="A2741" s="29" t="s">
        <v>1088</v>
      </c>
      <c r="B2741" s="29" t="s">
        <v>450</v>
      </c>
      <c r="C2741" s="10" t="s">
        <v>4619</v>
      </c>
      <c r="D2741" s="41">
        <v>21020.362222</v>
      </c>
      <c r="E2741" s="41">
        <v>27282.269907000002</v>
      </c>
      <c r="F2741" s="41">
        <v>15834.598666</v>
      </c>
      <c r="G2741" s="41">
        <v>20676.443682000001</v>
      </c>
      <c r="H2741" s="41">
        <v>23932.883324999999</v>
      </c>
      <c r="I2741" s="41" t="s">
        <v>1929</v>
      </c>
      <c r="J2741" s="41">
        <v>20172.909588999999</v>
      </c>
      <c r="K2741" s="41">
        <v>22985.930348999998</v>
      </c>
      <c r="L2741" s="41">
        <v>22942.642427999999</v>
      </c>
      <c r="M2741" s="41">
        <v>21616.143295000002</v>
      </c>
      <c r="N2741" s="41">
        <v>16367.777180999999</v>
      </c>
      <c r="O2741" s="41">
        <v>22188.955147000001</v>
      </c>
      <c r="P2741" s="41" t="s">
        <v>1929</v>
      </c>
      <c r="Q2741" s="41">
        <v>25136.197974999999</v>
      </c>
      <c r="R2741" s="41">
        <v>24374.153125000001</v>
      </c>
      <c r="S2741" s="41">
        <v>13182.003151000001</v>
      </c>
      <c r="T2741" s="41">
        <v>14180.907565</v>
      </c>
      <c r="U2741" s="41">
        <v>17285.224797999999</v>
      </c>
      <c r="V2741" s="41">
        <v>18530.141718999999</v>
      </c>
      <c r="W2741" s="41">
        <v>29658.727327000001</v>
      </c>
      <c r="X2741" s="41">
        <v>30226.309211</v>
      </c>
    </row>
    <row r="2742" spans="1:24" s="30" customFormat="1" ht="15" customHeight="1" x14ac:dyDescent="0.25">
      <c r="A2742" s="29" t="s">
        <v>1088</v>
      </c>
      <c r="B2742" s="29" t="s">
        <v>451</v>
      </c>
      <c r="C2742" s="10" t="s">
        <v>4620</v>
      </c>
      <c r="D2742" s="41" t="s">
        <v>1929</v>
      </c>
      <c r="E2742" s="41">
        <v>23337.853332999999</v>
      </c>
      <c r="F2742" s="41">
        <v>14633.705556000001</v>
      </c>
      <c r="G2742" s="41">
        <v>22167.236315999999</v>
      </c>
      <c r="H2742" s="41">
        <v>29498.668000000001</v>
      </c>
      <c r="I2742" s="41">
        <v>0</v>
      </c>
      <c r="J2742" s="41">
        <v>21211.011514999998</v>
      </c>
      <c r="K2742" s="41">
        <v>27532.045532</v>
      </c>
      <c r="L2742" s="41">
        <v>28751.974318</v>
      </c>
      <c r="M2742" s="41">
        <v>28505.974762000002</v>
      </c>
      <c r="N2742" s="41">
        <v>11125.963186000001</v>
      </c>
      <c r="O2742" s="41" t="s">
        <v>1929</v>
      </c>
      <c r="P2742" s="41">
        <v>0</v>
      </c>
      <c r="Q2742" s="41">
        <v>27012.653833</v>
      </c>
      <c r="R2742" s="41" t="s">
        <v>1929</v>
      </c>
      <c r="S2742" s="41">
        <v>13102.697692</v>
      </c>
      <c r="T2742" s="41">
        <v>12858.178744000001</v>
      </c>
      <c r="U2742" s="41">
        <v>15343.846218000001</v>
      </c>
      <c r="V2742" s="41">
        <v>45510.375333000004</v>
      </c>
      <c r="W2742" s="41">
        <v>31264.416364000001</v>
      </c>
      <c r="X2742" s="41">
        <v>31556.144285999999</v>
      </c>
    </row>
    <row r="2743" spans="1:24" s="30" customFormat="1" ht="15" customHeight="1" x14ac:dyDescent="0.25">
      <c r="A2743" s="29" t="s">
        <v>1088</v>
      </c>
      <c r="B2743" s="29" t="s">
        <v>76</v>
      </c>
      <c r="C2743" s="10" t="s">
        <v>4621</v>
      </c>
      <c r="D2743" s="41">
        <v>28268.281927</v>
      </c>
      <c r="E2743" s="41">
        <v>25526.885298000001</v>
      </c>
      <c r="F2743" s="41">
        <v>17135.227555000001</v>
      </c>
      <c r="G2743" s="41">
        <v>24545.862878</v>
      </c>
      <c r="H2743" s="41">
        <v>26621.593175999998</v>
      </c>
      <c r="I2743" s="41">
        <v>11972.906316000001</v>
      </c>
      <c r="J2743" s="41">
        <v>20793.590542999998</v>
      </c>
      <c r="K2743" s="41">
        <v>28799.081481000001</v>
      </c>
      <c r="L2743" s="41">
        <v>28776.843394</v>
      </c>
      <c r="M2743" s="41">
        <v>23845.349065999999</v>
      </c>
      <c r="N2743" s="41">
        <v>17958.421173999999</v>
      </c>
      <c r="O2743" s="41">
        <v>31344.995020999999</v>
      </c>
      <c r="P2743" s="41">
        <v>17789.836713000001</v>
      </c>
      <c r="Q2743" s="41">
        <v>26873.129633</v>
      </c>
      <c r="R2743" s="41">
        <v>27909.495401</v>
      </c>
      <c r="S2743" s="41">
        <v>14011.710083</v>
      </c>
      <c r="T2743" s="41">
        <v>15000.713777999999</v>
      </c>
      <c r="U2743" s="41">
        <v>19060.658146999998</v>
      </c>
      <c r="V2743" s="41">
        <v>20187.276375000001</v>
      </c>
      <c r="W2743" s="41">
        <v>26273.226549999999</v>
      </c>
      <c r="X2743" s="41">
        <v>32362.581237999999</v>
      </c>
    </row>
    <row r="2744" spans="1:24" s="30" customFormat="1" ht="15" customHeight="1" x14ac:dyDescent="0.25">
      <c r="A2744" s="29" t="s">
        <v>1088</v>
      </c>
      <c r="B2744" s="29" t="s">
        <v>1646</v>
      </c>
      <c r="C2744" s="10" t="s">
        <v>4622</v>
      </c>
      <c r="D2744" s="41">
        <v>43699.033077</v>
      </c>
      <c r="E2744" s="41">
        <v>35067.212411</v>
      </c>
      <c r="F2744" s="41">
        <v>21007.319164</v>
      </c>
      <c r="G2744" s="41">
        <v>26010.321394999999</v>
      </c>
      <c r="H2744" s="41">
        <v>33111.068649000001</v>
      </c>
      <c r="I2744" s="41">
        <v>0</v>
      </c>
      <c r="J2744" s="41">
        <v>34803.837272999997</v>
      </c>
      <c r="K2744" s="41">
        <v>38925.998175000001</v>
      </c>
      <c r="L2744" s="41">
        <v>40306.337699999996</v>
      </c>
      <c r="M2744" s="41">
        <v>27586.509306</v>
      </c>
      <c r="N2744" s="41">
        <v>23271.938031000002</v>
      </c>
      <c r="O2744" s="41" t="s">
        <v>1929</v>
      </c>
      <c r="P2744" s="41">
        <v>0</v>
      </c>
      <c r="Q2744" s="41">
        <v>38055.595031999997</v>
      </c>
      <c r="R2744" s="41" t="s">
        <v>1929</v>
      </c>
      <c r="S2744" s="41">
        <v>19619.767155000001</v>
      </c>
      <c r="T2744" s="41">
        <v>20555.432473000001</v>
      </c>
      <c r="U2744" s="41">
        <v>25026.951151000001</v>
      </c>
      <c r="V2744" s="41">
        <v>24870.424374999999</v>
      </c>
      <c r="W2744" s="41">
        <v>57846.673110999996</v>
      </c>
      <c r="X2744" s="41">
        <v>45858.671515000002</v>
      </c>
    </row>
    <row r="2745" spans="1:24" s="30" customFormat="1" ht="15" customHeight="1" x14ac:dyDescent="0.25">
      <c r="A2745" s="29" t="s">
        <v>1088</v>
      </c>
      <c r="B2745" s="29" t="s">
        <v>1647</v>
      </c>
      <c r="C2745" s="10" t="s">
        <v>4623</v>
      </c>
      <c r="D2745" s="41">
        <v>38099.086058000001</v>
      </c>
      <c r="E2745" s="41">
        <v>29045.752739</v>
      </c>
      <c r="F2745" s="41">
        <v>22111.708159000002</v>
      </c>
      <c r="G2745" s="41">
        <v>30793.045468</v>
      </c>
      <c r="H2745" s="41">
        <v>33864.823769000002</v>
      </c>
      <c r="I2745" s="41" t="s">
        <v>1929</v>
      </c>
      <c r="J2745" s="41">
        <v>26291.817376999999</v>
      </c>
      <c r="K2745" s="41">
        <v>36992.757422000002</v>
      </c>
      <c r="L2745" s="41">
        <v>34012.591426999999</v>
      </c>
      <c r="M2745" s="41">
        <v>28085.303974999999</v>
      </c>
      <c r="N2745" s="41">
        <v>23122.167235000001</v>
      </c>
      <c r="O2745" s="41">
        <v>40565.044637999999</v>
      </c>
      <c r="P2745" s="41" t="s">
        <v>1929</v>
      </c>
      <c r="Q2745" s="41">
        <v>35113.728464</v>
      </c>
      <c r="R2745" s="41">
        <v>27771.240408000001</v>
      </c>
      <c r="S2745" s="41">
        <v>17976.586411</v>
      </c>
      <c r="T2745" s="41">
        <v>18941.305855999999</v>
      </c>
      <c r="U2745" s="41">
        <v>23887.110624000001</v>
      </c>
      <c r="V2745" s="41">
        <v>21807.292571000002</v>
      </c>
      <c r="W2745" s="41">
        <v>36775.799858999999</v>
      </c>
      <c r="X2745" s="41">
        <v>38708.322711000001</v>
      </c>
    </row>
    <row r="2746" spans="1:24" s="30" customFormat="1" ht="15" customHeight="1" x14ac:dyDescent="0.25">
      <c r="A2746" s="29" t="s">
        <v>1088</v>
      </c>
      <c r="B2746" s="29" t="s">
        <v>185</v>
      </c>
      <c r="C2746" s="10" t="s">
        <v>4624</v>
      </c>
      <c r="D2746" s="41">
        <v>28342.412260000001</v>
      </c>
      <c r="E2746" s="41">
        <v>24942.551125999998</v>
      </c>
      <c r="F2746" s="41">
        <v>17774.835316000001</v>
      </c>
      <c r="G2746" s="41">
        <v>27687.377920999999</v>
      </c>
      <c r="H2746" s="41">
        <v>26426.255896999999</v>
      </c>
      <c r="I2746" s="41">
        <v>6245.2795652000004</v>
      </c>
      <c r="J2746" s="41">
        <v>21282.082181999998</v>
      </c>
      <c r="K2746" s="41">
        <v>29629.719087000001</v>
      </c>
      <c r="L2746" s="41">
        <v>28762.747101000001</v>
      </c>
      <c r="M2746" s="41">
        <v>23833.934044000001</v>
      </c>
      <c r="N2746" s="41">
        <v>18466.148775000001</v>
      </c>
      <c r="O2746" s="41">
        <v>34162.396956999997</v>
      </c>
      <c r="P2746" s="41">
        <v>24074.111874999999</v>
      </c>
      <c r="Q2746" s="41">
        <v>28587.58628</v>
      </c>
      <c r="R2746" s="41">
        <v>31196.892755000001</v>
      </c>
      <c r="S2746" s="41">
        <v>14888.368225</v>
      </c>
      <c r="T2746" s="41">
        <v>16188.938464000001</v>
      </c>
      <c r="U2746" s="41">
        <v>19767.640617000001</v>
      </c>
      <c r="V2746" s="41">
        <v>24357.509905999999</v>
      </c>
      <c r="W2746" s="41">
        <v>24772.727051000002</v>
      </c>
      <c r="X2746" s="41">
        <v>35213.904277000001</v>
      </c>
    </row>
    <row r="2747" spans="1:24" s="30" customFormat="1" ht="15" customHeight="1" x14ac:dyDescent="0.25">
      <c r="A2747" s="29" t="s">
        <v>1088</v>
      </c>
      <c r="B2747" s="29" t="s">
        <v>453</v>
      </c>
      <c r="C2747" s="10" t="s">
        <v>4625</v>
      </c>
      <c r="D2747" s="41">
        <v>15467.719118000001</v>
      </c>
      <c r="E2747" s="41">
        <v>18509.063296</v>
      </c>
      <c r="F2747" s="41">
        <v>14924.537845000001</v>
      </c>
      <c r="G2747" s="41">
        <v>19148.745772999999</v>
      </c>
      <c r="H2747" s="41">
        <v>25653.683277</v>
      </c>
      <c r="I2747" s="41" t="s">
        <v>1929</v>
      </c>
      <c r="J2747" s="41">
        <v>21091.484670000002</v>
      </c>
      <c r="K2747" s="41">
        <v>25765.606198000001</v>
      </c>
      <c r="L2747" s="41">
        <v>20952.125629999999</v>
      </c>
      <c r="M2747" s="41">
        <v>19617.820788000001</v>
      </c>
      <c r="N2747" s="41">
        <v>15776.485724</v>
      </c>
      <c r="O2747" s="41">
        <v>33215.082999999999</v>
      </c>
      <c r="P2747" s="41" t="s">
        <v>1929</v>
      </c>
      <c r="Q2747" s="41">
        <v>23639.601979999999</v>
      </c>
      <c r="R2747" s="41">
        <v>14096.768947</v>
      </c>
      <c r="S2747" s="41">
        <v>14090.141946</v>
      </c>
      <c r="T2747" s="41">
        <v>14542.171700999999</v>
      </c>
      <c r="U2747" s="41">
        <v>17107.624690000001</v>
      </c>
      <c r="V2747" s="41">
        <v>20219.999371000002</v>
      </c>
      <c r="W2747" s="41">
        <v>20724.972087999999</v>
      </c>
      <c r="X2747" s="41">
        <v>30338.733237</v>
      </c>
    </row>
    <row r="2748" spans="1:24" s="30" customFormat="1" ht="15" customHeight="1" x14ac:dyDescent="0.25">
      <c r="A2748" s="29" t="s">
        <v>1088</v>
      </c>
      <c r="B2748" s="29" t="s">
        <v>1648</v>
      </c>
      <c r="C2748" s="10" t="s">
        <v>4626</v>
      </c>
      <c r="D2748" s="41">
        <v>30912.736207000002</v>
      </c>
      <c r="E2748" s="41">
        <v>19827.629695</v>
      </c>
      <c r="F2748" s="41">
        <v>12712.592575000001</v>
      </c>
      <c r="G2748" s="41">
        <v>17353.275647999999</v>
      </c>
      <c r="H2748" s="41">
        <v>21144.414451000001</v>
      </c>
      <c r="I2748" s="41" t="s">
        <v>1929</v>
      </c>
      <c r="J2748" s="41">
        <v>20043.138982</v>
      </c>
      <c r="K2748" s="41">
        <v>26173.531522000001</v>
      </c>
      <c r="L2748" s="41">
        <v>23999.735623</v>
      </c>
      <c r="M2748" s="41">
        <v>24249.239136</v>
      </c>
      <c r="N2748" s="41">
        <v>15420.581910999999</v>
      </c>
      <c r="O2748" s="41">
        <v>52775.194544999998</v>
      </c>
      <c r="P2748" s="41" t="s">
        <v>1929</v>
      </c>
      <c r="Q2748" s="41">
        <v>23204.530712</v>
      </c>
      <c r="R2748" s="41" t="s">
        <v>1929</v>
      </c>
      <c r="S2748" s="41">
        <v>13832.438054</v>
      </c>
      <c r="T2748" s="41">
        <v>13236.812089999999</v>
      </c>
      <c r="U2748" s="41">
        <v>17790.691951000001</v>
      </c>
      <c r="V2748" s="41">
        <v>18056.896696</v>
      </c>
      <c r="W2748" s="41">
        <v>28802.983058999998</v>
      </c>
      <c r="X2748" s="41">
        <v>24932.798827999999</v>
      </c>
    </row>
    <row r="2749" spans="1:24" s="30" customFormat="1" ht="15" customHeight="1" x14ac:dyDescent="0.25">
      <c r="A2749" s="29" t="s">
        <v>1088</v>
      </c>
      <c r="B2749" s="29" t="s">
        <v>1649</v>
      </c>
      <c r="C2749" s="10" t="s">
        <v>4627</v>
      </c>
      <c r="D2749" s="41">
        <v>25325.372349000001</v>
      </c>
      <c r="E2749" s="41">
        <v>30187.142229000001</v>
      </c>
      <c r="F2749" s="41">
        <v>18935.877800999999</v>
      </c>
      <c r="G2749" s="41">
        <v>26536.479866000001</v>
      </c>
      <c r="H2749" s="41">
        <v>26838.486712000002</v>
      </c>
      <c r="I2749" s="41" t="s">
        <v>1929</v>
      </c>
      <c r="J2749" s="41">
        <v>21041.155422</v>
      </c>
      <c r="K2749" s="41">
        <v>30935.598190000001</v>
      </c>
      <c r="L2749" s="41">
        <v>27581.170340000001</v>
      </c>
      <c r="M2749" s="41">
        <v>24556.152600000001</v>
      </c>
      <c r="N2749" s="41">
        <v>18721.458923999999</v>
      </c>
      <c r="O2749" s="41">
        <v>31753.255713999999</v>
      </c>
      <c r="P2749" s="41">
        <v>8561.4487499999996</v>
      </c>
      <c r="Q2749" s="41">
        <v>28255.052691000001</v>
      </c>
      <c r="R2749" s="41">
        <v>30328.082143</v>
      </c>
      <c r="S2749" s="41">
        <v>14475.599630999999</v>
      </c>
      <c r="T2749" s="41">
        <v>15755.443995</v>
      </c>
      <c r="U2749" s="41">
        <v>20317.937185999999</v>
      </c>
      <c r="V2749" s="41">
        <v>21866.353632999999</v>
      </c>
      <c r="W2749" s="41">
        <v>29722.703356000002</v>
      </c>
      <c r="X2749" s="41">
        <v>33257.855517000004</v>
      </c>
    </row>
    <row r="2750" spans="1:24" s="30" customFormat="1" ht="15" customHeight="1" x14ac:dyDescent="0.25">
      <c r="A2750" s="29" t="s">
        <v>1088</v>
      </c>
      <c r="B2750" s="29" t="s">
        <v>563</v>
      </c>
      <c r="C2750" s="10" t="s">
        <v>4628</v>
      </c>
      <c r="D2750" s="41">
        <v>26415.868332999999</v>
      </c>
      <c r="E2750" s="41">
        <v>20561.72351</v>
      </c>
      <c r="F2750" s="41">
        <v>13177.705722999999</v>
      </c>
      <c r="G2750" s="41">
        <v>19180.504676</v>
      </c>
      <c r="H2750" s="41">
        <v>18679.683555</v>
      </c>
      <c r="I2750" s="41" t="s">
        <v>1929</v>
      </c>
      <c r="J2750" s="41">
        <v>15536.258963</v>
      </c>
      <c r="K2750" s="41">
        <v>23486.615580000002</v>
      </c>
      <c r="L2750" s="41">
        <v>25920.474421999999</v>
      </c>
      <c r="M2750" s="41">
        <v>19581.287001000001</v>
      </c>
      <c r="N2750" s="41">
        <v>14000.026048</v>
      </c>
      <c r="O2750" s="41">
        <v>25796.425517</v>
      </c>
      <c r="P2750" s="41" t="s">
        <v>1929</v>
      </c>
      <c r="Q2750" s="41">
        <v>23982.429544999999</v>
      </c>
      <c r="R2750" s="41">
        <v>19147.758076999999</v>
      </c>
      <c r="S2750" s="41">
        <v>10490.214316</v>
      </c>
      <c r="T2750" s="41">
        <v>12192.728046</v>
      </c>
      <c r="U2750" s="41">
        <v>14770.388391</v>
      </c>
      <c r="V2750" s="41">
        <v>16212.881246999999</v>
      </c>
      <c r="W2750" s="41">
        <v>22012.819274000001</v>
      </c>
      <c r="X2750" s="41">
        <v>22782.972537000001</v>
      </c>
    </row>
    <row r="2751" spans="1:24" s="30" customFormat="1" ht="15" customHeight="1" x14ac:dyDescent="0.25">
      <c r="A2751" s="29" t="s">
        <v>1088</v>
      </c>
      <c r="B2751" s="29" t="s">
        <v>1650</v>
      </c>
      <c r="C2751" s="10" t="s">
        <v>4629</v>
      </c>
      <c r="D2751" s="41" t="s">
        <v>1929</v>
      </c>
      <c r="E2751" s="41">
        <v>35425.747273000001</v>
      </c>
      <c r="F2751" s="41">
        <v>29708.499374999999</v>
      </c>
      <c r="G2751" s="41" t="s">
        <v>1929</v>
      </c>
      <c r="H2751" s="41" t="s">
        <v>1929</v>
      </c>
      <c r="I2751" s="41">
        <v>0</v>
      </c>
      <c r="J2751" s="41" t="s">
        <v>1929</v>
      </c>
      <c r="K2751" s="41" t="s">
        <v>1929</v>
      </c>
      <c r="L2751" s="41" t="s">
        <v>1929</v>
      </c>
      <c r="M2751" s="41" t="s">
        <v>1929</v>
      </c>
      <c r="N2751" s="41">
        <v>22338.571111000001</v>
      </c>
      <c r="O2751" s="41" t="s">
        <v>1929</v>
      </c>
      <c r="P2751" s="41">
        <v>0</v>
      </c>
      <c r="Q2751" s="41" t="s">
        <v>1929</v>
      </c>
      <c r="R2751" s="41">
        <v>0</v>
      </c>
      <c r="S2751" s="41">
        <v>20069.778181999998</v>
      </c>
      <c r="T2751" s="41">
        <v>21389.306333</v>
      </c>
      <c r="U2751" s="41">
        <v>32350.187222</v>
      </c>
      <c r="V2751" s="41" t="s">
        <v>1929</v>
      </c>
      <c r="W2751" s="41" t="s">
        <v>1929</v>
      </c>
      <c r="X2751" s="41" t="s">
        <v>1929</v>
      </c>
    </row>
    <row r="2752" spans="1:24" s="30" customFormat="1" ht="15" customHeight="1" x14ac:dyDescent="0.25">
      <c r="A2752" s="29" t="s">
        <v>1088</v>
      </c>
      <c r="B2752" s="29" t="s">
        <v>338</v>
      </c>
      <c r="C2752" s="10" t="s">
        <v>4630</v>
      </c>
      <c r="D2752" s="41" t="s">
        <v>1929</v>
      </c>
      <c r="E2752" s="41">
        <v>16957.332222000001</v>
      </c>
      <c r="F2752" s="41">
        <v>15764.986604</v>
      </c>
      <c r="G2752" s="41" t="s">
        <v>1929</v>
      </c>
      <c r="H2752" s="41">
        <v>43438.112727</v>
      </c>
      <c r="I2752" s="41">
        <v>0</v>
      </c>
      <c r="J2752" s="41">
        <v>31866.41</v>
      </c>
      <c r="K2752" s="41">
        <v>42430.530870000002</v>
      </c>
      <c r="L2752" s="41">
        <v>37363.823888999999</v>
      </c>
      <c r="M2752" s="41">
        <v>18051.409523999999</v>
      </c>
      <c r="N2752" s="41">
        <v>14087.485135000001</v>
      </c>
      <c r="O2752" s="41" t="s">
        <v>1929</v>
      </c>
      <c r="P2752" s="41">
        <v>0</v>
      </c>
      <c r="Q2752" s="41">
        <v>24610.131795000001</v>
      </c>
      <c r="R2752" s="41" t="s">
        <v>1929</v>
      </c>
      <c r="S2752" s="41">
        <v>13582.18209</v>
      </c>
      <c r="T2752" s="41">
        <v>16040.482268</v>
      </c>
      <c r="U2752" s="41">
        <v>16855.853231000001</v>
      </c>
      <c r="V2752" s="41" t="s">
        <v>1929</v>
      </c>
      <c r="W2752" s="41" t="s">
        <v>1929</v>
      </c>
      <c r="X2752" s="41">
        <v>18478.375455000001</v>
      </c>
    </row>
    <row r="2753" spans="1:24" s="30" customFormat="1" ht="15" customHeight="1" x14ac:dyDescent="0.25">
      <c r="A2753" s="29" t="s">
        <v>1088</v>
      </c>
      <c r="B2753" s="29" t="s">
        <v>1651</v>
      </c>
      <c r="C2753" s="10" t="s">
        <v>4631</v>
      </c>
      <c r="D2753" s="41">
        <v>22979.628333000001</v>
      </c>
      <c r="E2753" s="41">
        <v>19211.677470999999</v>
      </c>
      <c r="F2753" s="41">
        <v>13112.241032</v>
      </c>
      <c r="G2753" s="41">
        <v>17311.142505</v>
      </c>
      <c r="H2753" s="41">
        <v>19418.444264999998</v>
      </c>
      <c r="I2753" s="41" t="s">
        <v>1929</v>
      </c>
      <c r="J2753" s="41">
        <v>15473.625646</v>
      </c>
      <c r="K2753" s="41">
        <v>23460.779985000001</v>
      </c>
      <c r="L2753" s="41">
        <v>21384.980317000001</v>
      </c>
      <c r="M2753" s="41">
        <v>19983.6548</v>
      </c>
      <c r="N2753" s="41">
        <v>13015.782592</v>
      </c>
      <c r="O2753" s="41">
        <v>28939.671983</v>
      </c>
      <c r="P2753" s="41">
        <v>5599.3333333</v>
      </c>
      <c r="Q2753" s="41">
        <v>23285.463016999998</v>
      </c>
      <c r="R2753" s="41">
        <v>18277.952727</v>
      </c>
      <c r="S2753" s="41">
        <v>10311.048631</v>
      </c>
      <c r="T2753" s="41">
        <v>11559.59518</v>
      </c>
      <c r="U2753" s="41">
        <v>15327.529063</v>
      </c>
      <c r="V2753" s="41">
        <v>15097.704975000001</v>
      </c>
      <c r="W2753" s="41">
        <v>22668.157106999999</v>
      </c>
      <c r="X2753" s="41">
        <v>22254.671245000001</v>
      </c>
    </row>
    <row r="2754" spans="1:24" s="30" customFormat="1" ht="15" customHeight="1" x14ac:dyDescent="0.25">
      <c r="A2754" s="29" t="s">
        <v>1088</v>
      </c>
      <c r="B2754" s="29" t="s">
        <v>1652</v>
      </c>
      <c r="C2754" s="10" t="s">
        <v>4632</v>
      </c>
      <c r="D2754" s="41">
        <v>36110.407272999997</v>
      </c>
      <c r="E2754" s="41">
        <v>25842.349898</v>
      </c>
      <c r="F2754" s="41">
        <v>14440.149868</v>
      </c>
      <c r="G2754" s="41">
        <v>20401.532195</v>
      </c>
      <c r="H2754" s="41">
        <v>21522.239577</v>
      </c>
      <c r="I2754" s="41">
        <v>0</v>
      </c>
      <c r="J2754" s="41">
        <v>17465.502777999998</v>
      </c>
      <c r="K2754" s="41">
        <v>24109.536478999999</v>
      </c>
      <c r="L2754" s="41">
        <v>24458.596415</v>
      </c>
      <c r="M2754" s="41">
        <v>21587.952171000001</v>
      </c>
      <c r="N2754" s="41">
        <v>12893.819153</v>
      </c>
      <c r="O2754" s="41" t="s">
        <v>1929</v>
      </c>
      <c r="P2754" s="41" t="s">
        <v>1929</v>
      </c>
      <c r="Q2754" s="41">
        <v>22282.534973000002</v>
      </c>
      <c r="R2754" s="41" t="s">
        <v>1929</v>
      </c>
      <c r="S2754" s="41">
        <v>11970.255684</v>
      </c>
      <c r="T2754" s="41">
        <v>14176.240637999999</v>
      </c>
      <c r="U2754" s="41">
        <v>17944.724879000001</v>
      </c>
      <c r="V2754" s="41">
        <v>18918.189463999999</v>
      </c>
      <c r="W2754" s="41">
        <v>30571.88</v>
      </c>
      <c r="X2754" s="41">
        <v>31960.742750000001</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v>0</v>
      </c>
      <c r="M2755" s="41" t="s">
        <v>1929</v>
      </c>
      <c r="N2755" s="41" t="s">
        <v>1929</v>
      </c>
      <c r="O2755" s="41">
        <v>0</v>
      </c>
      <c r="P2755" s="41">
        <v>0</v>
      </c>
      <c r="Q2755" s="41" t="s">
        <v>1929</v>
      </c>
      <c r="R2755" s="41">
        <v>0</v>
      </c>
      <c r="S2755" s="41" t="s">
        <v>1929</v>
      </c>
      <c r="T2755" s="41">
        <v>7270.0349999999999</v>
      </c>
      <c r="U2755" s="41" t="s">
        <v>1929</v>
      </c>
      <c r="V2755" s="41" t="s">
        <v>1929</v>
      </c>
      <c r="W2755" s="41">
        <v>0</v>
      </c>
      <c r="X2755" s="41" t="s">
        <v>1929</v>
      </c>
    </row>
    <row r="2756" spans="1:24" s="30" customFormat="1" ht="15" customHeight="1" x14ac:dyDescent="0.25">
      <c r="A2756" s="29" t="s">
        <v>1088</v>
      </c>
      <c r="B2756" s="29" t="s">
        <v>1654</v>
      </c>
      <c r="C2756" s="10" t="s">
        <v>4634</v>
      </c>
      <c r="D2756" s="41">
        <v>20266.247273000001</v>
      </c>
      <c r="E2756" s="41">
        <v>14262.839545000001</v>
      </c>
      <c r="F2756" s="41">
        <v>13967.365408</v>
      </c>
      <c r="G2756" s="41">
        <v>24193.52</v>
      </c>
      <c r="H2756" s="41">
        <v>16546.298491000001</v>
      </c>
      <c r="I2756" s="41">
        <v>0</v>
      </c>
      <c r="J2756" s="41">
        <v>20572.160363999999</v>
      </c>
      <c r="K2756" s="41">
        <v>20077.698856999999</v>
      </c>
      <c r="L2756" s="41">
        <v>17560.566922999998</v>
      </c>
      <c r="M2756" s="41">
        <v>27721.476618000001</v>
      </c>
      <c r="N2756" s="41">
        <v>13085.591958999999</v>
      </c>
      <c r="O2756" s="41" t="s">
        <v>1929</v>
      </c>
      <c r="P2756" s="41" t="s">
        <v>1929</v>
      </c>
      <c r="Q2756" s="41">
        <v>18472.483708</v>
      </c>
      <c r="R2756" s="41" t="s">
        <v>1929</v>
      </c>
      <c r="S2756" s="41">
        <v>11115.489718999999</v>
      </c>
      <c r="T2756" s="41">
        <v>10816.794658999999</v>
      </c>
      <c r="U2756" s="41">
        <v>14409.375550999999</v>
      </c>
      <c r="V2756" s="41">
        <v>24005.721851999999</v>
      </c>
      <c r="W2756" s="41">
        <v>13386.551428999999</v>
      </c>
      <c r="X2756" s="41">
        <v>20159.637391</v>
      </c>
    </row>
    <row r="2757" spans="1:24" s="30" customFormat="1" ht="15" customHeight="1" x14ac:dyDescent="0.25">
      <c r="A2757" s="29" t="s">
        <v>1088</v>
      </c>
      <c r="B2757" s="29" t="s">
        <v>1655</v>
      </c>
      <c r="C2757" s="10" t="s">
        <v>4635</v>
      </c>
      <c r="D2757" s="41">
        <v>24607.597656000002</v>
      </c>
      <c r="E2757" s="41">
        <v>25825.139399</v>
      </c>
      <c r="F2757" s="41">
        <v>20034.643787000001</v>
      </c>
      <c r="G2757" s="41">
        <v>23797.351461999999</v>
      </c>
      <c r="H2757" s="41">
        <v>27401.161147999999</v>
      </c>
      <c r="I2757" s="41" t="s">
        <v>1929</v>
      </c>
      <c r="J2757" s="41">
        <v>23584.685293999999</v>
      </c>
      <c r="K2757" s="41">
        <v>32776.622083000002</v>
      </c>
      <c r="L2757" s="41">
        <v>31354.209569999999</v>
      </c>
      <c r="M2757" s="41">
        <v>25730.243226999999</v>
      </c>
      <c r="N2757" s="41">
        <v>18273.380363</v>
      </c>
      <c r="O2757" s="41">
        <v>24400.790832999999</v>
      </c>
      <c r="P2757" s="41" t="s">
        <v>1929</v>
      </c>
      <c r="Q2757" s="41">
        <v>27559.503729</v>
      </c>
      <c r="R2757" s="41">
        <v>30060.031999999999</v>
      </c>
      <c r="S2757" s="41">
        <v>13449.050676000001</v>
      </c>
      <c r="T2757" s="41">
        <v>16714.760344999999</v>
      </c>
      <c r="U2757" s="41">
        <v>21041.702522</v>
      </c>
      <c r="V2757" s="41">
        <v>20892.507216999998</v>
      </c>
      <c r="W2757" s="41">
        <v>24753.459746</v>
      </c>
      <c r="X2757" s="41">
        <v>39261.588191000003</v>
      </c>
    </row>
    <row r="2758" spans="1:24" s="30" customFormat="1" ht="15" customHeight="1" x14ac:dyDescent="0.25">
      <c r="A2758" s="29" t="s">
        <v>1088</v>
      </c>
      <c r="B2758" s="29" t="s">
        <v>564</v>
      </c>
      <c r="C2758" s="10" t="s">
        <v>4636</v>
      </c>
      <c r="D2758" s="41" t="s">
        <v>1929</v>
      </c>
      <c r="E2758" s="41">
        <v>23074.185662</v>
      </c>
      <c r="F2758" s="41">
        <v>16169.738577</v>
      </c>
      <c r="G2758" s="41">
        <v>15174.886667000001</v>
      </c>
      <c r="H2758" s="41">
        <v>17155.543611000001</v>
      </c>
      <c r="I2758" s="41">
        <v>0</v>
      </c>
      <c r="J2758" s="41">
        <v>18840.758043000002</v>
      </c>
      <c r="K2758" s="41">
        <v>26058.406795999999</v>
      </c>
      <c r="L2758" s="41">
        <v>25177.924545000002</v>
      </c>
      <c r="M2758" s="41">
        <v>24304.56352</v>
      </c>
      <c r="N2758" s="41">
        <v>14771.368219</v>
      </c>
      <c r="O2758" s="41" t="s">
        <v>1929</v>
      </c>
      <c r="P2758" s="41">
        <v>0</v>
      </c>
      <c r="Q2758" s="41">
        <v>21432.447533999999</v>
      </c>
      <c r="R2758" s="41" t="s">
        <v>1929</v>
      </c>
      <c r="S2758" s="41">
        <v>15055.221388</v>
      </c>
      <c r="T2758" s="41">
        <v>15775.925456999999</v>
      </c>
      <c r="U2758" s="41">
        <v>14505.754192</v>
      </c>
      <c r="V2758" s="41">
        <v>19383.09</v>
      </c>
      <c r="W2758" s="41">
        <v>25934.043590000001</v>
      </c>
      <c r="X2758" s="41">
        <v>31706.433000000001</v>
      </c>
    </row>
    <row r="2759" spans="1:24" s="30" customFormat="1" ht="15" customHeight="1" x14ac:dyDescent="0.25">
      <c r="A2759" s="29" t="s">
        <v>1088</v>
      </c>
      <c r="B2759" s="29" t="s">
        <v>1656</v>
      </c>
      <c r="C2759" s="10" t="s">
        <v>4637</v>
      </c>
      <c r="D2759" s="41">
        <v>28758.35</v>
      </c>
      <c r="E2759" s="41">
        <v>32041.828256000001</v>
      </c>
      <c r="F2759" s="41">
        <v>14816.877538999999</v>
      </c>
      <c r="G2759" s="41">
        <v>31876.848276000001</v>
      </c>
      <c r="H2759" s="41">
        <v>33952.886207000003</v>
      </c>
      <c r="I2759" s="41">
        <v>0</v>
      </c>
      <c r="J2759" s="41">
        <v>28428.978856999998</v>
      </c>
      <c r="K2759" s="41">
        <v>33924.603610999999</v>
      </c>
      <c r="L2759" s="41">
        <v>37444.331235999998</v>
      </c>
      <c r="M2759" s="41">
        <v>21756.239189</v>
      </c>
      <c r="N2759" s="41">
        <v>16928.159283000001</v>
      </c>
      <c r="O2759" s="41" t="s">
        <v>1929</v>
      </c>
      <c r="P2759" s="41">
        <v>0</v>
      </c>
      <c r="Q2759" s="41">
        <v>31202.404079</v>
      </c>
      <c r="R2759" s="41" t="s">
        <v>1929</v>
      </c>
      <c r="S2759" s="41">
        <v>14009.776739999999</v>
      </c>
      <c r="T2759" s="41">
        <v>14669.39666</v>
      </c>
      <c r="U2759" s="41">
        <v>20926.186212000001</v>
      </c>
      <c r="V2759" s="41">
        <v>17396.085517</v>
      </c>
      <c r="W2759" s="41">
        <v>25056.93</v>
      </c>
      <c r="X2759" s="41">
        <v>45423.670322999998</v>
      </c>
    </row>
    <row r="2760" spans="1:24" s="30" customFormat="1" ht="15" customHeight="1" x14ac:dyDescent="0.25">
      <c r="A2760" s="29" t="s">
        <v>1088</v>
      </c>
      <c r="B2760" s="29" t="s">
        <v>77</v>
      </c>
      <c r="C2760" s="10" t="s">
        <v>4638</v>
      </c>
      <c r="D2760" s="41">
        <v>24007.585769000001</v>
      </c>
      <c r="E2760" s="41">
        <v>24174.669147000001</v>
      </c>
      <c r="F2760" s="41">
        <v>16583.630733999998</v>
      </c>
      <c r="G2760" s="41">
        <v>22219.827568000001</v>
      </c>
      <c r="H2760" s="41">
        <v>24974.694771999999</v>
      </c>
      <c r="I2760" s="41">
        <v>3957.5442105000002</v>
      </c>
      <c r="J2760" s="41">
        <v>21181.655427999998</v>
      </c>
      <c r="K2760" s="41">
        <v>28538.105903</v>
      </c>
      <c r="L2760" s="41">
        <v>23715.337822000001</v>
      </c>
      <c r="M2760" s="41">
        <v>21199.021248000001</v>
      </c>
      <c r="N2760" s="41">
        <v>16201.151183</v>
      </c>
      <c r="O2760" s="41">
        <v>23951.49266</v>
      </c>
      <c r="P2760" s="41">
        <v>21565.299473999999</v>
      </c>
      <c r="Q2760" s="41">
        <v>21125.176875000001</v>
      </c>
      <c r="R2760" s="41">
        <v>24172.294582999999</v>
      </c>
      <c r="S2760" s="41">
        <v>13732.883422000001</v>
      </c>
      <c r="T2760" s="41">
        <v>14420.310905</v>
      </c>
      <c r="U2760" s="41">
        <v>16855.012220000001</v>
      </c>
      <c r="V2760" s="41">
        <v>21396.298846999998</v>
      </c>
      <c r="W2760" s="41">
        <v>26928.217991000001</v>
      </c>
      <c r="X2760" s="41">
        <v>26983.455513000001</v>
      </c>
    </row>
    <row r="2761" spans="1:24" s="30" customFormat="1" ht="15" customHeight="1" x14ac:dyDescent="0.25">
      <c r="A2761" s="29" t="s">
        <v>1088</v>
      </c>
      <c r="B2761" s="29" t="s">
        <v>1657</v>
      </c>
      <c r="C2761" s="10" t="s">
        <v>4639</v>
      </c>
      <c r="D2761" s="41">
        <v>14856.531724</v>
      </c>
      <c r="E2761" s="41">
        <v>21584.637813000001</v>
      </c>
      <c r="F2761" s="41">
        <v>16482.286414999999</v>
      </c>
      <c r="G2761" s="41">
        <v>30905.861841999998</v>
      </c>
      <c r="H2761" s="41">
        <v>24020.720896999999</v>
      </c>
      <c r="I2761" s="41">
        <v>0</v>
      </c>
      <c r="J2761" s="41">
        <v>22479.695576999999</v>
      </c>
      <c r="K2761" s="41">
        <v>33897.757468000003</v>
      </c>
      <c r="L2761" s="41">
        <v>33669.091716000003</v>
      </c>
      <c r="M2761" s="41">
        <v>25439.399097000001</v>
      </c>
      <c r="N2761" s="41">
        <v>17255.191048000001</v>
      </c>
      <c r="O2761" s="41">
        <v>32797.661667</v>
      </c>
      <c r="P2761" s="41" t="s">
        <v>1929</v>
      </c>
      <c r="Q2761" s="41">
        <v>28231.439751000002</v>
      </c>
      <c r="R2761" s="41" t="s">
        <v>1929</v>
      </c>
      <c r="S2761" s="41">
        <v>15579.303397</v>
      </c>
      <c r="T2761" s="41">
        <v>15442.729952</v>
      </c>
      <c r="U2761" s="41">
        <v>18587.518078000001</v>
      </c>
      <c r="V2761" s="41">
        <v>25433.054569</v>
      </c>
      <c r="W2761" s="41">
        <v>27967.112817000001</v>
      </c>
      <c r="X2761" s="41">
        <v>30520.670999999998</v>
      </c>
    </row>
    <row r="2762" spans="1:24" s="30" customFormat="1" ht="15" customHeight="1" x14ac:dyDescent="0.25">
      <c r="A2762" s="29" t="s">
        <v>1088</v>
      </c>
      <c r="B2762" s="29" t="s">
        <v>1658</v>
      </c>
      <c r="C2762" s="10" t="s">
        <v>4640</v>
      </c>
      <c r="D2762" s="41">
        <v>26166.713659000001</v>
      </c>
      <c r="E2762" s="41">
        <v>25877.351721999999</v>
      </c>
      <c r="F2762" s="41">
        <v>18746.901265</v>
      </c>
      <c r="G2762" s="41">
        <v>25342.463875000001</v>
      </c>
      <c r="H2762" s="41">
        <v>25652.107346000001</v>
      </c>
      <c r="I2762" s="41" t="s">
        <v>1929</v>
      </c>
      <c r="J2762" s="41">
        <v>21365.949208000002</v>
      </c>
      <c r="K2762" s="41">
        <v>28854.337417999999</v>
      </c>
      <c r="L2762" s="41">
        <v>27728.050488000001</v>
      </c>
      <c r="M2762" s="41">
        <v>22488.113361</v>
      </c>
      <c r="N2762" s="41">
        <v>16419.824326999998</v>
      </c>
      <c r="O2762" s="41">
        <v>37115.129643</v>
      </c>
      <c r="P2762" s="41" t="s">
        <v>1929</v>
      </c>
      <c r="Q2762" s="41">
        <v>25776.051996999999</v>
      </c>
      <c r="R2762" s="41">
        <v>31851.384999999998</v>
      </c>
      <c r="S2762" s="41">
        <v>13259.299424000001</v>
      </c>
      <c r="T2762" s="41">
        <v>14368.537356000001</v>
      </c>
      <c r="U2762" s="41">
        <v>17423.160785</v>
      </c>
      <c r="V2762" s="41">
        <v>23743.660097</v>
      </c>
      <c r="W2762" s="41">
        <v>22966.602941000001</v>
      </c>
      <c r="X2762" s="41">
        <v>26657.917387000001</v>
      </c>
    </row>
    <row r="2763" spans="1:24" s="30" customFormat="1" ht="15" customHeight="1" x14ac:dyDescent="0.25">
      <c r="A2763" s="29" t="s">
        <v>1088</v>
      </c>
      <c r="B2763" s="29" t="s">
        <v>1659</v>
      </c>
      <c r="C2763" s="10" t="s">
        <v>4641</v>
      </c>
      <c r="D2763" s="41">
        <v>35230.523332999997</v>
      </c>
      <c r="E2763" s="41">
        <v>27710.986003000002</v>
      </c>
      <c r="F2763" s="41">
        <v>16965.121642999999</v>
      </c>
      <c r="G2763" s="41">
        <v>29791.511428999998</v>
      </c>
      <c r="H2763" s="41">
        <v>27753.844173000001</v>
      </c>
      <c r="I2763" s="41">
        <v>0</v>
      </c>
      <c r="J2763" s="41">
        <v>23386.249035000001</v>
      </c>
      <c r="K2763" s="41">
        <v>35496.584041000002</v>
      </c>
      <c r="L2763" s="41">
        <v>33083.928573999998</v>
      </c>
      <c r="M2763" s="41">
        <v>26926.577431999998</v>
      </c>
      <c r="N2763" s="41">
        <v>17306.125227</v>
      </c>
      <c r="O2763" s="41">
        <v>34332.012750000002</v>
      </c>
      <c r="P2763" s="41" t="s">
        <v>1929</v>
      </c>
      <c r="Q2763" s="41">
        <v>28005.372114999998</v>
      </c>
      <c r="R2763" s="41" t="s">
        <v>1929</v>
      </c>
      <c r="S2763" s="41">
        <v>13392.722682</v>
      </c>
      <c r="T2763" s="41">
        <v>15280.908647</v>
      </c>
      <c r="U2763" s="41">
        <v>20715.129122999999</v>
      </c>
      <c r="V2763" s="41">
        <v>27708.385878000001</v>
      </c>
      <c r="W2763" s="41">
        <v>29518.575100999999</v>
      </c>
      <c r="X2763" s="41">
        <v>44699.961502999999</v>
      </c>
    </row>
    <row r="2764" spans="1:24" s="30" customFormat="1" ht="15" customHeight="1" x14ac:dyDescent="0.25">
      <c r="A2764" s="29" t="s">
        <v>1088</v>
      </c>
      <c r="B2764" s="29" t="s">
        <v>80</v>
      </c>
      <c r="C2764" s="10" t="s">
        <v>4642</v>
      </c>
      <c r="D2764" s="41">
        <v>20931.611579</v>
      </c>
      <c r="E2764" s="41">
        <v>23050.765993000001</v>
      </c>
      <c r="F2764" s="41">
        <v>15994.160879999999</v>
      </c>
      <c r="G2764" s="41">
        <v>25811.868849999999</v>
      </c>
      <c r="H2764" s="41">
        <v>22873.807375</v>
      </c>
      <c r="I2764" s="41" t="s">
        <v>1929</v>
      </c>
      <c r="J2764" s="41">
        <v>19314.882272999999</v>
      </c>
      <c r="K2764" s="41">
        <v>29921.844289000001</v>
      </c>
      <c r="L2764" s="41">
        <v>27222.144190999999</v>
      </c>
      <c r="M2764" s="41">
        <v>23947.429303000001</v>
      </c>
      <c r="N2764" s="41">
        <v>16570.619031999999</v>
      </c>
      <c r="O2764" s="41">
        <v>32195.195143000001</v>
      </c>
      <c r="P2764" s="41">
        <v>0</v>
      </c>
      <c r="Q2764" s="41">
        <v>25527.576008</v>
      </c>
      <c r="R2764" s="41">
        <v>41177.907500000001</v>
      </c>
      <c r="S2764" s="41">
        <v>13890.65796</v>
      </c>
      <c r="T2764" s="41">
        <v>14875.485321</v>
      </c>
      <c r="U2764" s="41">
        <v>17387.166681999999</v>
      </c>
      <c r="V2764" s="41">
        <v>21685.087548</v>
      </c>
      <c r="W2764" s="41">
        <v>26302.196627000001</v>
      </c>
      <c r="X2764" s="41">
        <v>37209.368300000002</v>
      </c>
    </row>
    <row r="2765" spans="1:24" s="30" customFormat="1" ht="15" customHeight="1" x14ac:dyDescent="0.25">
      <c r="A2765" s="29" t="s">
        <v>1088</v>
      </c>
      <c r="B2765" s="29" t="s">
        <v>368</v>
      </c>
      <c r="C2765" s="10" t="s">
        <v>4643</v>
      </c>
      <c r="D2765" s="41">
        <v>22748.670226999999</v>
      </c>
      <c r="E2765" s="41">
        <v>22139.332633000002</v>
      </c>
      <c r="F2765" s="41">
        <v>16717.332165</v>
      </c>
      <c r="G2765" s="41">
        <v>21770.890755</v>
      </c>
      <c r="H2765" s="41">
        <v>27699.868750000001</v>
      </c>
      <c r="I2765" s="41" t="s">
        <v>1929</v>
      </c>
      <c r="J2765" s="41">
        <v>17806.527956000002</v>
      </c>
      <c r="K2765" s="41">
        <v>26820.420514000001</v>
      </c>
      <c r="L2765" s="41">
        <v>26684.951245</v>
      </c>
      <c r="M2765" s="41">
        <v>21796.696983999998</v>
      </c>
      <c r="N2765" s="41">
        <v>14834.641129</v>
      </c>
      <c r="O2765" s="41">
        <v>32113.171429000002</v>
      </c>
      <c r="P2765" s="41" t="s">
        <v>1929</v>
      </c>
      <c r="Q2765" s="41">
        <v>23796.268484</v>
      </c>
      <c r="R2765" s="41">
        <v>12505.870500000001</v>
      </c>
      <c r="S2765" s="41">
        <v>12867.535259</v>
      </c>
      <c r="T2765" s="41">
        <v>14189.48105</v>
      </c>
      <c r="U2765" s="41">
        <v>17298.507840999999</v>
      </c>
      <c r="V2765" s="41">
        <v>17743.124782999999</v>
      </c>
      <c r="W2765" s="41">
        <v>27757.578390999999</v>
      </c>
      <c r="X2765" s="41">
        <v>29006.380854999999</v>
      </c>
    </row>
    <row r="2766" spans="1:24" s="30" customFormat="1" ht="15" customHeight="1" x14ac:dyDescent="0.25">
      <c r="A2766" s="29" t="s">
        <v>1088</v>
      </c>
      <c r="B2766" s="29" t="s">
        <v>370</v>
      </c>
      <c r="C2766" s="10" t="s">
        <v>4644</v>
      </c>
      <c r="D2766" s="41">
        <v>40320.559999999998</v>
      </c>
      <c r="E2766" s="41">
        <v>31880.268413999998</v>
      </c>
      <c r="F2766" s="41">
        <v>21537.674556999998</v>
      </c>
      <c r="G2766" s="41">
        <v>30015.593990000001</v>
      </c>
      <c r="H2766" s="41">
        <v>32364.222690999999</v>
      </c>
      <c r="I2766" s="41" t="s">
        <v>1929</v>
      </c>
      <c r="J2766" s="41">
        <v>26338.34074</v>
      </c>
      <c r="K2766" s="41">
        <v>36244.081103999997</v>
      </c>
      <c r="L2766" s="41">
        <v>31010.956976000001</v>
      </c>
      <c r="M2766" s="41">
        <v>29608.761885</v>
      </c>
      <c r="N2766" s="41">
        <v>21947.404616</v>
      </c>
      <c r="O2766" s="41">
        <v>40675.248505000003</v>
      </c>
      <c r="P2766" s="41">
        <v>20046.081249999999</v>
      </c>
      <c r="Q2766" s="41">
        <v>31346.809579000001</v>
      </c>
      <c r="R2766" s="41">
        <v>36332.480923000003</v>
      </c>
      <c r="S2766" s="41">
        <v>17947.304378000001</v>
      </c>
      <c r="T2766" s="41">
        <v>18564.524411999999</v>
      </c>
      <c r="U2766" s="41">
        <v>23199.850557999998</v>
      </c>
      <c r="V2766" s="41">
        <v>28631.386718999998</v>
      </c>
      <c r="W2766" s="41">
        <v>37456.794691000003</v>
      </c>
      <c r="X2766" s="41">
        <v>41945.219847</v>
      </c>
    </row>
    <row r="2767" spans="1:24" s="30" customFormat="1" ht="15" customHeight="1" x14ac:dyDescent="0.25">
      <c r="A2767" s="29" t="s">
        <v>1088</v>
      </c>
      <c r="B2767" s="29" t="s">
        <v>81</v>
      </c>
      <c r="C2767" s="10" t="s">
        <v>4645</v>
      </c>
      <c r="D2767" s="41">
        <v>24359.152653000001</v>
      </c>
      <c r="E2767" s="41">
        <v>21410.274411999999</v>
      </c>
      <c r="F2767" s="41">
        <v>16214.803328</v>
      </c>
      <c r="G2767" s="41">
        <v>16865.067877000001</v>
      </c>
      <c r="H2767" s="41">
        <v>23526.709174</v>
      </c>
      <c r="I2767" s="41">
        <v>4262.0627273</v>
      </c>
      <c r="J2767" s="41">
        <v>20599.125597999999</v>
      </c>
      <c r="K2767" s="41">
        <v>27855.054283000001</v>
      </c>
      <c r="L2767" s="41">
        <v>22003.063266000001</v>
      </c>
      <c r="M2767" s="41">
        <v>19004.761990999999</v>
      </c>
      <c r="N2767" s="41">
        <v>14802.968595</v>
      </c>
      <c r="O2767" s="41">
        <v>34524.048235000002</v>
      </c>
      <c r="P2767" s="41" t="s">
        <v>1929</v>
      </c>
      <c r="Q2767" s="41">
        <v>24725.567992</v>
      </c>
      <c r="R2767" s="41">
        <v>20624.988799999999</v>
      </c>
      <c r="S2767" s="41">
        <v>12924.113703000001</v>
      </c>
      <c r="T2767" s="41">
        <v>14161.830897</v>
      </c>
      <c r="U2767" s="41">
        <v>17647.371855000001</v>
      </c>
      <c r="V2767" s="41">
        <v>18921.883527999998</v>
      </c>
      <c r="W2767" s="41">
        <v>16602.603958</v>
      </c>
      <c r="X2767" s="41">
        <v>25486.064634999999</v>
      </c>
    </row>
    <row r="2768" spans="1:24" s="30" customFormat="1" ht="15" customHeight="1" x14ac:dyDescent="0.25">
      <c r="A2768" s="29" t="s">
        <v>1088</v>
      </c>
      <c r="B2768" s="29" t="s">
        <v>1660</v>
      </c>
      <c r="C2768" s="10" t="s">
        <v>4646</v>
      </c>
      <c r="D2768" s="41" t="s">
        <v>1929</v>
      </c>
      <c r="E2768" s="41">
        <v>21439.326481</v>
      </c>
      <c r="F2768" s="41">
        <v>12147.10931</v>
      </c>
      <c r="G2768" s="41">
        <v>32172.149230999999</v>
      </c>
      <c r="H2768" s="41">
        <v>13894.084999999999</v>
      </c>
      <c r="I2768" s="41">
        <v>0</v>
      </c>
      <c r="J2768" s="41">
        <v>15299.199737000001</v>
      </c>
      <c r="K2768" s="41">
        <v>23042.907059000001</v>
      </c>
      <c r="L2768" s="41">
        <v>26067.5504</v>
      </c>
      <c r="M2768" s="41">
        <v>20273.521087000001</v>
      </c>
      <c r="N2768" s="41">
        <v>12644.497157</v>
      </c>
      <c r="O2768" s="41" t="s">
        <v>1929</v>
      </c>
      <c r="P2768" s="41">
        <v>0</v>
      </c>
      <c r="Q2768" s="41">
        <v>21807.844419000001</v>
      </c>
      <c r="R2768" s="41" t="s">
        <v>1929</v>
      </c>
      <c r="S2768" s="41">
        <v>12559.021854000001</v>
      </c>
      <c r="T2768" s="41">
        <v>12810.885267</v>
      </c>
      <c r="U2768" s="41">
        <v>14761.083963999999</v>
      </c>
      <c r="V2768" s="41">
        <v>13609.073214</v>
      </c>
      <c r="W2768" s="41" t="s">
        <v>1929</v>
      </c>
      <c r="X2768" s="41">
        <v>16247.765217</v>
      </c>
    </row>
    <row r="2769" spans="1:24" s="30" customFormat="1" ht="15" customHeight="1" x14ac:dyDescent="0.25">
      <c r="A2769" s="29" t="s">
        <v>1088</v>
      </c>
      <c r="B2769" s="29" t="s">
        <v>1661</v>
      </c>
      <c r="C2769" s="10" t="s">
        <v>4647</v>
      </c>
      <c r="D2769" s="41">
        <v>38398.973749999997</v>
      </c>
      <c r="E2769" s="41">
        <v>27541.468657000001</v>
      </c>
      <c r="F2769" s="41">
        <v>16798.134158000001</v>
      </c>
      <c r="G2769" s="41">
        <v>20897.672686999998</v>
      </c>
      <c r="H2769" s="41">
        <v>27617.682177999999</v>
      </c>
      <c r="I2769" s="41">
        <v>0</v>
      </c>
      <c r="J2769" s="41">
        <v>26012.4028</v>
      </c>
      <c r="K2769" s="41">
        <v>29516.359664</v>
      </c>
      <c r="L2769" s="41">
        <v>26332.188804000001</v>
      </c>
      <c r="M2769" s="41">
        <v>25290.685683</v>
      </c>
      <c r="N2769" s="41">
        <v>16886.27781</v>
      </c>
      <c r="O2769" s="41" t="s">
        <v>1929</v>
      </c>
      <c r="P2769" s="41">
        <v>0</v>
      </c>
      <c r="Q2769" s="41">
        <v>26312.867098999999</v>
      </c>
      <c r="R2769" s="41" t="s">
        <v>1929</v>
      </c>
      <c r="S2769" s="41">
        <v>13367.255874</v>
      </c>
      <c r="T2769" s="41">
        <v>14473.957132</v>
      </c>
      <c r="U2769" s="41">
        <v>17248.784169999999</v>
      </c>
      <c r="V2769" s="41">
        <v>18464.744750000002</v>
      </c>
      <c r="W2769" s="41">
        <v>34839.027857000001</v>
      </c>
      <c r="X2769" s="41">
        <v>31079.886212000001</v>
      </c>
    </row>
    <row r="2770" spans="1:24" s="30" customFormat="1" ht="15" customHeight="1" x14ac:dyDescent="0.25">
      <c r="A2770" s="29" t="s">
        <v>1088</v>
      </c>
      <c r="B2770" s="29" t="s">
        <v>1662</v>
      </c>
      <c r="C2770" s="10" t="s">
        <v>4648</v>
      </c>
      <c r="D2770" s="41">
        <v>22023.297179000001</v>
      </c>
      <c r="E2770" s="41">
        <v>21674.481670000001</v>
      </c>
      <c r="F2770" s="41">
        <v>14767.632559</v>
      </c>
      <c r="G2770" s="41">
        <v>25477.031749000002</v>
      </c>
      <c r="H2770" s="41">
        <v>19998.850170000002</v>
      </c>
      <c r="I2770" s="41">
        <v>0</v>
      </c>
      <c r="J2770" s="41">
        <v>15647.854271</v>
      </c>
      <c r="K2770" s="41">
        <v>24283.175329999998</v>
      </c>
      <c r="L2770" s="41">
        <v>25279.765846999999</v>
      </c>
      <c r="M2770" s="41">
        <v>21016.914960999999</v>
      </c>
      <c r="N2770" s="41">
        <v>14017.431261</v>
      </c>
      <c r="O2770" s="41">
        <v>24735.767193</v>
      </c>
      <c r="P2770" s="41" t="s">
        <v>1929</v>
      </c>
      <c r="Q2770" s="41">
        <v>24206.587648000001</v>
      </c>
      <c r="R2770" s="41">
        <v>30049.064827999999</v>
      </c>
      <c r="S2770" s="41">
        <v>12240.527908</v>
      </c>
      <c r="T2770" s="41">
        <v>12744.969944</v>
      </c>
      <c r="U2770" s="41">
        <v>15224.528759000001</v>
      </c>
      <c r="V2770" s="41">
        <v>19917.740221</v>
      </c>
      <c r="W2770" s="41">
        <v>33789.615333000002</v>
      </c>
      <c r="X2770" s="41">
        <v>27461.354619999998</v>
      </c>
    </row>
    <row r="2771" spans="1:24" s="30" customFormat="1" ht="15" customHeight="1" x14ac:dyDescent="0.25">
      <c r="A2771" s="29" t="s">
        <v>1088</v>
      </c>
      <c r="B2771" s="29" t="s">
        <v>1663</v>
      </c>
      <c r="C2771" s="10" t="s">
        <v>4649</v>
      </c>
      <c r="D2771" s="41">
        <v>0</v>
      </c>
      <c r="E2771" s="41">
        <v>0</v>
      </c>
      <c r="F2771" s="41" t="s">
        <v>1929</v>
      </c>
      <c r="G2771" s="41">
        <v>0</v>
      </c>
      <c r="H2771" s="41" t="s">
        <v>1929</v>
      </c>
      <c r="I2771" s="41">
        <v>0</v>
      </c>
      <c r="J2771" s="41">
        <v>0</v>
      </c>
      <c r="K2771" s="41">
        <v>0</v>
      </c>
      <c r="L2771" s="41" t="s">
        <v>1929</v>
      </c>
      <c r="M2771" s="41">
        <v>0</v>
      </c>
      <c r="N2771" s="41" t="s">
        <v>1929</v>
      </c>
      <c r="O2771" s="41">
        <v>0</v>
      </c>
      <c r="P2771" s="41">
        <v>0</v>
      </c>
      <c r="Q2771" s="41" t="s">
        <v>1929</v>
      </c>
      <c r="R2771" s="41">
        <v>0</v>
      </c>
      <c r="S2771" s="41" t="s">
        <v>1929</v>
      </c>
      <c r="T2771" s="41" t="s">
        <v>1929</v>
      </c>
      <c r="U2771" s="41" t="s">
        <v>1929</v>
      </c>
      <c r="V2771" s="41">
        <v>0</v>
      </c>
      <c r="W2771" s="41">
        <v>0</v>
      </c>
      <c r="X2771" s="41">
        <v>0</v>
      </c>
    </row>
    <row r="2772" spans="1:24" s="30" customFormat="1" ht="15" customHeight="1" x14ac:dyDescent="0.25">
      <c r="A2772" s="29" t="s">
        <v>1088</v>
      </c>
      <c r="B2772" s="29" t="s">
        <v>1664</v>
      </c>
      <c r="C2772" s="10" t="s">
        <v>4650</v>
      </c>
      <c r="D2772" s="41">
        <v>32144.661682000002</v>
      </c>
      <c r="E2772" s="41">
        <v>28327.828331000001</v>
      </c>
      <c r="F2772" s="41">
        <v>17930.079465999999</v>
      </c>
      <c r="G2772" s="41">
        <v>25377.362086000001</v>
      </c>
      <c r="H2772" s="41">
        <v>26741.802982000001</v>
      </c>
      <c r="I2772" s="41">
        <v>5620.9412120999996</v>
      </c>
      <c r="J2772" s="41">
        <v>21466.509857000001</v>
      </c>
      <c r="K2772" s="41">
        <v>33121.017732</v>
      </c>
      <c r="L2772" s="41">
        <v>30604.384164999999</v>
      </c>
      <c r="M2772" s="41">
        <v>26803.993610000001</v>
      </c>
      <c r="N2772" s="41">
        <v>19867.717956</v>
      </c>
      <c r="O2772" s="41">
        <v>36093.357975999999</v>
      </c>
      <c r="P2772" s="41">
        <v>28300.483102999999</v>
      </c>
      <c r="Q2772" s="41">
        <v>28869.246235999999</v>
      </c>
      <c r="R2772" s="41">
        <v>29801.568491999999</v>
      </c>
      <c r="S2772" s="41">
        <v>15097.8014</v>
      </c>
      <c r="T2772" s="41">
        <v>16446.880969999998</v>
      </c>
      <c r="U2772" s="41">
        <v>19160.435893000002</v>
      </c>
      <c r="V2772" s="41">
        <v>24529.368917</v>
      </c>
      <c r="W2772" s="41">
        <v>34064.420938000003</v>
      </c>
      <c r="X2772" s="41">
        <v>35173.98055</v>
      </c>
    </row>
    <row r="2773" spans="1:24" s="30" customFormat="1" ht="15" customHeight="1" x14ac:dyDescent="0.25">
      <c r="A2773" s="29" t="s">
        <v>1088</v>
      </c>
      <c r="B2773" s="29" t="s">
        <v>1665</v>
      </c>
      <c r="C2773" s="10" t="s">
        <v>4651</v>
      </c>
      <c r="D2773" s="41" t="s">
        <v>1929</v>
      </c>
      <c r="E2773" s="41">
        <v>27153.005976</v>
      </c>
      <c r="F2773" s="41">
        <v>16932.448579</v>
      </c>
      <c r="G2773" s="41">
        <v>31242.274594999999</v>
      </c>
      <c r="H2773" s="41">
        <v>34069.876857000003</v>
      </c>
      <c r="I2773" s="41">
        <v>0</v>
      </c>
      <c r="J2773" s="41">
        <v>22888.658679</v>
      </c>
      <c r="K2773" s="41">
        <v>32794.916257999997</v>
      </c>
      <c r="L2773" s="41">
        <v>32338.978547999999</v>
      </c>
      <c r="M2773" s="41">
        <v>26889.318346</v>
      </c>
      <c r="N2773" s="41">
        <v>17560.012200000001</v>
      </c>
      <c r="O2773" s="41" t="s">
        <v>1929</v>
      </c>
      <c r="P2773" s="41" t="s">
        <v>1929</v>
      </c>
      <c r="Q2773" s="41">
        <v>27818.698744000001</v>
      </c>
      <c r="R2773" s="41" t="s">
        <v>1929</v>
      </c>
      <c r="S2773" s="41">
        <v>14934.048435999999</v>
      </c>
      <c r="T2773" s="41">
        <v>16652.14848</v>
      </c>
      <c r="U2773" s="41">
        <v>18631.626806</v>
      </c>
      <c r="V2773" s="41">
        <v>18378.613703999999</v>
      </c>
      <c r="W2773" s="41">
        <v>51064.528571000003</v>
      </c>
      <c r="X2773" s="41">
        <v>26881.127777999998</v>
      </c>
    </row>
    <row r="2774" spans="1:24" s="30" customFormat="1" ht="15" customHeight="1" x14ac:dyDescent="0.25">
      <c r="A2774" s="29" t="s">
        <v>1088</v>
      </c>
      <c r="B2774" s="29" t="s">
        <v>84</v>
      </c>
      <c r="C2774" s="10" t="s">
        <v>4652</v>
      </c>
      <c r="D2774" s="41">
        <v>21997.394285999999</v>
      </c>
      <c r="E2774" s="41">
        <v>30709.941134000001</v>
      </c>
      <c r="F2774" s="41">
        <v>20001.222786999999</v>
      </c>
      <c r="G2774" s="41">
        <v>33455.934631999997</v>
      </c>
      <c r="H2774" s="41">
        <v>26742.603962000001</v>
      </c>
      <c r="I2774" s="41" t="s">
        <v>1929</v>
      </c>
      <c r="J2774" s="41">
        <v>27252.714492999999</v>
      </c>
      <c r="K2774" s="41">
        <v>31806.122871</v>
      </c>
      <c r="L2774" s="41">
        <v>31557.569272000001</v>
      </c>
      <c r="M2774" s="41">
        <v>29940.398162000001</v>
      </c>
      <c r="N2774" s="41">
        <v>18876.778801</v>
      </c>
      <c r="O2774" s="41">
        <v>46094.990870000001</v>
      </c>
      <c r="P2774" s="41" t="s">
        <v>1929</v>
      </c>
      <c r="Q2774" s="41">
        <v>29954.915598</v>
      </c>
      <c r="R2774" s="41">
        <v>24836.369412</v>
      </c>
      <c r="S2774" s="41">
        <v>15449.351772</v>
      </c>
      <c r="T2774" s="41">
        <v>16950.572273000002</v>
      </c>
      <c r="U2774" s="41">
        <v>19654.749374999999</v>
      </c>
      <c r="V2774" s="41">
        <v>23747.095566</v>
      </c>
      <c r="W2774" s="41">
        <v>39797.859129999997</v>
      </c>
      <c r="X2774" s="41">
        <v>40602.690390000003</v>
      </c>
    </row>
    <row r="2775" spans="1:24" s="30" customFormat="1" ht="15" customHeight="1" x14ac:dyDescent="0.25">
      <c r="A2775" s="29" t="s">
        <v>1088</v>
      </c>
      <c r="B2775" s="29" t="s">
        <v>86</v>
      </c>
      <c r="C2775" s="10" t="s">
        <v>4653</v>
      </c>
      <c r="D2775" s="41">
        <v>27433.608333</v>
      </c>
      <c r="E2775" s="41">
        <v>23008.416565</v>
      </c>
      <c r="F2775" s="41">
        <v>16874.352320000002</v>
      </c>
      <c r="G2775" s="41">
        <v>25187.079443999999</v>
      </c>
      <c r="H2775" s="41">
        <v>24041.924091000001</v>
      </c>
      <c r="I2775" s="41">
        <v>0</v>
      </c>
      <c r="J2775" s="41">
        <v>22097.411187999998</v>
      </c>
      <c r="K2775" s="41">
        <v>28695.828644000001</v>
      </c>
      <c r="L2775" s="41">
        <v>25252.462952000002</v>
      </c>
      <c r="M2775" s="41">
        <v>22921.522867</v>
      </c>
      <c r="N2775" s="41">
        <v>16858.400175999999</v>
      </c>
      <c r="O2775" s="41">
        <v>25287.544614999999</v>
      </c>
      <c r="P2775" s="41" t="s">
        <v>1929</v>
      </c>
      <c r="Q2775" s="41">
        <v>25908.255168</v>
      </c>
      <c r="R2775" s="41">
        <v>28244.823043</v>
      </c>
      <c r="S2775" s="41">
        <v>14471.147693000001</v>
      </c>
      <c r="T2775" s="41">
        <v>15357.916536000001</v>
      </c>
      <c r="U2775" s="41">
        <v>19168.057617999999</v>
      </c>
      <c r="V2775" s="41">
        <v>22256.631964</v>
      </c>
      <c r="W2775" s="41">
        <v>29844.771148</v>
      </c>
      <c r="X2775" s="41">
        <v>28713.070813999999</v>
      </c>
    </row>
    <row r="2776" spans="1:24" s="30" customFormat="1" ht="15" customHeight="1" x14ac:dyDescent="0.25">
      <c r="A2776" s="29" t="s">
        <v>1088</v>
      </c>
      <c r="B2776" s="29" t="s">
        <v>372</v>
      </c>
      <c r="C2776" s="10" t="s">
        <v>4654</v>
      </c>
      <c r="D2776" s="41">
        <v>49036.903636000003</v>
      </c>
      <c r="E2776" s="41">
        <v>23562.740281999999</v>
      </c>
      <c r="F2776" s="41">
        <v>15758.209451999999</v>
      </c>
      <c r="G2776" s="41">
        <v>28912.762759000001</v>
      </c>
      <c r="H2776" s="41">
        <v>18247.712143000001</v>
      </c>
      <c r="I2776" s="41">
        <v>0</v>
      </c>
      <c r="J2776" s="41">
        <v>23674.775000000001</v>
      </c>
      <c r="K2776" s="41">
        <v>34532.955569999998</v>
      </c>
      <c r="L2776" s="41">
        <v>29438.703793000001</v>
      </c>
      <c r="M2776" s="41">
        <v>28240.214467999998</v>
      </c>
      <c r="N2776" s="41">
        <v>14674.231244000001</v>
      </c>
      <c r="O2776" s="41" t="s">
        <v>1929</v>
      </c>
      <c r="P2776" s="41" t="s">
        <v>1929</v>
      </c>
      <c r="Q2776" s="41">
        <v>20572.459931000001</v>
      </c>
      <c r="R2776" s="41" t="s">
        <v>1929</v>
      </c>
      <c r="S2776" s="41">
        <v>15112.993984000001</v>
      </c>
      <c r="T2776" s="41">
        <v>15098.891785</v>
      </c>
      <c r="U2776" s="41">
        <v>17234.251028999999</v>
      </c>
      <c r="V2776" s="41">
        <v>23569.017714000001</v>
      </c>
      <c r="W2776" s="41">
        <v>45231.554211000002</v>
      </c>
      <c r="X2776" s="41">
        <v>31666.166071</v>
      </c>
    </row>
    <row r="2777" spans="1:24" s="30" customFormat="1" ht="15" customHeight="1" x14ac:dyDescent="0.25">
      <c r="A2777" s="29" t="s">
        <v>1088</v>
      </c>
      <c r="B2777" s="29" t="s">
        <v>568</v>
      </c>
      <c r="C2777" s="10" t="s">
        <v>4655</v>
      </c>
      <c r="D2777" s="41">
        <v>16700.805</v>
      </c>
      <c r="E2777" s="41">
        <v>18842.827787999999</v>
      </c>
      <c r="F2777" s="41">
        <v>12718.595447</v>
      </c>
      <c r="G2777" s="41">
        <v>16973.568297999998</v>
      </c>
      <c r="H2777" s="41">
        <v>17581.508889000001</v>
      </c>
      <c r="I2777" s="41" t="s">
        <v>1929</v>
      </c>
      <c r="J2777" s="41">
        <v>13802.014615</v>
      </c>
      <c r="K2777" s="41">
        <v>22106.373192999999</v>
      </c>
      <c r="L2777" s="41">
        <v>20450.876977</v>
      </c>
      <c r="M2777" s="41">
        <v>18045.304178999999</v>
      </c>
      <c r="N2777" s="41">
        <v>10645.792617999999</v>
      </c>
      <c r="O2777" s="41" t="s">
        <v>1929</v>
      </c>
      <c r="P2777" s="41">
        <v>0</v>
      </c>
      <c r="Q2777" s="41">
        <v>21966.152059</v>
      </c>
      <c r="R2777" s="41" t="s">
        <v>1929</v>
      </c>
      <c r="S2777" s="41">
        <v>10391.946968</v>
      </c>
      <c r="T2777" s="41">
        <v>10930.587240000001</v>
      </c>
      <c r="U2777" s="41">
        <v>15032.021241</v>
      </c>
      <c r="V2777" s="41">
        <v>15754.700946000001</v>
      </c>
      <c r="W2777" s="41">
        <v>14532.526363999999</v>
      </c>
      <c r="X2777" s="41">
        <v>28224.587332999999</v>
      </c>
    </row>
    <row r="2778" spans="1:24" s="30" customFormat="1" ht="15" customHeight="1" x14ac:dyDescent="0.25">
      <c r="A2778" s="29" t="s">
        <v>1088</v>
      </c>
      <c r="B2778" s="29" t="s">
        <v>1666</v>
      </c>
      <c r="C2778" s="10" t="s">
        <v>4656</v>
      </c>
      <c r="D2778" s="41">
        <v>26663.756057999999</v>
      </c>
      <c r="E2778" s="41">
        <v>27904.884250999999</v>
      </c>
      <c r="F2778" s="41">
        <v>18801.614323000002</v>
      </c>
      <c r="G2778" s="41">
        <v>29610.807499999999</v>
      </c>
      <c r="H2778" s="41">
        <v>29978.073203</v>
      </c>
      <c r="I2778" s="41" t="s">
        <v>1929</v>
      </c>
      <c r="J2778" s="41">
        <v>25416.430434000002</v>
      </c>
      <c r="K2778" s="41">
        <v>31816.301309999999</v>
      </c>
      <c r="L2778" s="41">
        <v>32664.336684999998</v>
      </c>
      <c r="M2778" s="41">
        <v>31682.825323000001</v>
      </c>
      <c r="N2778" s="41">
        <v>18999.348468</v>
      </c>
      <c r="O2778" s="41">
        <v>23704.880308</v>
      </c>
      <c r="P2778" s="41" t="s">
        <v>1929</v>
      </c>
      <c r="Q2778" s="41">
        <v>30785.161487000001</v>
      </c>
      <c r="R2778" s="41">
        <v>24350.8704</v>
      </c>
      <c r="S2778" s="41">
        <v>16086.919365</v>
      </c>
      <c r="T2778" s="41">
        <v>16187.378054999999</v>
      </c>
      <c r="U2778" s="41">
        <v>19291.784004000001</v>
      </c>
      <c r="V2778" s="41">
        <v>20301.759420999999</v>
      </c>
      <c r="W2778" s="41">
        <v>32322.580966000001</v>
      </c>
      <c r="X2778" s="41">
        <v>35185.719916000002</v>
      </c>
    </row>
    <row r="2779" spans="1:24" s="30" customFormat="1" ht="15" customHeight="1" x14ac:dyDescent="0.25">
      <c r="A2779" s="29" t="s">
        <v>1088</v>
      </c>
      <c r="B2779" s="29" t="s">
        <v>1667</v>
      </c>
      <c r="C2779" s="10" t="s">
        <v>4657</v>
      </c>
      <c r="D2779" s="41">
        <v>34278.698165000002</v>
      </c>
      <c r="E2779" s="41">
        <v>29540.005657999998</v>
      </c>
      <c r="F2779" s="41">
        <v>18365.118460999998</v>
      </c>
      <c r="G2779" s="41">
        <v>29286.387999999999</v>
      </c>
      <c r="H2779" s="41">
        <v>42692.483172</v>
      </c>
      <c r="I2779" s="41" t="s">
        <v>1929</v>
      </c>
      <c r="J2779" s="41">
        <v>25399.643915000001</v>
      </c>
      <c r="K2779" s="41">
        <v>32295.334461999999</v>
      </c>
      <c r="L2779" s="41">
        <v>40791.854911000002</v>
      </c>
      <c r="M2779" s="41">
        <v>29874.010310000001</v>
      </c>
      <c r="N2779" s="41">
        <v>21165.921622999998</v>
      </c>
      <c r="O2779" s="41">
        <v>30955.865429000001</v>
      </c>
      <c r="P2779" s="41">
        <v>8806.9976922999995</v>
      </c>
      <c r="Q2779" s="41">
        <v>38876.015588000002</v>
      </c>
      <c r="R2779" s="41">
        <v>40356.722941</v>
      </c>
      <c r="S2779" s="41">
        <v>15872.696003999999</v>
      </c>
      <c r="T2779" s="41">
        <v>17067.760879000001</v>
      </c>
      <c r="U2779" s="41">
        <v>20431.454667000002</v>
      </c>
      <c r="V2779" s="41">
        <v>30337.890098</v>
      </c>
      <c r="W2779" s="41">
        <v>31097.408625</v>
      </c>
      <c r="X2779" s="41">
        <v>48116.137348999997</v>
      </c>
    </row>
    <row r="2780" spans="1:24" s="30" customFormat="1" ht="15" customHeight="1" x14ac:dyDescent="0.25">
      <c r="A2780" s="29" t="s">
        <v>1088</v>
      </c>
      <c r="B2780" s="29" t="s">
        <v>1668</v>
      </c>
      <c r="C2780" s="10" t="s">
        <v>4658</v>
      </c>
      <c r="D2780" s="41">
        <v>28024.305713999998</v>
      </c>
      <c r="E2780" s="41">
        <v>20862.552285000002</v>
      </c>
      <c r="F2780" s="41">
        <v>14334.547823000001</v>
      </c>
      <c r="G2780" s="41">
        <v>18921.399192000001</v>
      </c>
      <c r="H2780" s="41">
        <v>22254.194093999999</v>
      </c>
      <c r="I2780" s="41">
        <v>0</v>
      </c>
      <c r="J2780" s="41">
        <v>16673.376445999998</v>
      </c>
      <c r="K2780" s="41">
        <v>23462.512500000001</v>
      </c>
      <c r="L2780" s="41">
        <v>23339.037409</v>
      </c>
      <c r="M2780" s="41">
        <v>18843.561792</v>
      </c>
      <c r="N2780" s="41">
        <v>13901.379389</v>
      </c>
      <c r="O2780" s="41">
        <v>27846.504762</v>
      </c>
      <c r="P2780" s="41" t="s">
        <v>1929</v>
      </c>
      <c r="Q2780" s="41">
        <v>20004.830152999999</v>
      </c>
      <c r="R2780" s="41">
        <v>13824.894167</v>
      </c>
      <c r="S2780" s="41">
        <v>12385.761476</v>
      </c>
      <c r="T2780" s="41">
        <v>12895.238891999999</v>
      </c>
      <c r="U2780" s="41">
        <v>15905.740446</v>
      </c>
      <c r="V2780" s="41">
        <v>16490.633673</v>
      </c>
      <c r="W2780" s="41">
        <v>24235.568749999999</v>
      </c>
      <c r="X2780" s="41">
        <v>26880.449619999999</v>
      </c>
    </row>
    <row r="2781" spans="1:24" s="30" customFormat="1" ht="15" customHeight="1" x14ac:dyDescent="0.25">
      <c r="A2781" s="29" t="s">
        <v>1088</v>
      </c>
      <c r="B2781" s="29" t="s">
        <v>1669</v>
      </c>
      <c r="C2781" s="10" t="s">
        <v>4659</v>
      </c>
      <c r="D2781" s="41">
        <v>22482.936269999998</v>
      </c>
      <c r="E2781" s="41">
        <v>17924.731500000002</v>
      </c>
      <c r="F2781" s="41">
        <v>14516.366506</v>
      </c>
      <c r="G2781" s="41">
        <v>19470.99929</v>
      </c>
      <c r="H2781" s="41">
        <v>23115.951552999999</v>
      </c>
      <c r="I2781" s="41">
        <v>6077.9783332999996</v>
      </c>
      <c r="J2781" s="41">
        <v>16868.458033999999</v>
      </c>
      <c r="K2781" s="41">
        <v>24855.537333</v>
      </c>
      <c r="L2781" s="41">
        <v>24364.138645999999</v>
      </c>
      <c r="M2781" s="41">
        <v>17369.494557000002</v>
      </c>
      <c r="N2781" s="41">
        <v>14079.444571</v>
      </c>
      <c r="O2781" s="41">
        <v>27888.679141000001</v>
      </c>
      <c r="P2781" s="41">
        <v>16024.825862</v>
      </c>
      <c r="Q2781" s="41">
        <v>22863.930283000002</v>
      </c>
      <c r="R2781" s="41">
        <v>18352.807771</v>
      </c>
      <c r="S2781" s="41">
        <v>11759.425264</v>
      </c>
      <c r="T2781" s="41">
        <v>12601.612225000001</v>
      </c>
      <c r="U2781" s="41">
        <v>16361.587925</v>
      </c>
      <c r="V2781" s="41">
        <v>17116.760707000001</v>
      </c>
      <c r="W2781" s="41">
        <v>17105.528717000001</v>
      </c>
      <c r="X2781" s="41">
        <v>25202.111486000002</v>
      </c>
    </row>
    <row r="2782" spans="1:24" s="30" customFormat="1" ht="15" customHeight="1" x14ac:dyDescent="0.25">
      <c r="A2782" s="29" t="s">
        <v>1088</v>
      </c>
      <c r="B2782" s="29" t="s">
        <v>1670</v>
      </c>
      <c r="C2782" s="10" t="s">
        <v>4660</v>
      </c>
      <c r="D2782" s="41" t="s">
        <v>1929</v>
      </c>
      <c r="E2782" s="41">
        <v>37532.423750000002</v>
      </c>
      <c r="F2782" s="41">
        <v>13407.644286000001</v>
      </c>
      <c r="G2782" s="41" t="s">
        <v>1929</v>
      </c>
      <c r="H2782" s="41">
        <v>23337.399090999999</v>
      </c>
      <c r="I2782" s="41">
        <v>0</v>
      </c>
      <c r="J2782" s="41" t="s">
        <v>1929</v>
      </c>
      <c r="K2782" s="41">
        <v>30366.288182</v>
      </c>
      <c r="L2782" s="41">
        <v>27104.163157999999</v>
      </c>
      <c r="M2782" s="41">
        <v>26868.940525999998</v>
      </c>
      <c r="N2782" s="41">
        <v>16880.799348</v>
      </c>
      <c r="O2782" s="41">
        <v>0</v>
      </c>
      <c r="P2782" s="41">
        <v>0</v>
      </c>
      <c r="Q2782" s="41">
        <v>29125.733182</v>
      </c>
      <c r="R2782" s="41">
        <v>0</v>
      </c>
      <c r="S2782" s="41">
        <v>11855.322436</v>
      </c>
      <c r="T2782" s="41">
        <v>14544.632326000001</v>
      </c>
      <c r="U2782" s="41">
        <v>17150.647857</v>
      </c>
      <c r="V2782" s="41" t="s">
        <v>1929</v>
      </c>
      <c r="W2782" s="41" t="s">
        <v>1929</v>
      </c>
      <c r="X2782" s="41" t="s">
        <v>1929</v>
      </c>
    </row>
    <row r="2783" spans="1:24" s="30" customFormat="1" ht="15" customHeight="1" x14ac:dyDescent="0.25">
      <c r="A2783" s="29" t="s">
        <v>1088</v>
      </c>
      <c r="B2783" s="29" t="s">
        <v>1369</v>
      </c>
      <c r="C2783" s="10" t="s">
        <v>4661</v>
      </c>
      <c r="D2783" s="41">
        <v>32368.256711000002</v>
      </c>
      <c r="E2783" s="41">
        <v>23544.535033</v>
      </c>
      <c r="F2783" s="41">
        <v>15985.131691000001</v>
      </c>
      <c r="G2783" s="41">
        <v>24994.253578</v>
      </c>
      <c r="H2783" s="41">
        <v>24578.879209999999</v>
      </c>
      <c r="I2783" s="41" t="s">
        <v>1929</v>
      </c>
      <c r="J2783" s="41">
        <v>21168.005830999999</v>
      </c>
      <c r="K2783" s="41">
        <v>28118.715812999999</v>
      </c>
      <c r="L2783" s="41">
        <v>29514.021046000002</v>
      </c>
      <c r="M2783" s="41">
        <v>22792.573903</v>
      </c>
      <c r="N2783" s="41">
        <v>16367.298013</v>
      </c>
      <c r="O2783" s="41">
        <v>24223.777142999999</v>
      </c>
      <c r="P2783" s="41" t="s">
        <v>1929</v>
      </c>
      <c r="Q2783" s="41">
        <v>27984.29695</v>
      </c>
      <c r="R2783" s="41">
        <v>21629.944737000002</v>
      </c>
      <c r="S2783" s="41">
        <v>13061.963345</v>
      </c>
      <c r="T2783" s="41">
        <v>14329.972194</v>
      </c>
      <c r="U2783" s="41">
        <v>18694.283173</v>
      </c>
      <c r="V2783" s="41">
        <v>21696.695438999999</v>
      </c>
      <c r="W2783" s="41">
        <v>23386.386104000001</v>
      </c>
      <c r="X2783" s="41">
        <v>32619.269689000001</v>
      </c>
    </row>
    <row r="2784" spans="1:24" s="30" customFormat="1" ht="15" customHeight="1" x14ac:dyDescent="0.25">
      <c r="A2784" s="29" t="s">
        <v>1088</v>
      </c>
      <c r="B2784" s="29" t="s">
        <v>573</v>
      </c>
      <c r="C2784" s="10" t="s">
        <v>4662</v>
      </c>
      <c r="D2784" s="41" t="s">
        <v>1929</v>
      </c>
      <c r="E2784" s="41">
        <v>17646.997447000002</v>
      </c>
      <c r="F2784" s="41">
        <v>15154.541810999999</v>
      </c>
      <c r="G2784" s="41">
        <v>21119.772380999999</v>
      </c>
      <c r="H2784" s="41">
        <v>12634.996154</v>
      </c>
      <c r="I2784" s="41">
        <v>0</v>
      </c>
      <c r="J2784" s="41">
        <v>14342.186129</v>
      </c>
      <c r="K2784" s="41">
        <v>23336.614411999999</v>
      </c>
      <c r="L2784" s="41">
        <v>24987.399130000002</v>
      </c>
      <c r="M2784" s="41">
        <v>22447.075917999999</v>
      </c>
      <c r="N2784" s="41">
        <v>12378.402063</v>
      </c>
      <c r="O2784" s="41" t="s">
        <v>1929</v>
      </c>
      <c r="P2784" s="41">
        <v>0</v>
      </c>
      <c r="Q2784" s="41">
        <v>19532.525000000001</v>
      </c>
      <c r="R2784" s="41" t="s">
        <v>1929</v>
      </c>
      <c r="S2784" s="41">
        <v>10249.521977</v>
      </c>
      <c r="T2784" s="41">
        <v>11667.342857</v>
      </c>
      <c r="U2784" s="41">
        <v>14589.169586</v>
      </c>
      <c r="V2784" s="41">
        <v>28446.310624999998</v>
      </c>
      <c r="W2784" s="41" t="s">
        <v>1929</v>
      </c>
      <c r="X2784" s="41">
        <v>18208.03</v>
      </c>
    </row>
    <row r="2785" spans="1:24" s="30" customFormat="1" ht="15" customHeight="1" x14ac:dyDescent="0.25">
      <c r="A2785" s="29" t="s">
        <v>1088</v>
      </c>
      <c r="B2785" s="29" t="s">
        <v>932</v>
      </c>
      <c r="C2785" s="10" t="s">
        <v>4663</v>
      </c>
      <c r="D2785" s="41">
        <v>21654.729300999999</v>
      </c>
      <c r="E2785" s="41">
        <v>19270.175600999999</v>
      </c>
      <c r="F2785" s="41">
        <v>15486.990227</v>
      </c>
      <c r="G2785" s="41">
        <v>17862.725952000001</v>
      </c>
      <c r="H2785" s="41">
        <v>17997.294619</v>
      </c>
      <c r="I2785" s="41" t="s">
        <v>1929</v>
      </c>
      <c r="J2785" s="41">
        <v>16772.490216999999</v>
      </c>
      <c r="K2785" s="41">
        <v>28255.436296</v>
      </c>
      <c r="L2785" s="41">
        <v>21598.677863000001</v>
      </c>
      <c r="M2785" s="41">
        <v>19750.261811</v>
      </c>
      <c r="N2785" s="41">
        <v>14137.488158</v>
      </c>
      <c r="O2785" s="41">
        <v>30238</v>
      </c>
      <c r="P2785" s="41">
        <v>10534.636189999999</v>
      </c>
      <c r="Q2785" s="41">
        <v>23609.774764999998</v>
      </c>
      <c r="R2785" s="41">
        <v>14895.960908999999</v>
      </c>
      <c r="S2785" s="41">
        <v>11951.347902</v>
      </c>
      <c r="T2785" s="41">
        <v>12655.917194</v>
      </c>
      <c r="U2785" s="41">
        <v>15428.528190000001</v>
      </c>
      <c r="V2785" s="41">
        <v>23335.027730000002</v>
      </c>
      <c r="W2785" s="41">
        <v>26333.554845999999</v>
      </c>
      <c r="X2785" s="41">
        <v>28124.746342999999</v>
      </c>
    </row>
    <row r="2786" spans="1:24" s="30" customFormat="1" ht="15" customHeight="1" x14ac:dyDescent="0.25">
      <c r="A2786" s="29" t="s">
        <v>1088</v>
      </c>
      <c r="B2786" s="29" t="s">
        <v>1671</v>
      </c>
      <c r="C2786" s="10" t="s">
        <v>4664</v>
      </c>
      <c r="D2786" s="41">
        <v>27580.466364</v>
      </c>
      <c r="E2786" s="41">
        <v>26803.975469000001</v>
      </c>
      <c r="F2786" s="41">
        <v>18931.423078</v>
      </c>
      <c r="G2786" s="41">
        <v>24826.772246</v>
      </c>
      <c r="H2786" s="41">
        <v>27456.810657000002</v>
      </c>
      <c r="I2786" s="41" t="s">
        <v>1929</v>
      </c>
      <c r="J2786" s="41">
        <v>23477.115054000002</v>
      </c>
      <c r="K2786" s="41">
        <v>30701.045375000002</v>
      </c>
      <c r="L2786" s="41">
        <v>29339.583275000001</v>
      </c>
      <c r="M2786" s="41">
        <v>23338.822302</v>
      </c>
      <c r="N2786" s="41">
        <v>17798.111011000001</v>
      </c>
      <c r="O2786" s="41">
        <v>39076.667631999997</v>
      </c>
      <c r="P2786" s="41">
        <v>26569.525454999999</v>
      </c>
      <c r="Q2786" s="41">
        <v>29900.174621999999</v>
      </c>
      <c r="R2786" s="41">
        <v>23595.885263</v>
      </c>
      <c r="S2786" s="41">
        <v>15787.339615000001</v>
      </c>
      <c r="T2786" s="41">
        <v>16086.987432</v>
      </c>
      <c r="U2786" s="41">
        <v>19637.978686999999</v>
      </c>
      <c r="V2786" s="41">
        <v>23417.159714000001</v>
      </c>
      <c r="W2786" s="41">
        <v>25872.516047000001</v>
      </c>
      <c r="X2786" s="41">
        <v>35536.764098</v>
      </c>
    </row>
    <row r="2787" spans="1:24" s="30" customFormat="1" ht="15" customHeight="1" x14ac:dyDescent="0.25">
      <c r="A2787" s="29" t="s">
        <v>1088</v>
      </c>
      <c r="B2787" s="29" t="s">
        <v>660</v>
      </c>
      <c r="C2787" s="10" t="s">
        <v>4665</v>
      </c>
      <c r="D2787" s="41">
        <v>15735.259167</v>
      </c>
      <c r="E2787" s="41">
        <v>18855.508351</v>
      </c>
      <c r="F2787" s="41">
        <v>14916.899332999999</v>
      </c>
      <c r="G2787" s="41">
        <v>21759.362000000001</v>
      </c>
      <c r="H2787" s="41">
        <v>24254.746939000001</v>
      </c>
      <c r="I2787" s="41">
        <v>0</v>
      </c>
      <c r="J2787" s="41">
        <v>20869.055882000001</v>
      </c>
      <c r="K2787" s="41">
        <v>27978.285</v>
      </c>
      <c r="L2787" s="41">
        <v>25597.974493999998</v>
      </c>
      <c r="M2787" s="41">
        <v>20308.731692000001</v>
      </c>
      <c r="N2787" s="41">
        <v>13634.4825</v>
      </c>
      <c r="O2787" s="41" t="s">
        <v>1929</v>
      </c>
      <c r="P2787" s="41">
        <v>0</v>
      </c>
      <c r="Q2787" s="41">
        <v>26141.004255</v>
      </c>
      <c r="R2787" s="41" t="s">
        <v>1929</v>
      </c>
      <c r="S2787" s="41">
        <v>13145.475891</v>
      </c>
      <c r="T2787" s="41">
        <v>12775.165558000001</v>
      </c>
      <c r="U2787" s="41">
        <v>16640.037159</v>
      </c>
      <c r="V2787" s="41">
        <v>18381.442856999998</v>
      </c>
      <c r="W2787" s="41">
        <v>18072.683214000001</v>
      </c>
      <c r="X2787" s="41">
        <v>29185.899643000001</v>
      </c>
    </row>
    <row r="2788" spans="1:24" s="30" customFormat="1" ht="15" customHeight="1" x14ac:dyDescent="0.25">
      <c r="A2788" s="29" t="s">
        <v>1088</v>
      </c>
      <c r="B2788" s="29" t="s">
        <v>461</v>
      </c>
      <c r="C2788" s="10" t="s">
        <v>4666</v>
      </c>
      <c r="D2788" s="41">
        <v>32900.558571000001</v>
      </c>
      <c r="E2788" s="41">
        <v>19103.307940999999</v>
      </c>
      <c r="F2788" s="41">
        <v>16462.069944999999</v>
      </c>
      <c r="G2788" s="41">
        <v>21743.950870000001</v>
      </c>
      <c r="H2788" s="41">
        <v>16334.557766</v>
      </c>
      <c r="I2788" s="41">
        <v>0</v>
      </c>
      <c r="J2788" s="41">
        <v>21592.455699999999</v>
      </c>
      <c r="K2788" s="41">
        <v>28999.034451</v>
      </c>
      <c r="L2788" s="41">
        <v>24779.161466000001</v>
      </c>
      <c r="M2788" s="41">
        <v>22992.824777999998</v>
      </c>
      <c r="N2788" s="41">
        <v>18124.014868999999</v>
      </c>
      <c r="O2788" s="41">
        <v>27948.546249999999</v>
      </c>
      <c r="P2788" s="41" t="s">
        <v>1929</v>
      </c>
      <c r="Q2788" s="41">
        <v>23062.215294000001</v>
      </c>
      <c r="R2788" s="41" t="s">
        <v>1929</v>
      </c>
      <c r="S2788" s="41">
        <v>18316.618283</v>
      </c>
      <c r="T2788" s="41">
        <v>17179.621139999999</v>
      </c>
      <c r="U2788" s="41">
        <v>15796.941957999999</v>
      </c>
      <c r="V2788" s="41">
        <v>24595.58</v>
      </c>
      <c r="W2788" s="41">
        <v>31800.676749999999</v>
      </c>
      <c r="X2788" s="41">
        <v>25265.696800000002</v>
      </c>
    </row>
    <row r="2789" spans="1:24" s="30" customFormat="1" ht="15" customHeight="1" x14ac:dyDescent="0.25">
      <c r="A2789" s="29" t="s">
        <v>1088</v>
      </c>
      <c r="B2789" s="29" t="s">
        <v>1672</v>
      </c>
      <c r="C2789" s="10" t="s">
        <v>4667</v>
      </c>
      <c r="D2789" s="41">
        <v>34263.957347000003</v>
      </c>
      <c r="E2789" s="41">
        <v>22467.474717000001</v>
      </c>
      <c r="F2789" s="41">
        <v>17318.009671</v>
      </c>
      <c r="G2789" s="41">
        <v>29592.292592999998</v>
      </c>
      <c r="H2789" s="41">
        <v>22288.15208</v>
      </c>
      <c r="I2789" s="41" t="s">
        <v>1929</v>
      </c>
      <c r="J2789" s="41">
        <v>21784.778763999999</v>
      </c>
      <c r="K2789" s="41">
        <v>29850.849231</v>
      </c>
      <c r="L2789" s="41">
        <v>28120.687310000001</v>
      </c>
      <c r="M2789" s="41">
        <v>23727.535641999999</v>
      </c>
      <c r="N2789" s="41">
        <v>16758.718949999999</v>
      </c>
      <c r="O2789" s="41">
        <v>27129.304118</v>
      </c>
      <c r="P2789" s="41" t="s">
        <v>1929</v>
      </c>
      <c r="Q2789" s="41">
        <v>23279.989258000001</v>
      </c>
      <c r="R2789" s="41">
        <v>33608.233999999997</v>
      </c>
      <c r="S2789" s="41">
        <v>14478.357728999999</v>
      </c>
      <c r="T2789" s="41">
        <v>15973.526406999999</v>
      </c>
      <c r="U2789" s="41">
        <v>17212.747931999998</v>
      </c>
      <c r="V2789" s="41">
        <v>22360.423974000001</v>
      </c>
      <c r="W2789" s="41">
        <v>27078.531447000001</v>
      </c>
      <c r="X2789" s="41">
        <v>31332.095496999998</v>
      </c>
    </row>
    <row r="2790" spans="1:24" s="30" customFormat="1" ht="15" customHeight="1" x14ac:dyDescent="0.25">
      <c r="A2790" s="29" t="s">
        <v>1088</v>
      </c>
      <c r="B2790" s="29" t="s">
        <v>90</v>
      </c>
      <c r="C2790" s="10" t="s">
        <v>4668</v>
      </c>
      <c r="D2790" s="41">
        <v>30253.368195999999</v>
      </c>
      <c r="E2790" s="41">
        <v>28173.594195000001</v>
      </c>
      <c r="F2790" s="41">
        <v>19624.736127</v>
      </c>
      <c r="G2790" s="41">
        <v>28202.349584</v>
      </c>
      <c r="H2790" s="41">
        <v>29729.674503999999</v>
      </c>
      <c r="I2790" s="41">
        <v>13295.419091</v>
      </c>
      <c r="J2790" s="41">
        <v>23832.964556999999</v>
      </c>
      <c r="K2790" s="41">
        <v>33683.940030999998</v>
      </c>
      <c r="L2790" s="41">
        <v>33234.160347999998</v>
      </c>
      <c r="M2790" s="41">
        <v>26376.092482</v>
      </c>
      <c r="N2790" s="41">
        <v>19884.722134</v>
      </c>
      <c r="O2790" s="41">
        <v>34173.721467000003</v>
      </c>
      <c r="P2790" s="41">
        <v>18270.106749999999</v>
      </c>
      <c r="Q2790" s="41">
        <v>32762.662473</v>
      </c>
      <c r="R2790" s="41">
        <v>27113.215142000001</v>
      </c>
      <c r="S2790" s="41">
        <v>15320.444796</v>
      </c>
      <c r="T2790" s="41">
        <v>17219.35629</v>
      </c>
      <c r="U2790" s="41">
        <v>21260.926331999999</v>
      </c>
      <c r="V2790" s="41">
        <v>23353.358533999999</v>
      </c>
      <c r="W2790" s="41">
        <v>38514.991642000001</v>
      </c>
      <c r="X2790" s="41">
        <v>36207.648116999997</v>
      </c>
    </row>
    <row r="2791" spans="1:24" s="30" customFormat="1" ht="15" customHeight="1" x14ac:dyDescent="0.25">
      <c r="A2791" s="29" t="s">
        <v>1088</v>
      </c>
      <c r="B2791" s="29" t="s">
        <v>1293</v>
      </c>
      <c r="C2791" s="10" t="s">
        <v>4669</v>
      </c>
      <c r="D2791" s="41">
        <v>30744.921600000001</v>
      </c>
      <c r="E2791" s="41">
        <v>20108.046128999998</v>
      </c>
      <c r="F2791" s="41">
        <v>15379.903464000001</v>
      </c>
      <c r="G2791" s="41">
        <v>20854.98186</v>
      </c>
      <c r="H2791" s="41">
        <v>20637.470369999999</v>
      </c>
      <c r="I2791" s="41">
        <v>0</v>
      </c>
      <c r="J2791" s="41">
        <v>20468.607746000001</v>
      </c>
      <c r="K2791" s="41">
        <v>27459.718339999999</v>
      </c>
      <c r="L2791" s="41">
        <v>21804.342827</v>
      </c>
      <c r="M2791" s="41">
        <v>21944.418525000001</v>
      </c>
      <c r="N2791" s="41">
        <v>13901.958685</v>
      </c>
      <c r="O2791" s="41">
        <v>39299.112174000002</v>
      </c>
      <c r="P2791" s="41" t="s">
        <v>1929</v>
      </c>
      <c r="Q2791" s="41">
        <v>21253.635877000001</v>
      </c>
      <c r="R2791" s="41" t="s">
        <v>1929</v>
      </c>
      <c r="S2791" s="41">
        <v>12433.003572</v>
      </c>
      <c r="T2791" s="41">
        <v>12844.731632999999</v>
      </c>
      <c r="U2791" s="41">
        <v>15443.120041</v>
      </c>
      <c r="V2791" s="41">
        <v>18533.694378</v>
      </c>
      <c r="W2791" s="41">
        <v>24187.700681999999</v>
      </c>
      <c r="X2791" s="41">
        <v>23848.345147</v>
      </c>
    </row>
    <row r="2792" spans="1:24" s="30" customFormat="1" ht="15" customHeight="1" x14ac:dyDescent="0.25">
      <c r="A2792" s="29" t="s">
        <v>1088</v>
      </c>
      <c r="B2792" s="29" t="s">
        <v>713</v>
      </c>
      <c r="C2792" s="10" t="s">
        <v>4670</v>
      </c>
      <c r="D2792" s="41">
        <v>22928.768620999999</v>
      </c>
      <c r="E2792" s="41">
        <v>21341.635044999999</v>
      </c>
      <c r="F2792" s="41">
        <v>15524.015989</v>
      </c>
      <c r="G2792" s="41">
        <v>20826.902481000001</v>
      </c>
      <c r="H2792" s="41">
        <v>20391.579793000001</v>
      </c>
      <c r="I2792" s="41" t="s">
        <v>1929</v>
      </c>
      <c r="J2792" s="41">
        <v>21793.291874999999</v>
      </c>
      <c r="K2792" s="41">
        <v>25552.12429</v>
      </c>
      <c r="L2792" s="41">
        <v>21906.868289999999</v>
      </c>
      <c r="M2792" s="41">
        <v>19620.244676999999</v>
      </c>
      <c r="N2792" s="41">
        <v>14996.284893</v>
      </c>
      <c r="O2792" s="41">
        <v>25625.258462000002</v>
      </c>
      <c r="P2792" s="41" t="s">
        <v>1929</v>
      </c>
      <c r="Q2792" s="41">
        <v>21920.042346999999</v>
      </c>
      <c r="R2792" s="41">
        <v>7354.1654545000001</v>
      </c>
      <c r="S2792" s="41">
        <v>12386.902273</v>
      </c>
      <c r="T2792" s="41">
        <v>13958.376888000001</v>
      </c>
      <c r="U2792" s="41">
        <v>15860.982878999999</v>
      </c>
      <c r="V2792" s="41">
        <v>17166.755378999998</v>
      </c>
      <c r="W2792" s="41">
        <v>24256.298064999999</v>
      </c>
      <c r="X2792" s="41">
        <v>26379.562977000001</v>
      </c>
    </row>
    <row r="2793" spans="1:24" s="30" customFormat="1" ht="15" customHeight="1" x14ac:dyDescent="0.25">
      <c r="A2793" s="29" t="s">
        <v>1088</v>
      </c>
      <c r="B2793" s="29" t="s">
        <v>1673</v>
      </c>
      <c r="C2793" s="10" t="s">
        <v>4671</v>
      </c>
      <c r="D2793" s="41" t="s">
        <v>1929</v>
      </c>
      <c r="E2793" s="41">
        <v>31664.339677</v>
      </c>
      <c r="F2793" s="41">
        <v>16236.987604</v>
      </c>
      <c r="G2793" s="41">
        <v>26545.173846000002</v>
      </c>
      <c r="H2793" s="41">
        <v>18586.314999999999</v>
      </c>
      <c r="I2793" s="41">
        <v>0</v>
      </c>
      <c r="J2793" s="41">
        <v>18431.512257999999</v>
      </c>
      <c r="K2793" s="41">
        <v>29723.001400000001</v>
      </c>
      <c r="L2793" s="41">
        <v>30122.829714</v>
      </c>
      <c r="M2793" s="41">
        <v>19775.183824</v>
      </c>
      <c r="N2793" s="41">
        <v>18560.202238999998</v>
      </c>
      <c r="O2793" s="41">
        <v>0</v>
      </c>
      <c r="P2793" s="41">
        <v>0</v>
      </c>
      <c r="Q2793" s="41">
        <v>25536.380471</v>
      </c>
      <c r="R2793" s="41">
        <v>0</v>
      </c>
      <c r="S2793" s="41">
        <v>18176.352479000001</v>
      </c>
      <c r="T2793" s="41">
        <v>15753.054176</v>
      </c>
      <c r="U2793" s="41">
        <v>19587.698433000001</v>
      </c>
      <c r="V2793" s="41">
        <v>24663.448462</v>
      </c>
      <c r="W2793" s="41" t="s">
        <v>1929</v>
      </c>
      <c r="X2793" s="41">
        <v>39871.479286000002</v>
      </c>
    </row>
    <row r="2794" spans="1:24" s="30" customFormat="1" ht="15" customHeight="1" x14ac:dyDescent="0.25">
      <c r="A2794" s="29" t="s">
        <v>1088</v>
      </c>
      <c r="B2794" s="29" t="s">
        <v>1674</v>
      </c>
      <c r="C2794" s="10" t="s">
        <v>4672</v>
      </c>
      <c r="D2794" s="41">
        <v>21866.962647</v>
      </c>
      <c r="E2794" s="41">
        <v>24813.038195000001</v>
      </c>
      <c r="F2794" s="41">
        <v>16907.223827000002</v>
      </c>
      <c r="G2794" s="41">
        <v>24685.658304</v>
      </c>
      <c r="H2794" s="41">
        <v>26109.667793000001</v>
      </c>
      <c r="I2794" s="41" t="s">
        <v>1929</v>
      </c>
      <c r="J2794" s="41">
        <v>20920.967708</v>
      </c>
      <c r="K2794" s="41">
        <v>32247.335577999998</v>
      </c>
      <c r="L2794" s="41">
        <v>27518.463072999999</v>
      </c>
      <c r="M2794" s="41">
        <v>22475.35814</v>
      </c>
      <c r="N2794" s="41">
        <v>18794.951294999999</v>
      </c>
      <c r="O2794" s="41">
        <v>25939.269930999999</v>
      </c>
      <c r="P2794" s="41">
        <v>9862.3036842000001</v>
      </c>
      <c r="Q2794" s="41">
        <v>26679.172141999999</v>
      </c>
      <c r="R2794" s="41">
        <v>22398.498297999999</v>
      </c>
      <c r="S2794" s="41">
        <v>15507.404547</v>
      </c>
      <c r="T2794" s="41">
        <v>15833.300275</v>
      </c>
      <c r="U2794" s="41">
        <v>19563.850832</v>
      </c>
      <c r="V2794" s="41">
        <v>22465.206146</v>
      </c>
      <c r="W2794" s="41">
        <v>28811.661239000001</v>
      </c>
      <c r="X2794" s="41">
        <v>31542.823562000001</v>
      </c>
    </row>
    <row r="2795" spans="1:24" s="30" customFormat="1" ht="15" customHeight="1" x14ac:dyDescent="0.25">
      <c r="A2795" s="29" t="s">
        <v>1088</v>
      </c>
      <c r="B2795" s="29" t="s">
        <v>1675</v>
      </c>
      <c r="C2795" s="10" t="s">
        <v>4673</v>
      </c>
      <c r="D2795" s="41">
        <v>23616.14604</v>
      </c>
      <c r="E2795" s="41">
        <v>23415.707654999998</v>
      </c>
      <c r="F2795" s="41">
        <v>15930.976246</v>
      </c>
      <c r="G2795" s="41">
        <v>22352.015597000001</v>
      </c>
      <c r="H2795" s="41">
        <v>21208.591724999998</v>
      </c>
      <c r="I2795" s="41" t="s">
        <v>1929</v>
      </c>
      <c r="J2795" s="41">
        <v>19067.726962000001</v>
      </c>
      <c r="K2795" s="41">
        <v>23004.267854999998</v>
      </c>
      <c r="L2795" s="41">
        <v>23995.555273000002</v>
      </c>
      <c r="M2795" s="41">
        <v>21155.033175</v>
      </c>
      <c r="N2795" s="41">
        <v>14661.570172</v>
      </c>
      <c r="O2795" s="41">
        <v>36775.636922999998</v>
      </c>
      <c r="P2795" s="41">
        <v>8824.0261111</v>
      </c>
      <c r="Q2795" s="41">
        <v>24020.581713</v>
      </c>
      <c r="R2795" s="41">
        <v>21936.424642999998</v>
      </c>
      <c r="S2795" s="41">
        <v>12206.3887</v>
      </c>
      <c r="T2795" s="41">
        <v>13332.329164000001</v>
      </c>
      <c r="U2795" s="41">
        <v>17991.005201</v>
      </c>
      <c r="V2795" s="41">
        <v>18991.118101</v>
      </c>
      <c r="W2795" s="41">
        <v>24007.119955999999</v>
      </c>
      <c r="X2795" s="41">
        <v>29439.189505999999</v>
      </c>
    </row>
    <row r="2796" spans="1:24" s="30" customFormat="1" ht="15" customHeight="1" x14ac:dyDescent="0.25">
      <c r="A2796" s="29" t="s">
        <v>1088</v>
      </c>
      <c r="B2796" s="29" t="s">
        <v>194</v>
      </c>
      <c r="C2796" s="10" t="s">
        <v>4674</v>
      </c>
      <c r="D2796" s="41">
        <v>25670.372813000002</v>
      </c>
      <c r="E2796" s="41">
        <v>23447.715908999999</v>
      </c>
      <c r="F2796" s="41">
        <v>16235.521167000001</v>
      </c>
      <c r="G2796" s="41">
        <v>22490.533895</v>
      </c>
      <c r="H2796" s="41">
        <v>26045.46</v>
      </c>
      <c r="I2796" s="41">
        <v>0</v>
      </c>
      <c r="J2796" s="41">
        <v>26152.771643</v>
      </c>
      <c r="K2796" s="41">
        <v>25070.54134</v>
      </c>
      <c r="L2796" s="41">
        <v>24517.752983999999</v>
      </c>
      <c r="M2796" s="41">
        <v>20493.752788999998</v>
      </c>
      <c r="N2796" s="41">
        <v>15930.644689999999</v>
      </c>
      <c r="O2796" s="41">
        <v>16841.61551</v>
      </c>
      <c r="P2796" s="41" t="s">
        <v>1929</v>
      </c>
      <c r="Q2796" s="41">
        <v>24067.644668000001</v>
      </c>
      <c r="R2796" s="41" t="s">
        <v>1929</v>
      </c>
      <c r="S2796" s="41">
        <v>13973.713741</v>
      </c>
      <c r="T2796" s="41">
        <v>14293.356265</v>
      </c>
      <c r="U2796" s="41">
        <v>18513.417925000002</v>
      </c>
      <c r="V2796" s="41">
        <v>20971.747436000001</v>
      </c>
      <c r="W2796" s="41">
        <v>21569.230667</v>
      </c>
      <c r="X2796" s="41">
        <v>34705.469118000001</v>
      </c>
    </row>
    <row r="2797" spans="1:24" s="30" customFormat="1" ht="15" customHeight="1" x14ac:dyDescent="0.25">
      <c r="A2797" s="29" t="s">
        <v>1088</v>
      </c>
      <c r="B2797" s="29" t="s">
        <v>1676</v>
      </c>
      <c r="C2797" s="10" t="s">
        <v>4675</v>
      </c>
      <c r="D2797" s="41">
        <v>21471.504000000001</v>
      </c>
      <c r="E2797" s="41">
        <v>18727.340886000002</v>
      </c>
      <c r="F2797" s="41">
        <v>14749.945548</v>
      </c>
      <c r="G2797" s="41">
        <v>19641.295151999999</v>
      </c>
      <c r="H2797" s="41">
        <v>22293.084142</v>
      </c>
      <c r="I2797" s="41" t="s">
        <v>1929</v>
      </c>
      <c r="J2797" s="41">
        <v>19206.670585</v>
      </c>
      <c r="K2797" s="41">
        <v>28729.979099</v>
      </c>
      <c r="L2797" s="41">
        <v>22095.682235</v>
      </c>
      <c r="M2797" s="41">
        <v>19870.157984000001</v>
      </c>
      <c r="N2797" s="41">
        <v>15480.637778</v>
      </c>
      <c r="O2797" s="41">
        <v>36135.733500000002</v>
      </c>
      <c r="P2797" s="41" t="s">
        <v>1929</v>
      </c>
      <c r="Q2797" s="41">
        <v>21620.669255000001</v>
      </c>
      <c r="R2797" s="41">
        <v>19930.047692</v>
      </c>
      <c r="S2797" s="41">
        <v>13360.996638000001</v>
      </c>
      <c r="T2797" s="41">
        <v>14061.574997</v>
      </c>
      <c r="U2797" s="41">
        <v>15527.155155</v>
      </c>
      <c r="V2797" s="41">
        <v>15410.704505</v>
      </c>
      <c r="W2797" s="41">
        <v>25603.183832999999</v>
      </c>
      <c r="X2797" s="41">
        <v>24712.456923000002</v>
      </c>
    </row>
    <row r="2798" spans="1:24" s="30" customFormat="1" ht="15" customHeight="1" x14ac:dyDescent="0.25">
      <c r="A2798" s="29" t="s">
        <v>1088</v>
      </c>
      <c r="B2798" s="29" t="s">
        <v>1677</v>
      </c>
      <c r="C2798" s="10" t="s">
        <v>4676</v>
      </c>
      <c r="D2798" s="41">
        <v>26852.599017</v>
      </c>
      <c r="E2798" s="41">
        <v>24579.793235000001</v>
      </c>
      <c r="F2798" s="41">
        <v>17494.452872999998</v>
      </c>
      <c r="G2798" s="41">
        <v>24958.099869000001</v>
      </c>
      <c r="H2798" s="41">
        <v>26404.230984000002</v>
      </c>
      <c r="I2798" s="41">
        <v>5738.7552500000002</v>
      </c>
      <c r="J2798" s="41">
        <v>21143.352848999999</v>
      </c>
      <c r="K2798" s="41">
        <v>30147.034</v>
      </c>
      <c r="L2798" s="41">
        <v>29149.349770000001</v>
      </c>
      <c r="M2798" s="41">
        <v>23634.283834999998</v>
      </c>
      <c r="N2798" s="41">
        <v>18479.014169999999</v>
      </c>
      <c r="O2798" s="41">
        <v>33694.164209000002</v>
      </c>
      <c r="P2798" s="41">
        <v>14237.878425999999</v>
      </c>
      <c r="Q2798" s="41">
        <v>29482.080838999998</v>
      </c>
      <c r="R2798" s="41">
        <v>30459.505083</v>
      </c>
      <c r="S2798" s="41">
        <v>13741.913006999999</v>
      </c>
      <c r="T2798" s="41">
        <v>15934.106308</v>
      </c>
      <c r="U2798" s="41">
        <v>21082.392747000002</v>
      </c>
      <c r="V2798" s="41">
        <v>19735.259393</v>
      </c>
      <c r="W2798" s="41">
        <v>24139.278008000001</v>
      </c>
      <c r="X2798" s="41">
        <v>32525.258338</v>
      </c>
    </row>
    <row r="2799" spans="1:24" s="30" customFormat="1" ht="15" customHeight="1" x14ac:dyDescent="0.25">
      <c r="A2799" s="29" t="s">
        <v>1088</v>
      </c>
      <c r="B2799" s="29" t="s">
        <v>1678</v>
      </c>
      <c r="C2799" s="10" t="s">
        <v>4677</v>
      </c>
      <c r="D2799" s="41" t="s">
        <v>1929</v>
      </c>
      <c r="E2799" s="41">
        <v>18638.583600000002</v>
      </c>
      <c r="F2799" s="41">
        <v>14406.129908000001</v>
      </c>
      <c r="G2799" s="41">
        <v>23185.204054000002</v>
      </c>
      <c r="H2799" s="41">
        <v>19853.522388000001</v>
      </c>
      <c r="I2799" s="41" t="s">
        <v>1929</v>
      </c>
      <c r="J2799" s="41">
        <v>22000.768209000002</v>
      </c>
      <c r="K2799" s="41">
        <v>26269.299362000002</v>
      </c>
      <c r="L2799" s="41">
        <v>22172.741826000001</v>
      </c>
      <c r="M2799" s="41">
        <v>26353.328085000001</v>
      </c>
      <c r="N2799" s="41">
        <v>13366.992614999999</v>
      </c>
      <c r="O2799" s="41" t="s">
        <v>1929</v>
      </c>
      <c r="P2799" s="41">
        <v>0</v>
      </c>
      <c r="Q2799" s="41">
        <v>19279.529828999999</v>
      </c>
      <c r="R2799" s="41" t="s">
        <v>1929</v>
      </c>
      <c r="S2799" s="41">
        <v>14057.577178</v>
      </c>
      <c r="T2799" s="41">
        <v>13766.819275</v>
      </c>
      <c r="U2799" s="41">
        <v>15034.282439000001</v>
      </c>
      <c r="V2799" s="41">
        <v>27189.199412000002</v>
      </c>
      <c r="W2799" s="41">
        <v>20474.991303999999</v>
      </c>
      <c r="X2799" s="41">
        <v>31029.318717999999</v>
      </c>
    </row>
    <row r="2800" spans="1:24" s="30" customFormat="1" ht="15" customHeight="1" x14ac:dyDescent="0.25">
      <c r="A2800" s="29" t="s">
        <v>1088</v>
      </c>
      <c r="B2800" s="29" t="s">
        <v>791</v>
      </c>
      <c r="C2800" s="10" t="s">
        <v>4678</v>
      </c>
      <c r="D2800" s="41" t="s">
        <v>1929</v>
      </c>
      <c r="E2800" s="41">
        <v>23552.082083000001</v>
      </c>
      <c r="F2800" s="41">
        <v>15415.406632</v>
      </c>
      <c r="G2800" s="41">
        <v>21665.644210999999</v>
      </c>
      <c r="H2800" s="41">
        <v>27112.292000000001</v>
      </c>
      <c r="I2800" s="41">
        <v>0</v>
      </c>
      <c r="J2800" s="41">
        <v>12832.145237999999</v>
      </c>
      <c r="K2800" s="41">
        <v>26647.43</v>
      </c>
      <c r="L2800" s="41">
        <v>20821.170833</v>
      </c>
      <c r="M2800" s="41">
        <v>24334.297297000001</v>
      </c>
      <c r="N2800" s="41">
        <v>16021.452292</v>
      </c>
      <c r="O2800" s="41" t="s">
        <v>1929</v>
      </c>
      <c r="P2800" s="41">
        <v>0</v>
      </c>
      <c r="Q2800" s="41">
        <v>25296.783589999999</v>
      </c>
      <c r="R2800" s="41" t="s">
        <v>1929</v>
      </c>
      <c r="S2800" s="41">
        <v>11734.808707</v>
      </c>
      <c r="T2800" s="41">
        <v>12985.080464999999</v>
      </c>
      <c r="U2800" s="41">
        <v>13562.792857</v>
      </c>
      <c r="V2800" s="41">
        <v>20179.811153999999</v>
      </c>
      <c r="W2800" s="41" t="s">
        <v>1929</v>
      </c>
      <c r="X2800" s="41" t="s">
        <v>1929</v>
      </c>
    </row>
    <row r="2801" spans="1:24" s="30" customFormat="1" ht="15" customHeight="1" x14ac:dyDescent="0.25">
      <c r="A2801" s="29" t="s">
        <v>1088</v>
      </c>
      <c r="B2801" s="29" t="s">
        <v>244</v>
      </c>
      <c r="C2801" s="10" t="s">
        <v>4679</v>
      </c>
      <c r="D2801" s="41">
        <v>29585.215844999999</v>
      </c>
      <c r="E2801" s="41">
        <v>25989.537969000001</v>
      </c>
      <c r="F2801" s="41">
        <v>17637.274809999999</v>
      </c>
      <c r="G2801" s="41">
        <v>24960.251542999998</v>
      </c>
      <c r="H2801" s="41">
        <v>24883.967843999999</v>
      </c>
      <c r="I2801" s="41" t="s">
        <v>1929</v>
      </c>
      <c r="J2801" s="41">
        <v>23349.805354</v>
      </c>
      <c r="K2801" s="41">
        <v>28082.245236999999</v>
      </c>
      <c r="L2801" s="41">
        <v>26470.632334000002</v>
      </c>
      <c r="M2801" s="41">
        <v>23868.752403999999</v>
      </c>
      <c r="N2801" s="41">
        <v>16878.771173000001</v>
      </c>
      <c r="O2801" s="41">
        <v>30357.728428999999</v>
      </c>
      <c r="P2801" s="41">
        <v>18007.723528999999</v>
      </c>
      <c r="Q2801" s="41">
        <v>25448.082681</v>
      </c>
      <c r="R2801" s="41">
        <v>27605.408571</v>
      </c>
      <c r="S2801" s="41">
        <v>13698.586094</v>
      </c>
      <c r="T2801" s="41">
        <v>14819.257733</v>
      </c>
      <c r="U2801" s="41">
        <v>17452.567135000001</v>
      </c>
      <c r="V2801" s="41">
        <v>23498.818491999999</v>
      </c>
      <c r="W2801" s="41">
        <v>27315.527969999999</v>
      </c>
      <c r="X2801" s="41">
        <v>30282.385402</v>
      </c>
    </row>
    <row r="2802" spans="1:24" s="30" customFormat="1" ht="15" customHeight="1" x14ac:dyDescent="0.25">
      <c r="A2802" s="29" t="s">
        <v>1088</v>
      </c>
      <c r="B2802" s="29" t="s">
        <v>1679</v>
      </c>
      <c r="C2802" s="10" t="s">
        <v>4680</v>
      </c>
      <c r="D2802" s="41">
        <v>28405.943870999999</v>
      </c>
      <c r="E2802" s="41">
        <v>24879.047772999998</v>
      </c>
      <c r="F2802" s="41">
        <v>15548.722373000001</v>
      </c>
      <c r="G2802" s="41">
        <v>21706.942361000001</v>
      </c>
      <c r="H2802" s="41">
        <v>22204.129109000001</v>
      </c>
      <c r="I2802" s="41" t="s">
        <v>1929</v>
      </c>
      <c r="J2802" s="41">
        <v>19090.829108999998</v>
      </c>
      <c r="K2802" s="41">
        <v>29613.284802999999</v>
      </c>
      <c r="L2802" s="41">
        <v>24674.088825999999</v>
      </c>
      <c r="M2802" s="41">
        <v>23173.440715000001</v>
      </c>
      <c r="N2802" s="41">
        <v>15941.745231999999</v>
      </c>
      <c r="O2802" s="41">
        <v>29010.935051</v>
      </c>
      <c r="P2802" s="41" t="s">
        <v>1929</v>
      </c>
      <c r="Q2802" s="41">
        <v>26208.758137000001</v>
      </c>
      <c r="R2802" s="41">
        <v>40592.862000000001</v>
      </c>
      <c r="S2802" s="41">
        <v>13596.668467</v>
      </c>
      <c r="T2802" s="41">
        <v>14387.74836</v>
      </c>
      <c r="U2802" s="41">
        <v>17553.987707</v>
      </c>
      <c r="V2802" s="41">
        <v>17832.595445999999</v>
      </c>
      <c r="W2802" s="41">
        <v>33946.997642000002</v>
      </c>
      <c r="X2802" s="41">
        <v>32624.083448000001</v>
      </c>
    </row>
    <row r="2803" spans="1:24" s="30" customFormat="1" ht="15" customHeight="1" x14ac:dyDescent="0.25">
      <c r="A2803" s="29" t="s">
        <v>1088</v>
      </c>
      <c r="B2803" s="29" t="s">
        <v>1034</v>
      </c>
      <c r="C2803" s="10" t="s">
        <v>4681</v>
      </c>
      <c r="D2803" s="41">
        <v>22305.608571000001</v>
      </c>
      <c r="E2803" s="41">
        <v>24139.022105</v>
      </c>
      <c r="F2803" s="41">
        <v>16747.660871</v>
      </c>
      <c r="G2803" s="41">
        <v>24365.781557999999</v>
      </c>
      <c r="H2803" s="41">
        <v>24678.286770999999</v>
      </c>
      <c r="I2803" s="41" t="s">
        <v>1929</v>
      </c>
      <c r="J2803" s="41">
        <v>17085.070374999999</v>
      </c>
      <c r="K2803" s="41">
        <v>27429.535908999998</v>
      </c>
      <c r="L2803" s="41">
        <v>25568.402278000001</v>
      </c>
      <c r="M2803" s="41">
        <v>23083.640925</v>
      </c>
      <c r="N2803" s="41">
        <v>16094.670008999999</v>
      </c>
      <c r="O2803" s="41">
        <v>20622.0272</v>
      </c>
      <c r="P2803" s="41" t="s">
        <v>1929</v>
      </c>
      <c r="Q2803" s="41">
        <v>26528.459986000002</v>
      </c>
      <c r="R2803" s="41">
        <v>17289.774375000001</v>
      </c>
      <c r="S2803" s="41">
        <v>12452.046906</v>
      </c>
      <c r="T2803" s="41">
        <v>13775.229276</v>
      </c>
      <c r="U2803" s="41">
        <v>18725.732258</v>
      </c>
      <c r="V2803" s="41">
        <v>20468.291872999998</v>
      </c>
      <c r="W2803" s="41">
        <v>27345.671724</v>
      </c>
      <c r="X2803" s="41">
        <v>34302.355385000003</v>
      </c>
    </row>
    <row r="2804" spans="1:24" s="30" customFormat="1" ht="15" customHeight="1" x14ac:dyDescent="0.25">
      <c r="A2804" s="29" t="s">
        <v>1088</v>
      </c>
      <c r="B2804" s="29" t="s">
        <v>1680</v>
      </c>
      <c r="C2804" s="10" t="s">
        <v>4682</v>
      </c>
      <c r="D2804" s="41">
        <v>27787.426589999999</v>
      </c>
      <c r="E2804" s="41">
        <v>25008.186849999998</v>
      </c>
      <c r="F2804" s="41">
        <v>17101.896311</v>
      </c>
      <c r="G2804" s="41">
        <v>25478.154505999999</v>
      </c>
      <c r="H2804" s="41">
        <v>21923.951667000001</v>
      </c>
      <c r="I2804" s="41" t="s">
        <v>1929</v>
      </c>
      <c r="J2804" s="41">
        <v>19061.334034</v>
      </c>
      <c r="K2804" s="41">
        <v>25339.053500999999</v>
      </c>
      <c r="L2804" s="41">
        <v>26171.452426</v>
      </c>
      <c r="M2804" s="41">
        <v>23992.294860999998</v>
      </c>
      <c r="N2804" s="41">
        <v>16127.499218000001</v>
      </c>
      <c r="O2804" s="41">
        <v>29412.060387000001</v>
      </c>
      <c r="P2804" s="41">
        <v>13154.606363999999</v>
      </c>
      <c r="Q2804" s="41">
        <v>28550.512229</v>
      </c>
      <c r="R2804" s="41">
        <v>21501.711628000001</v>
      </c>
      <c r="S2804" s="41">
        <v>13737.702891000001</v>
      </c>
      <c r="T2804" s="41">
        <v>14622.823111</v>
      </c>
      <c r="U2804" s="41">
        <v>18317.692563000001</v>
      </c>
      <c r="V2804" s="41">
        <v>25605.861413999999</v>
      </c>
      <c r="W2804" s="41">
        <v>27619.826230999999</v>
      </c>
      <c r="X2804" s="41">
        <v>30687.767552000001</v>
      </c>
    </row>
    <row r="2805" spans="1:24" s="30" customFormat="1" ht="15" customHeight="1" x14ac:dyDescent="0.25">
      <c r="A2805" s="29" t="s">
        <v>1088</v>
      </c>
      <c r="B2805" s="29" t="s">
        <v>1681</v>
      </c>
      <c r="C2805" s="10" t="s">
        <v>4683</v>
      </c>
      <c r="D2805" s="41" t="s">
        <v>1929</v>
      </c>
      <c r="E2805" s="41">
        <v>23840.959548999999</v>
      </c>
      <c r="F2805" s="41">
        <v>18356.725778</v>
      </c>
      <c r="G2805" s="41">
        <v>30549.352040999998</v>
      </c>
      <c r="H2805" s="41">
        <v>26436.042786999998</v>
      </c>
      <c r="I2805" s="41">
        <v>0</v>
      </c>
      <c r="J2805" s="41">
        <v>22171.886122</v>
      </c>
      <c r="K2805" s="41">
        <v>29930.107038999999</v>
      </c>
      <c r="L2805" s="41">
        <v>25326.579111999999</v>
      </c>
      <c r="M2805" s="41">
        <v>29279.628895999998</v>
      </c>
      <c r="N2805" s="41">
        <v>16847.576645000001</v>
      </c>
      <c r="O2805" s="41" t="s">
        <v>1929</v>
      </c>
      <c r="P2805" s="41">
        <v>0</v>
      </c>
      <c r="Q2805" s="41">
        <v>26680.996770000002</v>
      </c>
      <c r="R2805" s="41" t="s">
        <v>1929</v>
      </c>
      <c r="S2805" s="41">
        <v>14110.370713</v>
      </c>
      <c r="T2805" s="41">
        <v>15792.563516</v>
      </c>
      <c r="U2805" s="41">
        <v>19085.832222000001</v>
      </c>
      <c r="V2805" s="41">
        <v>20537.853332999999</v>
      </c>
      <c r="W2805" s="41">
        <v>43591.820356999997</v>
      </c>
      <c r="X2805" s="41">
        <v>36068.19</v>
      </c>
    </row>
    <row r="2806" spans="1:24" s="30" customFormat="1" ht="15" customHeight="1" x14ac:dyDescent="0.25">
      <c r="A2806" s="29" t="s">
        <v>1088</v>
      </c>
      <c r="B2806" s="29" t="s">
        <v>1682</v>
      </c>
      <c r="C2806" s="10" t="s">
        <v>4684</v>
      </c>
      <c r="D2806" s="41">
        <v>22842.073333</v>
      </c>
      <c r="E2806" s="41">
        <v>19777.712886000001</v>
      </c>
      <c r="F2806" s="41">
        <v>14279.281422</v>
      </c>
      <c r="G2806" s="41">
        <v>23197.219041</v>
      </c>
      <c r="H2806" s="41">
        <v>19027.526703</v>
      </c>
      <c r="I2806" s="41">
        <v>0</v>
      </c>
      <c r="J2806" s="41">
        <v>18528.286353</v>
      </c>
      <c r="K2806" s="41">
        <v>28796.212723000001</v>
      </c>
      <c r="L2806" s="41">
        <v>28206.378191</v>
      </c>
      <c r="M2806" s="41">
        <v>21187.737664</v>
      </c>
      <c r="N2806" s="41">
        <v>14248.313088000001</v>
      </c>
      <c r="O2806" s="41">
        <v>27853.888332999999</v>
      </c>
      <c r="P2806" s="41">
        <v>0</v>
      </c>
      <c r="Q2806" s="41">
        <v>22504.564246999998</v>
      </c>
      <c r="R2806" s="41" t="s">
        <v>1929</v>
      </c>
      <c r="S2806" s="41">
        <v>13123.087428999999</v>
      </c>
      <c r="T2806" s="41">
        <v>13096.754066</v>
      </c>
      <c r="U2806" s="41">
        <v>15857.356747</v>
      </c>
      <c r="V2806" s="41">
        <v>20384.535604000001</v>
      </c>
      <c r="W2806" s="41">
        <v>24798.558676000001</v>
      </c>
      <c r="X2806" s="41">
        <v>35430.343261000002</v>
      </c>
    </row>
    <row r="2807" spans="1:24" s="30" customFormat="1" ht="15" customHeight="1" x14ac:dyDescent="0.25">
      <c r="A2807" s="29" t="s">
        <v>1088</v>
      </c>
      <c r="B2807" s="29" t="s">
        <v>198</v>
      </c>
      <c r="C2807" s="10" t="s">
        <v>4685</v>
      </c>
      <c r="D2807" s="41">
        <v>23893.711846999999</v>
      </c>
      <c r="E2807" s="41">
        <v>23804.175262000001</v>
      </c>
      <c r="F2807" s="41">
        <v>15344.659783999999</v>
      </c>
      <c r="G2807" s="41">
        <v>24805.122851</v>
      </c>
      <c r="H2807" s="41">
        <v>24246.9745</v>
      </c>
      <c r="I2807" s="41" t="s">
        <v>1929</v>
      </c>
      <c r="J2807" s="41">
        <v>20320.240097999998</v>
      </c>
      <c r="K2807" s="41">
        <v>26279.797784999999</v>
      </c>
      <c r="L2807" s="41">
        <v>24823.374162</v>
      </c>
      <c r="M2807" s="41">
        <v>21032.249685999999</v>
      </c>
      <c r="N2807" s="41">
        <v>14318.765636</v>
      </c>
      <c r="O2807" s="41">
        <v>31023.866687000002</v>
      </c>
      <c r="P2807" s="41">
        <v>16804.885171999998</v>
      </c>
      <c r="Q2807" s="41">
        <v>25009.186019000001</v>
      </c>
      <c r="R2807" s="41">
        <v>29589.018856999999</v>
      </c>
      <c r="S2807" s="41">
        <v>11578.998453</v>
      </c>
      <c r="T2807" s="41">
        <v>13006.461533</v>
      </c>
      <c r="U2807" s="41">
        <v>15848.996015000001</v>
      </c>
      <c r="V2807" s="41">
        <v>18268.264999999999</v>
      </c>
      <c r="W2807" s="41">
        <v>35721.521392000002</v>
      </c>
      <c r="X2807" s="41">
        <v>30437.530788</v>
      </c>
    </row>
    <row r="2808" spans="1:24" s="30" customFormat="1" ht="15" customHeight="1" x14ac:dyDescent="0.25">
      <c r="A2808" s="29" t="s">
        <v>1088</v>
      </c>
      <c r="B2808" s="29" t="s">
        <v>1468</v>
      </c>
      <c r="C2808" s="10" t="s">
        <v>4686</v>
      </c>
      <c r="D2808" s="41">
        <v>26156.689004</v>
      </c>
      <c r="E2808" s="41">
        <v>20361.650013999999</v>
      </c>
      <c r="F2808" s="41">
        <v>15634.843210000001</v>
      </c>
      <c r="G2808" s="41">
        <v>22671.270389000001</v>
      </c>
      <c r="H2808" s="41">
        <v>24859.887213999998</v>
      </c>
      <c r="I2808" s="41">
        <v>11346.369091</v>
      </c>
      <c r="J2808" s="41">
        <v>20765.552411000001</v>
      </c>
      <c r="K2808" s="41">
        <v>27171.415443999998</v>
      </c>
      <c r="L2808" s="41">
        <v>25265.859186000002</v>
      </c>
      <c r="M2808" s="41">
        <v>21012.016523999999</v>
      </c>
      <c r="N2808" s="41">
        <v>16713.419441999999</v>
      </c>
      <c r="O2808" s="41">
        <v>33014.912731999997</v>
      </c>
      <c r="P2808" s="41">
        <v>11799.531666999999</v>
      </c>
      <c r="Q2808" s="41">
        <v>26945.878207999998</v>
      </c>
      <c r="R2808" s="41">
        <v>28891.990171000001</v>
      </c>
      <c r="S2808" s="41">
        <v>13774.854343000001</v>
      </c>
      <c r="T2808" s="41">
        <v>14564.069194</v>
      </c>
      <c r="U2808" s="41">
        <v>17607.375339999999</v>
      </c>
      <c r="V2808" s="41">
        <v>20814.693773999999</v>
      </c>
      <c r="W2808" s="41">
        <v>21619.372170999999</v>
      </c>
      <c r="X2808" s="41">
        <v>30634.522067999998</v>
      </c>
    </row>
    <row r="2809" spans="1:24" s="30" customFormat="1" ht="15" customHeight="1" x14ac:dyDescent="0.25">
      <c r="A2809" s="29" t="s">
        <v>1088</v>
      </c>
      <c r="B2809" s="29" t="s">
        <v>1683</v>
      </c>
      <c r="C2809" s="10" t="s">
        <v>4687</v>
      </c>
      <c r="D2809" s="41" t="s">
        <v>1929</v>
      </c>
      <c r="E2809" s="41">
        <v>13928.133454999999</v>
      </c>
      <c r="F2809" s="41">
        <v>12872.156702</v>
      </c>
      <c r="G2809" s="41">
        <v>18260.108823999999</v>
      </c>
      <c r="H2809" s="41">
        <v>27559.359412000002</v>
      </c>
      <c r="I2809" s="41">
        <v>0</v>
      </c>
      <c r="J2809" s="41">
        <v>17287.181159</v>
      </c>
      <c r="K2809" s="41">
        <v>23635.713256999999</v>
      </c>
      <c r="L2809" s="41">
        <v>24245.448796000001</v>
      </c>
      <c r="M2809" s="41">
        <v>20001.5975</v>
      </c>
      <c r="N2809" s="41">
        <v>11601.900532</v>
      </c>
      <c r="O2809" s="41" t="s">
        <v>1929</v>
      </c>
      <c r="P2809" s="41">
        <v>0</v>
      </c>
      <c r="Q2809" s="41">
        <v>19927.253154999999</v>
      </c>
      <c r="R2809" s="41" t="s">
        <v>1929</v>
      </c>
      <c r="S2809" s="41">
        <v>9899.7210197999993</v>
      </c>
      <c r="T2809" s="41">
        <v>10393.053747</v>
      </c>
      <c r="U2809" s="41">
        <v>13484.466374</v>
      </c>
      <c r="V2809" s="41">
        <v>10489.171714</v>
      </c>
      <c r="W2809" s="41">
        <v>63914.142</v>
      </c>
      <c r="X2809" s="41">
        <v>29921.574000000001</v>
      </c>
    </row>
    <row r="2810" spans="1:24" s="30" customFormat="1" ht="15" customHeight="1" x14ac:dyDescent="0.25">
      <c r="A2810" s="29" t="s">
        <v>1088</v>
      </c>
      <c r="B2810" s="29" t="s">
        <v>1684</v>
      </c>
      <c r="C2810" s="10" t="s">
        <v>4688</v>
      </c>
      <c r="D2810" s="41">
        <v>25317.925909000001</v>
      </c>
      <c r="E2810" s="41">
        <v>21115.580913999998</v>
      </c>
      <c r="F2810" s="41">
        <v>16203.273735000001</v>
      </c>
      <c r="G2810" s="41">
        <v>16328.129359</v>
      </c>
      <c r="H2810" s="41">
        <v>24660.291136</v>
      </c>
      <c r="I2810" s="41" t="s">
        <v>1929</v>
      </c>
      <c r="J2810" s="41">
        <v>21298.175943999999</v>
      </c>
      <c r="K2810" s="41">
        <v>27882.831544000001</v>
      </c>
      <c r="L2810" s="41">
        <v>22696.368193999999</v>
      </c>
      <c r="M2810" s="41">
        <v>20491.736407</v>
      </c>
      <c r="N2810" s="41">
        <v>15245.079830000001</v>
      </c>
      <c r="O2810" s="41">
        <v>21085.948235</v>
      </c>
      <c r="P2810" s="41" t="s">
        <v>1929</v>
      </c>
      <c r="Q2810" s="41">
        <v>25578.259733999999</v>
      </c>
      <c r="R2810" s="41">
        <v>15104.724118</v>
      </c>
      <c r="S2810" s="41">
        <v>12638.122219000001</v>
      </c>
      <c r="T2810" s="41">
        <v>13999.825449</v>
      </c>
      <c r="U2810" s="41">
        <v>17496.054043</v>
      </c>
      <c r="V2810" s="41">
        <v>16620.390449999999</v>
      </c>
      <c r="W2810" s="41">
        <v>23672.822353</v>
      </c>
      <c r="X2810" s="41">
        <v>22305.333052999998</v>
      </c>
    </row>
    <row r="2811" spans="1:24" s="30" customFormat="1" ht="15" customHeight="1" x14ac:dyDescent="0.25">
      <c r="A2811" s="29" t="s">
        <v>1088</v>
      </c>
      <c r="B2811" s="29" t="s">
        <v>1685</v>
      </c>
      <c r="C2811" s="10" t="s">
        <v>4689</v>
      </c>
      <c r="D2811" s="41">
        <v>22963.133279000001</v>
      </c>
      <c r="E2811" s="41">
        <v>21656.063069</v>
      </c>
      <c r="F2811" s="41">
        <v>15372.606475000001</v>
      </c>
      <c r="G2811" s="41">
        <v>20292.697800999998</v>
      </c>
      <c r="H2811" s="41">
        <v>23275.011479000001</v>
      </c>
      <c r="I2811" s="41" t="s">
        <v>1929</v>
      </c>
      <c r="J2811" s="41">
        <v>19698.323722000001</v>
      </c>
      <c r="K2811" s="41">
        <v>25286.761545000001</v>
      </c>
      <c r="L2811" s="41">
        <v>23785.733939000002</v>
      </c>
      <c r="M2811" s="41">
        <v>20006.709349000001</v>
      </c>
      <c r="N2811" s="41">
        <v>15330.703740000001</v>
      </c>
      <c r="O2811" s="41">
        <v>38760.545943999998</v>
      </c>
      <c r="P2811" s="41">
        <v>11002.898824</v>
      </c>
      <c r="Q2811" s="41">
        <v>25943.094787000002</v>
      </c>
      <c r="R2811" s="41">
        <v>25038.506909</v>
      </c>
      <c r="S2811" s="41">
        <v>12110.074678999999</v>
      </c>
      <c r="T2811" s="41">
        <v>13080.026314999999</v>
      </c>
      <c r="U2811" s="41">
        <v>15701.489007</v>
      </c>
      <c r="V2811" s="41">
        <v>18118.840356000001</v>
      </c>
      <c r="W2811" s="41">
        <v>28915.096429000001</v>
      </c>
      <c r="X2811" s="41">
        <v>29081.203173999998</v>
      </c>
    </row>
    <row r="2812" spans="1:24" s="30" customFormat="1" ht="15" customHeight="1" x14ac:dyDescent="0.25">
      <c r="A2812" s="29" t="s">
        <v>1088</v>
      </c>
      <c r="B2812" s="29" t="s">
        <v>1686</v>
      </c>
      <c r="C2812" s="10" t="s">
        <v>4690</v>
      </c>
      <c r="D2812" s="41" t="s">
        <v>1929</v>
      </c>
      <c r="E2812" s="41">
        <v>22944.000178999999</v>
      </c>
      <c r="F2812" s="41">
        <v>14256.894312</v>
      </c>
      <c r="G2812" s="41" t="s">
        <v>1929</v>
      </c>
      <c r="H2812" s="41">
        <v>28577.043913000001</v>
      </c>
      <c r="I2812" s="41">
        <v>0</v>
      </c>
      <c r="J2812" s="41">
        <v>24972.9</v>
      </c>
      <c r="K2812" s="41">
        <v>20035.791389000002</v>
      </c>
      <c r="L2812" s="41">
        <v>17654.716340999999</v>
      </c>
      <c r="M2812" s="41">
        <v>24622.049749999998</v>
      </c>
      <c r="N2812" s="41">
        <v>14262.593027999999</v>
      </c>
      <c r="O2812" s="41" t="s">
        <v>1929</v>
      </c>
      <c r="P2812" s="41">
        <v>0</v>
      </c>
      <c r="Q2812" s="41">
        <v>21016.441728000002</v>
      </c>
      <c r="R2812" s="41" t="s">
        <v>1929</v>
      </c>
      <c r="S2812" s="41">
        <v>13569.281317999999</v>
      </c>
      <c r="T2812" s="41">
        <v>14119.168540000001</v>
      </c>
      <c r="U2812" s="41">
        <v>16764.052856999999</v>
      </c>
      <c r="V2812" s="41">
        <v>17758.354761999999</v>
      </c>
      <c r="W2812" s="41" t="s">
        <v>1929</v>
      </c>
      <c r="X2812" s="41">
        <v>17265.483077000001</v>
      </c>
    </row>
    <row r="2813" spans="1:24" s="30" customFormat="1" ht="15" customHeight="1" x14ac:dyDescent="0.25">
      <c r="A2813" s="29" t="s">
        <v>1088</v>
      </c>
      <c r="B2813" s="29" t="s">
        <v>1687</v>
      </c>
      <c r="C2813" s="10" t="s">
        <v>4691</v>
      </c>
      <c r="D2813" s="41">
        <v>52493.558462000001</v>
      </c>
      <c r="E2813" s="41">
        <v>15489.541389</v>
      </c>
      <c r="F2813" s="41">
        <v>12005.067736000001</v>
      </c>
      <c r="G2813" s="41">
        <v>23370.339744000001</v>
      </c>
      <c r="H2813" s="41">
        <v>21626.140491999999</v>
      </c>
      <c r="I2813" s="41" t="s">
        <v>1929</v>
      </c>
      <c r="J2813" s="41">
        <v>12863.5185</v>
      </c>
      <c r="K2813" s="41">
        <v>23775.818636</v>
      </c>
      <c r="L2813" s="41">
        <v>24302.966179999999</v>
      </c>
      <c r="M2813" s="41">
        <v>18947.517983000002</v>
      </c>
      <c r="N2813" s="41">
        <v>14500.273899</v>
      </c>
      <c r="O2813" s="41">
        <v>37999.908332999999</v>
      </c>
      <c r="P2813" s="41" t="s">
        <v>1929</v>
      </c>
      <c r="Q2813" s="41">
        <v>23053.219572999998</v>
      </c>
      <c r="R2813" s="41" t="s">
        <v>1929</v>
      </c>
      <c r="S2813" s="41">
        <v>10528.654698</v>
      </c>
      <c r="T2813" s="41">
        <v>10983.213711</v>
      </c>
      <c r="U2813" s="41">
        <v>14989.275670000001</v>
      </c>
      <c r="V2813" s="41">
        <v>16102.318235000001</v>
      </c>
      <c r="W2813" s="41">
        <v>22356.362353</v>
      </c>
      <c r="X2813" s="41">
        <v>27733.275293999999</v>
      </c>
    </row>
    <row r="2814" spans="1:24" s="30" customFormat="1" ht="15" customHeight="1" x14ac:dyDescent="0.25">
      <c r="A2814" s="29" t="s">
        <v>1088</v>
      </c>
      <c r="B2814" s="29" t="s">
        <v>831</v>
      </c>
      <c r="C2814" s="10" t="s">
        <v>4692</v>
      </c>
      <c r="D2814" s="41">
        <v>28512.011289999999</v>
      </c>
      <c r="E2814" s="41">
        <v>24138.28587</v>
      </c>
      <c r="F2814" s="41">
        <v>18493.824025999998</v>
      </c>
      <c r="G2814" s="41">
        <v>25772.767764</v>
      </c>
      <c r="H2814" s="41">
        <v>21593.844976</v>
      </c>
      <c r="I2814" s="41">
        <v>0</v>
      </c>
      <c r="J2814" s="41">
        <v>22141.825640999999</v>
      </c>
      <c r="K2814" s="41">
        <v>28925.395868</v>
      </c>
      <c r="L2814" s="41">
        <v>23451.800391000001</v>
      </c>
      <c r="M2814" s="41">
        <v>23357.917205000002</v>
      </c>
      <c r="N2814" s="41">
        <v>17127.321855999999</v>
      </c>
      <c r="O2814" s="41">
        <v>24877.493962</v>
      </c>
      <c r="P2814" s="41" t="s">
        <v>1929</v>
      </c>
      <c r="Q2814" s="41">
        <v>22546.960783999999</v>
      </c>
      <c r="R2814" s="41">
        <v>20314.358124999999</v>
      </c>
      <c r="S2814" s="41">
        <v>13285.474398</v>
      </c>
      <c r="T2814" s="41">
        <v>14337.926662</v>
      </c>
      <c r="U2814" s="41">
        <v>16744.671332000002</v>
      </c>
      <c r="V2814" s="41">
        <v>20414.874339999998</v>
      </c>
      <c r="W2814" s="41">
        <v>29769.486667000001</v>
      </c>
      <c r="X2814" s="41">
        <v>28790.87</v>
      </c>
    </row>
    <row r="2815" spans="1:24" s="30" customFormat="1" ht="15" customHeight="1" x14ac:dyDescent="0.25">
      <c r="A2815" s="29" t="s">
        <v>1088</v>
      </c>
      <c r="B2815" s="29" t="s">
        <v>1688</v>
      </c>
      <c r="C2815" s="10" t="s">
        <v>4693</v>
      </c>
      <c r="D2815" s="41">
        <v>18842.278649</v>
      </c>
      <c r="E2815" s="41">
        <v>19914.465865999999</v>
      </c>
      <c r="F2815" s="41">
        <v>13922.003459</v>
      </c>
      <c r="G2815" s="41">
        <v>22023.506528000002</v>
      </c>
      <c r="H2815" s="41">
        <v>22268.276053000001</v>
      </c>
      <c r="I2815" s="41">
        <v>0</v>
      </c>
      <c r="J2815" s="41">
        <v>20014.461716999998</v>
      </c>
      <c r="K2815" s="41">
        <v>26925.254483000001</v>
      </c>
      <c r="L2815" s="41">
        <v>27233.158895</v>
      </c>
      <c r="M2815" s="41">
        <v>21727.389605</v>
      </c>
      <c r="N2815" s="41">
        <v>13434.715238999999</v>
      </c>
      <c r="O2815" s="41">
        <v>13368.209375</v>
      </c>
      <c r="P2815" s="41" t="s">
        <v>1929</v>
      </c>
      <c r="Q2815" s="41">
        <v>26356.351503999998</v>
      </c>
      <c r="R2815" s="41">
        <v>41729.170666999999</v>
      </c>
      <c r="S2815" s="41">
        <v>12228.484746</v>
      </c>
      <c r="T2815" s="41">
        <v>12556.952225999999</v>
      </c>
      <c r="U2815" s="41">
        <v>16907.4234</v>
      </c>
      <c r="V2815" s="41">
        <v>18565.068361000001</v>
      </c>
      <c r="W2815" s="41">
        <v>20253.659667</v>
      </c>
      <c r="X2815" s="41">
        <v>38893.543260999999</v>
      </c>
    </row>
    <row r="2816" spans="1:24" s="30" customFormat="1" ht="15" customHeight="1" x14ac:dyDescent="0.25">
      <c r="A2816" s="29" t="s">
        <v>1088</v>
      </c>
      <c r="B2816" s="29" t="s">
        <v>1689</v>
      </c>
      <c r="C2816" s="10" t="s">
        <v>4694</v>
      </c>
      <c r="D2816" s="41">
        <v>27514.406956999999</v>
      </c>
      <c r="E2816" s="41">
        <v>26877.499124000002</v>
      </c>
      <c r="F2816" s="41">
        <v>19622.02751</v>
      </c>
      <c r="G2816" s="41">
        <v>29761.218621</v>
      </c>
      <c r="H2816" s="41">
        <v>26385.00664</v>
      </c>
      <c r="I2816" s="41">
        <v>0</v>
      </c>
      <c r="J2816" s="41">
        <v>23101.122781999999</v>
      </c>
      <c r="K2816" s="41">
        <v>30236.245115000002</v>
      </c>
      <c r="L2816" s="41">
        <v>26732.031404000001</v>
      </c>
      <c r="M2816" s="41">
        <v>24474.791266</v>
      </c>
      <c r="N2816" s="41">
        <v>17384.946564999998</v>
      </c>
      <c r="O2816" s="41">
        <v>28479.14</v>
      </c>
      <c r="P2816" s="41">
        <v>0</v>
      </c>
      <c r="Q2816" s="41">
        <v>27466.527483000002</v>
      </c>
      <c r="R2816" s="41" t="s">
        <v>1929</v>
      </c>
      <c r="S2816" s="41">
        <v>14140.488085999999</v>
      </c>
      <c r="T2816" s="41">
        <v>16089.378197</v>
      </c>
      <c r="U2816" s="41">
        <v>18932.989323999998</v>
      </c>
      <c r="V2816" s="41">
        <v>25138.227461999999</v>
      </c>
      <c r="W2816" s="41">
        <v>36245.103225999999</v>
      </c>
      <c r="X2816" s="41">
        <v>32316.815714</v>
      </c>
    </row>
    <row r="2817" spans="1:24" s="30" customFormat="1" ht="15" customHeight="1" x14ac:dyDescent="0.25">
      <c r="A2817" s="29" t="s">
        <v>1088</v>
      </c>
      <c r="B2817" s="29" t="s">
        <v>1536</v>
      </c>
      <c r="C2817" s="10" t="s">
        <v>4695</v>
      </c>
      <c r="D2817" s="41">
        <v>0</v>
      </c>
      <c r="E2817" s="41">
        <v>15978.575385</v>
      </c>
      <c r="F2817" s="41">
        <v>8388.7936169999994</v>
      </c>
      <c r="G2817" s="41" t="s">
        <v>1929</v>
      </c>
      <c r="H2817" s="41" t="s">
        <v>1929</v>
      </c>
      <c r="I2817" s="41">
        <v>0</v>
      </c>
      <c r="J2817" s="41">
        <v>3224.5123076999998</v>
      </c>
      <c r="K2817" s="41">
        <v>24853.103999999999</v>
      </c>
      <c r="L2817" s="41">
        <v>18913.800714000001</v>
      </c>
      <c r="M2817" s="41">
        <v>18811.03</v>
      </c>
      <c r="N2817" s="41">
        <v>11956.066537999999</v>
      </c>
      <c r="O2817" s="41">
        <v>0</v>
      </c>
      <c r="P2817" s="41">
        <v>0</v>
      </c>
      <c r="Q2817" s="41">
        <v>23262.923750000002</v>
      </c>
      <c r="R2817" s="41">
        <v>0</v>
      </c>
      <c r="S2817" s="41">
        <v>11187.505870000001</v>
      </c>
      <c r="T2817" s="41">
        <v>10390.264794999999</v>
      </c>
      <c r="U2817" s="41">
        <v>12005.220262999999</v>
      </c>
      <c r="V2817" s="41" t="s">
        <v>1929</v>
      </c>
      <c r="W2817" s="41" t="s">
        <v>1929</v>
      </c>
      <c r="X2817" s="41" t="s">
        <v>1929</v>
      </c>
    </row>
    <row r="2818" spans="1:24" s="30" customFormat="1" ht="15" customHeight="1" x14ac:dyDescent="0.25">
      <c r="A2818" s="29" t="s">
        <v>1088</v>
      </c>
      <c r="B2818" s="29" t="s">
        <v>795</v>
      </c>
      <c r="C2818" s="10" t="s">
        <v>4696</v>
      </c>
      <c r="D2818" s="41">
        <v>27020.277436</v>
      </c>
      <c r="E2818" s="41">
        <v>25290.422121</v>
      </c>
      <c r="F2818" s="41">
        <v>16237.161539000001</v>
      </c>
      <c r="G2818" s="41">
        <v>26867.515190999999</v>
      </c>
      <c r="H2818" s="41">
        <v>22802.568872</v>
      </c>
      <c r="I2818" s="41">
        <v>0</v>
      </c>
      <c r="J2818" s="41">
        <v>21900.930351999999</v>
      </c>
      <c r="K2818" s="41">
        <v>28174.085593</v>
      </c>
      <c r="L2818" s="41">
        <v>27165.885985000001</v>
      </c>
      <c r="M2818" s="41">
        <v>23885.887211000001</v>
      </c>
      <c r="N2818" s="41">
        <v>15631.721742</v>
      </c>
      <c r="O2818" s="41">
        <v>38153.919999999998</v>
      </c>
      <c r="P2818" s="41" t="s">
        <v>1929</v>
      </c>
      <c r="Q2818" s="41">
        <v>24299.260085999998</v>
      </c>
      <c r="R2818" s="41">
        <v>34614.472000000002</v>
      </c>
      <c r="S2818" s="41">
        <v>13994.937764</v>
      </c>
      <c r="T2818" s="41">
        <v>14017.419488</v>
      </c>
      <c r="U2818" s="41">
        <v>17761.465861000001</v>
      </c>
      <c r="V2818" s="41">
        <v>20626.293503000001</v>
      </c>
      <c r="W2818" s="41">
        <v>24273.060556</v>
      </c>
      <c r="X2818" s="41">
        <v>30612.733534999999</v>
      </c>
    </row>
    <row r="2819" spans="1:24" s="30" customFormat="1" ht="15" customHeight="1" x14ac:dyDescent="0.25">
      <c r="A2819" s="29" t="s">
        <v>1088</v>
      </c>
      <c r="B2819" s="29" t="s">
        <v>1690</v>
      </c>
      <c r="C2819" s="10" t="s">
        <v>4697</v>
      </c>
      <c r="D2819" s="41">
        <v>28470.606962000002</v>
      </c>
      <c r="E2819" s="41">
        <v>26776.751850000001</v>
      </c>
      <c r="F2819" s="41">
        <v>16888.303360000002</v>
      </c>
      <c r="G2819" s="41">
        <v>27949.967847</v>
      </c>
      <c r="H2819" s="41">
        <v>25813.431960000002</v>
      </c>
      <c r="I2819" s="41" t="s">
        <v>1929</v>
      </c>
      <c r="J2819" s="41">
        <v>18059.968117</v>
      </c>
      <c r="K2819" s="41">
        <v>31665.847709999998</v>
      </c>
      <c r="L2819" s="41">
        <v>30158.266256999999</v>
      </c>
      <c r="M2819" s="41">
        <v>24352.409755000001</v>
      </c>
      <c r="N2819" s="41">
        <v>17189.867713</v>
      </c>
      <c r="O2819" s="41">
        <v>32725.043593999999</v>
      </c>
      <c r="P2819" s="41">
        <v>34669.061429000001</v>
      </c>
      <c r="Q2819" s="41">
        <v>31277.437596</v>
      </c>
      <c r="R2819" s="41">
        <v>32642.954594999999</v>
      </c>
      <c r="S2819" s="41">
        <v>14212.116017</v>
      </c>
      <c r="T2819" s="41">
        <v>15584.87636</v>
      </c>
      <c r="U2819" s="41">
        <v>20044.515823000002</v>
      </c>
      <c r="V2819" s="41">
        <v>23617.472663</v>
      </c>
      <c r="W2819" s="41">
        <v>27274.142864000001</v>
      </c>
      <c r="X2819" s="41">
        <v>39341.016656</v>
      </c>
    </row>
    <row r="2820" spans="1:24" s="30" customFormat="1" ht="15" customHeight="1" x14ac:dyDescent="0.25">
      <c r="A2820" s="29" t="s">
        <v>1088</v>
      </c>
      <c r="B2820" s="29" t="s">
        <v>1691</v>
      </c>
      <c r="C2820" s="10" t="s">
        <v>4698</v>
      </c>
      <c r="D2820" s="41">
        <v>27198.507586</v>
      </c>
      <c r="E2820" s="41">
        <v>22658.231844999998</v>
      </c>
      <c r="F2820" s="41">
        <v>15881.137264000001</v>
      </c>
      <c r="G2820" s="41">
        <v>24731.438082000001</v>
      </c>
      <c r="H2820" s="41">
        <v>23596.609321</v>
      </c>
      <c r="I2820" s="41">
        <v>0</v>
      </c>
      <c r="J2820" s="41">
        <v>20416.834787</v>
      </c>
      <c r="K2820" s="41">
        <v>23541.269054</v>
      </c>
      <c r="L2820" s="41">
        <v>22853.022579</v>
      </c>
      <c r="M2820" s="41">
        <v>20419.707653000001</v>
      </c>
      <c r="N2820" s="41">
        <v>14717.151878999999</v>
      </c>
      <c r="O2820" s="41">
        <v>29925.318824000002</v>
      </c>
      <c r="P2820" s="41" t="s">
        <v>1929</v>
      </c>
      <c r="Q2820" s="41">
        <v>21701.096272999999</v>
      </c>
      <c r="R2820" s="41">
        <v>28711.753846</v>
      </c>
      <c r="S2820" s="41">
        <v>13618.490915</v>
      </c>
      <c r="T2820" s="41">
        <v>13977.984872000001</v>
      </c>
      <c r="U2820" s="41">
        <v>16090.759388</v>
      </c>
      <c r="V2820" s="41">
        <v>21105.863600000001</v>
      </c>
      <c r="W2820" s="41">
        <v>20321.760332999998</v>
      </c>
      <c r="X2820" s="41">
        <v>28894.957762999999</v>
      </c>
    </row>
    <row r="2821" spans="1:24" s="30" customFormat="1" ht="15" customHeight="1" x14ac:dyDescent="0.25">
      <c r="A2821" s="29" t="s">
        <v>1088</v>
      </c>
      <c r="B2821" s="29" t="s">
        <v>1692</v>
      </c>
      <c r="C2821" s="10" t="s">
        <v>4699</v>
      </c>
      <c r="D2821" s="41">
        <v>23553.465591</v>
      </c>
      <c r="E2821" s="41">
        <v>27131.802582</v>
      </c>
      <c r="F2821" s="41">
        <v>17623.130271999999</v>
      </c>
      <c r="G2821" s="41">
        <v>25989.515478000001</v>
      </c>
      <c r="H2821" s="41">
        <v>25565.847333000002</v>
      </c>
      <c r="I2821" s="41" t="s">
        <v>1929</v>
      </c>
      <c r="J2821" s="41">
        <v>20382.201036999999</v>
      </c>
      <c r="K2821" s="41">
        <v>30310.859080999999</v>
      </c>
      <c r="L2821" s="41">
        <v>27466.863096000001</v>
      </c>
      <c r="M2821" s="41">
        <v>24423.05415</v>
      </c>
      <c r="N2821" s="41">
        <v>17571.106007999999</v>
      </c>
      <c r="O2821" s="41">
        <v>23819.634725</v>
      </c>
      <c r="P2821" s="41">
        <v>15560.190356999999</v>
      </c>
      <c r="Q2821" s="41">
        <v>27599.169012999999</v>
      </c>
      <c r="R2821" s="41">
        <v>29933.966591</v>
      </c>
      <c r="S2821" s="41">
        <v>14710.065219</v>
      </c>
      <c r="T2821" s="41">
        <v>15208.962174</v>
      </c>
      <c r="U2821" s="41">
        <v>19373.150567000001</v>
      </c>
      <c r="V2821" s="41">
        <v>23844.947862000001</v>
      </c>
      <c r="W2821" s="41">
        <v>28971.017161</v>
      </c>
      <c r="X2821" s="41">
        <v>30721.336942999998</v>
      </c>
    </row>
    <row r="2822" spans="1:24" s="30" customFormat="1" ht="15" customHeight="1" x14ac:dyDescent="0.25">
      <c r="A2822" s="29" t="s">
        <v>1088</v>
      </c>
      <c r="B2822" s="29" t="s">
        <v>832</v>
      </c>
      <c r="C2822" s="10" t="s">
        <v>4700</v>
      </c>
      <c r="D2822" s="41">
        <v>20185.869286000001</v>
      </c>
      <c r="E2822" s="41">
        <v>24775.459617</v>
      </c>
      <c r="F2822" s="41">
        <v>16597.059706</v>
      </c>
      <c r="G2822" s="41">
        <v>25294.113363</v>
      </c>
      <c r="H2822" s="41">
        <v>24393.761742999999</v>
      </c>
      <c r="I2822" s="41" t="s">
        <v>1929</v>
      </c>
      <c r="J2822" s="41">
        <v>19342.604147999999</v>
      </c>
      <c r="K2822" s="41">
        <v>26096.643821000001</v>
      </c>
      <c r="L2822" s="41">
        <v>21683.650263</v>
      </c>
      <c r="M2822" s="41">
        <v>19439.326290000001</v>
      </c>
      <c r="N2822" s="41">
        <v>15209.015713999999</v>
      </c>
      <c r="O2822" s="41">
        <v>24236.562367999999</v>
      </c>
      <c r="P2822" s="41" t="s">
        <v>1929</v>
      </c>
      <c r="Q2822" s="41">
        <v>22849.117320000001</v>
      </c>
      <c r="R2822" s="41">
        <v>9842.1450000000004</v>
      </c>
      <c r="S2822" s="41">
        <v>13471.450570000001</v>
      </c>
      <c r="T2822" s="41">
        <v>13686.158229999999</v>
      </c>
      <c r="U2822" s="41">
        <v>16854.983132000001</v>
      </c>
      <c r="V2822" s="41">
        <v>23911.664181</v>
      </c>
      <c r="W2822" s="41">
        <v>27605.144650999999</v>
      </c>
      <c r="X2822" s="41">
        <v>30330.376606000002</v>
      </c>
    </row>
    <row r="2823" spans="1:24" s="30" customFormat="1" ht="15" customHeight="1" x14ac:dyDescent="0.25">
      <c r="A2823" s="29" t="s">
        <v>1088</v>
      </c>
      <c r="B2823" s="29" t="s">
        <v>1693</v>
      </c>
      <c r="C2823" s="10" t="s">
        <v>4701</v>
      </c>
      <c r="D2823" s="41">
        <v>46097.361250000002</v>
      </c>
      <c r="E2823" s="41">
        <v>25373.728791000001</v>
      </c>
      <c r="F2823" s="41">
        <v>15299.686846000001</v>
      </c>
      <c r="G2823" s="41">
        <v>27744.548358</v>
      </c>
      <c r="H2823" s="41">
        <v>24381.450671999999</v>
      </c>
      <c r="I2823" s="41">
        <v>0</v>
      </c>
      <c r="J2823" s="41">
        <v>19188.039226000001</v>
      </c>
      <c r="K2823" s="41">
        <v>27647.502756000002</v>
      </c>
      <c r="L2823" s="41">
        <v>23314.363979999998</v>
      </c>
      <c r="M2823" s="41">
        <v>23378.533468000001</v>
      </c>
      <c r="N2823" s="41">
        <v>16829.883863999999</v>
      </c>
      <c r="O2823" s="41">
        <v>37130.527857000001</v>
      </c>
      <c r="P2823" s="41" t="s">
        <v>1929</v>
      </c>
      <c r="Q2823" s="41">
        <v>24879.217743000001</v>
      </c>
      <c r="R2823" s="41" t="s">
        <v>1929</v>
      </c>
      <c r="S2823" s="41">
        <v>13666.859747</v>
      </c>
      <c r="T2823" s="41">
        <v>14072.135074</v>
      </c>
      <c r="U2823" s="41">
        <v>17574.309088000002</v>
      </c>
      <c r="V2823" s="41">
        <v>19316.75531</v>
      </c>
      <c r="W2823" s="41">
        <v>31331.668841999999</v>
      </c>
      <c r="X2823" s="41">
        <v>32241.632941</v>
      </c>
    </row>
    <row r="2824" spans="1:24" s="30" customFormat="1" ht="15" customHeight="1" x14ac:dyDescent="0.25">
      <c r="A2824" s="29" t="s">
        <v>1088</v>
      </c>
      <c r="B2824" s="29" t="s">
        <v>1694</v>
      </c>
      <c r="C2824" s="10" t="s">
        <v>4702</v>
      </c>
      <c r="D2824" s="41">
        <v>41856.936551999999</v>
      </c>
      <c r="E2824" s="41">
        <v>26943.222493000001</v>
      </c>
      <c r="F2824" s="41">
        <v>20156.097546000001</v>
      </c>
      <c r="G2824" s="41">
        <v>29475.879841999998</v>
      </c>
      <c r="H2824" s="41">
        <v>30299.493620000001</v>
      </c>
      <c r="I2824" s="41" t="s">
        <v>1929</v>
      </c>
      <c r="J2824" s="41">
        <v>24770.063076999999</v>
      </c>
      <c r="K2824" s="41">
        <v>33453.604735000001</v>
      </c>
      <c r="L2824" s="41">
        <v>29517.943635</v>
      </c>
      <c r="M2824" s="41">
        <v>27749.302618999998</v>
      </c>
      <c r="N2824" s="41">
        <v>19818.896955</v>
      </c>
      <c r="O2824" s="41">
        <v>28737.043429000001</v>
      </c>
      <c r="P2824" s="41" t="s">
        <v>1929</v>
      </c>
      <c r="Q2824" s="41">
        <v>28657.881853999999</v>
      </c>
      <c r="R2824" s="41">
        <v>46052.956207000003</v>
      </c>
      <c r="S2824" s="41">
        <v>15884.822238000001</v>
      </c>
      <c r="T2824" s="41">
        <v>17030.572830000001</v>
      </c>
      <c r="U2824" s="41">
        <v>21290.576469</v>
      </c>
      <c r="V2824" s="41">
        <v>22320.107123999998</v>
      </c>
      <c r="W2824" s="41">
        <v>41169.573936000001</v>
      </c>
      <c r="X2824" s="41">
        <v>29977.693009999999</v>
      </c>
    </row>
    <row r="2825" spans="1:24" s="30" customFormat="1" ht="15" customHeight="1" x14ac:dyDescent="0.25">
      <c r="A2825" s="29" t="s">
        <v>1088</v>
      </c>
      <c r="B2825" s="29" t="s">
        <v>1695</v>
      </c>
      <c r="C2825" s="10" t="s">
        <v>4703</v>
      </c>
      <c r="D2825" s="41">
        <v>28349.068261</v>
      </c>
      <c r="E2825" s="41">
        <v>26459.279084999998</v>
      </c>
      <c r="F2825" s="41">
        <v>17935.914867</v>
      </c>
      <c r="G2825" s="41">
        <v>22562.011686000002</v>
      </c>
      <c r="H2825" s="41">
        <v>25629.785945</v>
      </c>
      <c r="I2825" s="41" t="s">
        <v>1929</v>
      </c>
      <c r="J2825" s="41">
        <v>21228.153001999999</v>
      </c>
      <c r="K2825" s="41">
        <v>30912.514082999998</v>
      </c>
      <c r="L2825" s="41">
        <v>26547.497096999999</v>
      </c>
      <c r="M2825" s="41">
        <v>23871.844732000001</v>
      </c>
      <c r="N2825" s="41">
        <v>17876.225890000002</v>
      </c>
      <c r="O2825" s="41">
        <v>24578.962581</v>
      </c>
      <c r="P2825" s="41">
        <v>23815.105384999999</v>
      </c>
      <c r="Q2825" s="41">
        <v>29485.019914</v>
      </c>
      <c r="R2825" s="41">
        <v>33146.943673000002</v>
      </c>
      <c r="S2825" s="41">
        <v>14172.226369</v>
      </c>
      <c r="T2825" s="41">
        <v>15778.910316</v>
      </c>
      <c r="U2825" s="41">
        <v>20409.300157999998</v>
      </c>
      <c r="V2825" s="41">
        <v>20262.276402</v>
      </c>
      <c r="W2825" s="41">
        <v>32927.322155000002</v>
      </c>
      <c r="X2825" s="41">
        <v>34084.186367000002</v>
      </c>
    </row>
    <row r="2826" spans="1:24" s="30" customFormat="1" ht="15" customHeight="1" x14ac:dyDescent="0.25">
      <c r="A2826" s="29" t="s">
        <v>1088</v>
      </c>
      <c r="B2826" s="29" t="s">
        <v>1696</v>
      </c>
      <c r="C2826" s="10" t="s">
        <v>4704</v>
      </c>
      <c r="D2826" s="41">
        <v>45893.435713999999</v>
      </c>
      <c r="E2826" s="41">
        <v>20270.290262999999</v>
      </c>
      <c r="F2826" s="41">
        <v>16028.699929</v>
      </c>
      <c r="G2826" s="41">
        <v>26899.631136</v>
      </c>
      <c r="H2826" s="41">
        <v>23662.223939</v>
      </c>
      <c r="I2826" s="41" t="s">
        <v>1929</v>
      </c>
      <c r="J2826" s="41">
        <v>22614.560870000001</v>
      </c>
      <c r="K2826" s="41">
        <v>28627.432066000001</v>
      </c>
      <c r="L2826" s="41">
        <v>26018.056364</v>
      </c>
      <c r="M2826" s="41">
        <v>22526.829213000001</v>
      </c>
      <c r="N2826" s="41">
        <v>16236.993849</v>
      </c>
      <c r="O2826" s="41">
        <v>39086.405455</v>
      </c>
      <c r="P2826" s="41">
        <v>0</v>
      </c>
      <c r="Q2826" s="41">
        <v>22737.552589999999</v>
      </c>
      <c r="R2826" s="41" t="s">
        <v>1929</v>
      </c>
      <c r="S2826" s="41">
        <v>13930.289939</v>
      </c>
      <c r="T2826" s="41">
        <v>14497.087347999999</v>
      </c>
      <c r="U2826" s="41">
        <v>18348.552698</v>
      </c>
      <c r="V2826" s="41">
        <v>22130.410172</v>
      </c>
      <c r="W2826" s="41">
        <v>25573.701905000002</v>
      </c>
      <c r="X2826" s="41">
        <v>27465.810769</v>
      </c>
    </row>
    <row r="2827" spans="1:24" s="30" customFormat="1" ht="15" customHeight="1" x14ac:dyDescent="0.25">
      <c r="A2827" s="29" t="s">
        <v>1088</v>
      </c>
      <c r="B2827" s="29" t="s">
        <v>1697</v>
      </c>
      <c r="C2827" s="10" t="s">
        <v>4705</v>
      </c>
      <c r="D2827" s="41" t="s">
        <v>1929</v>
      </c>
      <c r="E2827" s="41">
        <v>20807.007044999998</v>
      </c>
      <c r="F2827" s="41">
        <v>18649.169457</v>
      </c>
      <c r="G2827" s="41">
        <v>29086.304230999998</v>
      </c>
      <c r="H2827" s="41">
        <v>29195.071563000001</v>
      </c>
      <c r="I2827" s="41">
        <v>0</v>
      </c>
      <c r="J2827" s="41">
        <v>21728.804</v>
      </c>
      <c r="K2827" s="41">
        <v>28422.486153999998</v>
      </c>
      <c r="L2827" s="41">
        <v>33774.546000000002</v>
      </c>
      <c r="M2827" s="41">
        <v>29769.923332999999</v>
      </c>
      <c r="N2827" s="41">
        <v>19101.843301000001</v>
      </c>
      <c r="O2827" s="41" t="s">
        <v>1929</v>
      </c>
      <c r="P2827" s="41">
        <v>0</v>
      </c>
      <c r="Q2827" s="41">
        <v>27800.753733000001</v>
      </c>
      <c r="R2827" s="41" t="s">
        <v>1929</v>
      </c>
      <c r="S2827" s="41">
        <v>17406.842790999999</v>
      </c>
      <c r="T2827" s="41">
        <v>19220.678995999999</v>
      </c>
      <c r="U2827" s="41">
        <v>21538.683806000001</v>
      </c>
      <c r="V2827" s="41">
        <v>37389.934348000003</v>
      </c>
      <c r="W2827" s="41" t="s">
        <v>1929</v>
      </c>
      <c r="X2827" s="41">
        <v>40277.869091</v>
      </c>
    </row>
    <row r="2828" spans="1:24" s="30" customFormat="1" ht="15" customHeight="1" x14ac:dyDescent="0.25">
      <c r="A2828" s="29" t="s">
        <v>1088</v>
      </c>
      <c r="B2828" s="29" t="s">
        <v>1698</v>
      </c>
      <c r="C2828" s="10" t="s">
        <v>4706</v>
      </c>
      <c r="D2828" s="41">
        <v>37002.130294000002</v>
      </c>
      <c r="E2828" s="41">
        <v>21571.120166000001</v>
      </c>
      <c r="F2828" s="41">
        <v>15684.226476</v>
      </c>
      <c r="G2828" s="41">
        <v>22812.671039000001</v>
      </c>
      <c r="H2828" s="41">
        <v>27652.277135</v>
      </c>
      <c r="I2828" s="41">
        <v>0</v>
      </c>
      <c r="J2828" s="41">
        <v>19379.846871999998</v>
      </c>
      <c r="K2828" s="41">
        <v>33075.9663</v>
      </c>
      <c r="L2828" s="41">
        <v>27478.105361999998</v>
      </c>
      <c r="M2828" s="41">
        <v>23480.580947999999</v>
      </c>
      <c r="N2828" s="41">
        <v>17520.982953999999</v>
      </c>
      <c r="O2828" s="41">
        <v>28795.020555999999</v>
      </c>
      <c r="P2828" s="41" t="s">
        <v>1929</v>
      </c>
      <c r="Q2828" s="41">
        <v>24364.763763999999</v>
      </c>
      <c r="R2828" s="41">
        <v>39891.886874999997</v>
      </c>
      <c r="S2828" s="41">
        <v>16614.161002000001</v>
      </c>
      <c r="T2828" s="41">
        <v>16544.076901</v>
      </c>
      <c r="U2828" s="41">
        <v>17633.779178000001</v>
      </c>
      <c r="V2828" s="41">
        <v>19552.566294</v>
      </c>
      <c r="W2828" s="41">
        <v>30687.717407</v>
      </c>
      <c r="X2828" s="41">
        <v>27763.260977999998</v>
      </c>
    </row>
    <row r="2829" spans="1:24" s="30" customFormat="1" ht="15" customHeight="1" x14ac:dyDescent="0.25">
      <c r="A2829" s="29" t="s">
        <v>1088</v>
      </c>
      <c r="B2829" s="29" t="s">
        <v>1699</v>
      </c>
      <c r="C2829" s="10" t="s">
        <v>4707</v>
      </c>
      <c r="D2829" s="41" t="s">
        <v>1929</v>
      </c>
      <c r="E2829" s="41">
        <v>20873.838495</v>
      </c>
      <c r="F2829" s="41">
        <v>14600.236926</v>
      </c>
      <c r="G2829" s="41">
        <v>21966.607273000001</v>
      </c>
      <c r="H2829" s="41">
        <v>20739.309623000001</v>
      </c>
      <c r="I2829" s="41">
        <v>0</v>
      </c>
      <c r="J2829" s="41">
        <v>25841.152142999999</v>
      </c>
      <c r="K2829" s="41">
        <v>30817.553500000002</v>
      </c>
      <c r="L2829" s="41">
        <v>27476.404860999999</v>
      </c>
      <c r="M2829" s="41">
        <v>20282.806952999999</v>
      </c>
      <c r="N2829" s="41">
        <v>16717.740614999999</v>
      </c>
      <c r="O2829" s="41" t="s">
        <v>1929</v>
      </c>
      <c r="P2829" s="41">
        <v>0</v>
      </c>
      <c r="Q2829" s="41">
        <v>27941.018163000001</v>
      </c>
      <c r="R2829" s="41" t="s">
        <v>1929</v>
      </c>
      <c r="S2829" s="41">
        <v>14597.378502</v>
      </c>
      <c r="T2829" s="41">
        <v>14749.617645</v>
      </c>
      <c r="U2829" s="41">
        <v>16781.146649999999</v>
      </c>
      <c r="V2829" s="41">
        <v>22403.165278</v>
      </c>
      <c r="W2829" s="41">
        <v>40994.565833000001</v>
      </c>
      <c r="X2829" s="41">
        <v>31854.043750000001</v>
      </c>
    </row>
    <row r="2830" spans="1:24" s="30" customFormat="1" ht="15" customHeight="1" x14ac:dyDescent="0.25">
      <c r="A2830" s="29" t="s">
        <v>1088</v>
      </c>
      <c r="B2830" s="29" t="s">
        <v>97</v>
      </c>
      <c r="C2830" s="10" t="s">
        <v>4708</v>
      </c>
      <c r="D2830" s="41">
        <v>25179.373234999999</v>
      </c>
      <c r="E2830" s="41">
        <v>23495.273561000002</v>
      </c>
      <c r="F2830" s="41">
        <v>16926.453197999999</v>
      </c>
      <c r="G2830" s="41">
        <v>21271.228689</v>
      </c>
      <c r="H2830" s="41">
        <v>25914.543815000001</v>
      </c>
      <c r="I2830" s="41">
        <v>0</v>
      </c>
      <c r="J2830" s="41">
        <v>22456.115385000001</v>
      </c>
      <c r="K2830" s="41">
        <v>29329.687054999999</v>
      </c>
      <c r="L2830" s="41">
        <v>24972.787412000001</v>
      </c>
      <c r="M2830" s="41">
        <v>21292.878528000001</v>
      </c>
      <c r="N2830" s="41">
        <v>16236.781913999999</v>
      </c>
      <c r="O2830" s="41">
        <v>19017.612045000002</v>
      </c>
      <c r="P2830" s="41">
        <v>17401.591111000002</v>
      </c>
      <c r="Q2830" s="41">
        <v>24762.154251</v>
      </c>
      <c r="R2830" s="41">
        <v>24477.319309999999</v>
      </c>
      <c r="S2830" s="41">
        <v>14675.994123</v>
      </c>
      <c r="T2830" s="41">
        <v>14546.501238000001</v>
      </c>
      <c r="U2830" s="41">
        <v>18013.338153000001</v>
      </c>
      <c r="V2830" s="41">
        <v>21221.860908999999</v>
      </c>
      <c r="W2830" s="41">
        <v>26144.349773999998</v>
      </c>
      <c r="X2830" s="41">
        <v>28358.637293</v>
      </c>
    </row>
    <row r="2831" spans="1:24" s="30" customFormat="1" ht="15" customHeight="1" x14ac:dyDescent="0.25">
      <c r="A2831" s="29" t="s">
        <v>1088</v>
      </c>
      <c r="B2831" s="29" t="s">
        <v>734</v>
      </c>
      <c r="C2831" s="10" t="s">
        <v>4709</v>
      </c>
      <c r="D2831" s="41" t="s">
        <v>1929</v>
      </c>
      <c r="E2831" s="41">
        <v>17295.880652</v>
      </c>
      <c r="F2831" s="41">
        <v>17787.782424000001</v>
      </c>
      <c r="G2831" s="41" t="s">
        <v>1929</v>
      </c>
      <c r="H2831" s="41">
        <v>19212.296249999999</v>
      </c>
      <c r="I2831" s="41">
        <v>0</v>
      </c>
      <c r="J2831" s="41">
        <v>17791.777391</v>
      </c>
      <c r="K2831" s="41">
        <v>21872.030476</v>
      </c>
      <c r="L2831" s="41">
        <v>28769.567428999999</v>
      </c>
      <c r="M2831" s="41">
        <v>21771.478500000001</v>
      </c>
      <c r="N2831" s="41">
        <v>16801.563238999999</v>
      </c>
      <c r="O2831" s="41" t="s">
        <v>1929</v>
      </c>
      <c r="P2831" s="41">
        <v>0</v>
      </c>
      <c r="Q2831" s="41">
        <v>21874.526774000002</v>
      </c>
      <c r="R2831" s="41">
        <v>0</v>
      </c>
      <c r="S2831" s="41">
        <v>14066.66042</v>
      </c>
      <c r="T2831" s="41">
        <v>13638.131600000001</v>
      </c>
      <c r="U2831" s="41">
        <v>14068.41887</v>
      </c>
      <c r="V2831" s="41">
        <v>29595.367391</v>
      </c>
      <c r="W2831" s="41" t="s">
        <v>1929</v>
      </c>
      <c r="X2831" s="41">
        <v>34328.272308</v>
      </c>
    </row>
    <row r="2832" spans="1:24" s="30" customFormat="1" ht="15" customHeight="1" x14ac:dyDescent="0.25">
      <c r="A2832" s="29" t="s">
        <v>1088</v>
      </c>
      <c r="B2832" s="29" t="s">
        <v>735</v>
      </c>
      <c r="C2832" s="10" t="s">
        <v>4710</v>
      </c>
      <c r="D2832" s="41">
        <v>23674.401224000001</v>
      </c>
      <c r="E2832" s="41">
        <v>27204.347118000002</v>
      </c>
      <c r="F2832" s="41">
        <v>16913.843452000001</v>
      </c>
      <c r="G2832" s="41">
        <v>25490.080848000001</v>
      </c>
      <c r="H2832" s="41">
        <v>24750.619374000002</v>
      </c>
      <c r="I2832" s="41">
        <v>1787.84</v>
      </c>
      <c r="J2832" s="41">
        <v>20177.433358999999</v>
      </c>
      <c r="K2832" s="41">
        <v>28602.170630000001</v>
      </c>
      <c r="L2832" s="41">
        <v>26986.883198</v>
      </c>
      <c r="M2832" s="41">
        <v>23939.531416999998</v>
      </c>
      <c r="N2832" s="41">
        <v>16674.755700999998</v>
      </c>
      <c r="O2832" s="41">
        <v>28940.163746999999</v>
      </c>
      <c r="P2832" s="41">
        <v>12631.642078000001</v>
      </c>
      <c r="Q2832" s="41">
        <v>28745.963077</v>
      </c>
      <c r="R2832" s="41">
        <v>19086.489830999999</v>
      </c>
      <c r="S2832" s="41">
        <v>13167.181223</v>
      </c>
      <c r="T2832" s="41">
        <v>14433.11348</v>
      </c>
      <c r="U2832" s="41">
        <v>18670.790583999998</v>
      </c>
      <c r="V2832" s="41">
        <v>20854.357459999999</v>
      </c>
      <c r="W2832" s="41">
        <v>27072.972818999999</v>
      </c>
      <c r="X2832" s="41">
        <v>32263.691364999999</v>
      </c>
    </row>
    <row r="2833" spans="1:24" s="30" customFormat="1" ht="15" customHeight="1" x14ac:dyDescent="0.25">
      <c r="A2833" s="29" t="s">
        <v>1088</v>
      </c>
      <c r="B2833" s="29" t="s">
        <v>1700</v>
      </c>
      <c r="C2833" s="10" t="s">
        <v>4711</v>
      </c>
      <c r="D2833" s="41">
        <v>20645.133076999999</v>
      </c>
      <c r="E2833" s="41">
        <v>19089.770559000001</v>
      </c>
      <c r="F2833" s="41">
        <v>16051.862182999999</v>
      </c>
      <c r="G2833" s="41">
        <v>28372.897727</v>
      </c>
      <c r="H2833" s="41">
        <v>19856.981282000001</v>
      </c>
      <c r="I2833" s="41">
        <v>0</v>
      </c>
      <c r="J2833" s="41">
        <v>16285.758571</v>
      </c>
      <c r="K2833" s="41">
        <v>28139.406512000001</v>
      </c>
      <c r="L2833" s="41">
        <v>25806.066870999999</v>
      </c>
      <c r="M2833" s="41">
        <v>21104.383162999999</v>
      </c>
      <c r="N2833" s="41">
        <v>16072.579355</v>
      </c>
      <c r="O2833" s="41">
        <v>27552.005385</v>
      </c>
      <c r="P2833" s="41" t="s">
        <v>1929</v>
      </c>
      <c r="Q2833" s="41">
        <v>22957.660777000001</v>
      </c>
      <c r="R2833" s="41" t="s">
        <v>1929</v>
      </c>
      <c r="S2833" s="41">
        <v>13464.273080000001</v>
      </c>
      <c r="T2833" s="41">
        <v>14834.465076</v>
      </c>
      <c r="U2833" s="41">
        <v>18771.790334000001</v>
      </c>
      <c r="V2833" s="41">
        <v>17592.477467000001</v>
      </c>
      <c r="W2833" s="41">
        <v>27640.032666999999</v>
      </c>
      <c r="X2833" s="41">
        <v>25544.461555999998</v>
      </c>
    </row>
    <row r="2834" spans="1:24" s="30" customFormat="1" ht="15" customHeight="1" x14ac:dyDescent="0.25">
      <c r="A2834" s="29" t="s">
        <v>1088</v>
      </c>
      <c r="B2834" s="29" t="s">
        <v>1701</v>
      </c>
      <c r="C2834" s="10" t="s">
        <v>4712</v>
      </c>
      <c r="D2834" s="41">
        <v>46311.730454999997</v>
      </c>
      <c r="E2834" s="41">
        <v>26147.864659999999</v>
      </c>
      <c r="F2834" s="41">
        <v>17831.358953999999</v>
      </c>
      <c r="G2834" s="41">
        <v>31910.510736</v>
      </c>
      <c r="H2834" s="41">
        <v>34815.38841</v>
      </c>
      <c r="I2834" s="41" t="s">
        <v>1929</v>
      </c>
      <c r="J2834" s="41">
        <v>21933.353051999999</v>
      </c>
      <c r="K2834" s="41">
        <v>34306.301506999996</v>
      </c>
      <c r="L2834" s="41">
        <v>31360.675150999999</v>
      </c>
      <c r="M2834" s="41">
        <v>23949.568747000001</v>
      </c>
      <c r="N2834" s="41">
        <v>20241.007097000002</v>
      </c>
      <c r="O2834" s="41">
        <v>45249.699721999998</v>
      </c>
      <c r="P2834" s="41" t="s">
        <v>1929</v>
      </c>
      <c r="Q2834" s="41">
        <v>32495.106425999998</v>
      </c>
      <c r="R2834" s="41" t="s">
        <v>1929</v>
      </c>
      <c r="S2834" s="41">
        <v>17047.872101000001</v>
      </c>
      <c r="T2834" s="41">
        <v>16977.849335999999</v>
      </c>
      <c r="U2834" s="41">
        <v>20515.223062000001</v>
      </c>
      <c r="V2834" s="41">
        <v>18574.263103000001</v>
      </c>
      <c r="W2834" s="41">
        <v>30268.026383</v>
      </c>
      <c r="X2834" s="41">
        <v>38686.509329</v>
      </c>
    </row>
    <row r="2835" spans="1:24" s="30" customFormat="1" ht="15" customHeight="1" x14ac:dyDescent="0.25">
      <c r="A2835" s="29" t="s">
        <v>1088</v>
      </c>
      <c r="B2835" s="29" t="s">
        <v>476</v>
      </c>
      <c r="C2835" s="10" t="s">
        <v>4713</v>
      </c>
      <c r="D2835" s="41">
        <v>18116.115714</v>
      </c>
      <c r="E2835" s="41">
        <v>24878.882386000001</v>
      </c>
      <c r="F2835" s="41">
        <v>16089.963180000001</v>
      </c>
      <c r="G2835" s="41">
        <v>27617.894938000001</v>
      </c>
      <c r="H2835" s="41">
        <v>22674.118037</v>
      </c>
      <c r="I2835" s="41" t="s">
        <v>1929</v>
      </c>
      <c r="J2835" s="41">
        <v>20712.74656</v>
      </c>
      <c r="K2835" s="41">
        <v>25849.244731999999</v>
      </c>
      <c r="L2835" s="41">
        <v>24644.509423</v>
      </c>
      <c r="M2835" s="41">
        <v>20279.735146999999</v>
      </c>
      <c r="N2835" s="41">
        <v>15382.273080000001</v>
      </c>
      <c r="O2835" s="41">
        <v>41677.732381000002</v>
      </c>
      <c r="P2835" s="41" t="s">
        <v>1929</v>
      </c>
      <c r="Q2835" s="41">
        <v>24009.196253999999</v>
      </c>
      <c r="R2835" s="41">
        <v>18053.775385000001</v>
      </c>
      <c r="S2835" s="41">
        <v>13244.359542</v>
      </c>
      <c r="T2835" s="41">
        <v>13841.685817</v>
      </c>
      <c r="U2835" s="41">
        <v>17490.518908999999</v>
      </c>
      <c r="V2835" s="41">
        <v>17083.927350000002</v>
      </c>
      <c r="W2835" s="41">
        <v>25571.363333000001</v>
      </c>
      <c r="X2835" s="41">
        <v>28778.977101</v>
      </c>
    </row>
    <row r="2836" spans="1:24" s="30" customFormat="1" ht="15" customHeight="1" x14ac:dyDescent="0.25">
      <c r="A2836" s="29" t="s">
        <v>1088</v>
      </c>
      <c r="B2836" s="29" t="s">
        <v>1702</v>
      </c>
      <c r="C2836" s="10" t="s">
        <v>4714</v>
      </c>
      <c r="D2836" s="41" t="s">
        <v>1929</v>
      </c>
      <c r="E2836" s="41">
        <v>19322.850833</v>
      </c>
      <c r="F2836" s="41">
        <v>10396.636939</v>
      </c>
      <c r="G2836" s="41">
        <v>16544.252726999999</v>
      </c>
      <c r="H2836" s="41">
        <v>14636.39</v>
      </c>
      <c r="I2836" s="41">
        <v>0</v>
      </c>
      <c r="J2836" s="41" t="s">
        <v>1929</v>
      </c>
      <c r="K2836" s="41">
        <v>25792.460769000001</v>
      </c>
      <c r="L2836" s="41">
        <v>24320.748695999999</v>
      </c>
      <c r="M2836" s="41">
        <v>21182.090499999998</v>
      </c>
      <c r="N2836" s="41">
        <v>14948.387678999999</v>
      </c>
      <c r="O2836" s="41">
        <v>0</v>
      </c>
      <c r="P2836" s="41">
        <v>0</v>
      </c>
      <c r="Q2836" s="41">
        <v>17431.591591</v>
      </c>
      <c r="R2836" s="41" t="s">
        <v>1929</v>
      </c>
      <c r="S2836" s="41">
        <v>10754.817857</v>
      </c>
      <c r="T2836" s="41">
        <v>12344.461504000001</v>
      </c>
      <c r="U2836" s="41">
        <v>12813.329571</v>
      </c>
      <c r="V2836" s="41" t="s">
        <v>1929</v>
      </c>
      <c r="W2836" s="41" t="s">
        <v>1929</v>
      </c>
      <c r="X2836" s="41" t="s">
        <v>1929</v>
      </c>
    </row>
    <row r="2837" spans="1:24" s="30" customFormat="1" ht="15" customHeight="1" x14ac:dyDescent="0.25">
      <c r="A2837" s="29" t="s">
        <v>1088</v>
      </c>
      <c r="B2837" s="29" t="s">
        <v>1703</v>
      </c>
      <c r="C2837" s="10" t="s">
        <v>4715</v>
      </c>
      <c r="D2837" s="41" t="s">
        <v>1929</v>
      </c>
      <c r="E2837" s="41">
        <v>20280.640697999999</v>
      </c>
      <c r="F2837" s="41">
        <v>22246.082330000001</v>
      </c>
      <c r="G2837" s="41">
        <v>43304.808749999997</v>
      </c>
      <c r="H2837" s="41">
        <v>36687.869355000003</v>
      </c>
      <c r="I2837" s="41">
        <v>0</v>
      </c>
      <c r="J2837" s="41">
        <v>25241.358571000001</v>
      </c>
      <c r="K2837" s="41">
        <v>42353.349273</v>
      </c>
      <c r="L2837" s="41">
        <v>31329.720652</v>
      </c>
      <c r="M2837" s="41">
        <v>27676.194603</v>
      </c>
      <c r="N2837" s="41">
        <v>18573.110417</v>
      </c>
      <c r="O2837" s="41" t="s">
        <v>1929</v>
      </c>
      <c r="P2837" s="41">
        <v>0</v>
      </c>
      <c r="Q2837" s="41">
        <v>27815.584428999999</v>
      </c>
      <c r="R2837" s="41" t="s">
        <v>1929</v>
      </c>
      <c r="S2837" s="41">
        <v>17835.833147000001</v>
      </c>
      <c r="T2837" s="41">
        <v>18120.011651000001</v>
      </c>
      <c r="U2837" s="41">
        <v>19141.543944000001</v>
      </c>
      <c r="V2837" s="41">
        <v>22805.86</v>
      </c>
      <c r="W2837" s="41">
        <v>25374.767500000002</v>
      </c>
      <c r="X2837" s="41">
        <v>18252.409231000001</v>
      </c>
    </row>
    <row r="2838" spans="1:24" s="30" customFormat="1" ht="15" customHeight="1" x14ac:dyDescent="0.25">
      <c r="A2838" s="29" t="s">
        <v>1088</v>
      </c>
      <c r="B2838" s="29" t="s">
        <v>1704</v>
      </c>
      <c r="C2838" s="10" t="s">
        <v>4716</v>
      </c>
      <c r="D2838" s="41" t="s">
        <v>1929</v>
      </c>
      <c r="E2838" s="41">
        <v>21029.405848999999</v>
      </c>
      <c r="F2838" s="41">
        <v>15119.046256</v>
      </c>
      <c r="G2838" s="41">
        <v>33967.609129999997</v>
      </c>
      <c r="H2838" s="41">
        <v>19846.092051</v>
      </c>
      <c r="I2838" s="41">
        <v>0</v>
      </c>
      <c r="J2838" s="41">
        <v>16219.638666999999</v>
      </c>
      <c r="K2838" s="41">
        <v>23354.727526999999</v>
      </c>
      <c r="L2838" s="41">
        <v>25631.139341999999</v>
      </c>
      <c r="M2838" s="41">
        <v>29933.759429000002</v>
      </c>
      <c r="N2838" s="41">
        <v>15854.084505000001</v>
      </c>
      <c r="O2838" s="41" t="s">
        <v>1929</v>
      </c>
      <c r="P2838" s="41">
        <v>0</v>
      </c>
      <c r="Q2838" s="41">
        <v>26061.851565000001</v>
      </c>
      <c r="R2838" s="41" t="s">
        <v>1929</v>
      </c>
      <c r="S2838" s="41">
        <v>14835.705645</v>
      </c>
      <c r="T2838" s="41">
        <v>15313.419913</v>
      </c>
      <c r="U2838" s="41">
        <v>16494.927340999999</v>
      </c>
      <c r="V2838" s="41">
        <v>26336.569688</v>
      </c>
      <c r="W2838" s="41" t="s">
        <v>1929</v>
      </c>
      <c r="X2838" s="41">
        <v>42244.176667</v>
      </c>
    </row>
    <row r="2839" spans="1:24" s="30" customFormat="1" ht="15" customHeight="1" x14ac:dyDescent="0.25">
      <c r="A2839" s="29" t="s">
        <v>1088</v>
      </c>
      <c r="B2839" s="29" t="s">
        <v>1705</v>
      </c>
      <c r="C2839" s="10" t="s">
        <v>4717</v>
      </c>
      <c r="D2839" s="41">
        <v>16095.699444</v>
      </c>
      <c r="E2839" s="41">
        <v>20941.732950000001</v>
      </c>
      <c r="F2839" s="41">
        <v>13572.617763</v>
      </c>
      <c r="G2839" s="41">
        <v>21495.543265</v>
      </c>
      <c r="H2839" s="41">
        <v>22449.067822000001</v>
      </c>
      <c r="I2839" s="41">
        <v>0</v>
      </c>
      <c r="J2839" s="41">
        <v>16374.070538</v>
      </c>
      <c r="K2839" s="41">
        <v>23939.113795000001</v>
      </c>
      <c r="L2839" s="41">
        <v>21021.534044</v>
      </c>
      <c r="M2839" s="41">
        <v>19004.724245000001</v>
      </c>
      <c r="N2839" s="41">
        <v>14023.56847</v>
      </c>
      <c r="O2839" s="41">
        <v>36473.089999999997</v>
      </c>
      <c r="P2839" s="41" t="s">
        <v>1929</v>
      </c>
      <c r="Q2839" s="41">
        <v>23780.989438000001</v>
      </c>
      <c r="R2839" s="41" t="s">
        <v>1929</v>
      </c>
      <c r="S2839" s="41">
        <v>13477.737969</v>
      </c>
      <c r="T2839" s="41">
        <v>13337.89162</v>
      </c>
      <c r="U2839" s="41">
        <v>14379.912971</v>
      </c>
      <c r="V2839" s="41">
        <v>21521.288768999999</v>
      </c>
      <c r="W2839" s="41">
        <v>27011.492727000001</v>
      </c>
      <c r="X2839" s="41">
        <v>30571.05875</v>
      </c>
    </row>
    <row r="2840" spans="1:24" s="30" customFormat="1" ht="15" customHeight="1" x14ac:dyDescent="0.25">
      <c r="A2840" s="29" t="s">
        <v>1088</v>
      </c>
      <c r="B2840" s="29" t="s">
        <v>1706</v>
      </c>
      <c r="C2840" s="10" t="s">
        <v>4718</v>
      </c>
      <c r="D2840" s="41">
        <v>29056.871122</v>
      </c>
      <c r="E2840" s="41">
        <v>27138.342293000002</v>
      </c>
      <c r="F2840" s="41">
        <v>18707.206817999999</v>
      </c>
      <c r="G2840" s="41">
        <v>26721.116993</v>
      </c>
      <c r="H2840" s="41">
        <v>28134.382387000001</v>
      </c>
      <c r="I2840" s="41">
        <v>11016.880795999999</v>
      </c>
      <c r="J2840" s="41">
        <v>20881.694196</v>
      </c>
      <c r="K2840" s="41">
        <v>30603.925626</v>
      </c>
      <c r="L2840" s="41">
        <v>30424.322560000001</v>
      </c>
      <c r="M2840" s="41">
        <v>25413.408955999999</v>
      </c>
      <c r="N2840" s="41">
        <v>19504.411617000002</v>
      </c>
      <c r="O2840" s="41">
        <v>34575.554579000003</v>
      </c>
      <c r="P2840" s="41">
        <v>25031.505464999998</v>
      </c>
      <c r="Q2840" s="41">
        <v>32172.871154</v>
      </c>
      <c r="R2840" s="41">
        <v>30799.475105000001</v>
      </c>
      <c r="S2840" s="41">
        <v>15260.911900999999</v>
      </c>
      <c r="T2840" s="41">
        <v>16633.75477</v>
      </c>
      <c r="U2840" s="41">
        <v>21871.740153999999</v>
      </c>
      <c r="V2840" s="41">
        <v>22706.286464000001</v>
      </c>
      <c r="W2840" s="41">
        <v>29515.28484</v>
      </c>
      <c r="X2840" s="41">
        <v>36789.053571999997</v>
      </c>
    </row>
    <row r="2841" spans="1:24" s="30" customFormat="1" ht="15" customHeight="1" x14ac:dyDescent="0.25">
      <c r="A2841" s="29" t="s">
        <v>1088</v>
      </c>
      <c r="B2841" s="29" t="s">
        <v>388</v>
      </c>
      <c r="C2841" s="10" t="s">
        <v>4719</v>
      </c>
      <c r="D2841" s="41">
        <v>25647.542613000001</v>
      </c>
      <c r="E2841" s="41">
        <v>18247.251713000001</v>
      </c>
      <c r="F2841" s="41">
        <v>13636.232034000001</v>
      </c>
      <c r="G2841" s="41">
        <v>19497.279193999999</v>
      </c>
      <c r="H2841" s="41">
        <v>22030.746735000001</v>
      </c>
      <c r="I2841" s="41">
        <v>4547.3695651999997</v>
      </c>
      <c r="J2841" s="41">
        <v>18152.839726999999</v>
      </c>
      <c r="K2841" s="41">
        <v>23842.072403999999</v>
      </c>
      <c r="L2841" s="41">
        <v>21531.067319000002</v>
      </c>
      <c r="M2841" s="41">
        <v>18287.129131999998</v>
      </c>
      <c r="N2841" s="41">
        <v>14014.468724</v>
      </c>
      <c r="O2841" s="41">
        <v>24127.653134</v>
      </c>
      <c r="P2841" s="41">
        <v>6289.7591837</v>
      </c>
      <c r="Q2841" s="41">
        <v>22450.774980999999</v>
      </c>
      <c r="R2841" s="41">
        <v>20467.618243000001</v>
      </c>
      <c r="S2841" s="41">
        <v>12090.676654000001</v>
      </c>
      <c r="T2841" s="41">
        <v>12873.239232</v>
      </c>
      <c r="U2841" s="41">
        <v>15427.064354</v>
      </c>
      <c r="V2841" s="41">
        <v>14597.790712</v>
      </c>
      <c r="W2841" s="41">
        <v>20837.164163000001</v>
      </c>
      <c r="X2841" s="41">
        <v>23192.673798</v>
      </c>
    </row>
    <row r="2842" spans="1:24" s="30" customFormat="1" ht="15" customHeight="1" x14ac:dyDescent="0.25">
      <c r="A2842" s="29" t="s">
        <v>1088</v>
      </c>
      <c r="B2842" s="29" t="s">
        <v>482</v>
      </c>
      <c r="C2842" s="10" t="s">
        <v>4720</v>
      </c>
      <c r="D2842" s="41" t="s">
        <v>1929</v>
      </c>
      <c r="E2842" s="41">
        <v>36328.372777999997</v>
      </c>
      <c r="F2842" s="41">
        <v>13976.98791</v>
      </c>
      <c r="G2842" s="41" t="s">
        <v>1929</v>
      </c>
      <c r="H2842" s="41" t="s">
        <v>1929</v>
      </c>
      <c r="I2842" s="41">
        <v>0</v>
      </c>
      <c r="J2842" s="41">
        <v>15543.554667</v>
      </c>
      <c r="K2842" s="41">
        <v>28625.087500000001</v>
      </c>
      <c r="L2842" s="41">
        <v>21750.532727000002</v>
      </c>
      <c r="M2842" s="41">
        <v>21114.53</v>
      </c>
      <c r="N2842" s="41">
        <v>14749.145902</v>
      </c>
      <c r="O2842" s="41" t="s">
        <v>1929</v>
      </c>
      <c r="P2842" s="41">
        <v>0</v>
      </c>
      <c r="Q2842" s="41">
        <v>27431.289000000001</v>
      </c>
      <c r="R2842" s="41" t="s">
        <v>1929</v>
      </c>
      <c r="S2842" s="41">
        <v>12636.648025</v>
      </c>
      <c r="T2842" s="41">
        <v>12777.987966000001</v>
      </c>
      <c r="U2842" s="41">
        <v>8665.4075410000005</v>
      </c>
      <c r="V2842" s="41" t="s">
        <v>1929</v>
      </c>
      <c r="W2842" s="41" t="s">
        <v>1929</v>
      </c>
      <c r="X2842" s="41" t="s">
        <v>1929</v>
      </c>
    </row>
    <row r="2843" spans="1:24" s="30" customFormat="1" ht="15" customHeight="1" x14ac:dyDescent="0.25">
      <c r="A2843" s="29" t="s">
        <v>1088</v>
      </c>
      <c r="B2843" s="29" t="s">
        <v>1707</v>
      </c>
      <c r="C2843" s="10" t="s">
        <v>4721</v>
      </c>
      <c r="D2843" s="41">
        <v>44329.374118</v>
      </c>
      <c r="E2843" s="41">
        <v>27271.324550000001</v>
      </c>
      <c r="F2843" s="41">
        <v>17192.356342999999</v>
      </c>
      <c r="G2843" s="41">
        <v>29813.407195</v>
      </c>
      <c r="H2843" s="41">
        <v>25090.171752999999</v>
      </c>
      <c r="I2843" s="41">
        <v>0</v>
      </c>
      <c r="J2843" s="41">
        <v>18581.980909000002</v>
      </c>
      <c r="K2843" s="41">
        <v>34431.713129999996</v>
      </c>
      <c r="L2843" s="41">
        <v>28419.844166999999</v>
      </c>
      <c r="M2843" s="41">
        <v>27420.744976999998</v>
      </c>
      <c r="N2843" s="41">
        <v>18629.619885</v>
      </c>
      <c r="O2843" s="41" t="s">
        <v>1929</v>
      </c>
      <c r="P2843" s="41" t="s">
        <v>1929</v>
      </c>
      <c r="Q2843" s="41">
        <v>27990.197799000001</v>
      </c>
      <c r="R2843" s="41" t="s">
        <v>1929</v>
      </c>
      <c r="S2843" s="41">
        <v>16978.731334</v>
      </c>
      <c r="T2843" s="41">
        <v>16637.51455</v>
      </c>
      <c r="U2843" s="41">
        <v>20205.096219999999</v>
      </c>
      <c r="V2843" s="41">
        <v>21035.109854999999</v>
      </c>
      <c r="W2843" s="41">
        <v>35582.354942999998</v>
      </c>
      <c r="X2843" s="41">
        <v>43161.066752999999</v>
      </c>
    </row>
    <row r="2844" spans="1:24" s="30" customFormat="1" ht="15" customHeight="1" x14ac:dyDescent="0.25">
      <c r="A2844" s="29" t="s">
        <v>1088</v>
      </c>
      <c r="B2844" s="29" t="s">
        <v>1708</v>
      </c>
      <c r="C2844" s="10" t="s">
        <v>4722</v>
      </c>
      <c r="D2844" s="41" t="s">
        <v>1929</v>
      </c>
      <c r="E2844" s="41">
        <v>16610.854772999999</v>
      </c>
      <c r="F2844" s="41">
        <v>16752.407343999999</v>
      </c>
      <c r="G2844" s="41">
        <v>22377.907059000001</v>
      </c>
      <c r="H2844" s="41">
        <v>15610.322667</v>
      </c>
      <c r="I2844" s="41">
        <v>0</v>
      </c>
      <c r="J2844" s="41">
        <v>30822.87875</v>
      </c>
      <c r="K2844" s="41">
        <v>23381.065349</v>
      </c>
      <c r="L2844" s="41">
        <v>24284.003191</v>
      </c>
      <c r="M2844" s="41">
        <v>21338.090681999998</v>
      </c>
      <c r="N2844" s="41">
        <v>15649.676125</v>
      </c>
      <c r="O2844" s="41" t="s">
        <v>1929</v>
      </c>
      <c r="P2844" s="41" t="s">
        <v>1929</v>
      </c>
      <c r="Q2844" s="41">
        <v>23752.542238999999</v>
      </c>
      <c r="R2844" s="41">
        <v>0</v>
      </c>
      <c r="S2844" s="41">
        <v>14466.85303</v>
      </c>
      <c r="T2844" s="41">
        <v>16333.938226</v>
      </c>
      <c r="U2844" s="41">
        <v>15310.534403</v>
      </c>
      <c r="V2844" s="41">
        <v>19558.926470999999</v>
      </c>
      <c r="W2844" s="41" t="s">
        <v>1929</v>
      </c>
      <c r="X2844" s="41">
        <v>23909.483845999999</v>
      </c>
    </row>
    <row r="2845" spans="1:24" s="30" customFormat="1" ht="15" customHeight="1" x14ac:dyDescent="0.25">
      <c r="A2845" s="29" t="s">
        <v>1088</v>
      </c>
      <c r="B2845" s="29" t="s">
        <v>1709</v>
      </c>
      <c r="C2845" s="10" t="s">
        <v>4723</v>
      </c>
      <c r="D2845" s="41">
        <v>28894.414221999999</v>
      </c>
      <c r="E2845" s="41">
        <v>28057.760505999999</v>
      </c>
      <c r="F2845" s="41">
        <v>17626.205049</v>
      </c>
      <c r="G2845" s="41">
        <v>23646.589019999999</v>
      </c>
      <c r="H2845" s="41">
        <v>25856.361096000001</v>
      </c>
      <c r="I2845" s="41" t="s">
        <v>1929</v>
      </c>
      <c r="J2845" s="41">
        <v>21164.378089999998</v>
      </c>
      <c r="K2845" s="41">
        <v>30085.360215000001</v>
      </c>
      <c r="L2845" s="41">
        <v>25626.452206999998</v>
      </c>
      <c r="M2845" s="41">
        <v>23160.806908999999</v>
      </c>
      <c r="N2845" s="41">
        <v>17630.482882</v>
      </c>
      <c r="O2845" s="41">
        <v>28499.851934999999</v>
      </c>
      <c r="P2845" s="41" t="s">
        <v>1929</v>
      </c>
      <c r="Q2845" s="41">
        <v>25373.874173</v>
      </c>
      <c r="R2845" s="41">
        <v>49569.906153999997</v>
      </c>
      <c r="S2845" s="41">
        <v>14797.374039</v>
      </c>
      <c r="T2845" s="41">
        <v>16149.642889999999</v>
      </c>
      <c r="U2845" s="41">
        <v>20091.739253</v>
      </c>
      <c r="V2845" s="41">
        <v>21435.952924000001</v>
      </c>
      <c r="W2845" s="41">
        <v>26204.797897</v>
      </c>
      <c r="X2845" s="41">
        <v>29772.363316999999</v>
      </c>
    </row>
    <row r="2846" spans="1:24" s="30" customFormat="1" ht="15" customHeight="1" x14ac:dyDescent="0.25">
      <c r="A2846" s="29" t="s">
        <v>1088</v>
      </c>
      <c r="B2846" s="29" t="s">
        <v>1710</v>
      </c>
      <c r="C2846" s="10" t="s">
        <v>4724</v>
      </c>
      <c r="D2846" s="41">
        <v>22407.367430999999</v>
      </c>
      <c r="E2846" s="41">
        <v>18956.247825999999</v>
      </c>
      <c r="F2846" s="41">
        <v>13625.801167</v>
      </c>
      <c r="G2846" s="41">
        <v>19600.397986</v>
      </c>
      <c r="H2846" s="41">
        <v>17995.337016000001</v>
      </c>
      <c r="I2846" s="41">
        <v>6102.1567999999997</v>
      </c>
      <c r="J2846" s="41">
        <v>15844.790073</v>
      </c>
      <c r="K2846" s="41">
        <v>22785.134883999999</v>
      </c>
      <c r="L2846" s="41">
        <v>21281.717923</v>
      </c>
      <c r="M2846" s="41">
        <v>22286.700443999998</v>
      </c>
      <c r="N2846" s="41">
        <v>13720.509699</v>
      </c>
      <c r="O2846" s="41">
        <v>28423.658049999998</v>
      </c>
      <c r="P2846" s="41">
        <v>4313.9243477999999</v>
      </c>
      <c r="Q2846" s="41">
        <v>21651.465421000001</v>
      </c>
      <c r="R2846" s="41">
        <v>20572.351578999998</v>
      </c>
      <c r="S2846" s="41">
        <v>11527.290749</v>
      </c>
      <c r="T2846" s="41">
        <v>12052.547411</v>
      </c>
      <c r="U2846" s="41">
        <v>15103.899758</v>
      </c>
      <c r="V2846" s="41">
        <v>16543.739030000001</v>
      </c>
      <c r="W2846" s="41">
        <v>20822.417001999998</v>
      </c>
      <c r="X2846" s="41">
        <v>22653.211625</v>
      </c>
    </row>
    <row r="2847" spans="1:24" s="30" customFormat="1" ht="15" customHeight="1" x14ac:dyDescent="0.25">
      <c r="A2847" s="29" t="s">
        <v>1088</v>
      </c>
      <c r="B2847" s="29" t="s">
        <v>1711</v>
      </c>
      <c r="C2847" s="10" t="s">
        <v>4725</v>
      </c>
      <c r="D2847" s="41">
        <v>24502.290338999999</v>
      </c>
      <c r="E2847" s="41">
        <v>24521.282199000001</v>
      </c>
      <c r="F2847" s="41">
        <v>17146.432085</v>
      </c>
      <c r="G2847" s="41">
        <v>26201.611772</v>
      </c>
      <c r="H2847" s="41">
        <v>25642.541720000001</v>
      </c>
      <c r="I2847" s="41">
        <v>9004.2613333000008</v>
      </c>
      <c r="J2847" s="41">
        <v>19031.277339</v>
      </c>
      <c r="K2847" s="41">
        <v>28174.962853000001</v>
      </c>
      <c r="L2847" s="41">
        <v>30126.767575000002</v>
      </c>
      <c r="M2847" s="41">
        <v>22975.177336000001</v>
      </c>
      <c r="N2847" s="41">
        <v>17381.046517999999</v>
      </c>
      <c r="O2847" s="41">
        <v>29566.639341999999</v>
      </c>
      <c r="P2847" s="41">
        <v>13887.930926000001</v>
      </c>
      <c r="Q2847" s="41">
        <v>29411.11335</v>
      </c>
      <c r="R2847" s="41">
        <v>28547.821055</v>
      </c>
      <c r="S2847" s="41">
        <v>13585.127828999999</v>
      </c>
      <c r="T2847" s="41">
        <v>15275.905288</v>
      </c>
      <c r="U2847" s="41">
        <v>18682.679563999998</v>
      </c>
      <c r="V2847" s="41">
        <v>20476.269015000002</v>
      </c>
      <c r="W2847" s="41">
        <v>22608.371230000001</v>
      </c>
      <c r="X2847" s="41">
        <v>32046.805753000001</v>
      </c>
    </row>
    <row r="2848" spans="1:24" s="30" customFormat="1" ht="15" customHeight="1" x14ac:dyDescent="0.25">
      <c r="A2848" s="29" t="s">
        <v>1088</v>
      </c>
      <c r="B2848" s="29" t="s">
        <v>266</v>
      </c>
      <c r="C2848" s="10" t="s">
        <v>4726</v>
      </c>
      <c r="D2848" s="41">
        <v>23673.400600000001</v>
      </c>
      <c r="E2848" s="41">
        <v>28276.795446</v>
      </c>
      <c r="F2848" s="41">
        <v>17848.562569000002</v>
      </c>
      <c r="G2848" s="41">
        <v>30775.624474</v>
      </c>
      <c r="H2848" s="41">
        <v>33334.004876999999</v>
      </c>
      <c r="I2848" s="41" t="s">
        <v>1929</v>
      </c>
      <c r="J2848" s="41">
        <v>29174.122111000001</v>
      </c>
      <c r="K2848" s="41">
        <v>34591.771906000002</v>
      </c>
      <c r="L2848" s="41">
        <v>29855.456962</v>
      </c>
      <c r="M2848" s="41">
        <v>23178.926747000001</v>
      </c>
      <c r="N2848" s="41">
        <v>18275.021538000001</v>
      </c>
      <c r="O2848" s="41">
        <v>26071.505659999999</v>
      </c>
      <c r="P2848" s="41" t="s">
        <v>1929</v>
      </c>
      <c r="Q2848" s="41">
        <v>31062.880557</v>
      </c>
      <c r="R2848" s="41">
        <v>12789.684348000001</v>
      </c>
      <c r="S2848" s="41">
        <v>16400.397704999999</v>
      </c>
      <c r="T2848" s="41">
        <v>17132.895442000001</v>
      </c>
      <c r="U2848" s="41">
        <v>21472.333439999999</v>
      </c>
      <c r="V2848" s="41">
        <v>23590.421291999999</v>
      </c>
      <c r="W2848" s="41">
        <v>28893.615914999998</v>
      </c>
      <c r="X2848" s="41">
        <v>30820.068375999999</v>
      </c>
    </row>
    <row r="2849" spans="1:24" s="30" customFormat="1" ht="15" customHeight="1" x14ac:dyDescent="0.25">
      <c r="A2849" s="29" t="s">
        <v>1088</v>
      </c>
      <c r="B2849" s="29" t="s">
        <v>1712</v>
      </c>
      <c r="C2849" s="10" t="s">
        <v>4727</v>
      </c>
      <c r="D2849" s="41">
        <v>32570.618136000001</v>
      </c>
      <c r="E2849" s="41">
        <v>23898.746050000002</v>
      </c>
      <c r="F2849" s="41">
        <v>15893.39819</v>
      </c>
      <c r="G2849" s="41">
        <v>21284.687105000001</v>
      </c>
      <c r="H2849" s="41">
        <v>24575.637925999999</v>
      </c>
      <c r="I2849" s="41" t="s">
        <v>1929</v>
      </c>
      <c r="J2849" s="41">
        <v>21127.487559000001</v>
      </c>
      <c r="K2849" s="41">
        <v>28323.917520999999</v>
      </c>
      <c r="L2849" s="41">
        <v>22882.178668</v>
      </c>
      <c r="M2849" s="41">
        <v>22165.633775999999</v>
      </c>
      <c r="N2849" s="41">
        <v>16824.965357000001</v>
      </c>
      <c r="O2849" s="41">
        <v>23965.133333000002</v>
      </c>
      <c r="P2849" s="41" t="s">
        <v>1929</v>
      </c>
      <c r="Q2849" s="41">
        <v>25141.406888000001</v>
      </c>
      <c r="R2849" s="41">
        <v>43012.147917000002</v>
      </c>
      <c r="S2849" s="41">
        <v>13970.165787</v>
      </c>
      <c r="T2849" s="41">
        <v>14553.922377999999</v>
      </c>
      <c r="U2849" s="41">
        <v>17271.341802999999</v>
      </c>
      <c r="V2849" s="41">
        <v>22601.39128</v>
      </c>
      <c r="W2849" s="41">
        <v>31760.51542</v>
      </c>
      <c r="X2849" s="41">
        <v>27677.674132</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24993.245059000001</v>
      </c>
      <c r="E2851" s="41">
        <v>27107.250650999998</v>
      </c>
      <c r="F2851" s="41">
        <v>17837.239377000002</v>
      </c>
      <c r="G2851" s="41">
        <v>25545.763676999999</v>
      </c>
      <c r="H2851" s="41">
        <v>25563.332805999999</v>
      </c>
      <c r="I2851" s="41" t="s">
        <v>1929</v>
      </c>
      <c r="J2851" s="41">
        <v>19697.162101000002</v>
      </c>
      <c r="K2851" s="41">
        <v>28527.40078</v>
      </c>
      <c r="L2851" s="41">
        <v>25356.301041999999</v>
      </c>
      <c r="M2851" s="41">
        <v>25487.320501999999</v>
      </c>
      <c r="N2851" s="41">
        <v>18186.252777000002</v>
      </c>
      <c r="O2851" s="41">
        <v>31466.344825</v>
      </c>
      <c r="P2851" s="41">
        <v>9839.8549999999996</v>
      </c>
      <c r="Q2851" s="41">
        <v>27899.975587000001</v>
      </c>
      <c r="R2851" s="41">
        <v>32595.247368</v>
      </c>
      <c r="S2851" s="41">
        <v>13679.143741</v>
      </c>
      <c r="T2851" s="41">
        <v>15253.996290999999</v>
      </c>
      <c r="U2851" s="41">
        <v>19799.187689999999</v>
      </c>
      <c r="V2851" s="41">
        <v>25691.018972000002</v>
      </c>
      <c r="W2851" s="41">
        <v>30630.253580000001</v>
      </c>
      <c r="X2851" s="41">
        <v>30768.518897999998</v>
      </c>
    </row>
    <row r="2852" spans="1:24" s="30" customFormat="1" ht="15" customHeight="1" x14ac:dyDescent="0.25">
      <c r="A2852" s="29" t="s">
        <v>1088</v>
      </c>
      <c r="B2852" s="29" t="s">
        <v>1714</v>
      </c>
      <c r="C2852" s="10" t="s">
        <v>4730</v>
      </c>
      <c r="D2852" s="41" t="s">
        <v>1929</v>
      </c>
      <c r="E2852" s="41">
        <v>26517.077585999999</v>
      </c>
      <c r="F2852" s="41">
        <v>20668.949852999998</v>
      </c>
      <c r="G2852" s="41">
        <v>28830.522777999999</v>
      </c>
      <c r="H2852" s="41">
        <v>29445.48</v>
      </c>
      <c r="I2852" s="41">
        <v>0</v>
      </c>
      <c r="J2852" s="41">
        <v>46334.446400000001</v>
      </c>
      <c r="K2852" s="41">
        <v>45111.277499999997</v>
      </c>
      <c r="L2852" s="41">
        <v>28089.888643999999</v>
      </c>
      <c r="M2852" s="41">
        <v>28499.560943</v>
      </c>
      <c r="N2852" s="41">
        <v>23929.786767000001</v>
      </c>
      <c r="O2852" s="41" t="s">
        <v>1929</v>
      </c>
      <c r="P2852" s="41" t="s">
        <v>1929</v>
      </c>
      <c r="Q2852" s="41">
        <v>33699.257889</v>
      </c>
      <c r="R2852" s="41" t="s">
        <v>1929</v>
      </c>
      <c r="S2852" s="41">
        <v>16446.064503000001</v>
      </c>
      <c r="T2852" s="41">
        <v>18050.189363000001</v>
      </c>
      <c r="U2852" s="41">
        <v>21164.303593000001</v>
      </c>
      <c r="V2852" s="41">
        <v>23515.683158</v>
      </c>
      <c r="W2852" s="41" t="s">
        <v>1929</v>
      </c>
      <c r="X2852" s="41">
        <v>32356.234783</v>
      </c>
    </row>
    <row r="2853" spans="1:24" s="30" customFormat="1" ht="15" customHeight="1" x14ac:dyDescent="0.25">
      <c r="A2853" s="29" t="s">
        <v>1088</v>
      </c>
      <c r="B2853" s="29" t="s">
        <v>1715</v>
      </c>
      <c r="C2853" s="10" t="s">
        <v>4731</v>
      </c>
      <c r="D2853" s="41">
        <v>28540.906909000001</v>
      </c>
      <c r="E2853" s="41">
        <v>26060.421944000002</v>
      </c>
      <c r="F2853" s="41">
        <v>17287.167203000001</v>
      </c>
      <c r="G2853" s="41">
        <v>29367.871678</v>
      </c>
      <c r="H2853" s="41">
        <v>26674.638150999999</v>
      </c>
      <c r="I2853" s="41" t="s">
        <v>1929</v>
      </c>
      <c r="J2853" s="41">
        <v>21872.182092999999</v>
      </c>
      <c r="K2853" s="41">
        <v>36973.442096999999</v>
      </c>
      <c r="L2853" s="41">
        <v>32270.682433000002</v>
      </c>
      <c r="M2853" s="41">
        <v>26017.896940999999</v>
      </c>
      <c r="N2853" s="41">
        <v>18064.825223</v>
      </c>
      <c r="O2853" s="41">
        <v>45815.518285999999</v>
      </c>
      <c r="P2853" s="41" t="s">
        <v>1929</v>
      </c>
      <c r="Q2853" s="41">
        <v>31999.689214999999</v>
      </c>
      <c r="R2853" s="41">
        <v>28367.250667</v>
      </c>
      <c r="S2853" s="41">
        <v>14271.422574</v>
      </c>
      <c r="T2853" s="41">
        <v>14574.489401000001</v>
      </c>
      <c r="U2853" s="41">
        <v>20620.430882000001</v>
      </c>
      <c r="V2853" s="41">
        <v>23034.713517</v>
      </c>
      <c r="W2853" s="41">
        <v>33319.240191999997</v>
      </c>
      <c r="X2853" s="41">
        <v>31803.146507000001</v>
      </c>
    </row>
    <row r="2854" spans="1:24" s="30" customFormat="1" ht="15" customHeight="1" x14ac:dyDescent="0.25">
      <c r="A2854" s="29" t="s">
        <v>1088</v>
      </c>
      <c r="B2854" s="29" t="s">
        <v>1716</v>
      </c>
      <c r="C2854" s="10" t="s">
        <v>4732</v>
      </c>
      <c r="D2854" s="41">
        <v>22162.779492000001</v>
      </c>
      <c r="E2854" s="41">
        <v>19971.358869</v>
      </c>
      <c r="F2854" s="41">
        <v>14741.327287</v>
      </c>
      <c r="G2854" s="41">
        <v>20761.198781999999</v>
      </c>
      <c r="H2854" s="41">
        <v>22373.142429</v>
      </c>
      <c r="I2854" s="41">
        <v>0</v>
      </c>
      <c r="J2854" s="41">
        <v>19594.950203</v>
      </c>
      <c r="K2854" s="41">
        <v>22133.871760999999</v>
      </c>
      <c r="L2854" s="41">
        <v>23871.064428000001</v>
      </c>
      <c r="M2854" s="41">
        <v>22916.500208000001</v>
      </c>
      <c r="N2854" s="41">
        <v>15495.423959</v>
      </c>
      <c r="O2854" s="41">
        <v>51767.871428999999</v>
      </c>
      <c r="P2854" s="41" t="s">
        <v>1929</v>
      </c>
      <c r="Q2854" s="41">
        <v>25179.377153000001</v>
      </c>
      <c r="R2854" s="41">
        <v>22584.256000000001</v>
      </c>
      <c r="S2854" s="41">
        <v>11619.115142000001</v>
      </c>
      <c r="T2854" s="41">
        <v>12612.03888</v>
      </c>
      <c r="U2854" s="41">
        <v>16842.296619000001</v>
      </c>
      <c r="V2854" s="41">
        <v>17208.835770999998</v>
      </c>
      <c r="W2854" s="41">
        <v>24946.659291</v>
      </c>
      <c r="X2854" s="41">
        <v>26424.310311000001</v>
      </c>
    </row>
    <row r="2855" spans="1:24" s="30" customFormat="1" ht="15" customHeight="1" x14ac:dyDescent="0.25">
      <c r="A2855" s="29" t="s">
        <v>1088</v>
      </c>
      <c r="B2855" s="29" t="s">
        <v>1717</v>
      </c>
      <c r="C2855" s="10" t="s">
        <v>4733</v>
      </c>
      <c r="D2855" s="41">
        <v>19696.352020999999</v>
      </c>
      <c r="E2855" s="41">
        <v>24398.649310000001</v>
      </c>
      <c r="F2855" s="41">
        <v>17005.690017000001</v>
      </c>
      <c r="G2855" s="41">
        <v>25640.438757</v>
      </c>
      <c r="H2855" s="41">
        <v>23035.539377000001</v>
      </c>
      <c r="I2855" s="41" t="s">
        <v>1929</v>
      </c>
      <c r="J2855" s="41">
        <v>21886.751386</v>
      </c>
      <c r="K2855" s="41">
        <v>29546.829682</v>
      </c>
      <c r="L2855" s="41">
        <v>25181.850395000001</v>
      </c>
      <c r="M2855" s="41">
        <v>21518.536929000002</v>
      </c>
      <c r="N2855" s="41">
        <v>16315.860295</v>
      </c>
      <c r="O2855" s="41">
        <v>27258.356422000001</v>
      </c>
      <c r="P2855" s="41">
        <v>11890.446667</v>
      </c>
      <c r="Q2855" s="41">
        <v>26328.131129000001</v>
      </c>
      <c r="R2855" s="41">
        <v>17308.735345000001</v>
      </c>
      <c r="S2855" s="41">
        <v>13325.320444000001</v>
      </c>
      <c r="T2855" s="41">
        <v>14512.594412</v>
      </c>
      <c r="U2855" s="41">
        <v>17973.277171000002</v>
      </c>
      <c r="V2855" s="41">
        <v>20423.245751999999</v>
      </c>
      <c r="W2855" s="41">
        <v>28903.724850999999</v>
      </c>
      <c r="X2855" s="41">
        <v>29401.121283</v>
      </c>
    </row>
    <row r="2856" spans="1:24" s="30" customFormat="1" ht="15" customHeight="1" x14ac:dyDescent="0.25">
      <c r="A2856" s="29" t="s">
        <v>1088</v>
      </c>
      <c r="B2856" s="29" t="s">
        <v>1718</v>
      </c>
      <c r="C2856" s="10" t="s">
        <v>4734</v>
      </c>
      <c r="D2856" s="41">
        <v>28170.066178000001</v>
      </c>
      <c r="E2856" s="41">
        <v>24920.022882000001</v>
      </c>
      <c r="F2856" s="41">
        <v>15407.332630999999</v>
      </c>
      <c r="G2856" s="41">
        <v>24131.861046000002</v>
      </c>
      <c r="H2856" s="41">
        <v>23877.205935000002</v>
      </c>
      <c r="I2856" s="41">
        <v>2536.0858333000001</v>
      </c>
      <c r="J2856" s="41">
        <v>18356.044967999998</v>
      </c>
      <c r="K2856" s="41">
        <v>29553.658446000001</v>
      </c>
      <c r="L2856" s="41">
        <v>27146.379433999999</v>
      </c>
      <c r="M2856" s="41">
        <v>23254.161893</v>
      </c>
      <c r="N2856" s="41">
        <v>15537.500814999999</v>
      </c>
      <c r="O2856" s="41">
        <v>37028.746375000002</v>
      </c>
      <c r="P2856" s="41">
        <v>15028.664285999999</v>
      </c>
      <c r="Q2856" s="41">
        <v>26209.679644</v>
      </c>
      <c r="R2856" s="41">
        <v>30414.603117999999</v>
      </c>
      <c r="S2856" s="41">
        <v>12191.223216</v>
      </c>
      <c r="T2856" s="41">
        <v>13301.998057000001</v>
      </c>
      <c r="U2856" s="41">
        <v>18139.051643999999</v>
      </c>
      <c r="V2856" s="41">
        <v>18934.462592</v>
      </c>
      <c r="W2856" s="41">
        <v>25278.925188000001</v>
      </c>
      <c r="X2856" s="41">
        <v>35026.013605</v>
      </c>
    </row>
    <row r="2857" spans="1:24" s="30" customFormat="1" ht="15" customHeight="1" x14ac:dyDescent="0.25">
      <c r="A2857" s="29" t="s">
        <v>1088</v>
      </c>
      <c r="B2857" s="29" t="s">
        <v>104</v>
      </c>
      <c r="C2857" s="10" t="s">
        <v>4735</v>
      </c>
      <c r="D2857" s="41">
        <v>35405.787340000003</v>
      </c>
      <c r="E2857" s="41">
        <v>26608.207478</v>
      </c>
      <c r="F2857" s="41">
        <v>18853.457740000002</v>
      </c>
      <c r="G2857" s="41">
        <v>28350.895238000001</v>
      </c>
      <c r="H2857" s="41">
        <v>26392.118276000001</v>
      </c>
      <c r="I2857" s="41" t="s">
        <v>1929</v>
      </c>
      <c r="J2857" s="41">
        <v>22564.364549999998</v>
      </c>
      <c r="K2857" s="41">
        <v>32867.653287000001</v>
      </c>
      <c r="L2857" s="41">
        <v>31800.061892000002</v>
      </c>
      <c r="M2857" s="41">
        <v>26733.289261999998</v>
      </c>
      <c r="N2857" s="41">
        <v>18341.303144000001</v>
      </c>
      <c r="O2857" s="41">
        <v>37653.090365999997</v>
      </c>
      <c r="P2857" s="41">
        <v>16179.088333</v>
      </c>
      <c r="Q2857" s="41">
        <v>32277.128933</v>
      </c>
      <c r="R2857" s="41">
        <v>48537.349629999997</v>
      </c>
      <c r="S2857" s="41">
        <v>14315.46414</v>
      </c>
      <c r="T2857" s="41">
        <v>17093.074573999998</v>
      </c>
      <c r="U2857" s="41">
        <v>20861.910581</v>
      </c>
      <c r="V2857" s="41">
        <v>21885.564102</v>
      </c>
      <c r="W2857" s="41">
        <v>36733.347353999998</v>
      </c>
      <c r="X2857" s="41">
        <v>36209.283109000004</v>
      </c>
    </row>
    <row r="2858" spans="1:24" s="30" customFormat="1" ht="15" customHeight="1" x14ac:dyDescent="0.25">
      <c r="A2858" s="29" t="s">
        <v>1088</v>
      </c>
      <c r="B2858" s="29" t="s">
        <v>1719</v>
      </c>
      <c r="C2858" s="10" t="s">
        <v>4736</v>
      </c>
      <c r="D2858" s="41">
        <v>31987.375111000001</v>
      </c>
      <c r="E2858" s="41">
        <v>27642.248518</v>
      </c>
      <c r="F2858" s="41">
        <v>19694.528476</v>
      </c>
      <c r="G2858" s="41">
        <v>29830.326779999999</v>
      </c>
      <c r="H2858" s="41">
        <v>30098.362435999999</v>
      </c>
      <c r="I2858" s="41" t="s">
        <v>1929</v>
      </c>
      <c r="J2858" s="41">
        <v>23857.415589</v>
      </c>
      <c r="K2858" s="41">
        <v>33488.592513000003</v>
      </c>
      <c r="L2858" s="41">
        <v>32249.178134000002</v>
      </c>
      <c r="M2858" s="41">
        <v>25337.095149000001</v>
      </c>
      <c r="N2858" s="41">
        <v>20141.793416</v>
      </c>
      <c r="O2858" s="41">
        <v>49551.534705999999</v>
      </c>
      <c r="P2858" s="41">
        <v>54429.34</v>
      </c>
      <c r="Q2858" s="41">
        <v>30597.401327</v>
      </c>
      <c r="R2858" s="41">
        <v>34951.149582999999</v>
      </c>
      <c r="S2858" s="41">
        <v>15002.449121</v>
      </c>
      <c r="T2858" s="41">
        <v>16048.094373</v>
      </c>
      <c r="U2858" s="41">
        <v>20986.874309999999</v>
      </c>
      <c r="V2858" s="41">
        <v>22914.329411999999</v>
      </c>
      <c r="W2858" s="41">
        <v>29106.867299000001</v>
      </c>
      <c r="X2858" s="41">
        <v>38485.734402000002</v>
      </c>
    </row>
    <row r="2859" spans="1:24" s="30" customFormat="1" ht="15" customHeight="1" x14ac:dyDescent="0.25">
      <c r="A2859" s="29" t="s">
        <v>1088</v>
      </c>
      <c r="B2859" s="29" t="s">
        <v>1348</v>
      </c>
      <c r="C2859" s="10" t="s">
        <v>4737</v>
      </c>
      <c r="D2859" s="41">
        <v>25789.403684000001</v>
      </c>
      <c r="E2859" s="41">
        <v>22467.579096000001</v>
      </c>
      <c r="F2859" s="41">
        <v>15509.069839</v>
      </c>
      <c r="G2859" s="41">
        <v>28300.488304999999</v>
      </c>
      <c r="H2859" s="41">
        <v>26656.163696</v>
      </c>
      <c r="I2859" s="41" t="s">
        <v>1929</v>
      </c>
      <c r="J2859" s="41">
        <v>23097.003218000002</v>
      </c>
      <c r="K2859" s="41">
        <v>29196.564818999999</v>
      </c>
      <c r="L2859" s="41">
        <v>26514.461508</v>
      </c>
      <c r="M2859" s="41">
        <v>23639.172050000001</v>
      </c>
      <c r="N2859" s="41">
        <v>13804.79603</v>
      </c>
      <c r="O2859" s="41">
        <v>32159.995200000001</v>
      </c>
      <c r="P2859" s="41" t="s">
        <v>1929</v>
      </c>
      <c r="Q2859" s="41">
        <v>25393.262192999999</v>
      </c>
      <c r="R2859" s="41">
        <v>28419.195789000001</v>
      </c>
      <c r="S2859" s="41">
        <v>12465.917939000001</v>
      </c>
      <c r="T2859" s="41">
        <v>13625.496322000001</v>
      </c>
      <c r="U2859" s="41">
        <v>16960.478283</v>
      </c>
      <c r="V2859" s="41">
        <v>26874.893248</v>
      </c>
      <c r="W2859" s="41">
        <v>23568.250968</v>
      </c>
      <c r="X2859" s="41">
        <v>26688.904527999999</v>
      </c>
    </row>
    <row r="2860" spans="1:24" s="30" customFormat="1" ht="15" customHeight="1" x14ac:dyDescent="0.25">
      <c r="A2860" s="29" t="s">
        <v>1088</v>
      </c>
      <c r="B2860" s="29" t="s">
        <v>105</v>
      </c>
      <c r="C2860" s="10" t="s">
        <v>4738</v>
      </c>
      <c r="D2860" s="41">
        <v>29601.232984999999</v>
      </c>
      <c r="E2860" s="41">
        <v>17873.214223999999</v>
      </c>
      <c r="F2860" s="41">
        <v>14401.555355</v>
      </c>
      <c r="G2860" s="41">
        <v>21328.001909999999</v>
      </c>
      <c r="H2860" s="41">
        <v>23052.242275000001</v>
      </c>
      <c r="I2860" s="41">
        <v>4690.6424999999999</v>
      </c>
      <c r="J2860" s="41">
        <v>17299.032670000001</v>
      </c>
      <c r="K2860" s="41">
        <v>25901.467294999999</v>
      </c>
      <c r="L2860" s="41">
        <v>27963.804077000001</v>
      </c>
      <c r="M2860" s="41">
        <v>21503.121381000001</v>
      </c>
      <c r="N2860" s="41">
        <v>14929.635386</v>
      </c>
      <c r="O2860" s="41">
        <v>30729.602666999999</v>
      </c>
      <c r="P2860" s="41" t="s">
        <v>1929</v>
      </c>
      <c r="Q2860" s="41">
        <v>22197.445584000001</v>
      </c>
      <c r="R2860" s="41">
        <v>34563.977856999998</v>
      </c>
      <c r="S2860" s="41">
        <v>11891.319551000001</v>
      </c>
      <c r="T2860" s="41">
        <v>13087.428834</v>
      </c>
      <c r="U2860" s="41">
        <v>15840.230670999999</v>
      </c>
      <c r="V2860" s="41">
        <v>19416.058185000002</v>
      </c>
      <c r="W2860" s="41">
        <v>21044.220182000001</v>
      </c>
      <c r="X2860" s="41">
        <v>28888.132460000001</v>
      </c>
    </row>
    <row r="2861" spans="1:24" s="30" customFormat="1" ht="15" customHeight="1" x14ac:dyDescent="0.25">
      <c r="A2861" s="29" t="s">
        <v>1088</v>
      </c>
      <c r="B2861" s="29" t="s">
        <v>1720</v>
      </c>
      <c r="C2861" s="10" t="s">
        <v>4739</v>
      </c>
      <c r="D2861" s="41">
        <v>29754.733289</v>
      </c>
      <c r="E2861" s="41">
        <v>28860.829140999998</v>
      </c>
      <c r="F2861" s="41">
        <v>18537.402989999999</v>
      </c>
      <c r="G2861" s="41">
        <v>29494.735912</v>
      </c>
      <c r="H2861" s="41">
        <v>36560.592237999997</v>
      </c>
      <c r="I2861" s="41" t="s">
        <v>1929</v>
      </c>
      <c r="J2861" s="41">
        <v>26094.138071000001</v>
      </c>
      <c r="K2861" s="41">
        <v>37376.036615999998</v>
      </c>
      <c r="L2861" s="41">
        <v>35122.192905999997</v>
      </c>
      <c r="M2861" s="41">
        <v>27440.515823000002</v>
      </c>
      <c r="N2861" s="41">
        <v>19880.147121000002</v>
      </c>
      <c r="O2861" s="41">
        <v>39619.612879</v>
      </c>
      <c r="P2861" s="41">
        <v>21053.245455</v>
      </c>
      <c r="Q2861" s="41">
        <v>40758.300361000001</v>
      </c>
      <c r="R2861" s="41">
        <v>25448.577045000002</v>
      </c>
      <c r="S2861" s="41">
        <v>16062.861179</v>
      </c>
      <c r="T2861" s="41">
        <v>17823.834959</v>
      </c>
      <c r="U2861" s="41">
        <v>22069.596659999999</v>
      </c>
      <c r="V2861" s="41">
        <v>18956.834895</v>
      </c>
      <c r="W2861" s="41">
        <v>39014.873790999998</v>
      </c>
      <c r="X2861" s="41">
        <v>44820.803356999997</v>
      </c>
    </row>
    <row r="2862" spans="1:24" s="30" customFormat="1" ht="15" customHeight="1" x14ac:dyDescent="0.25">
      <c r="A2862" s="29" t="s">
        <v>1088</v>
      </c>
      <c r="B2862" s="29" t="s">
        <v>1721</v>
      </c>
      <c r="C2862" s="10" t="s">
        <v>4740</v>
      </c>
      <c r="D2862" s="41">
        <v>27254.828000000001</v>
      </c>
      <c r="E2862" s="41">
        <v>24351.611158</v>
      </c>
      <c r="F2862" s="41">
        <v>17673.656747000001</v>
      </c>
      <c r="G2862" s="41">
        <v>24048.094772</v>
      </c>
      <c r="H2862" s="41">
        <v>25155.002318999999</v>
      </c>
      <c r="I2862" s="41" t="s">
        <v>1929</v>
      </c>
      <c r="J2862" s="41">
        <v>25058.798460000002</v>
      </c>
      <c r="K2862" s="41">
        <v>28037.224124</v>
      </c>
      <c r="L2862" s="41">
        <v>30083.52779</v>
      </c>
      <c r="M2862" s="41">
        <v>26539.740702999999</v>
      </c>
      <c r="N2862" s="41">
        <v>19439.112582999998</v>
      </c>
      <c r="O2862" s="41">
        <v>35363.94339</v>
      </c>
      <c r="P2862" s="41" t="s">
        <v>1929</v>
      </c>
      <c r="Q2862" s="41">
        <v>29490.978244000002</v>
      </c>
      <c r="R2862" s="41">
        <v>35137.497917000001</v>
      </c>
      <c r="S2862" s="41">
        <v>14245.363314</v>
      </c>
      <c r="T2862" s="41">
        <v>15058.313072999999</v>
      </c>
      <c r="U2862" s="41">
        <v>20381.327125</v>
      </c>
      <c r="V2862" s="41">
        <v>20522.276244000001</v>
      </c>
      <c r="W2862" s="41">
        <v>29923.383635999999</v>
      </c>
      <c r="X2862" s="41">
        <v>35208.056504</v>
      </c>
    </row>
    <row r="2863" spans="1:24" s="30" customFormat="1" ht="15" customHeight="1" x14ac:dyDescent="0.25">
      <c r="A2863" s="29" t="s">
        <v>1088</v>
      </c>
      <c r="B2863" s="29" t="s">
        <v>496</v>
      </c>
      <c r="C2863" s="10" t="s">
        <v>4741</v>
      </c>
      <c r="D2863" s="41" t="s">
        <v>1929</v>
      </c>
      <c r="E2863" s="41">
        <v>25315.566909000001</v>
      </c>
      <c r="F2863" s="41">
        <v>18293.072518000001</v>
      </c>
      <c r="G2863" s="41">
        <v>28214.385455</v>
      </c>
      <c r="H2863" s="41">
        <v>25762.951719000001</v>
      </c>
      <c r="I2863" s="41">
        <v>0</v>
      </c>
      <c r="J2863" s="41">
        <v>24288.223966000001</v>
      </c>
      <c r="K2863" s="41">
        <v>31422.316058</v>
      </c>
      <c r="L2863" s="41">
        <v>33527.751779999999</v>
      </c>
      <c r="M2863" s="41">
        <v>33212.161631000003</v>
      </c>
      <c r="N2863" s="41">
        <v>20332.802957</v>
      </c>
      <c r="O2863" s="41">
        <v>43568.564545000001</v>
      </c>
      <c r="P2863" s="41" t="s">
        <v>1929</v>
      </c>
      <c r="Q2863" s="41">
        <v>26580.440909000001</v>
      </c>
      <c r="R2863" s="41" t="s">
        <v>1929</v>
      </c>
      <c r="S2863" s="41">
        <v>18663.907289999999</v>
      </c>
      <c r="T2863" s="41">
        <v>18719.008731000002</v>
      </c>
      <c r="U2863" s="41">
        <v>20076.074196000001</v>
      </c>
      <c r="V2863" s="41">
        <v>25524.656800000001</v>
      </c>
      <c r="W2863" s="41">
        <v>40358.485217000001</v>
      </c>
      <c r="X2863" s="41">
        <v>33143.573333</v>
      </c>
    </row>
    <row r="2864" spans="1:24" s="30" customFormat="1" ht="15" customHeight="1" x14ac:dyDescent="0.25">
      <c r="A2864" s="29" t="s">
        <v>1088</v>
      </c>
      <c r="B2864" s="29" t="s">
        <v>743</v>
      </c>
      <c r="C2864" s="10" t="s">
        <v>4742</v>
      </c>
      <c r="D2864" s="41">
        <v>28630.732074</v>
      </c>
      <c r="E2864" s="41">
        <v>22432.303917000001</v>
      </c>
      <c r="F2864" s="41">
        <v>16609.381173000002</v>
      </c>
      <c r="G2864" s="41">
        <v>23908.161096</v>
      </c>
      <c r="H2864" s="41">
        <v>21359.210042999999</v>
      </c>
      <c r="I2864" s="41" t="s">
        <v>1929</v>
      </c>
      <c r="J2864" s="41">
        <v>19662.957547000002</v>
      </c>
      <c r="K2864" s="41">
        <v>27164.774258000001</v>
      </c>
      <c r="L2864" s="41">
        <v>24245.333952000001</v>
      </c>
      <c r="M2864" s="41">
        <v>21720.155193999999</v>
      </c>
      <c r="N2864" s="41">
        <v>15570.297603000001</v>
      </c>
      <c r="O2864" s="41">
        <v>25616.479443</v>
      </c>
      <c r="P2864" s="41">
        <v>15207.488485</v>
      </c>
      <c r="Q2864" s="41">
        <v>23792.501372999999</v>
      </c>
      <c r="R2864" s="41">
        <v>27422.030344999999</v>
      </c>
      <c r="S2864" s="41">
        <v>13239.056734</v>
      </c>
      <c r="T2864" s="41">
        <v>14018.592196</v>
      </c>
      <c r="U2864" s="41">
        <v>17636.483173000001</v>
      </c>
      <c r="V2864" s="41">
        <v>22746.766842000001</v>
      </c>
      <c r="W2864" s="41">
        <v>23280.193745</v>
      </c>
      <c r="X2864" s="41">
        <v>27559.902752999998</v>
      </c>
    </row>
    <row r="2865" spans="1:24" s="30" customFormat="1" ht="15" customHeight="1" x14ac:dyDescent="0.25">
      <c r="A2865" s="29" t="s">
        <v>1088</v>
      </c>
      <c r="B2865" s="29" t="s">
        <v>1722</v>
      </c>
      <c r="C2865" s="10" t="s">
        <v>4743</v>
      </c>
      <c r="D2865" s="41">
        <v>29162.099231</v>
      </c>
      <c r="E2865" s="41">
        <v>22563.183936000001</v>
      </c>
      <c r="F2865" s="41">
        <v>16602.272925000001</v>
      </c>
      <c r="G2865" s="41">
        <v>22007.528656999999</v>
      </c>
      <c r="H2865" s="41">
        <v>18437.205848000001</v>
      </c>
      <c r="I2865" s="41">
        <v>0</v>
      </c>
      <c r="J2865" s="41">
        <v>21884.718367000001</v>
      </c>
      <c r="K2865" s="41">
        <v>30227.784530000001</v>
      </c>
      <c r="L2865" s="41">
        <v>23868.290986</v>
      </c>
      <c r="M2865" s="41">
        <v>23032.814633999998</v>
      </c>
      <c r="N2865" s="41">
        <v>15217.790947</v>
      </c>
      <c r="O2865" s="41">
        <v>17650.017758999998</v>
      </c>
      <c r="P2865" s="41" t="s">
        <v>1929</v>
      </c>
      <c r="Q2865" s="41">
        <v>20734.259078999999</v>
      </c>
      <c r="R2865" s="41">
        <v>35815.911667</v>
      </c>
      <c r="S2865" s="41">
        <v>14213.636753999999</v>
      </c>
      <c r="T2865" s="41">
        <v>14015.003882000001</v>
      </c>
      <c r="U2865" s="41">
        <v>15206.752885</v>
      </c>
      <c r="V2865" s="41">
        <v>22279.333567000001</v>
      </c>
      <c r="W2865" s="41">
        <v>23085.694500000001</v>
      </c>
      <c r="X2865" s="41">
        <v>29427.902857000001</v>
      </c>
    </row>
    <row r="2866" spans="1:24" s="30" customFormat="1" ht="15" customHeight="1" x14ac:dyDescent="0.25">
      <c r="A2866" s="29" t="s">
        <v>1088</v>
      </c>
      <c r="B2866" s="29" t="s">
        <v>1723</v>
      </c>
      <c r="C2866" s="10" t="s">
        <v>4744</v>
      </c>
      <c r="D2866" s="41">
        <v>24479.348049</v>
      </c>
      <c r="E2866" s="41">
        <v>29160.014494999999</v>
      </c>
      <c r="F2866" s="41">
        <v>20618.050782999999</v>
      </c>
      <c r="G2866" s="41">
        <v>29030.290634000001</v>
      </c>
      <c r="H2866" s="41">
        <v>34996.410152999997</v>
      </c>
      <c r="I2866" s="41">
        <v>0</v>
      </c>
      <c r="J2866" s="41">
        <v>25204.613935000001</v>
      </c>
      <c r="K2866" s="41">
        <v>33259.887873</v>
      </c>
      <c r="L2866" s="41">
        <v>32732.129342</v>
      </c>
      <c r="M2866" s="41">
        <v>26937.801012</v>
      </c>
      <c r="N2866" s="41">
        <v>20165.413849</v>
      </c>
      <c r="O2866" s="41">
        <v>30287.078846</v>
      </c>
      <c r="P2866" s="41" t="s">
        <v>1929</v>
      </c>
      <c r="Q2866" s="41">
        <v>29824.294758</v>
      </c>
      <c r="R2866" s="41">
        <v>43653.36</v>
      </c>
      <c r="S2866" s="41">
        <v>18063.861577</v>
      </c>
      <c r="T2866" s="41">
        <v>18977.524739</v>
      </c>
      <c r="U2866" s="41">
        <v>20733.814600000002</v>
      </c>
      <c r="V2866" s="41">
        <v>23757.511727000001</v>
      </c>
      <c r="W2866" s="41">
        <v>34328.851404000001</v>
      </c>
      <c r="X2866" s="41">
        <v>47611.185059000003</v>
      </c>
    </row>
    <row r="2867" spans="1:24" s="30" customFormat="1" ht="15" customHeight="1" x14ac:dyDescent="0.25">
      <c r="A2867" s="29" t="s">
        <v>1088</v>
      </c>
      <c r="B2867" s="29" t="s">
        <v>590</v>
      </c>
      <c r="C2867" s="10" t="s">
        <v>4745</v>
      </c>
      <c r="D2867" s="41">
        <v>23507.736722000001</v>
      </c>
      <c r="E2867" s="41">
        <v>22460.779639</v>
      </c>
      <c r="F2867" s="41">
        <v>15429.445967</v>
      </c>
      <c r="G2867" s="41">
        <v>23187.354001</v>
      </c>
      <c r="H2867" s="41">
        <v>22770.786547</v>
      </c>
      <c r="I2867" s="41">
        <v>8721.9980768999994</v>
      </c>
      <c r="J2867" s="41">
        <v>17764.320629999998</v>
      </c>
      <c r="K2867" s="41">
        <v>25934.055713000002</v>
      </c>
      <c r="L2867" s="41">
        <v>27531.377441000001</v>
      </c>
      <c r="M2867" s="41">
        <v>20194.198751</v>
      </c>
      <c r="N2867" s="41">
        <v>15241.876423</v>
      </c>
      <c r="O2867" s="41">
        <v>31995.982025000001</v>
      </c>
      <c r="P2867" s="41">
        <v>13962.985231000001</v>
      </c>
      <c r="Q2867" s="41">
        <v>26616.881775000002</v>
      </c>
      <c r="R2867" s="41">
        <v>25041.172406000002</v>
      </c>
      <c r="S2867" s="41">
        <v>11590.776415</v>
      </c>
      <c r="T2867" s="41">
        <v>13545.714797000001</v>
      </c>
      <c r="U2867" s="41">
        <v>17074.614795000001</v>
      </c>
      <c r="V2867" s="41">
        <v>19631.661511999999</v>
      </c>
      <c r="W2867" s="41">
        <v>24896.707037</v>
      </c>
      <c r="X2867" s="41">
        <v>30969.476316</v>
      </c>
    </row>
    <row r="2868" spans="1:24" s="30" customFormat="1" ht="15" customHeight="1" x14ac:dyDescent="0.25">
      <c r="A2868" s="29" t="s">
        <v>1088</v>
      </c>
      <c r="B2868" s="29" t="s">
        <v>744</v>
      </c>
      <c r="C2868" s="10" t="s">
        <v>4746</v>
      </c>
      <c r="D2868" s="41">
        <v>24493.475672</v>
      </c>
      <c r="E2868" s="41">
        <v>20791.459450999999</v>
      </c>
      <c r="F2868" s="41">
        <v>14194.884021</v>
      </c>
      <c r="G2868" s="41">
        <v>19835.262821</v>
      </c>
      <c r="H2868" s="41">
        <v>24590.075116</v>
      </c>
      <c r="I2868" s="41" t="s">
        <v>1929</v>
      </c>
      <c r="J2868" s="41">
        <v>18428.849931000001</v>
      </c>
      <c r="K2868" s="41">
        <v>24361.802629000002</v>
      </c>
      <c r="L2868" s="41">
        <v>25749.635131999999</v>
      </c>
      <c r="M2868" s="41">
        <v>21181.062890000001</v>
      </c>
      <c r="N2868" s="41">
        <v>15499.006679</v>
      </c>
      <c r="O2868" s="41">
        <v>34232.180999999997</v>
      </c>
      <c r="P2868" s="41" t="s">
        <v>1929</v>
      </c>
      <c r="Q2868" s="41">
        <v>21742.291732000002</v>
      </c>
      <c r="R2868" s="41">
        <v>15867.446957</v>
      </c>
      <c r="S2868" s="41">
        <v>12069.450935000001</v>
      </c>
      <c r="T2868" s="41">
        <v>12760.308955</v>
      </c>
      <c r="U2868" s="41">
        <v>16896.733926000001</v>
      </c>
      <c r="V2868" s="41">
        <v>17798.940036</v>
      </c>
      <c r="W2868" s="41">
        <v>28373.90554</v>
      </c>
      <c r="X2868" s="41">
        <v>31335.290121000002</v>
      </c>
    </row>
    <row r="2869" spans="1:24" s="30" customFormat="1" ht="15" customHeight="1" x14ac:dyDescent="0.25">
      <c r="A2869" s="29" t="s">
        <v>1088</v>
      </c>
      <c r="B2869" s="29" t="s">
        <v>1724</v>
      </c>
      <c r="C2869" s="10" t="s">
        <v>4747</v>
      </c>
      <c r="D2869" s="41">
        <v>17379.270625000001</v>
      </c>
      <c r="E2869" s="41">
        <v>25712.173374999998</v>
      </c>
      <c r="F2869" s="41">
        <v>17540.982895000001</v>
      </c>
      <c r="G2869" s="41">
        <v>36878.868332999999</v>
      </c>
      <c r="H2869" s="41">
        <v>37421.506522000003</v>
      </c>
      <c r="I2869" s="41">
        <v>0</v>
      </c>
      <c r="J2869" s="41">
        <v>22387.102880999999</v>
      </c>
      <c r="K2869" s="41">
        <v>28424.961016000001</v>
      </c>
      <c r="L2869" s="41">
        <v>25333.495252000001</v>
      </c>
      <c r="M2869" s="41">
        <v>22135.894810999998</v>
      </c>
      <c r="N2869" s="41">
        <v>17219.770036000002</v>
      </c>
      <c r="O2869" s="41" t="s">
        <v>1929</v>
      </c>
      <c r="P2869" s="41">
        <v>0</v>
      </c>
      <c r="Q2869" s="41">
        <v>28210.177675999999</v>
      </c>
      <c r="R2869" s="41" t="s">
        <v>1929</v>
      </c>
      <c r="S2869" s="41">
        <v>15441.160680999999</v>
      </c>
      <c r="T2869" s="41">
        <v>14823.93195</v>
      </c>
      <c r="U2869" s="41">
        <v>18928.928094999999</v>
      </c>
      <c r="V2869" s="41">
        <v>27089.138332999999</v>
      </c>
      <c r="W2869" s="41">
        <v>47630.305332999997</v>
      </c>
      <c r="X2869" s="41">
        <v>19699.106316000001</v>
      </c>
    </row>
    <row r="2870" spans="1:24" s="30" customFormat="1" ht="15" customHeight="1" x14ac:dyDescent="0.25">
      <c r="A2870" s="29" t="s">
        <v>1088</v>
      </c>
      <c r="B2870" s="29" t="s">
        <v>1725</v>
      </c>
      <c r="C2870" s="10" t="s">
        <v>4748</v>
      </c>
      <c r="D2870" s="41">
        <v>25784.495625</v>
      </c>
      <c r="E2870" s="41">
        <v>26400.422393000001</v>
      </c>
      <c r="F2870" s="41">
        <v>19033.551042999999</v>
      </c>
      <c r="G2870" s="41">
        <v>24745.628184000001</v>
      </c>
      <c r="H2870" s="41">
        <v>27541.107789999998</v>
      </c>
      <c r="I2870" s="41" t="s">
        <v>1929</v>
      </c>
      <c r="J2870" s="41">
        <v>23527.804723000001</v>
      </c>
      <c r="K2870" s="41">
        <v>30385.776204000002</v>
      </c>
      <c r="L2870" s="41">
        <v>28058.494329000001</v>
      </c>
      <c r="M2870" s="41">
        <v>25332.898659999999</v>
      </c>
      <c r="N2870" s="41">
        <v>17607.088999</v>
      </c>
      <c r="O2870" s="41">
        <v>33532.856759000002</v>
      </c>
      <c r="P2870" s="41" t="s">
        <v>1929</v>
      </c>
      <c r="Q2870" s="41">
        <v>29107.023613000001</v>
      </c>
      <c r="R2870" s="41">
        <v>29665.304815</v>
      </c>
      <c r="S2870" s="41">
        <v>15270.073861000001</v>
      </c>
      <c r="T2870" s="41">
        <v>16249.258628</v>
      </c>
      <c r="U2870" s="41">
        <v>18992.817754</v>
      </c>
      <c r="V2870" s="41">
        <v>23691.946854000002</v>
      </c>
      <c r="W2870" s="41">
        <v>26542.794347999999</v>
      </c>
      <c r="X2870" s="41">
        <v>35327.022186000002</v>
      </c>
    </row>
    <row r="2871" spans="1:24" s="30" customFormat="1" ht="15" customHeight="1" x14ac:dyDescent="0.25">
      <c r="A2871" s="29" t="s">
        <v>1088</v>
      </c>
      <c r="B2871" s="29" t="s">
        <v>1383</v>
      </c>
      <c r="C2871" s="10" t="s">
        <v>4749</v>
      </c>
      <c r="D2871" s="41">
        <v>28783.474127000001</v>
      </c>
      <c r="E2871" s="41">
        <v>22633.845488999999</v>
      </c>
      <c r="F2871" s="41">
        <v>16031.918030000001</v>
      </c>
      <c r="G2871" s="41">
        <v>21451.544000000002</v>
      </c>
      <c r="H2871" s="41">
        <v>23368.779973000001</v>
      </c>
      <c r="I2871" s="41" t="s">
        <v>1929</v>
      </c>
      <c r="J2871" s="41">
        <v>20048.420059</v>
      </c>
      <c r="K2871" s="41">
        <v>27981.71674</v>
      </c>
      <c r="L2871" s="41">
        <v>25707.849059</v>
      </c>
      <c r="M2871" s="41">
        <v>21311.956424</v>
      </c>
      <c r="N2871" s="41">
        <v>15160.167949999999</v>
      </c>
      <c r="O2871" s="41">
        <v>26706.261999999999</v>
      </c>
      <c r="P2871" s="41">
        <v>19955.832105000001</v>
      </c>
      <c r="Q2871" s="41">
        <v>27246.923473999999</v>
      </c>
      <c r="R2871" s="41">
        <v>22487.736667000001</v>
      </c>
      <c r="S2871" s="41">
        <v>12116.683703999999</v>
      </c>
      <c r="T2871" s="41">
        <v>13934.964501</v>
      </c>
      <c r="U2871" s="41">
        <v>17171.591689000001</v>
      </c>
      <c r="V2871" s="41">
        <v>22233.384075000002</v>
      </c>
      <c r="W2871" s="41">
        <v>28919.613321000001</v>
      </c>
      <c r="X2871" s="41">
        <v>26647.477450999999</v>
      </c>
    </row>
    <row r="2872" spans="1:24" s="30" customFormat="1" ht="15" customHeight="1" x14ac:dyDescent="0.25">
      <c r="A2872" s="29" t="s">
        <v>1088</v>
      </c>
      <c r="B2872" s="29" t="s">
        <v>1726</v>
      </c>
      <c r="C2872" s="10" t="s">
        <v>4750</v>
      </c>
      <c r="D2872" s="41" t="s">
        <v>1929</v>
      </c>
      <c r="E2872" s="41">
        <v>30178.774545</v>
      </c>
      <c r="F2872" s="41">
        <v>18790.950487999999</v>
      </c>
      <c r="G2872" s="41">
        <v>31901.628499999999</v>
      </c>
      <c r="H2872" s="41">
        <v>27134.254265</v>
      </c>
      <c r="I2872" s="41">
        <v>0</v>
      </c>
      <c r="J2872" s="41">
        <v>21480.237385</v>
      </c>
      <c r="K2872" s="41">
        <v>34690.104399999997</v>
      </c>
      <c r="L2872" s="41">
        <v>30845.380990000001</v>
      </c>
      <c r="M2872" s="41">
        <v>30302.660413000001</v>
      </c>
      <c r="N2872" s="41">
        <v>17173.069299999999</v>
      </c>
      <c r="O2872" s="41" t="s">
        <v>1929</v>
      </c>
      <c r="P2872" s="41" t="s">
        <v>1929</v>
      </c>
      <c r="Q2872" s="41">
        <v>31570.342343</v>
      </c>
      <c r="R2872" s="41" t="s">
        <v>1929</v>
      </c>
      <c r="S2872" s="41">
        <v>17350.555522999999</v>
      </c>
      <c r="T2872" s="41">
        <v>17259.88</v>
      </c>
      <c r="U2872" s="41">
        <v>19738.414005999999</v>
      </c>
      <c r="V2872" s="41">
        <v>29689.383833</v>
      </c>
      <c r="W2872" s="41">
        <v>22657.957895</v>
      </c>
      <c r="X2872" s="41">
        <v>26765.98</v>
      </c>
    </row>
    <row r="2873" spans="1:24" s="30" customFormat="1" ht="15" customHeight="1" x14ac:dyDescent="0.25">
      <c r="A2873" s="29" t="s">
        <v>1088</v>
      </c>
      <c r="B2873" s="29" t="s">
        <v>1727</v>
      </c>
      <c r="C2873" s="10" t="s">
        <v>4751</v>
      </c>
      <c r="D2873" s="41">
        <v>31288.219230999999</v>
      </c>
      <c r="E2873" s="41">
        <v>25508.488359999999</v>
      </c>
      <c r="F2873" s="41">
        <v>18953.550198000001</v>
      </c>
      <c r="G2873" s="41">
        <v>30054.272238000001</v>
      </c>
      <c r="H2873" s="41">
        <v>27514.355544999999</v>
      </c>
      <c r="I2873" s="41" t="s">
        <v>1929</v>
      </c>
      <c r="J2873" s="41">
        <v>24765.713749999999</v>
      </c>
      <c r="K2873" s="41">
        <v>30747.399072</v>
      </c>
      <c r="L2873" s="41">
        <v>28169.030059000001</v>
      </c>
      <c r="M2873" s="41">
        <v>23598.56972</v>
      </c>
      <c r="N2873" s="41">
        <v>16541.773104</v>
      </c>
      <c r="O2873" s="41">
        <v>25130.659048000001</v>
      </c>
      <c r="P2873" s="41" t="s">
        <v>1929</v>
      </c>
      <c r="Q2873" s="41">
        <v>26727.836079000001</v>
      </c>
      <c r="R2873" s="41">
        <v>32867.01</v>
      </c>
      <c r="S2873" s="41">
        <v>13469.432541</v>
      </c>
      <c r="T2873" s="41">
        <v>15696.939096</v>
      </c>
      <c r="U2873" s="41">
        <v>19354.082871999999</v>
      </c>
      <c r="V2873" s="41">
        <v>25840.461039000002</v>
      </c>
      <c r="W2873" s="41">
        <v>29535.285105999999</v>
      </c>
      <c r="X2873" s="41">
        <v>29933.683526000001</v>
      </c>
    </row>
    <row r="2874" spans="1:24" s="30" customFormat="1" ht="15" customHeight="1" x14ac:dyDescent="0.25">
      <c r="A2874" s="29" t="s">
        <v>1088</v>
      </c>
      <c r="B2874" s="29" t="s">
        <v>1728</v>
      </c>
      <c r="C2874" s="10" t="s">
        <v>4752</v>
      </c>
      <c r="D2874" s="41">
        <v>24822.772333000001</v>
      </c>
      <c r="E2874" s="41">
        <v>31573.847333000002</v>
      </c>
      <c r="F2874" s="41">
        <v>18697.629642</v>
      </c>
      <c r="G2874" s="41">
        <v>30060.938955000001</v>
      </c>
      <c r="H2874" s="41">
        <v>48209.108249999997</v>
      </c>
      <c r="I2874" s="41">
        <v>0</v>
      </c>
      <c r="J2874" s="41">
        <v>24230.744286000001</v>
      </c>
      <c r="K2874" s="41">
        <v>38664.108058999998</v>
      </c>
      <c r="L2874" s="41">
        <v>28265.205436</v>
      </c>
      <c r="M2874" s="41">
        <v>26401.980089000001</v>
      </c>
      <c r="N2874" s="41">
        <v>21195.949057999998</v>
      </c>
      <c r="O2874" s="41" t="s">
        <v>1929</v>
      </c>
      <c r="P2874" s="41">
        <v>0</v>
      </c>
      <c r="Q2874" s="41">
        <v>35156.852701999996</v>
      </c>
      <c r="R2874" s="41" t="s">
        <v>1929</v>
      </c>
      <c r="S2874" s="41">
        <v>16551.496642999999</v>
      </c>
      <c r="T2874" s="41">
        <v>17676.508105000001</v>
      </c>
      <c r="U2874" s="41">
        <v>19612.442443</v>
      </c>
      <c r="V2874" s="41">
        <v>17605.347652</v>
      </c>
      <c r="W2874" s="41">
        <v>48120.326222000003</v>
      </c>
      <c r="X2874" s="41">
        <v>48364.156000000003</v>
      </c>
    </row>
    <row r="2875" spans="1:24" s="30" customFormat="1" ht="15" customHeight="1" x14ac:dyDescent="0.25">
      <c r="A2875" s="29" t="s">
        <v>1088</v>
      </c>
      <c r="B2875" s="29" t="s">
        <v>1729</v>
      </c>
      <c r="C2875" s="10" t="s">
        <v>4753</v>
      </c>
      <c r="D2875" s="41">
        <v>37215.547241</v>
      </c>
      <c r="E2875" s="41">
        <v>29145.415355000001</v>
      </c>
      <c r="F2875" s="41">
        <v>21164.256093</v>
      </c>
      <c r="G2875" s="41">
        <v>28429.927292</v>
      </c>
      <c r="H2875" s="41">
        <v>36047.148982999999</v>
      </c>
      <c r="I2875" s="41">
        <v>0</v>
      </c>
      <c r="J2875" s="41">
        <v>18621.107333</v>
      </c>
      <c r="K2875" s="41">
        <v>34279.028171999998</v>
      </c>
      <c r="L2875" s="41">
        <v>31179.748352999999</v>
      </c>
      <c r="M2875" s="41">
        <v>35859.508146</v>
      </c>
      <c r="N2875" s="41">
        <v>16325.177073999999</v>
      </c>
      <c r="O2875" s="41">
        <v>38777.2425</v>
      </c>
      <c r="P2875" s="41">
        <v>0</v>
      </c>
      <c r="Q2875" s="41">
        <v>32168.192620999998</v>
      </c>
      <c r="R2875" s="41">
        <v>206502.56636</v>
      </c>
      <c r="S2875" s="41">
        <v>12588.34492</v>
      </c>
      <c r="T2875" s="41">
        <v>15731.262221000001</v>
      </c>
      <c r="U2875" s="41">
        <v>19353.581481000001</v>
      </c>
      <c r="V2875" s="41">
        <v>20215.809443999999</v>
      </c>
      <c r="W2875" s="41">
        <v>30926.628710000001</v>
      </c>
      <c r="X2875" s="41">
        <v>32059.966034000001</v>
      </c>
    </row>
    <row r="2876" spans="1:24" s="28" customFormat="1" ht="15" customHeight="1" x14ac:dyDescent="0.25">
      <c r="A2876" s="26" t="s">
        <v>1730</v>
      </c>
      <c r="B2876" s="26" t="s">
        <v>38</v>
      </c>
      <c r="C2876" s="27" t="s">
        <v>38</v>
      </c>
      <c r="D2876" s="40">
        <v>21367.188515999998</v>
      </c>
      <c r="E2876" s="40">
        <v>18186.717069999999</v>
      </c>
      <c r="F2876" s="40">
        <v>14238.687327</v>
      </c>
      <c r="G2876" s="40">
        <v>20139.983499000002</v>
      </c>
      <c r="H2876" s="40">
        <v>19356.076591000001</v>
      </c>
      <c r="I2876" s="40">
        <v>7245.7210434999997</v>
      </c>
      <c r="J2876" s="40">
        <v>16992.436388999999</v>
      </c>
      <c r="K2876" s="40">
        <v>23507.030022999999</v>
      </c>
      <c r="L2876" s="40">
        <v>21951.618166</v>
      </c>
      <c r="M2876" s="40">
        <v>17680.819295000001</v>
      </c>
      <c r="N2876" s="40">
        <v>13358.481006</v>
      </c>
      <c r="O2876" s="40">
        <v>25182.563139000002</v>
      </c>
      <c r="P2876" s="40">
        <v>11407.869617</v>
      </c>
      <c r="Q2876" s="40">
        <v>21597.983149</v>
      </c>
      <c r="R2876" s="40">
        <v>19735.256644000001</v>
      </c>
      <c r="S2876" s="40">
        <v>12834.744901</v>
      </c>
      <c r="T2876" s="40">
        <v>13792.154252</v>
      </c>
      <c r="U2876" s="40">
        <v>15545.139556</v>
      </c>
      <c r="V2876" s="40">
        <v>18247.676845000002</v>
      </c>
      <c r="W2876" s="40">
        <v>21028.028668999999</v>
      </c>
      <c r="X2876" s="40">
        <v>24552.282236999999</v>
      </c>
    </row>
    <row r="2877" spans="1:24" s="30" customFormat="1" ht="15" customHeight="1" x14ac:dyDescent="0.25">
      <c r="A2877" s="29" t="s">
        <v>1730</v>
      </c>
      <c r="B2877" s="29" t="s">
        <v>1388</v>
      </c>
      <c r="C2877" s="10" t="s">
        <v>4754</v>
      </c>
      <c r="D2877" s="41" t="s">
        <v>1929</v>
      </c>
      <c r="E2877" s="41">
        <v>17028.712745000001</v>
      </c>
      <c r="F2877" s="41">
        <v>13447.053148000001</v>
      </c>
      <c r="G2877" s="41">
        <v>22972.336176000001</v>
      </c>
      <c r="H2877" s="41">
        <v>19198.170376999999</v>
      </c>
      <c r="I2877" s="41">
        <v>0</v>
      </c>
      <c r="J2877" s="41">
        <v>27925.413784</v>
      </c>
      <c r="K2877" s="41">
        <v>23772.445538</v>
      </c>
      <c r="L2877" s="41">
        <v>24518.553467000002</v>
      </c>
      <c r="M2877" s="41">
        <v>17706.406545000002</v>
      </c>
      <c r="N2877" s="41">
        <v>14895.823288</v>
      </c>
      <c r="O2877" s="41">
        <v>18992.555455000002</v>
      </c>
      <c r="P2877" s="41">
        <v>0</v>
      </c>
      <c r="Q2877" s="41">
        <v>21708.718787999998</v>
      </c>
      <c r="R2877" s="41" t="s">
        <v>1929</v>
      </c>
      <c r="S2877" s="41">
        <v>13631.137175</v>
      </c>
      <c r="T2877" s="41">
        <v>14842.734982</v>
      </c>
      <c r="U2877" s="41">
        <v>17602.872412000001</v>
      </c>
      <c r="V2877" s="41">
        <v>9419.6761905000003</v>
      </c>
      <c r="W2877" s="41">
        <v>19003.967895000002</v>
      </c>
      <c r="X2877" s="41">
        <v>17474.118519</v>
      </c>
    </row>
    <row r="2878" spans="1:24" s="30" customFormat="1" ht="15" customHeight="1" x14ac:dyDescent="0.25">
      <c r="A2878" s="29" t="s">
        <v>1730</v>
      </c>
      <c r="B2878" s="29" t="s">
        <v>1731</v>
      </c>
      <c r="C2878" s="10" t="s">
        <v>4755</v>
      </c>
      <c r="D2878" s="41">
        <v>23230.23875</v>
      </c>
      <c r="E2878" s="41">
        <v>14611.975071999999</v>
      </c>
      <c r="F2878" s="41">
        <v>11968.360202</v>
      </c>
      <c r="G2878" s="41">
        <v>16146.187468</v>
      </c>
      <c r="H2878" s="41">
        <v>16013.391804000001</v>
      </c>
      <c r="I2878" s="41">
        <v>0</v>
      </c>
      <c r="J2878" s="41">
        <v>15029.830963</v>
      </c>
      <c r="K2878" s="41">
        <v>20908.219233</v>
      </c>
      <c r="L2878" s="41">
        <v>24254.166977000001</v>
      </c>
      <c r="M2878" s="41">
        <v>17472.434727</v>
      </c>
      <c r="N2878" s="41">
        <v>11268.047817000001</v>
      </c>
      <c r="O2878" s="41">
        <v>25013.85</v>
      </c>
      <c r="P2878" s="41" t="s">
        <v>1929</v>
      </c>
      <c r="Q2878" s="41">
        <v>17384.362841999999</v>
      </c>
      <c r="R2878" s="41">
        <v>19721.799167000001</v>
      </c>
      <c r="S2878" s="41">
        <v>12231.516304999999</v>
      </c>
      <c r="T2878" s="41">
        <v>14297.129827999999</v>
      </c>
      <c r="U2878" s="41">
        <v>13539.103911</v>
      </c>
      <c r="V2878" s="41">
        <v>18950.257736</v>
      </c>
      <c r="W2878" s="41">
        <v>17570.326556</v>
      </c>
      <c r="X2878" s="41">
        <v>25877.863077000002</v>
      </c>
    </row>
    <row r="2879" spans="1:24" s="30" customFormat="1" ht="15" customHeight="1" x14ac:dyDescent="0.25">
      <c r="A2879" s="29" t="s">
        <v>1730</v>
      </c>
      <c r="B2879" s="29" t="s">
        <v>1732</v>
      </c>
      <c r="C2879" s="10" t="s">
        <v>4756</v>
      </c>
      <c r="D2879" s="41">
        <v>25051.354259</v>
      </c>
      <c r="E2879" s="41">
        <v>16087.058000000001</v>
      </c>
      <c r="F2879" s="41">
        <v>12695.678699</v>
      </c>
      <c r="G2879" s="41">
        <v>17781.795885</v>
      </c>
      <c r="H2879" s="41">
        <v>16408.251338999999</v>
      </c>
      <c r="I2879" s="41" t="s">
        <v>1929</v>
      </c>
      <c r="J2879" s="41">
        <v>17256.037466000002</v>
      </c>
      <c r="K2879" s="41">
        <v>18782.534451</v>
      </c>
      <c r="L2879" s="41">
        <v>22239.297739000001</v>
      </c>
      <c r="M2879" s="41">
        <v>15831.063827</v>
      </c>
      <c r="N2879" s="41">
        <v>11596.949689999999</v>
      </c>
      <c r="O2879" s="41">
        <v>26216.52507</v>
      </c>
      <c r="P2879" s="41" t="s">
        <v>1929</v>
      </c>
      <c r="Q2879" s="41">
        <v>20060.549118999999</v>
      </c>
      <c r="R2879" s="41" t="s">
        <v>1929</v>
      </c>
      <c r="S2879" s="41">
        <v>10583.364625</v>
      </c>
      <c r="T2879" s="41">
        <v>11992.29888</v>
      </c>
      <c r="U2879" s="41">
        <v>14643.442983999999</v>
      </c>
      <c r="V2879" s="41">
        <v>17151.269192</v>
      </c>
      <c r="W2879" s="41">
        <v>16020.166159</v>
      </c>
      <c r="X2879" s="41">
        <v>21314.804422000001</v>
      </c>
    </row>
    <row r="2880" spans="1:24" s="30" customFormat="1" ht="15" customHeight="1" x14ac:dyDescent="0.25">
      <c r="A2880" s="29" t="s">
        <v>1730</v>
      </c>
      <c r="B2880" s="29" t="s">
        <v>1093</v>
      </c>
      <c r="C2880" s="10" t="s">
        <v>4757</v>
      </c>
      <c r="D2880" s="41">
        <v>18710.680278</v>
      </c>
      <c r="E2880" s="41">
        <v>17966.385902999999</v>
      </c>
      <c r="F2880" s="41">
        <v>13346.437644</v>
      </c>
      <c r="G2880" s="41">
        <v>17948.403668999999</v>
      </c>
      <c r="H2880" s="41">
        <v>17634.664623000001</v>
      </c>
      <c r="I2880" s="41" t="s">
        <v>1929</v>
      </c>
      <c r="J2880" s="41">
        <v>17055.662918999999</v>
      </c>
      <c r="K2880" s="41">
        <v>25475.899434999999</v>
      </c>
      <c r="L2880" s="41">
        <v>19496.741181000001</v>
      </c>
      <c r="M2880" s="41">
        <v>16482.067767</v>
      </c>
      <c r="N2880" s="41">
        <v>12556.980621999999</v>
      </c>
      <c r="O2880" s="41">
        <v>21640.240000000002</v>
      </c>
      <c r="P2880" s="41" t="s">
        <v>1929</v>
      </c>
      <c r="Q2880" s="41">
        <v>19167.977051999998</v>
      </c>
      <c r="R2880" s="41">
        <v>20448.928667</v>
      </c>
      <c r="S2880" s="41">
        <v>13411.480184</v>
      </c>
      <c r="T2880" s="41">
        <v>12907.682467000001</v>
      </c>
      <c r="U2880" s="41">
        <v>14929.610102000001</v>
      </c>
      <c r="V2880" s="41">
        <v>19989.054504</v>
      </c>
      <c r="W2880" s="41">
        <v>16758.452000000001</v>
      </c>
      <c r="X2880" s="41">
        <v>17053.022234</v>
      </c>
    </row>
    <row r="2881" spans="1:24" s="30" customFormat="1" ht="15" customHeight="1" x14ac:dyDescent="0.25">
      <c r="A2881" s="29" t="s">
        <v>1730</v>
      </c>
      <c r="B2881" s="29" t="s">
        <v>1733</v>
      </c>
      <c r="C2881" s="10" t="s">
        <v>4758</v>
      </c>
      <c r="D2881" s="41" t="s">
        <v>1929</v>
      </c>
      <c r="E2881" s="41" t="s">
        <v>1929</v>
      </c>
      <c r="F2881" s="41">
        <v>15482.793667</v>
      </c>
      <c r="G2881" s="41" t="s">
        <v>1929</v>
      </c>
      <c r="H2881" s="41">
        <v>29723.420666999999</v>
      </c>
      <c r="I2881" s="41">
        <v>0</v>
      </c>
      <c r="J2881" s="41">
        <v>21545.046364000002</v>
      </c>
      <c r="K2881" s="41">
        <v>41853.594286</v>
      </c>
      <c r="L2881" s="41" t="s">
        <v>1929</v>
      </c>
      <c r="M2881" s="41">
        <v>25755.396000000001</v>
      </c>
      <c r="N2881" s="41">
        <v>29550.494500000001</v>
      </c>
      <c r="O2881" s="41" t="s">
        <v>1929</v>
      </c>
      <c r="P2881" s="41">
        <v>0</v>
      </c>
      <c r="Q2881" s="41">
        <v>27909.951053000001</v>
      </c>
      <c r="R2881" s="41" t="s">
        <v>1929</v>
      </c>
      <c r="S2881" s="41">
        <v>20522.596969999999</v>
      </c>
      <c r="T2881" s="41">
        <v>19567.014894</v>
      </c>
      <c r="U2881" s="41">
        <v>18360.997332999999</v>
      </c>
      <c r="V2881" s="41">
        <v>19036.343636000001</v>
      </c>
      <c r="W2881" s="41">
        <v>0</v>
      </c>
      <c r="X2881" s="41">
        <v>0</v>
      </c>
    </row>
    <row r="2882" spans="1:24" s="30" customFormat="1" ht="15" customHeight="1" x14ac:dyDescent="0.25">
      <c r="A2882" s="29" t="s">
        <v>1730</v>
      </c>
      <c r="B2882" s="29" t="s">
        <v>646</v>
      </c>
      <c r="C2882" s="10" t="s">
        <v>4759</v>
      </c>
      <c r="D2882" s="41">
        <v>20149.042286</v>
      </c>
      <c r="E2882" s="41">
        <v>17968.610122999999</v>
      </c>
      <c r="F2882" s="41">
        <v>14172.742996000001</v>
      </c>
      <c r="G2882" s="41">
        <v>18418.932104</v>
      </c>
      <c r="H2882" s="41">
        <v>19580.177288999999</v>
      </c>
      <c r="I2882" s="41">
        <v>4207.7141175999996</v>
      </c>
      <c r="J2882" s="41">
        <v>16588.613444999999</v>
      </c>
      <c r="K2882" s="41">
        <v>23660.608391999998</v>
      </c>
      <c r="L2882" s="41">
        <v>22970.318641000002</v>
      </c>
      <c r="M2882" s="41">
        <v>17101.044884999999</v>
      </c>
      <c r="N2882" s="41">
        <v>12594.284482999999</v>
      </c>
      <c r="O2882" s="41">
        <v>28541.162675</v>
      </c>
      <c r="P2882" s="41" t="s">
        <v>1929</v>
      </c>
      <c r="Q2882" s="41">
        <v>20496.609550000001</v>
      </c>
      <c r="R2882" s="41">
        <v>21269.952646999998</v>
      </c>
      <c r="S2882" s="41">
        <v>12084.290929000001</v>
      </c>
      <c r="T2882" s="41">
        <v>13720.033701</v>
      </c>
      <c r="U2882" s="41">
        <v>15555.759367000001</v>
      </c>
      <c r="V2882" s="41">
        <v>20299.962329000002</v>
      </c>
      <c r="W2882" s="41">
        <v>21132.591810999998</v>
      </c>
      <c r="X2882" s="41">
        <v>21768.849647999999</v>
      </c>
    </row>
    <row r="2883" spans="1:24" s="30" customFormat="1" ht="15" customHeight="1" x14ac:dyDescent="0.25">
      <c r="A2883" s="29" t="s">
        <v>1730</v>
      </c>
      <c r="B2883" s="29" t="s">
        <v>1734</v>
      </c>
      <c r="C2883" s="10" t="s">
        <v>4760</v>
      </c>
      <c r="D2883" s="41">
        <v>12030.0345</v>
      </c>
      <c r="E2883" s="41">
        <v>13906.0154</v>
      </c>
      <c r="F2883" s="41">
        <v>15632.230201</v>
      </c>
      <c r="G2883" s="41">
        <v>30518.838065</v>
      </c>
      <c r="H2883" s="41">
        <v>21726.147299</v>
      </c>
      <c r="I2883" s="41" t="s">
        <v>1929</v>
      </c>
      <c r="J2883" s="41">
        <v>15886.780638</v>
      </c>
      <c r="K2883" s="41">
        <v>33492.335177000001</v>
      </c>
      <c r="L2883" s="41">
        <v>21696.551538</v>
      </c>
      <c r="M2883" s="41">
        <v>19709.175238</v>
      </c>
      <c r="N2883" s="41">
        <v>14008.179715</v>
      </c>
      <c r="O2883" s="41">
        <v>39828.225237999999</v>
      </c>
      <c r="P2883" s="41">
        <v>0</v>
      </c>
      <c r="Q2883" s="41">
        <v>20354.724569999998</v>
      </c>
      <c r="R2883" s="41" t="s">
        <v>1929</v>
      </c>
      <c r="S2883" s="41">
        <v>14961.851226000001</v>
      </c>
      <c r="T2883" s="41">
        <v>15370.071201000001</v>
      </c>
      <c r="U2883" s="41">
        <v>17258.683494000001</v>
      </c>
      <c r="V2883" s="41">
        <v>14190.864111000001</v>
      </c>
      <c r="W2883" s="41">
        <v>18102.940286000001</v>
      </c>
      <c r="X2883" s="41">
        <v>33121.466667000001</v>
      </c>
    </row>
    <row r="2884" spans="1:24" s="30" customFormat="1" ht="15" customHeight="1" x14ac:dyDescent="0.25">
      <c r="A2884" s="29" t="s">
        <v>1730</v>
      </c>
      <c r="B2884" s="29" t="s">
        <v>1735</v>
      </c>
      <c r="C2884" s="10" t="s">
        <v>4761</v>
      </c>
      <c r="D2884" s="41">
        <v>8707.8207691999996</v>
      </c>
      <c r="E2884" s="41">
        <v>14737.406086999999</v>
      </c>
      <c r="F2884" s="41">
        <v>11194.607663999999</v>
      </c>
      <c r="G2884" s="41">
        <v>17792.961590999999</v>
      </c>
      <c r="H2884" s="41">
        <v>13019.970933000001</v>
      </c>
      <c r="I2884" s="41">
        <v>0</v>
      </c>
      <c r="J2884" s="41">
        <v>13097.816462000001</v>
      </c>
      <c r="K2884" s="41">
        <v>19744.118235000002</v>
      </c>
      <c r="L2884" s="41">
        <v>17596.719799999999</v>
      </c>
      <c r="M2884" s="41">
        <v>12758.309080000001</v>
      </c>
      <c r="N2884" s="41">
        <v>11071.478213</v>
      </c>
      <c r="O2884" s="41">
        <v>14467.287143</v>
      </c>
      <c r="P2884" s="41">
        <v>0</v>
      </c>
      <c r="Q2884" s="41">
        <v>15556.604918999999</v>
      </c>
      <c r="R2884" s="41" t="s">
        <v>1929</v>
      </c>
      <c r="S2884" s="41">
        <v>11208.999248</v>
      </c>
      <c r="T2884" s="41">
        <v>11466.586197000001</v>
      </c>
      <c r="U2884" s="41">
        <v>11532.368069</v>
      </c>
      <c r="V2884" s="41">
        <v>18233.955282999999</v>
      </c>
      <c r="W2884" s="41">
        <v>17356.024762000001</v>
      </c>
      <c r="X2884" s="41">
        <v>16134.802143000001</v>
      </c>
    </row>
    <row r="2885" spans="1:24" s="30" customFormat="1" ht="15" customHeight="1" x14ac:dyDescent="0.25">
      <c r="A2885" s="29" t="s">
        <v>1730</v>
      </c>
      <c r="B2885" s="29" t="s">
        <v>296</v>
      </c>
      <c r="C2885" s="10" t="s">
        <v>4762</v>
      </c>
      <c r="D2885" s="41" t="s">
        <v>1929</v>
      </c>
      <c r="E2885" s="41">
        <v>11522.402679000001</v>
      </c>
      <c r="F2885" s="41">
        <v>13828.931097000001</v>
      </c>
      <c r="G2885" s="41">
        <v>26990.510588000001</v>
      </c>
      <c r="H2885" s="41">
        <v>24305.653514000001</v>
      </c>
      <c r="I2885" s="41">
        <v>0</v>
      </c>
      <c r="J2885" s="41">
        <v>19169.138478000001</v>
      </c>
      <c r="K2885" s="41">
        <v>19426.972396000001</v>
      </c>
      <c r="L2885" s="41">
        <v>22274.326884999999</v>
      </c>
      <c r="M2885" s="41">
        <v>14067.914444</v>
      </c>
      <c r="N2885" s="41">
        <v>11653.810903</v>
      </c>
      <c r="O2885" s="41" t="s">
        <v>1929</v>
      </c>
      <c r="P2885" s="41">
        <v>0</v>
      </c>
      <c r="Q2885" s="41">
        <v>19576.598849999998</v>
      </c>
      <c r="R2885" s="41" t="s">
        <v>1929</v>
      </c>
      <c r="S2885" s="41">
        <v>11896.099343</v>
      </c>
      <c r="T2885" s="41">
        <v>11433.517142999999</v>
      </c>
      <c r="U2885" s="41">
        <v>16315.061081</v>
      </c>
      <c r="V2885" s="41">
        <v>20360.66375</v>
      </c>
      <c r="W2885" s="41">
        <v>12238.974582999999</v>
      </c>
      <c r="X2885" s="41" t="s">
        <v>1929</v>
      </c>
    </row>
    <row r="2886" spans="1:24" s="30" customFormat="1" ht="15" customHeight="1" x14ac:dyDescent="0.25">
      <c r="A2886" s="29" t="s">
        <v>1730</v>
      </c>
      <c r="B2886" s="29" t="s">
        <v>298</v>
      </c>
      <c r="C2886" s="10" t="s">
        <v>4763</v>
      </c>
      <c r="D2886" s="41">
        <v>22820.530909000001</v>
      </c>
      <c r="E2886" s="41">
        <v>14796.075693999999</v>
      </c>
      <c r="F2886" s="41">
        <v>11531.124172</v>
      </c>
      <c r="G2886" s="41">
        <v>28650.537187999998</v>
      </c>
      <c r="H2886" s="41">
        <v>20509.140727000002</v>
      </c>
      <c r="I2886" s="41" t="s">
        <v>1929</v>
      </c>
      <c r="J2886" s="41">
        <v>14067.185571</v>
      </c>
      <c r="K2886" s="41">
        <v>26281.060119000002</v>
      </c>
      <c r="L2886" s="41">
        <v>22310.442551</v>
      </c>
      <c r="M2886" s="41">
        <v>17084.460921000002</v>
      </c>
      <c r="N2886" s="41">
        <v>14003.44023</v>
      </c>
      <c r="O2886" s="41">
        <v>42874.688235000001</v>
      </c>
      <c r="P2886" s="41" t="s">
        <v>1929</v>
      </c>
      <c r="Q2886" s="41">
        <v>21937.121582</v>
      </c>
      <c r="R2886" s="41" t="s">
        <v>1929</v>
      </c>
      <c r="S2886" s="41">
        <v>12169.696196999999</v>
      </c>
      <c r="T2886" s="41">
        <v>13225.531723</v>
      </c>
      <c r="U2886" s="41">
        <v>15503.352727</v>
      </c>
      <c r="V2886" s="41">
        <v>25799.727825999998</v>
      </c>
      <c r="W2886" s="41">
        <v>17460.395768999999</v>
      </c>
      <c r="X2886" s="41">
        <v>25399.785882</v>
      </c>
    </row>
    <row r="2887" spans="1:24" s="30" customFormat="1" ht="15" customHeight="1" x14ac:dyDescent="0.25">
      <c r="A2887" s="29" t="s">
        <v>1730</v>
      </c>
      <c r="B2887" s="29" t="s">
        <v>917</v>
      </c>
      <c r="C2887" s="10" t="s">
        <v>4764</v>
      </c>
      <c r="D2887" s="41">
        <v>19042.167442000002</v>
      </c>
      <c r="E2887" s="41">
        <v>15693.468972999999</v>
      </c>
      <c r="F2887" s="41">
        <v>14090.644194</v>
      </c>
      <c r="G2887" s="41">
        <v>20756.709851</v>
      </c>
      <c r="H2887" s="41">
        <v>19875.200493</v>
      </c>
      <c r="I2887" s="41" t="s">
        <v>1929</v>
      </c>
      <c r="J2887" s="41">
        <v>17614.263403000001</v>
      </c>
      <c r="K2887" s="41">
        <v>18829.842643</v>
      </c>
      <c r="L2887" s="41">
        <v>22443.158332999999</v>
      </c>
      <c r="M2887" s="41">
        <v>17075.857537</v>
      </c>
      <c r="N2887" s="41">
        <v>12286.106309999999</v>
      </c>
      <c r="O2887" s="41">
        <v>25367.517072999999</v>
      </c>
      <c r="P2887" s="41" t="s">
        <v>1929</v>
      </c>
      <c r="Q2887" s="41">
        <v>19646.585862</v>
      </c>
      <c r="R2887" s="41" t="s">
        <v>1929</v>
      </c>
      <c r="S2887" s="41">
        <v>11224.830898</v>
      </c>
      <c r="T2887" s="41">
        <v>12449.426625</v>
      </c>
      <c r="U2887" s="41">
        <v>14085.945787000001</v>
      </c>
      <c r="V2887" s="41">
        <v>20578.289516000001</v>
      </c>
      <c r="W2887" s="41">
        <v>17395.770262999999</v>
      </c>
      <c r="X2887" s="41">
        <v>24063.133585</v>
      </c>
    </row>
    <row r="2888" spans="1:24" s="30" customFormat="1" ht="15" customHeight="1" x14ac:dyDescent="0.25">
      <c r="A2888" s="29" t="s">
        <v>1730</v>
      </c>
      <c r="B2888" s="29" t="s">
        <v>1736</v>
      </c>
      <c r="C2888" s="10" t="s">
        <v>4765</v>
      </c>
      <c r="D2888" s="41" t="s">
        <v>1929</v>
      </c>
      <c r="E2888" s="41">
        <v>21934.474211000001</v>
      </c>
      <c r="F2888" s="41">
        <v>17383.757704</v>
      </c>
      <c r="G2888" s="41">
        <v>30056.726215999999</v>
      </c>
      <c r="H2888" s="41">
        <v>23311.545294</v>
      </c>
      <c r="I2888" s="41">
        <v>0</v>
      </c>
      <c r="J2888" s="41">
        <v>22481.225200000001</v>
      </c>
      <c r="K2888" s="41">
        <v>34083.904418999999</v>
      </c>
      <c r="L2888" s="41">
        <v>23224.668361</v>
      </c>
      <c r="M2888" s="41">
        <v>17303.131215000001</v>
      </c>
      <c r="N2888" s="41">
        <v>14256.956335000001</v>
      </c>
      <c r="O2888" s="41">
        <v>13462.139474</v>
      </c>
      <c r="P2888" s="41">
        <v>0</v>
      </c>
      <c r="Q2888" s="41">
        <v>24381.215118</v>
      </c>
      <c r="R2888" s="41" t="s">
        <v>1929</v>
      </c>
      <c r="S2888" s="41">
        <v>13866.304027</v>
      </c>
      <c r="T2888" s="41">
        <v>16684.329443999999</v>
      </c>
      <c r="U2888" s="41">
        <v>14495.332684999999</v>
      </c>
      <c r="V2888" s="41">
        <v>21104.628966</v>
      </c>
      <c r="W2888" s="41">
        <v>25140.892221999999</v>
      </c>
      <c r="X2888" s="41">
        <v>20101.970313000002</v>
      </c>
    </row>
    <row r="2889" spans="1:24" s="30" customFormat="1" ht="15" customHeight="1" x14ac:dyDescent="0.25">
      <c r="A2889" s="29" t="s">
        <v>1730</v>
      </c>
      <c r="B2889" s="29" t="s">
        <v>561</v>
      </c>
      <c r="C2889" s="10" t="s">
        <v>4766</v>
      </c>
      <c r="D2889" s="41" t="s">
        <v>1929</v>
      </c>
      <c r="E2889" s="41">
        <v>13042.597143000001</v>
      </c>
      <c r="F2889" s="41">
        <v>15513.093543000001</v>
      </c>
      <c r="G2889" s="41">
        <v>26257.701613000001</v>
      </c>
      <c r="H2889" s="41">
        <v>25505.333396000002</v>
      </c>
      <c r="I2889" s="41">
        <v>0</v>
      </c>
      <c r="J2889" s="41">
        <v>15979.108833</v>
      </c>
      <c r="K2889" s="41">
        <v>30538.434773000001</v>
      </c>
      <c r="L2889" s="41">
        <v>22179.729500000001</v>
      </c>
      <c r="M2889" s="41">
        <v>19890.771356000001</v>
      </c>
      <c r="N2889" s="41">
        <v>13612.958473000001</v>
      </c>
      <c r="O2889" s="41" t="s">
        <v>1929</v>
      </c>
      <c r="P2889" s="41" t="s">
        <v>1929</v>
      </c>
      <c r="Q2889" s="41">
        <v>20780.242740999998</v>
      </c>
      <c r="R2889" s="41" t="s">
        <v>1929</v>
      </c>
      <c r="S2889" s="41">
        <v>15013.39623</v>
      </c>
      <c r="T2889" s="41">
        <v>14924.017748</v>
      </c>
      <c r="U2889" s="41">
        <v>17885.549408999999</v>
      </c>
      <c r="V2889" s="41">
        <v>18520.654737000001</v>
      </c>
      <c r="W2889" s="41">
        <v>14796.877500000001</v>
      </c>
      <c r="X2889" s="41">
        <v>29637.331579000002</v>
      </c>
    </row>
    <row r="2890" spans="1:24" s="30" customFormat="1" ht="15" customHeight="1" x14ac:dyDescent="0.25">
      <c r="A2890" s="29" t="s">
        <v>1730</v>
      </c>
      <c r="B2890" s="29" t="s">
        <v>1737</v>
      </c>
      <c r="C2890" s="10" t="s">
        <v>4767</v>
      </c>
      <c r="D2890" s="41">
        <v>126582.20462</v>
      </c>
      <c r="E2890" s="41">
        <v>15441.13602</v>
      </c>
      <c r="F2890" s="41">
        <v>12014.612037000001</v>
      </c>
      <c r="G2890" s="41">
        <v>19583.379792</v>
      </c>
      <c r="H2890" s="41">
        <v>16259.284048</v>
      </c>
      <c r="I2890" s="41">
        <v>0</v>
      </c>
      <c r="J2890" s="41">
        <v>39585.826031999997</v>
      </c>
      <c r="K2890" s="41">
        <v>22129.985401000002</v>
      </c>
      <c r="L2890" s="41">
        <v>14605.143513999999</v>
      </c>
      <c r="M2890" s="41">
        <v>20992.720000000001</v>
      </c>
      <c r="N2890" s="41">
        <v>15929.642317</v>
      </c>
      <c r="O2890" s="41">
        <v>18286.889412</v>
      </c>
      <c r="P2890" s="41" t="s">
        <v>1929</v>
      </c>
      <c r="Q2890" s="41">
        <v>17641.693297999998</v>
      </c>
      <c r="R2890" s="41" t="s">
        <v>1929</v>
      </c>
      <c r="S2890" s="41">
        <v>13487.643663000001</v>
      </c>
      <c r="T2890" s="41">
        <v>12857.324924</v>
      </c>
      <c r="U2890" s="41">
        <v>11199.989396000001</v>
      </c>
      <c r="V2890" s="41">
        <v>16186.130286</v>
      </c>
      <c r="W2890" s="41">
        <v>19536.230277999999</v>
      </c>
      <c r="X2890" s="41">
        <v>21486.404999999999</v>
      </c>
    </row>
    <row r="2891" spans="1:24" s="30" customFormat="1" ht="15" customHeight="1" x14ac:dyDescent="0.25">
      <c r="A2891" s="29" t="s">
        <v>1730</v>
      </c>
      <c r="B2891" s="29" t="s">
        <v>91</v>
      </c>
      <c r="C2891" s="10" t="s">
        <v>4768</v>
      </c>
      <c r="D2891" s="41" t="s">
        <v>1929</v>
      </c>
      <c r="E2891" s="41">
        <v>16332.546842</v>
      </c>
      <c r="F2891" s="41">
        <v>12340.079286</v>
      </c>
      <c r="G2891" s="41">
        <v>18919.068500000001</v>
      </c>
      <c r="H2891" s="41">
        <v>13763.048246</v>
      </c>
      <c r="I2891" s="41">
        <v>0</v>
      </c>
      <c r="J2891" s="41">
        <v>14787.903190999999</v>
      </c>
      <c r="K2891" s="41">
        <v>17819.390984000001</v>
      </c>
      <c r="L2891" s="41">
        <v>11445.7075</v>
      </c>
      <c r="M2891" s="41">
        <v>15497.038977</v>
      </c>
      <c r="N2891" s="41">
        <v>9802.6273825999997</v>
      </c>
      <c r="O2891" s="41" t="s">
        <v>1929</v>
      </c>
      <c r="P2891" s="41">
        <v>0</v>
      </c>
      <c r="Q2891" s="41">
        <v>16471.344400000002</v>
      </c>
      <c r="R2891" s="41" t="s">
        <v>1929</v>
      </c>
      <c r="S2891" s="41">
        <v>10291.992326</v>
      </c>
      <c r="T2891" s="41">
        <v>10607.016905</v>
      </c>
      <c r="U2891" s="41">
        <v>12056.085112000001</v>
      </c>
      <c r="V2891" s="41">
        <v>18996.099189</v>
      </c>
      <c r="W2891" s="41">
        <v>12493.787333</v>
      </c>
      <c r="X2891" s="41">
        <v>21204.87</v>
      </c>
    </row>
    <row r="2892" spans="1:24" s="30" customFormat="1" ht="15" customHeight="1" x14ac:dyDescent="0.25">
      <c r="A2892" s="29" t="s">
        <v>1730</v>
      </c>
      <c r="B2892" s="29" t="s">
        <v>1738</v>
      </c>
      <c r="C2892" s="10" t="s">
        <v>4769</v>
      </c>
      <c r="D2892" s="41" t="s">
        <v>1929</v>
      </c>
      <c r="E2892" s="41">
        <v>15980.298666999999</v>
      </c>
      <c r="F2892" s="41">
        <v>13172.574355000001</v>
      </c>
      <c r="G2892" s="41" t="s">
        <v>1929</v>
      </c>
      <c r="H2892" s="41">
        <v>17585.288182</v>
      </c>
      <c r="I2892" s="41">
        <v>0</v>
      </c>
      <c r="J2892" s="41">
        <v>21178.018333</v>
      </c>
      <c r="K2892" s="41">
        <v>24010.680645</v>
      </c>
      <c r="L2892" s="41">
        <v>18991.487187999999</v>
      </c>
      <c r="M2892" s="41">
        <v>17228.245152</v>
      </c>
      <c r="N2892" s="41">
        <v>15196.337906999999</v>
      </c>
      <c r="O2892" s="41">
        <v>0</v>
      </c>
      <c r="P2892" s="41">
        <v>0</v>
      </c>
      <c r="Q2892" s="41">
        <v>20329.036585000002</v>
      </c>
      <c r="R2892" s="41" t="s">
        <v>1929</v>
      </c>
      <c r="S2892" s="41">
        <v>11844.058507</v>
      </c>
      <c r="T2892" s="41">
        <v>11686.756697999999</v>
      </c>
      <c r="U2892" s="41">
        <v>13919.662856999999</v>
      </c>
      <c r="V2892" s="41" t="s">
        <v>1929</v>
      </c>
      <c r="W2892" s="41" t="s">
        <v>1929</v>
      </c>
      <c r="X2892" s="41" t="s">
        <v>1929</v>
      </c>
    </row>
    <row r="2893" spans="1:24" s="30" customFormat="1" ht="15" customHeight="1" x14ac:dyDescent="0.25">
      <c r="A2893" s="29" t="s">
        <v>1730</v>
      </c>
      <c r="B2893" s="29" t="s">
        <v>1739</v>
      </c>
      <c r="C2893" s="10" t="s">
        <v>4770</v>
      </c>
      <c r="D2893" s="41" t="s">
        <v>1929</v>
      </c>
      <c r="E2893" s="41" t="s">
        <v>1929</v>
      </c>
      <c r="F2893" s="41">
        <v>10227.673414999999</v>
      </c>
      <c r="G2893" s="41" t="s">
        <v>1929</v>
      </c>
      <c r="H2893" s="41">
        <v>15932.121429000001</v>
      </c>
      <c r="I2893" s="41">
        <v>0</v>
      </c>
      <c r="J2893" s="41">
        <v>23017.918182000001</v>
      </c>
      <c r="K2893" s="41">
        <v>14193.911364</v>
      </c>
      <c r="L2893" s="41" t="s">
        <v>1929</v>
      </c>
      <c r="M2893" s="41">
        <v>20148.366471000001</v>
      </c>
      <c r="N2893" s="41">
        <v>8807.2786274999999</v>
      </c>
      <c r="O2893" s="41" t="s">
        <v>1929</v>
      </c>
      <c r="P2893" s="41" t="s">
        <v>1929</v>
      </c>
      <c r="Q2893" s="41">
        <v>19486.064999999999</v>
      </c>
      <c r="R2893" s="41">
        <v>0</v>
      </c>
      <c r="S2893" s="41">
        <v>10745.370908999999</v>
      </c>
      <c r="T2893" s="41">
        <v>11150.6513</v>
      </c>
      <c r="U2893" s="41">
        <v>11895.254615</v>
      </c>
      <c r="V2893" s="41" t="s">
        <v>1929</v>
      </c>
      <c r="W2893" s="41" t="s">
        <v>1929</v>
      </c>
      <c r="X2893" s="41" t="s">
        <v>1929</v>
      </c>
    </row>
    <row r="2894" spans="1:24" s="30" customFormat="1" ht="15" customHeight="1" x14ac:dyDescent="0.25">
      <c r="A2894" s="29" t="s">
        <v>1730</v>
      </c>
      <c r="B2894" s="29" t="s">
        <v>1740</v>
      </c>
      <c r="C2894" s="10" t="s">
        <v>4771</v>
      </c>
      <c r="D2894" s="41">
        <v>21361.105680000001</v>
      </c>
      <c r="E2894" s="41">
        <v>19687.990438000001</v>
      </c>
      <c r="F2894" s="41">
        <v>15083.536376</v>
      </c>
      <c r="G2894" s="41">
        <v>20348.947387</v>
      </c>
      <c r="H2894" s="41">
        <v>20402.976701</v>
      </c>
      <c r="I2894" s="41">
        <v>7579.2124358999999</v>
      </c>
      <c r="J2894" s="41">
        <v>16772.235521999999</v>
      </c>
      <c r="K2894" s="41">
        <v>25232.624999</v>
      </c>
      <c r="L2894" s="41">
        <v>23084.32993</v>
      </c>
      <c r="M2894" s="41">
        <v>18518.275299000001</v>
      </c>
      <c r="N2894" s="41">
        <v>14299.42743</v>
      </c>
      <c r="O2894" s="41">
        <v>25543.304766000001</v>
      </c>
      <c r="P2894" s="41">
        <v>11479.958516000001</v>
      </c>
      <c r="Q2894" s="41">
        <v>23683.351992</v>
      </c>
      <c r="R2894" s="41">
        <v>22441.009737</v>
      </c>
      <c r="S2894" s="41">
        <v>13368.069626</v>
      </c>
      <c r="T2894" s="41">
        <v>14345.782875000001</v>
      </c>
      <c r="U2894" s="41">
        <v>16751.933409000001</v>
      </c>
      <c r="V2894" s="41">
        <v>19300.159323</v>
      </c>
      <c r="W2894" s="41">
        <v>22810.879174000002</v>
      </c>
      <c r="X2894" s="41">
        <v>26744.660973999999</v>
      </c>
    </row>
    <row r="2895" spans="1:24" s="30" customFormat="1" ht="15" customHeight="1" x14ac:dyDescent="0.25">
      <c r="A2895" s="29" t="s">
        <v>1730</v>
      </c>
      <c r="B2895" s="29" t="s">
        <v>322</v>
      </c>
      <c r="C2895" s="10" t="s">
        <v>4772</v>
      </c>
      <c r="D2895" s="41">
        <v>22862.189129999999</v>
      </c>
      <c r="E2895" s="41">
        <v>22128.879158</v>
      </c>
      <c r="F2895" s="41">
        <v>13213.667471000001</v>
      </c>
      <c r="G2895" s="41">
        <v>19826.119817999999</v>
      </c>
      <c r="H2895" s="41">
        <v>20366.579286</v>
      </c>
      <c r="I2895" s="41" t="s">
        <v>1929</v>
      </c>
      <c r="J2895" s="41">
        <v>18712.266296000002</v>
      </c>
      <c r="K2895" s="41">
        <v>31231.191438000002</v>
      </c>
      <c r="L2895" s="41">
        <v>25703.976666999999</v>
      </c>
      <c r="M2895" s="41">
        <v>23749.580689999999</v>
      </c>
      <c r="N2895" s="41">
        <v>16019.494742999999</v>
      </c>
      <c r="O2895" s="41">
        <v>45072.496500000001</v>
      </c>
      <c r="P2895" s="41" t="s">
        <v>1929</v>
      </c>
      <c r="Q2895" s="41">
        <v>27013.290882000001</v>
      </c>
      <c r="R2895" s="41" t="s">
        <v>1929</v>
      </c>
      <c r="S2895" s="41">
        <v>27523.703646999998</v>
      </c>
      <c r="T2895" s="41">
        <v>17833.790830000002</v>
      </c>
      <c r="U2895" s="41">
        <v>18421.276065999999</v>
      </c>
      <c r="V2895" s="41">
        <v>16948.430856999999</v>
      </c>
      <c r="W2895" s="41">
        <v>26357.060369999999</v>
      </c>
      <c r="X2895" s="41">
        <v>42039.167332999998</v>
      </c>
    </row>
    <row r="2896" spans="1:24" s="30" customFormat="1" ht="15" customHeight="1" x14ac:dyDescent="0.25">
      <c r="A2896" s="29" t="s">
        <v>1730</v>
      </c>
      <c r="B2896" s="29" t="s">
        <v>1741</v>
      </c>
      <c r="C2896" s="10" t="s">
        <v>4773</v>
      </c>
      <c r="D2896" s="41">
        <v>27964.653846000001</v>
      </c>
      <c r="E2896" s="41">
        <v>17930.672036</v>
      </c>
      <c r="F2896" s="41">
        <v>13698.009071</v>
      </c>
      <c r="G2896" s="41">
        <v>21888.237000000001</v>
      </c>
      <c r="H2896" s="41">
        <v>21924.572807</v>
      </c>
      <c r="I2896" s="41" t="s">
        <v>1929</v>
      </c>
      <c r="J2896" s="41">
        <v>19698.724889000001</v>
      </c>
      <c r="K2896" s="41">
        <v>20777.494180000002</v>
      </c>
      <c r="L2896" s="41">
        <v>17483.769865999999</v>
      </c>
      <c r="M2896" s="41">
        <v>14516.210343000001</v>
      </c>
      <c r="N2896" s="41">
        <v>11552.676992999999</v>
      </c>
      <c r="O2896" s="41">
        <v>18017.488333000001</v>
      </c>
      <c r="P2896" s="41">
        <v>0</v>
      </c>
      <c r="Q2896" s="41">
        <v>19709.707104000001</v>
      </c>
      <c r="R2896" s="41" t="s">
        <v>1929</v>
      </c>
      <c r="S2896" s="41">
        <v>15062.829959000001</v>
      </c>
      <c r="T2896" s="41">
        <v>14724.57762</v>
      </c>
      <c r="U2896" s="41">
        <v>14928.788920000001</v>
      </c>
      <c r="V2896" s="41">
        <v>15471.687737</v>
      </c>
      <c r="W2896" s="41">
        <v>21092.415777999999</v>
      </c>
      <c r="X2896" s="41">
        <v>19347.795454999999</v>
      </c>
    </row>
    <row r="2897" spans="1:24" s="30" customFormat="1" ht="15" customHeight="1" x14ac:dyDescent="0.25">
      <c r="A2897" s="29" t="s">
        <v>1730</v>
      </c>
      <c r="B2897" s="29" t="s">
        <v>206</v>
      </c>
      <c r="C2897" s="10" t="s">
        <v>4774</v>
      </c>
      <c r="D2897" s="41">
        <v>9521.5433333000001</v>
      </c>
      <c r="E2897" s="41">
        <v>14967.906359000001</v>
      </c>
      <c r="F2897" s="41">
        <v>13410.744051</v>
      </c>
      <c r="G2897" s="41">
        <v>22392.005356999998</v>
      </c>
      <c r="H2897" s="41">
        <v>21366.479328000001</v>
      </c>
      <c r="I2897" s="41" t="s">
        <v>1929</v>
      </c>
      <c r="J2897" s="41">
        <v>16489.938855</v>
      </c>
      <c r="K2897" s="41">
        <v>21065.609923</v>
      </c>
      <c r="L2897" s="41">
        <v>17040.221008</v>
      </c>
      <c r="M2897" s="41">
        <v>16121.607620000001</v>
      </c>
      <c r="N2897" s="41">
        <v>11987.597833</v>
      </c>
      <c r="O2897" s="41">
        <v>15271.610526</v>
      </c>
      <c r="P2897" s="41" t="s">
        <v>1929</v>
      </c>
      <c r="Q2897" s="41">
        <v>18511.501316000002</v>
      </c>
      <c r="R2897" s="41" t="s">
        <v>1929</v>
      </c>
      <c r="S2897" s="41">
        <v>11662.27198</v>
      </c>
      <c r="T2897" s="41">
        <v>12905.507403</v>
      </c>
      <c r="U2897" s="41">
        <v>13952.824305</v>
      </c>
      <c r="V2897" s="41">
        <v>18288.183534</v>
      </c>
      <c r="W2897" s="41">
        <v>17372.279552</v>
      </c>
      <c r="X2897" s="41">
        <v>22137.375931999999</v>
      </c>
    </row>
    <row r="2898" spans="1:24" s="30" customFormat="1" ht="15" customHeight="1" x14ac:dyDescent="0.25">
      <c r="A2898" s="29" t="s">
        <v>1730</v>
      </c>
      <c r="B2898" s="29" t="s">
        <v>325</v>
      </c>
      <c r="C2898" s="10" t="s">
        <v>4775</v>
      </c>
      <c r="D2898" s="41">
        <v>22953.330999999998</v>
      </c>
      <c r="E2898" s="41">
        <v>17260.315897</v>
      </c>
      <c r="F2898" s="41">
        <v>13948.664337</v>
      </c>
      <c r="G2898" s="41">
        <v>14339.132659999999</v>
      </c>
      <c r="H2898" s="41">
        <v>18946.747699</v>
      </c>
      <c r="I2898" s="41" t="s">
        <v>1929</v>
      </c>
      <c r="J2898" s="41">
        <v>15490.064331</v>
      </c>
      <c r="K2898" s="41">
        <v>24583.257820999999</v>
      </c>
      <c r="L2898" s="41">
        <v>21325.923955999999</v>
      </c>
      <c r="M2898" s="41">
        <v>16462.384845</v>
      </c>
      <c r="N2898" s="41">
        <v>14892.580072999999</v>
      </c>
      <c r="O2898" s="41">
        <v>47894.977142999996</v>
      </c>
      <c r="P2898" s="41" t="s">
        <v>1929</v>
      </c>
      <c r="Q2898" s="41">
        <v>20422.453595999999</v>
      </c>
      <c r="R2898" s="41" t="s">
        <v>1929</v>
      </c>
      <c r="S2898" s="41">
        <v>10616.449611</v>
      </c>
      <c r="T2898" s="41">
        <v>12862.890162</v>
      </c>
      <c r="U2898" s="41">
        <v>15029.644548</v>
      </c>
      <c r="V2898" s="41">
        <v>17709.6152</v>
      </c>
      <c r="W2898" s="41">
        <v>29554.495610000002</v>
      </c>
      <c r="X2898" s="41">
        <v>19501.422200000001</v>
      </c>
    </row>
    <row r="2899" spans="1:24" s="30" customFormat="1" ht="15" customHeight="1" x14ac:dyDescent="0.25">
      <c r="A2899" s="29" t="s">
        <v>1730</v>
      </c>
      <c r="B2899" s="29" t="s">
        <v>1742</v>
      </c>
      <c r="C2899" s="10" t="s">
        <v>4776</v>
      </c>
      <c r="D2899" s="41">
        <v>18571.212726999998</v>
      </c>
      <c r="E2899" s="41">
        <v>16708.295436</v>
      </c>
      <c r="F2899" s="41">
        <v>13108.548925999999</v>
      </c>
      <c r="G2899" s="41">
        <v>18436.449814</v>
      </c>
      <c r="H2899" s="41">
        <v>18905.620683000001</v>
      </c>
      <c r="I2899" s="41" t="s">
        <v>1929</v>
      </c>
      <c r="J2899" s="41">
        <v>15513.593569000001</v>
      </c>
      <c r="K2899" s="41">
        <v>22427.996102000001</v>
      </c>
      <c r="L2899" s="41">
        <v>20675.075652</v>
      </c>
      <c r="M2899" s="41">
        <v>16579.249114999999</v>
      </c>
      <c r="N2899" s="41">
        <v>12384.611392000001</v>
      </c>
      <c r="O2899" s="41">
        <v>20614.405194999999</v>
      </c>
      <c r="P2899" s="41" t="s">
        <v>1929</v>
      </c>
      <c r="Q2899" s="41">
        <v>21090.231389</v>
      </c>
      <c r="R2899" s="41">
        <v>14344.783571</v>
      </c>
      <c r="S2899" s="41">
        <v>12703.894768</v>
      </c>
      <c r="T2899" s="41">
        <v>12543.388647</v>
      </c>
      <c r="U2899" s="41">
        <v>15340.323066000001</v>
      </c>
      <c r="V2899" s="41">
        <v>18342.938634999999</v>
      </c>
      <c r="W2899" s="41">
        <v>18682.128369999999</v>
      </c>
      <c r="X2899" s="41">
        <v>20727.696019999999</v>
      </c>
    </row>
    <row r="2900" spans="1:24" s="30" customFormat="1" ht="15" customHeight="1" x14ac:dyDescent="0.25">
      <c r="A2900" s="29" t="s">
        <v>1730</v>
      </c>
      <c r="B2900" s="29" t="s">
        <v>1743</v>
      </c>
      <c r="C2900" s="10" t="s">
        <v>4777</v>
      </c>
      <c r="D2900" s="41">
        <v>23699.78</v>
      </c>
      <c r="E2900" s="41">
        <v>11105.936326999999</v>
      </c>
      <c r="F2900" s="41">
        <v>11384.823537</v>
      </c>
      <c r="G2900" s="41">
        <v>22393.222054999998</v>
      </c>
      <c r="H2900" s="41">
        <v>18317.798564000001</v>
      </c>
      <c r="I2900" s="41" t="s">
        <v>1929</v>
      </c>
      <c r="J2900" s="41">
        <v>14285.936017</v>
      </c>
      <c r="K2900" s="41">
        <v>24998.606395999999</v>
      </c>
      <c r="L2900" s="41">
        <v>15805.024316999999</v>
      </c>
      <c r="M2900" s="41">
        <v>13514.031808</v>
      </c>
      <c r="N2900" s="41">
        <v>11982.36125</v>
      </c>
      <c r="O2900" s="41">
        <v>23409.092000000001</v>
      </c>
      <c r="P2900" s="41" t="s">
        <v>1929</v>
      </c>
      <c r="Q2900" s="41">
        <v>16532.753490999999</v>
      </c>
      <c r="R2900" s="41" t="s">
        <v>1929</v>
      </c>
      <c r="S2900" s="41">
        <v>15644.334433</v>
      </c>
      <c r="T2900" s="41">
        <v>12500.146784</v>
      </c>
      <c r="U2900" s="41">
        <v>12648.883776999999</v>
      </c>
      <c r="V2900" s="41">
        <v>12572.594932</v>
      </c>
      <c r="W2900" s="41">
        <v>18024.8524</v>
      </c>
      <c r="X2900" s="41">
        <v>15065.84807</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23462.599683</v>
      </c>
      <c r="E2902" s="41">
        <v>19622.452958000002</v>
      </c>
      <c r="F2902" s="41">
        <v>15083.485807999999</v>
      </c>
      <c r="G2902" s="41">
        <v>21656.291227999998</v>
      </c>
      <c r="H2902" s="41">
        <v>21162.943831000001</v>
      </c>
      <c r="I2902" s="41">
        <v>6095.9013187</v>
      </c>
      <c r="J2902" s="41">
        <v>17999.286231999999</v>
      </c>
      <c r="K2902" s="41">
        <v>24519.12528</v>
      </c>
      <c r="L2902" s="41">
        <v>24430.965386</v>
      </c>
      <c r="M2902" s="41">
        <v>18528.204275</v>
      </c>
      <c r="N2902" s="41">
        <v>14342.073076999999</v>
      </c>
      <c r="O2902" s="41">
        <v>26955.678248</v>
      </c>
      <c r="P2902" s="41">
        <v>10107.293077</v>
      </c>
      <c r="Q2902" s="41">
        <v>22003.924706999998</v>
      </c>
      <c r="R2902" s="41">
        <v>13983.720896000001</v>
      </c>
      <c r="S2902" s="41">
        <v>14014.130687000001</v>
      </c>
      <c r="T2902" s="41">
        <v>14925.302836000001</v>
      </c>
      <c r="U2902" s="41">
        <v>15540.752592000001</v>
      </c>
      <c r="V2902" s="41">
        <v>17901.135573</v>
      </c>
      <c r="W2902" s="41">
        <v>20814.182789999999</v>
      </c>
      <c r="X2902" s="41">
        <v>26193.68275</v>
      </c>
    </row>
    <row r="2903" spans="1:24" s="30" customFormat="1" ht="15" customHeight="1" x14ac:dyDescent="0.25">
      <c r="A2903" s="29" t="s">
        <v>1730</v>
      </c>
      <c r="B2903" s="29" t="s">
        <v>1744</v>
      </c>
      <c r="C2903" s="10" t="s">
        <v>4780</v>
      </c>
      <c r="D2903" s="41">
        <v>22204.878333000001</v>
      </c>
      <c r="E2903" s="41">
        <v>17106.022392999999</v>
      </c>
      <c r="F2903" s="41">
        <v>15585.625391</v>
      </c>
      <c r="G2903" s="41">
        <v>31270.138536999999</v>
      </c>
      <c r="H2903" s="41">
        <v>14145.690122</v>
      </c>
      <c r="I2903" s="41" t="s">
        <v>1929</v>
      </c>
      <c r="J2903" s="41">
        <v>13917.565843</v>
      </c>
      <c r="K2903" s="41">
        <v>27628.315093000001</v>
      </c>
      <c r="L2903" s="41">
        <v>22228.360476000002</v>
      </c>
      <c r="M2903" s="41">
        <v>16063.803212000001</v>
      </c>
      <c r="N2903" s="41">
        <v>10904.411871</v>
      </c>
      <c r="O2903" s="41">
        <v>35129.15</v>
      </c>
      <c r="P2903" s="41" t="s">
        <v>1929</v>
      </c>
      <c r="Q2903" s="41">
        <v>14336.26525</v>
      </c>
      <c r="R2903" s="41" t="s">
        <v>1929</v>
      </c>
      <c r="S2903" s="41">
        <v>11587.133282999999</v>
      </c>
      <c r="T2903" s="41">
        <v>13196.387500000001</v>
      </c>
      <c r="U2903" s="41">
        <v>15217.216226</v>
      </c>
      <c r="V2903" s="41">
        <v>26195.557000000001</v>
      </c>
      <c r="W2903" s="41">
        <v>29595.399777999999</v>
      </c>
      <c r="X2903" s="41">
        <v>20251.459615</v>
      </c>
    </row>
    <row r="2904" spans="1:24" s="30" customFormat="1" ht="15" customHeight="1" x14ac:dyDescent="0.25">
      <c r="A2904" s="29" t="s">
        <v>1730</v>
      </c>
      <c r="B2904" s="29" t="s">
        <v>105</v>
      </c>
      <c r="C2904" s="10" t="s">
        <v>4781</v>
      </c>
      <c r="D2904" s="41">
        <v>19316.54</v>
      </c>
      <c r="E2904" s="41">
        <v>16696.421847000001</v>
      </c>
      <c r="F2904" s="41">
        <v>14291.927819</v>
      </c>
      <c r="G2904" s="41">
        <v>19511.426821000001</v>
      </c>
      <c r="H2904" s="41">
        <v>17187.013183999999</v>
      </c>
      <c r="I2904" s="41" t="s">
        <v>1929</v>
      </c>
      <c r="J2904" s="41">
        <v>17576.532040999999</v>
      </c>
      <c r="K2904" s="41">
        <v>20712.192361000001</v>
      </c>
      <c r="L2904" s="41">
        <v>19703.719731000001</v>
      </c>
      <c r="M2904" s="41">
        <v>17978.073691000001</v>
      </c>
      <c r="N2904" s="41">
        <v>12878.706747</v>
      </c>
      <c r="O2904" s="41">
        <v>25494.704025999999</v>
      </c>
      <c r="P2904" s="41">
        <v>3050.265625</v>
      </c>
      <c r="Q2904" s="41">
        <v>22182.569178000002</v>
      </c>
      <c r="R2904" s="41">
        <v>18506.302368000001</v>
      </c>
      <c r="S2904" s="41">
        <v>12240.568362</v>
      </c>
      <c r="T2904" s="41">
        <v>13192.32163</v>
      </c>
      <c r="U2904" s="41">
        <v>14742.020135000001</v>
      </c>
      <c r="V2904" s="41">
        <v>16684.326542999999</v>
      </c>
      <c r="W2904" s="41">
        <v>21009.967777999998</v>
      </c>
      <c r="X2904" s="41">
        <v>23654.780518</v>
      </c>
    </row>
    <row r="2905" spans="1:24" s="30" customFormat="1" ht="15" customHeight="1" x14ac:dyDescent="0.25">
      <c r="A2905" s="29" t="s">
        <v>1730</v>
      </c>
      <c r="B2905" s="29" t="s">
        <v>494</v>
      </c>
      <c r="C2905" s="10" t="s">
        <v>4782</v>
      </c>
      <c r="D2905" s="41" t="s">
        <v>1929</v>
      </c>
      <c r="E2905" s="41">
        <v>10076.359355000001</v>
      </c>
      <c r="F2905" s="41">
        <v>11088.771817999999</v>
      </c>
      <c r="G2905" s="41">
        <v>21757.909412000001</v>
      </c>
      <c r="H2905" s="41">
        <v>23076.860333000001</v>
      </c>
      <c r="I2905" s="41">
        <v>0</v>
      </c>
      <c r="J2905" s="41">
        <v>7843.3325000000004</v>
      </c>
      <c r="K2905" s="41">
        <v>24039.041463000001</v>
      </c>
      <c r="L2905" s="41">
        <v>14281.434800000001</v>
      </c>
      <c r="M2905" s="41">
        <v>15540.660540999999</v>
      </c>
      <c r="N2905" s="41">
        <v>13113.124107</v>
      </c>
      <c r="O2905" s="41" t="s">
        <v>1929</v>
      </c>
      <c r="P2905" s="41" t="s">
        <v>1929</v>
      </c>
      <c r="Q2905" s="41">
        <v>19788.650811</v>
      </c>
      <c r="R2905" s="41" t="s">
        <v>1929</v>
      </c>
      <c r="S2905" s="41">
        <v>10876.110103999999</v>
      </c>
      <c r="T2905" s="41">
        <v>11722.418129</v>
      </c>
      <c r="U2905" s="41">
        <v>20243.141646</v>
      </c>
      <c r="V2905" s="41">
        <v>13768.862857</v>
      </c>
      <c r="W2905" s="41" t="s">
        <v>1929</v>
      </c>
      <c r="X2905" s="41" t="s">
        <v>1929</v>
      </c>
    </row>
    <row r="2906" spans="1:24" s="30" customFormat="1" ht="15" customHeight="1" x14ac:dyDescent="0.25">
      <c r="A2906" s="29" t="s">
        <v>1730</v>
      </c>
      <c r="B2906" s="29" t="s">
        <v>1745</v>
      </c>
      <c r="C2906" s="10" t="s">
        <v>4783</v>
      </c>
      <c r="D2906" s="41">
        <v>17175.288011000001</v>
      </c>
      <c r="E2906" s="41">
        <v>17341.824022000001</v>
      </c>
      <c r="F2906" s="41">
        <v>12933.104160000001</v>
      </c>
      <c r="G2906" s="41">
        <v>18852.612841999999</v>
      </c>
      <c r="H2906" s="41">
        <v>17698.157197</v>
      </c>
      <c r="I2906" s="41">
        <v>21115.286364</v>
      </c>
      <c r="J2906" s="41">
        <v>15930.332138</v>
      </c>
      <c r="K2906" s="41">
        <v>21461.222806000002</v>
      </c>
      <c r="L2906" s="41">
        <v>22052.395345000001</v>
      </c>
      <c r="M2906" s="41">
        <v>16141.120655999999</v>
      </c>
      <c r="N2906" s="41">
        <v>12473.658208000001</v>
      </c>
      <c r="O2906" s="41">
        <v>18765.617288000001</v>
      </c>
      <c r="P2906" s="41">
        <v>7646.942</v>
      </c>
      <c r="Q2906" s="41">
        <v>21151.681443000001</v>
      </c>
      <c r="R2906" s="41">
        <v>15948.963898</v>
      </c>
      <c r="S2906" s="41">
        <v>12003.401884999999</v>
      </c>
      <c r="T2906" s="41">
        <v>12832.785180000001</v>
      </c>
      <c r="U2906" s="41">
        <v>14984.490511</v>
      </c>
      <c r="V2906" s="41">
        <v>15617.224736</v>
      </c>
      <c r="W2906" s="41">
        <v>18035.258549999999</v>
      </c>
      <c r="X2906" s="41">
        <v>24501.239556</v>
      </c>
    </row>
    <row r="2907" spans="1:24" s="28" customFormat="1" ht="15" customHeight="1" x14ac:dyDescent="0.25">
      <c r="A2907" s="26" t="s">
        <v>1746</v>
      </c>
      <c r="B2907" s="26" t="s">
        <v>38</v>
      </c>
      <c r="C2907" s="27" t="s">
        <v>38</v>
      </c>
      <c r="D2907" s="40">
        <v>17510.137354999999</v>
      </c>
      <c r="E2907" s="40">
        <v>16139.362902000001</v>
      </c>
      <c r="F2907" s="40">
        <v>13441.245848</v>
      </c>
      <c r="G2907" s="40">
        <v>18918.757473000001</v>
      </c>
      <c r="H2907" s="40">
        <v>19969.19154</v>
      </c>
      <c r="I2907" s="40">
        <v>6233.4834117999999</v>
      </c>
      <c r="J2907" s="40">
        <v>17621.302136999999</v>
      </c>
      <c r="K2907" s="40">
        <v>25166.397644000001</v>
      </c>
      <c r="L2907" s="40">
        <v>22173.336327000001</v>
      </c>
      <c r="M2907" s="40">
        <v>15954.848864</v>
      </c>
      <c r="N2907" s="40">
        <v>13109.780357</v>
      </c>
      <c r="O2907" s="40">
        <v>20738.479598000002</v>
      </c>
      <c r="P2907" s="40">
        <v>10815.262618999999</v>
      </c>
      <c r="Q2907" s="40">
        <v>24329.411004000001</v>
      </c>
      <c r="R2907" s="40">
        <v>17555.676637</v>
      </c>
      <c r="S2907" s="40">
        <v>11696.327853999999</v>
      </c>
      <c r="T2907" s="40">
        <v>12354.835443</v>
      </c>
      <c r="U2907" s="40">
        <v>16190.461674</v>
      </c>
      <c r="V2907" s="40">
        <v>19674.992002999999</v>
      </c>
      <c r="W2907" s="40">
        <v>18626.205892999998</v>
      </c>
      <c r="X2907" s="40">
        <v>27366.062313999999</v>
      </c>
    </row>
    <row r="2908" spans="1:24" s="30" customFormat="1" ht="15" customHeight="1" x14ac:dyDescent="0.25">
      <c r="A2908" s="29" t="s">
        <v>1746</v>
      </c>
      <c r="B2908" s="29" t="s">
        <v>1747</v>
      </c>
      <c r="C2908" s="10" t="s">
        <v>4784</v>
      </c>
      <c r="D2908" s="41">
        <v>13483.050103</v>
      </c>
      <c r="E2908" s="41">
        <v>14387.178962</v>
      </c>
      <c r="F2908" s="41">
        <v>12941.233206000001</v>
      </c>
      <c r="G2908" s="41">
        <v>16195.417803</v>
      </c>
      <c r="H2908" s="41">
        <v>17310.617999999999</v>
      </c>
      <c r="I2908" s="41" t="s">
        <v>1929</v>
      </c>
      <c r="J2908" s="41">
        <v>16745.315822</v>
      </c>
      <c r="K2908" s="41">
        <v>25401.569921999999</v>
      </c>
      <c r="L2908" s="41">
        <v>23185.202182000001</v>
      </c>
      <c r="M2908" s="41">
        <v>18142.978068</v>
      </c>
      <c r="N2908" s="41">
        <v>13001.512283</v>
      </c>
      <c r="O2908" s="41">
        <v>21119.184109999998</v>
      </c>
      <c r="P2908" s="41" t="s">
        <v>1929</v>
      </c>
      <c r="Q2908" s="41">
        <v>20439.321949000001</v>
      </c>
      <c r="R2908" s="41">
        <v>8728.1077777999999</v>
      </c>
      <c r="S2908" s="41">
        <v>10640.838924</v>
      </c>
      <c r="T2908" s="41">
        <v>11706.942469</v>
      </c>
      <c r="U2908" s="41">
        <v>15204.610871999999</v>
      </c>
      <c r="V2908" s="41">
        <v>16227.951975</v>
      </c>
      <c r="W2908" s="41">
        <v>18865.423185</v>
      </c>
      <c r="X2908" s="41">
        <v>25760.057000000001</v>
      </c>
    </row>
    <row r="2909" spans="1:24" s="30" customFormat="1" ht="15" customHeight="1" x14ac:dyDescent="0.25">
      <c r="A2909" s="29" t="s">
        <v>1746</v>
      </c>
      <c r="B2909" s="29" t="s">
        <v>1748</v>
      </c>
      <c r="C2909" s="10" t="s">
        <v>4785</v>
      </c>
      <c r="D2909" s="41">
        <v>15082.393195000001</v>
      </c>
      <c r="E2909" s="41">
        <v>12896.522682999999</v>
      </c>
      <c r="F2909" s="41">
        <v>12113.319532</v>
      </c>
      <c r="G2909" s="41">
        <v>16227.639359999999</v>
      </c>
      <c r="H2909" s="41">
        <v>20500.506114</v>
      </c>
      <c r="I2909" s="41" t="s">
        <v>1929</v>
      </c>
      <c r="J2909" s="41">
        <v>15663.431140999999</v>
      </c>
      <c r="K2909" s="41">
        <v>22311.722275</v>
      </c>
      <c r="L2909" s="41">
        <v>22143.895764000001</v>
      </c>
      <c r="M2909" s="41">
        <v>15302.117459999999</v>
      </c>
      <c r="N2909" s="41">
        <v>13469.654901</v>
      </c>
      <c r="O2909" s="41">
        <v>19486.533500000001</v>
      </c>
      <c r="P2909" s="41" t="s">
        <v>1929</v>
      </c>
      <c r="Q2909" s="41">
        <v>25188.057915000001</v>
      </c>
      <c r="R2909" s="41">
        <v>20094.720625000002</v>
      </c>
      <c r="S2909" s="41">
        <v>10703.729234</v>
      </c>
      <c r="T2909" s="41">
        <v>11737.349167</v>
      </c>
      <c r="U2909" s="41">
        <v>15715.122073</v>
      </c>
      <c r="V2909" s="41">
        <v>13473.7587</v>
      </c>
      <c r="W2909" s="41">
        <v>14136.591050000001</v>
      </c>
      <c r="X2909" s="41">
        <v>22727.051920000002</v>
      </c>
    </row>
    <row r="2910" spans="1:24" s="30" customFormat="1" ht="15" customHeight="1" x14ac:dyDescent="0.25">
      <c r="A2910" s="29" t="s">
        <v>1746</v>
      </c>
      <c r="B2910" s="29" t="s">
        <v>1749</v>
      </c>
      <c r="C2910" s="10" t="s">
        <v>4786</v>
      </c>
      <c r="D2910" s="41">
        <v>19738.281235999999</v>
      </c>
      <c r="E2910" s="41">
        <v>15313.479286</v>
      </c>
      <c r="F2910" s="41">
        <v>12106.175018</v>
      </c>
      <c r="G2910" s="41">
        <v>17055.231610999999</v>
      </c>
      <c r="H2910" s="41">
        <v>17496.58107</v>
      </c>
      <c r="I2910" s="41" t="s">
        <v>1929</v>
      </c>
      <c r="J2910" s="41">
        <v>20400.656519</v>
      </c>
      <c r="K2910" s="41">
        <v>24192.407078</v>
      </c>
      <c r="L2910" s="41">
        <v>20843.12196</v>
      </c>
      <c r="M2910" s="41">
        <v>14856.342253000001</v>
      </c>
      <c r="N2910" s="41">
        <v>12426.487671999999</v>
      </c>
      <c r="O2910" s="41">
        <v>21185.774773000001</v>
      </c>
      <c r="P2910" s="41" t="s">
        <v>1929</v>
      </c>
      <c r="Q2910" s="41">
        <v>21611.230100000001</v>
      </c>
      <c r="R2910" s="41">
        <v>12769.087619</v>
      </c>
      <c r="S2910" s="41">
        <v>12484.962389</v>
      </c>
      <c r="T2910" s="41">
        <v>11774.434842999999</v>
      </c>
      <c r="U2910" s="41">
        <v>14525.021758999999</v>
      </c>
      <c r="V2910" s="41">
        <v>21974.884311000002</v>
      </c>
      <c r="W2910" s="41">
        <v>21403.094173000001</v>
      </c>
      <c r="X2910" s="41">
        <v>31914.125599999999</v>
      </c>
    </row>
    <row r="2911" spans="1:24" s="30" customFormat="1" ht="15" customHeight="1" x14ac:dyDescent="0.25">
      <c r="A2911" s="29" t="s">
        <v>1746</v>
      </c>
      <c r="B2911" s="29" t="s">
        <v>1750</v>
      </c>
      <c r="C2911" s="10" t="s">
        <v>4787</v>
      </c>
      <c r="D2911" s="41">
        <v>16991.291283999999</v>
      </c>
      <c r="E2911" s="41">
        <v>15638.548208</v>
      </c>
      <c r="F2911" s="41">
        <v>13094.181788</v>
      </c>
      <c r="G2911" s="41">
        <v>18749.589501999999</v>
      </c>
      <c r="H2911" s="41">
        <v>19464.834771000002</v>
      </c>
      <c r="I2911" s="41">
        <v>5545.2453659000003</v>
      </c>
      <c r="J2911" s="41">
        <v>16266.892624</v>
      </c>
      <c r="K2911" s="41">
        <v>26198.957531</v>
      </c>
      <c r="L2911" s="41">
        <v>22568.798637</v>
      </c>
      <c r="M2911" s="41">
        <v>15357.409916000001</v>
      </c>
      <c r="N2911" s="41">
        <v>12299.634386</v>
      </c>
      <c r="O2911" s="41">
        <v>19237.998161</v>
      </c>
      <c r="P2911" s="41">
        <v>15160.001667</v>
      </c>
      <c r="Q2911" s="41">
        <v>23793.068016000001</v>
      </c>
      <c r="R2911" s="41">
        <v>25148.954777999999</v>
      </c>
      <c r="S2911" s="41">
        <v>11414.867539000001</v>
      </c>
      <c r="T2911" s="41">
        <v>12221.746114</v>
      </c>
      <c r="U2911" s="41">
        <v>15737.737314</v>
      </c>
      <c r="V2911" s="41">
        <v>19922.76338</v>
      </c>
      <c r="W2911" s="41">
        <v>15965.575688999999</v>
      </c>
      <c r="X2911" s="41">
        <v>26285.134978999999</v>
      </c>
    </row>
    <row r="2912" spans="1:24" s="30" customFormat="1" ht="15" customHeight="1" x14ac:dyDescent="0.25">
      <c r="A2912" s="29" t="s">
        <v>1746</v>
      </c>
      <c r="B2912" s="29" t="s">
        <v>884</v>
      </c>
      <c r="C2912" s="10" t="s">
        <v>4788</v>
      </c>
      <c r="D2912" s="41">
        <v>17626.362581000001</v>
      </c>
      <c r="E2912" s="41">
        <v>13030.035895000001</v>
      </c>
      <c r="F2912" s="41">
        <v>10771.066719</v>
      </c>
      <c r="G2912" s="41">
        <v>12818.137111</v>
      </c>
      <c r="H2912" s="41">
        <v>17731.380520999999</v>
      </c>
      <c r="I2912" s="41" t="s">
        <v>1929</v>
      </c>
      <c r="J2912" s="41">
        <v>16926.444466000001</v>
      </c>
      <c r="K2912" s="41">
        <v>26890.597407000001</v>
      </c>
      <c r="L2912" s="41">
        <v>19225.325357000002</v>
      </c>
      <c r="M2912" s="41">
        <v>15491.68814</v>
      </c>
      <c r="N2912" s="41">
        <v>12735.046141999999</v>
      </c>
      <c r="O2912" s="41">
        <v>14076.083871000001</v>
      </c>
      <c r="P2912" s="41" t="s">
        <v>1929</v>
      </c>
      <c r="Q2912" s="41">
        <v>20902.229538</v>
      </c>
      <c r="R2912" s="41" t="s">
        <v>1929</v>
      </c>
      <c r="S2912" s="41">
        <v>10840.183836</v>
      </c>
      <c r="T2912" s="41">
        <v>10924.771455</v>
      </c>
      <c r="U2912" s="41">
        <v>15553.134742</v>
      </c>
      <c r="V2912" s="41">
        <v>22417.406875000001</v>
      </c>
      <c r="W2912" s="41">
        <v>29142.195</v>
      </c>
      <c r="X2912" s="41">
        <v>30906.685882000002</v>
      </c>
    </row>
    <row r="2913" spans="1:24" s="30" customFormat="1" ht="15" customHeight="1" x14ac:dyDescent="0.25">
      <c r="A2913" s="29" t="s">
        <v>1746</v>
      </c>
      <c r="B2913" s="29" t="s">
        <v>69</v>
      </c>
      <c r="C2913" s="10" t="s">
        <v>4789</v>
      </c>
      <c r="D2913" s="41">
        <v>15479.117163999999</v>
      </c>
      <c r="E2913" s="41">
        <v>17178.002584000002</v>
      </c>
      <c r="F2913" s="41">
        <v>13569.524519000001</v>
      </c>
      <c r="G2913" s="41">
        <v>16768.966292000001</v>
      </c>
      <c r="H2913" s="41">
        <v>19500.225566000001</v>
      </c>
      <c r="I2913" s="41" t="s">
        <v>1929</v>
      </c>
      <c r="J2913" s="41">
        <v>15914.10108</v>
      </c>
      <c r="K2913" s="41">
        <v>25495.346348999999</v>
      </c>
      <c r="L2913" s="41">
        <v>19813.461234999999</v>
      </c>
      <c r="M2913" s="41">
        <v>14782.948967</v>
      </c>
      <c r="N2913" s="41">
        <v>13464.217654</v>
      </c>
      <c r="O2913" s="41">
        <v>13516.053694</v>
      </c>
      <c r="P2913" s="41" t="s">
        <v>1929</v>
      </c>
      <c r="Q2913" s="41">
        <v>23271.885525000002</v>
      </c>
      <c r="R2913" s="41">
        <v>11158.367619000001</v>
      </c>
      <c r="S2913" s="41">
        <v>11069.432567</v>
      </c>
      <c r="T2913" s="41">
        <v>11825.573616</v>
      </c>
      <c r="U2913" s="41">
        <v>16735.381119000001</v>
      </c>
      <c r="V2913" s="41">
        <v>20644.053217000001</v>
      </c>
      <c r="W2913" s="41">
        <v>19700.620132</v>
      </c>
      <c r="X2913" s="41">
        <v>26817.220293999999</v>
      </c>
    </row>
    <row r="2914" spans="1:24" s="30" customFormat="1" ht="15" customHeight="1" x14ac:dyDescent="0.25">
      <c r="A2914" s="29" t="s">
        <v>1746</v>
      </c>
      <c r="B2914" s="29" t="s">
        <v>1751</v>
      </c>
      <c r="C2914" s="10" t="s">
        <v>4790</v>
      </c>
      <c r="D2914" s="41">
        <v>16326.548666999999</v>
      </c>
      <c r="E2914" s="41">
        <v>15965.606067000001</v>
      </c>
      <c r="F2914" s="41">
        <v>11914.111727</v>
      </c>
      <c r="G2914" s="41">
        <v>15470.866667</v>
      </c>
      <c r="H2914" s="41">
        <v>16029.918081</v>
      </c>
      <c r="I2914" s="41" t="s">
        <v>1929</v>
      </c>
      <c r="J2914" s="41">
        <v>15461.433125</v>
      </c>
      <c r="K2914" s="41">
        <v>20184.466638999998</v>
      </c>
      <c r="L2914" s="41">
        <v>22382.855040999999</v>
      </c>
      <c r="M2914" s="41">
        <v>13597.621211</v>
      </c>
      <c r="N2914" s="41">
        <v>10585.833385</v>
      </c>
      <c r="O2914" s="41">
        <v>8497.9990909000007</v>
      </c>
      <c r="P2914" s="41" t="s">
        <v>1929</v>
      </c>
      <c r="Q2914" s="41">
        <v>21699.149345999998</v>
      </c>
      <c r="R2914" s="41" t="s">
        <v>1929</v>
      </c>
      <c r="S2914" s="41">
        <v>8759.7132894999995</v>
      </c>
      <c r="T2914" s="41">
        <v>9687.7982883000004</v>
      </c>
      <c r="U2914" s="41">
        <v>13547.828826999999</v>
      </c>
      <c r="V2914" s="41">
        <v>20829.280869999999</v>
      </c>
      <c r="W2914" s="41">
        <v>27800.560000000001</v>
      </c>
      <c r="X2914" s="41">
        <v>28357.315428999998</v>
      </c>
    </row>
    <row r="2915" spans="1:24" s="30" customFormat="1" ht="15" customHeight="1" x14ac:dyDescent="0.25">
      <c r="A2915" s="29" t="s">
        <v>1746</v>
      </c>
      <c r="B2915" s="29" t="s">
        <v>1752</v>
      </c>
      <c r="C2915" s="10" t="s">
        <v>4791</v>
      </c>
      <c r="D2915" s="41">
        <v>16131.951266</v>
      </c>
      <c r="E2915" s="41">
        <v>16877.575000000001</v>
      </c>
      <c r="F2915" s="41">
        <v>13292.678900000001</v>
      </c>
      <c r="G2915" s="41">
        <v>23801.24568</v>
      </c>
      <c r="H2915" s="41">
        <v>20601.148029</v>
      </c>
      <c r="I2915" s="41" t="s">
        <v>1929</v>
      </c>
      <c r="J2915" s="41">
        <v>18613.603526999999</v>
      </c>
      <c r="K2915" s="41">
        <v>27454.612700999998</v>
      </c>
      <c r="L2915" s="41">
        <v>20469.143779999999</v>
      </c>
      <c r="M2915" s="41">
        <v>15761.165316000001</v>
      </c>
      <c r="N2915" s="41">
        <v>13076.203933000001</v>
      </c>
      <c r="O2915" s="41">
        <v>25462.928333</v>
      </c>
      <c r="P2915" s="41" t="s">
        <v>1929</v>
      </c>
      <c r="Q2915" s="41">
        <v>24341.663155999999</v>
      </c>
      <c r="R2915" s="41">
        <v>7160.3038095000002</v>
      </c>
      <c r="S2915" s="41">
        <v>12949.966023999999</v>
      </c>
      <c r="T2915" s="41">
        <v>12904.652579</v>
      </c>
      <c r="U2915" s="41">
        <v>16706.375769999999</v>
      </c>
      <c r="V2915" s="41">
        <v>20643.64127</v>
      </c>
      <c r="W2915" s="41">
        <v>22349.651591000002</v>
      </c>
      <c r="X2915" s="41">
        <v>24581.234241999999</v>
      </c>
    </row>
    <row r="2916" spans="1:24" s="30" customFormat="1" ht="15" customHeight="1" x14ac:dyDescent="0.25">
      <c r="A2916" s="29" t="s">
        <v>1746</v>
      </c>
      <c r="B2916" s="29" t="s">
        <v>244</v>
      </c>
      <c r="C2916" s="10" t="s">
        <v>4792</v>
      </c>
      <c r="D2916" s="41">
        <v>23932.468588</v>
      </c>
      <c r="E2916" s="41">
        <v>20029.094148</v>
      </c>
      <c r="F2916" s="41">
        <v>14236.800797</v>
      </c>
      <c r="G2916" s="41">
        <v>21671.936667000002</v>
      </c>
      <c r="H2916" s="41">
        <v>24247.611536</v>
      </c>
      <c r="I2916" s="41" t="s">
        <v>1929</v>
      </c>
      <c r="J2916" s="41">
        <v>20445.047865</v>
      </c>
      <c r="K2916" s="41">
        <v>27823.907734</v>
      </c>
      <c r="L2916" s="41">
        <v>25660.511288000002</v>
      </c>
      <c r="M2916" s="41">
        <v>17643.633112</v>
      </c>
      <c r="N2916" s="41">
        <v>13638.654662999999</v>
      </c>
      <c r="O2916" s="41">
        <v>24641.609305999998</v>
      </c>
      <c r="P2916" s="41" t="s">
        <v>1929</v>
      </c>
      <c r="Q2916" s="41">
        <v>25738.826507999998</v>
      </c>
      <c r="R2916" s="41">
        <v>19774.592174000001</v>
      </c>
      <c r="S2916" s="41">
        <v>15263.14147</v>
      </c>
      <c r="T2916" s="41">
        <v>14317.215477</v>
      </c>
      <c r="U2916" s="41">
        <v>18442.130965</v>
      </c>
      <c r="V2916" s="41">
        <v>19249.078476999999</v>
      </c>
      <c r="W2916" s="41">
        <v>21986.265357</v>
      </c>
      <c r="X2916" s="41">
        <v>30819.492404000001</v>
      </c>
    </row>
    <row r="2917" spans="1:24" s="30" customFormat="1" ht="15" customHeight="1" x14ac:dyDescent="0.25">
      <c r="A2917" s="29" t="s">
        <v>1746</v>
      </c>
      <c r="B2917" s="29" t="s">
        <v>827</v>
      </c>
      <c r="C2917" s="10" t="s">
        <v>4793</v>
      </c>
      <c r="D2917" s="41">
        <v>16363.888688999999</v>
      </c>
      <c r="E2917" s="41">
        <v>13479.223533</v>
      </c>
      <c r="F2917" s="41">
        <v>12385.306473000001</v>
      </c>
      <c r="G2917" s="41">
        <v>15904.517602</v>
      </c>
      <c r="H2917" s="41">
        <v>20978.439526999999</v>
      </c>
      <c r="I2917" s="41" t="s">
        <v>1929</v>
      </c>
      <c r="J2917" s="41">
        <v>15741.725707</v>
      </c>
      <c r="K2917" s="41">
        <v>21210.198551000001</v>
      </c>
      <c r="L2917" s="41">
        <v>18704.933547000001</v>
      </c>
      <c r="M2917" s="41">
        <v>13704.846525999999</v>
      </c>
      <c r="N2917" s="41">
        <v>11732.298451000001</v>
      </c>
      <c r="O2917" s="41">
        <v>18051.663456999999</v>
      </c>
      <c r="P2917" s="41" t="s">
        <v>1929</v>
      </c>
      <c r="Q2917" s="41">
        <v>22796.381348999999</v>
      </c>
      <c r="R2917" s="41">
        <v>12597.243888999999</v>
      </c>
      <c r="S2917" s="41">
        <v>10788.251319000001</v>
      </c>
      <c r="T2917" s="41">
        <v>10797.199221999999</v>
      </c>
      <c r="U2917" s="41">
        <v>14067.910796</v>
      </c>
      <c r="V2917" s="41">
        <v>18939.630566</v>
      </c>
      <c r="W2917" s="41">
        <v>15316.366995</v>
      </c>
      <c r="X2917" s="41">
        <v>30928.895747999999</v>
      </c>
    </row>
    <row r="2918" spans="1:24" s="30" customFormat="1" ht="15" customHeight="1" x14ac:dyDescent="0.25">
      <c r="A2918" s="29" t="s">
        <v>1746</v>
      </c>
      <c r="B2918" s="29" t="s">
        <v>1753</v>
      </c>
      <c r="C2918" s="10" t="s">
        <v>4794</v>
      </c>
      <c r="D2918" s="41">
        <v>16836.45176</v>
      </c>
      <c r="E2918" s="41">
        <v>17575.589135999999</v>
      </c>
      <c r="F2918" s="41">
        <v>14774.819798</v>
      </c>
      <c r="G2918" s="41">
        <v>20347.179624</v>
      </c>
      <c r="H2918" s="41">
        <v>20818.654788</v>
      </c>
      <c r="I2918" s="41">
        <v>2876.9562162000002</v>
      </c>
      <c r="J2918" s="41">
        <v>20283.450514</v>
      </c>
      <c r="K2918" s="41">
        <v>25228.695453</v>
      </c>
      <c r="L2918" s="41">
        <v>23207.813558999998</v>
      </c>
      <c r="M2918" s="41">
        <v>18606.414595999999</v>
      </c>
      <c r="N2918" s="41">
        <v>14530.676534</v>
      </c>
      <c r="O2918" s="41">
        <v>22967.490663</v>
      </c>
      <c r="P2918" s="41">
        <v>12850.655789</v>
      </c>
      <c r="Q2918" s="41">
        <v>26534.466036999998</v>
      </c>
      <c r="R2918" s="41">
        <v>20510.483571000001</v>
      </c>
      <c r="S2918" s="41">
        <v>12223.439428</v>
      </c>
      <c r="T2918" s="41">
        <v>12784.745508</v>
      </c>
      <c r="U2918" s="41">
        <v>16669.115158000001</v>
      </c>
      <c r="V2918" s="41">
        <v>24912.410693000002</v>
      </c>
      <c r="W2918" s="41">
        <v>18480.816305</v>
      </c>
      <c r="X2918" s="41">
        <v>30258.512458000001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16509.851071000001</v>
      </c>
      <c r="E2920" s="41">
        <v>14178.314774</v>
      </c>
      <c r="F2920" s="41">
        <v>12807.083288</v>
      </c>
      <c r="G2920" s="41">
        <v>16937.710759000001</v>
      </c>
      <c r="H2920" s="41">
        <v>20517.862137</v>
      </c>
      <c r="I2920" s="41">
        <v>7868.0312000000004</v>
      </c>
      <c r="J2920" s="41">
        <v>16001.231884999999</v>
      </c>
      <c r="K2920" s="41">
        <v>23374.586939000001</v>
      </c>
      <c r="L2920" s="41">
        <v>22489.737779999999</v>
      </c>
      <c r="M2920" s="41">
        <v>14923.160416000001</v>
      </c>
      <c r="N2920" s="41">
        <v>12387.072115999999</v>
      </c>
      <c r="O2920" s="41">
        <v>20938.75461</v>
      </c>
      <c r="P2920" s="41">
        <v>18271.177143000001</v>
      </c>
      <c r="Q2920" s="41">
        <v>24733.406602999999</v>
      </c>
      <c r="R2920" s="41">
        <v>17441.682221999999</v>
      </c>
      <c r="S2920" s="41">
        <v>10811.837090999999</v>
      </c>
      <c r="T2920" s="41">
        <v>11691.936565</v>
      </c>
      <c r="U2920" s="41">
        <v>16582.89688</v>
      </c>
      <c r="V2920" s="41">
        <v>15734.61548</v>
      </c>
      <c r="W2920" s="41">
        <v>20054.007193000001</v>
      </c>
      <c r="X2920" s="41">
        <v>23122.060442000002</v>
      </c>
    </row>
    <row r="2921" spans="1:24" s="30" customFormat="1" ht="15" customHeight="1" x14ac:dyDescent="0.25">
      <c r="A2921" s="29" t="s">
        <v>1746</v>
      </c>
      <c r="B2921" s="29" t="s">
        <v>336</v>
      </c>
      <c r="C2921" s="10" t="s">
        <v>4797</v>
      </c>
      <c r="D2921" s="41">
        <v>20616.951606999999</v>
      </c>
      <c r="E2921" s="41">
        <v>16328.253352</v>
      </c>
      <c r="F2921" s="41">
        <v>13827.165326</v>
      </c>
      <c r="G2921" s="41">
        <v>18784.773022000001</v>
      </c>
      <c r="H2921" s="41">
        <v>18630.935925000002</v>
      </c>
      <c r="I2921" s="41">
        <v>7152.4570000000003</v>
      </c>
      <c r="J2921" s="41">
        <v>17252.039946000001</v>
      </c>
      <c r="K2921" s="41">
        <v>25245.376565999999</v>
      </c>
      <c r="L2921" s="41">
        <v>20973.388365999999</v>
      </c>
      <c r="M2921" s="41">
        <v>14316.538560000001</v>
      </c>
      <c r="N2921" s="41">
        <v>11918.920668999999</v>
      </c>
      <c r="O2921" s="41">
        <v>25157.568542000001</v>
      </c>
      <c r="P2921" s="41">
        <v>10137.932500000001</v>
      </c>
      <c r="Q2921" s="41">
        <v>22087.981624</v>
      </c>
      <c r="R2921" s="41">
        <v>19466.971249999999</v>
      </c>
      <c r="S2921" s="41">
        <v>11453.914733</v>
      </c>
      <c r="T2921" s="41">
        <v>12313.710811999999</v>
      </c>
      <c r="U2921" s="41">
        <v>14981.889580999999</v>
      </c>
      <c r="V2921" s="41">
        <v>18555.590389000001</v>
      </c>
      <c r="W2921" s="41">
        <v>17146.726058</v>
      </c>
      <c r="X2921" s="41">
        <v>23621.831823</v>
      </c>
    </row>
    <row r="2922" spans="1:24" s="30" customFormat="1" ht="15" customHeight="1" x14ac:dyDescent="0.25">
      <c r="A2922" s="29" t="s">
        <v>1746</v>
      </c>
      <c r="B2922" s="29" t="s">
        <v>1754</v>
      </c>
      <c r="C2922" s="10" t="s">
        <v>4798</v>
      </c>
      <c r="D2922" s="41">
        <v>20796.251445999998</v>
      </c>
      <c r="E2922" s="41">
        <v>20518.126287999999</v>
      </c>
      <c r="F2922" s="41">
        <v>15256.102379</v>
      </c>
      <c r="G2922" s="41">
        <v>25974.084596000001</v>
      </c>
      <c r="H2922" s="41">
        <v>20779.77893</v>
      </c>
      <c r="I2922" s="41" t="s">
        <v>1929</v>
      </c>
      <c r="J2922" s="41">
        <v>20995.351882999999</v>
      </c>
      <c r="K2922" s="41">
        <v>28806.614861999999</v>
      </c>
      <c r="L2922" s="41">
        <v>24466.148014999999</v>
      </c>
      <c r="M2922" s="41">
        <v>18047.138333999999</v>
      </c>
      <c r="N2922" s="41">
        <v>15375.112557</v>
      </c>
      <c r="O2922" s="41">
        <v>22487.560904999998</v>
      </c>
      <c r="P2922" s="41">
        <v>7283.8431817999999</v>
      </c>
      <c r="Q2922" s="41">
        <v>28564.125243999999</v>
      </c>
      <c r="R2922" s="41">
        <v>12360.435833</v>
      </c>
      <c r="S2922" s="41">
        <v>13595.182312999999</v>
      </c>
      <c r="T2922" s="41">
        <v>14779.558931</v>
      </c>
      <c r="U2922" s="41">
        <v>19467.055541999998</v>
      </c>
      <c r="V2922" s="41">
        <v>23631.65755</v>
      </c>
      <c r="W2922" s="41">
        <v>22480.297175</v>
      </c>
      <c r="X2922" s="41">
        <v>30344.745706000002</v>
      </c>
    </row>
    <row r="2923" spans="1:24" s="28" customFormat="1" ht="15" customHeight="1" x14ac:dyDescent="0.25">
      <c r="A2923" s="26" t="s">
        <v>1755</v>
      </c>
      <c r="B2923" s="26" t="s">
        <v>38</v>
      </c>
      <c r="C2923" s="27" t="s">
        <v>38</v>
      </c>
      <c r="D2923" s="40">
        <v>19456.466552000002</v>
      </c>
      <c r="E2923" s="40">
        <v>14841.189012000001</v>
      </c>
      <c r="F2923" s="40">
        <v>10343.952208999999</v>
      </c>
      <c r="G2923" s="40">
        <v>14586.582329999999</v>
      </c>
      <c r="H2923" s="40">
        <v>18405.726332999999</v>
      </c>
      <c r="I2923" s="40">
        <v>0</v>
      </c>
      <c r="J2923" s="40">
        <v>14936.734023000001</v>
      </c>
      <c r="K2923" s="40">
        <v>26538.134183999999</v>
      </c>
      <c r="L2923" s="40">
        <v>25722.905867000001</v>
      </c>
      <c r="M2923" s="40">
        <v>24007.083568999999</v>
      </c>
      <c r="N2923" s="40">
        <v>8989.3436787999999</v>
      </c>
      <c r="O2923" s="40">
        <v>31298.707428999998</v>
      </c>
      <c r="P2923" s="40">
        <v>15022.842955</v>
      </c>
      <c r="Q2923" s="40">
        <v>19797.788818000001</v>
      </c>
      <c r="R2923" s="40">
        <v>22448.820667</v>
      </c>
      <c r="S2923" s="40">
        <v>9150.1112948000009</v>
      </c>
      <c r="T2923" s="40">
        <v>9191.5065463999999</v>
      </c>
      <c r="U2923" s="40">
        <v>13259.82682</v>
      </c>
      <c r="V2923" s="40">
        <v>11126.269627</v>
      </c>
      <c r="W2923" s="40">
        <v>20017.261369</v>
      </c>
      <c r="X2923" s="40">
        <v>25351.623640999998</v>
      </c>
    </row>
    <row r="2924" spans="1:24" s="28" customFormat="1" ht="15" customHeight="1" x14ac:dyDescent="0.25">
      <c r="A2924" s="26" t="s">
        <v>1756</v>
      </c>
      <c r="B2924" s="26" t="s">
        <v>38</v>
      </c>
      <c r="C2924" s="27" t="s">
        <v>38</v>
      </c>
      <c r="D2924" s="40">
        <v>21283.192392000001</v>
      </c>
      <c r="E2924" s="40">
        <v>19437.605529</v>
      </c>
      <c r="F2924" s="40">
        <v>13443.294393</v>
      </c>
      <c r="G2924" s="40">
        <v>19831.032426000002</v>
      </c>
      <c r="H2924" s="40">
        <v>21116.545527999999</v>
      </c>
      <c r="I2924" s="40">
        <v>6336.0294522000004</v>
      </c>
      <c r="J2924" s="40">
        <v>17274.217597999999</v>
      </c>
      <c r="K2924" s="40">
        <v>24533.780684000001</v>
      </c>
      <c r="L2924" s="40">
        <v>22555.867214000002</v>
      </c>
      <c r="M2924" s="40">
        <v>18187.862892000001</v>
      </c>
      <c r="N2924" s="40">
        <v>13289.594064999999</v>
      </c>
      <c r="O2924" s="40">
        <v>27121.432874999999</v>
      </c>
      <c r="P2924" s="40">
        <v>19609.850580999999</v>
      </c>
      <c r="Q2924" s="40">
        <v>25239.859364</v>
      </c>
      <c r="R2924" s="40">
        <v>23811.569699</v>
      </c>
      <c r="S2924" s="40">
        <v>10864.581157000001</v>
      </c>
      <c r="T2924" s="40">
        <v>11886.059331</v>
      </c>
      <c r="U2924" s="40">
        <v>16552.554540000001</v>
      </c>
      <c r="V2924" s="40">
        <v>16705.350951</v>
      </c>
      <c r="W2924" s="40">
        <v>20991.454575</v>
      </c>
      <c r="X2924" s="40">
        <v>27793.547191000001</v>
      </c>
    </row>
    <row r="2925" spans="1:24" s="30" customFormat="1" ht="15" customHeight="1" x14ac:dyDescent="0.25">
      <c r="A2925" s="29" t="s">
        <v>1756</v>
      </c>
      <c r="B2925" s="29" t="s">
        <v>1757</v>
      </c>
      <c r="C2925" s="10" t="s">
        <v>4799</v>
      </c>
      <c r="D2925" s="41">
        <v>26970.367053999998</v>
      </c>
      <c r="E2925" s="41">
        <v>21666.512189000001</v>
      </c>
      <c r="F2925" s="41">
        <v>14220.116332</v>
      </c>
      <c r="G2925" s="41">
        <v>17796.473087999999</v>
      </c>
      <c r="H2925" s="41">
        <v>20779.145669000001</v>
      </c>
      <c r="I2925" s="41" t="s">
        <v>1929</v>
      </c>
      <c r="J2925" s="41">
        <v>17368.439321999998</v>
      </c>
      <c r="K2925" s="41">
        <v>25697.729454</v>
      </c>
      <c r="L2925" s="41">
        <v>21118.216224</v>
      </c>
      <c r="M2925" s="41">
        <v>19950.645742000001</v>
      </c>
      <c r="N2925" s="41">
        <v>14825.114861</v>
      </c>
      <c r="O2925" s="41">
        <v>26190.988035999999</v>
      </c>
      <c r="P2925" s="41">
        <v>12022.709167000001</v>
      </c>
      <c r="Q2925" s="41">
        <v>25159.638996000001</v>
      </c>
      <c r="R2925" s="41">
        <v>15554.442800000001</v>
      </c>
      <c r="S2925" s="41">
        <v>12618.519012000001</v>
      </c>
      <c r="T2925" s="41">
        <v>12379.094052</v>
      </c>
      <c r="U2925" s="41">
        <v>17726.196778000001</v>
      </c>
      <c r="V2925" s="41">
        <v>18668.921149000002</v>
      </c>
      <c r="W2925" s="41">
        <v>25465.074700000001</v>
      </c>
      <c r="X2925" s="41">
        <v>27656.480520000001</v>
      </c>
    </row>
    <row r="2926" spans="1:24" s="30" customFormat="1" ht="15" customHeight="1" x14ac:dyDescent="0.25">
      <c r="A2926" s="29" t="s">
        <v>1756</v>
      </c>
      <c r="B2926" s="29" t="s">
        <v>1758</v>
      </c>
      <c r="C2926" s="10" t="s">
        <v>4800</v>
      </c>
      <c r="D2926" s="41">
        <v>19613.717257</v>
      </c>
      <c r="E2926" s="41">
        <v>17179.616980999999</v>
      </c>
      <c r="F2926" s="41">
        <v>12406.210331</v>
      </c>
      <c r="G2926" s="41">
        <v>21041.740140000002</v>
      </c>
      <c r="H2926" s="41">
        <v>18921.428754</v>
      </c>
      <c r="I2926" s="41">
        <v>1568.2933333000001</v>
      </c>
      <c r="J2926" s="41">
        <v>16153.398988000001</v>
      </c>
      <c r="K2926" s="41">
        <v>22239.558712999999</v>
      </c>
      <c r="L2926" s="41">
        <v>21933.330721999999</v>
      </c>
      <c r="M2926" s="41">
        <v>16016.479283999999</v>
      </c>
      <c r="N2926" s="41">
        <v>12023.442589</v>
      </c>
      <c r="O2926" s="41">
        <v>33170.146667000001</v>
      </c>
      <c r="P2926" s="41">
        <v>6529.0773683999996</v>
      </c>
      <c r="Q2926" s="41">
        <v>23032.199032</v>
      </c>
      <c r="R2926" s="41">
        <v>28005.167667000002</v>
      </c>
      <c r="S2926" s="41">
        <v>10768.535234999999</v>
      </c>
      <c r="T2926" s="41">
        <v>11729.870472000001</v>
      </c>
      <c r="U2926" s="41">
        <v>15844.145328000001</v>
      </c>
      <c r="V2926" s="41">
        <v>15624.173661000001</v>
      </c>
      <c r="W2926" s="41">
        <v>26093.486337999999</v>
      </c>
      <c r="X2926" s="41">
        <v>25404.364713999999</v>
      </c>
    </row>
    <row r="2927" spans="1:24" s="30" customFormat="1" ht="15" customHeight="1" x14ac:dyDescent="0.25">
      <c r="A2927" s="29" t="s">
        <v>1756</v>
      </c>
      <c r="B2927" s="29" t="s">
        <v>1759</v>
      </c>
      <c r="C2927" s="10" t="s">
        <v>4801</v>
      </c>
      <c r="D2927" s="41">
        <v>22419.998481999999</v>
      </c>
      <c r="E2927" s="41">
        <v>22352.577914000001</v>
      </c>
      <c r="F2927" s="41">
        <v>15485.101564000001</v>
      </c>
      <c r="G2927" s="41">
        <v>24196.203874999999</v>
      </c>
      <c r="H2927" s="41">
        <v>24238.463596000001</v>
      </c>
      <c r="I2927" s="41">
        <v>5510.83</v>
      </c>
      <c r="J2927" s="41">
        <v>18029.145666</v>
      </c>
      <c r="K2927" s="41">
        <v>29597.226428999998</v>
      </c>
      <c r="L2927" s="41">
        <v>27353.16502</v>
      </c>
      <c r="M2927" s="41">
        <v>23086.791771</v>
      </c>
      <c r="N2927" s="41">
        <v>15863.863619</v>
      </c>
      <c r="O2927" s="41">
        <v>27097.209831</v>
      </c>
      <c r="P2927" s="41">
        <v>20894.132083</v>
      </c>
      <c r="Q2927" s="41">
        <v>30066.871685999999</v>
      </c>
      <c r="R2927" s="41">
        <v>30332.800337000001</v>
      </c>
      <c r="S2927" s="41">
        <v>12743.366445</v>
      </c>
      <c r="T2927" s="41">
        <v>14390.216952000001</v>
      </c>
      <c r="U2927" s="41">
        <v>19174.937316</v>
      </c>
      <c r="V2927" s="41">
        <v>16435.721624000002</v>
      </c>
      <c r="W2927" s="41">
        <v>24915.492587000001</v>
      </c>
      <c r="X2927" s="41">
        <v>29216.319695999999</v>
      </c>
    </row>
    <row r="2928" spans="1:24" s="30" customFormat="1" ht="15" customHeight="1" x14ac:dyDescent="0.25">
      <c r="A2928" s="29" t="s">
        <v>1756</v>
      </c>
      <c r="B2928" s="29" t="s">
        <v>1255</v>
      </c>
      <c r="C2928" s="10" t="s">
        <v>4802</v>
      </c>
      <c r="D2928" s="41">
        <v>21251.468723000002</v>
      </c>
      <c r="E2928" s="41">
        <v>19888.537692000002</v>
      </c>
      <c r="F2928" s="41">
        <v>12842.233716000001</v>
      </c>
      <c r="G2928" s="41">
        <v>18843.598988000002</v>
      </c>
      <c r="H2928" s="41">
        <v>18444.469390999999</v>
      </c>
      <c r="I2928" s="41" t="s">
        <v>1929</v>
      </c>
      <c r="J2928" s="41">
        <v>16527.827882000001</v>
      </c>
      <c r="K2928" s="41">
        <v>22898.981821000001</v>
      </c>
      <c r="L2928" s="41">
        <v>20674.503836</v>
      </c>
      <c r="M2928" s="41">
        <v>16905.560154999999</v>
      </c>
      <c r="N2928" s="41">
        <v>12461.376652000001</v>
      </c>
      <c r="O2928" s="41">
        <v>25661.153076999999</v>
      </c>
      <c r="P2928" s="41" t="s">
        <v>1929</v>
      </c>
      <c r="Q2928" s="41">
        <v>25097.441666999999</v>
      </c>
      <c r="R2928" s="41" t="s">
        <v>1929</v>
      </c>
      <c r="S2928" s="41">
        <v>9845.4219503000004</v>
      </c>
      <c r="T2928" s="41">
        <v>11050.902872000001</v>
      </c>
      <c r="U2928" s="41">
        <v>14851.178723999999</v>
      </c>
      <c r="V2928" s="41">
        <v>22074.20408</v>
      </c>
      <c r="W2928" s="41">
        <v>21287.396882000001</v>
      </c>
      <c r="X2928" s="41">
        <v>28211.422785999999</v>
      </c>
    </row>
    <row r="2929" spans="1:24" s="30" customFormat="1" ht="15" customHeight="1" x14ac:dyDescent="0.25">
      <c r="A2929" s="29" t="s">
        <v>1756</v>
      </c>
      <c r="B2929" s="29" t="s">
        <v>1760</v>
      </c>
      <c r="C2929" s="10" t="s">
        <v>4803</v>
      </c>
      <c r="D2929" s="41">
        <v>24501.943947</v>
      </c>
      <c r="E2929" s="41">
        <v>21982.168269999998</v>
      </c>
      <c r="F2929" s="41">
        <v>15021.870790000001</v>
      </c>
      <c r="G2929" s="41">
        <v>26362.531982</v>
      </c>
      <c r="H2929" s="41">
        <v>22657.168700999999</v>
      </c>
      <c r="I2929" s="41">
        <v>0</v>
      </c>
      <c r="J2929" s="41">
        <v>19732.915405</v>
      </c>
      <c r="K2929" s="41">
        <v>29496.113980999999</v>
      </c>
      <c r="L2929" s="41">
        <v>27941.791552999999</v>
      </c>
      <c r="M2929" s="41">
        <v>24570.706908</v>
      </c>
      <c r="N2929" s="41">
        <v>17550.079363000001</v>
      </c>
      <c r="O2929" s="41">
        <v>33808.617618999997</v>
      </c>
      <c r="P2929" s="41" t="s">
        <v>1929</v>
      </c>
      <c r="Q2929" s="41">
        <v>30214.567749000002</v>
      </c>
      <c r="R2929" s="41">
        <v>26765.13</v>
      </c>
      <c r="S2929" s="41">
        <v>12935.622095999999</v>
      </c>
      <c r="T2929" s="41">
        <v>14164.933878</v>
      </c>
      <c r="U2929" s="41">
        <v>19891.805065</v>
      </c>
      <c r="V2929" s="41">
        <v>23295.96443</v>
      </c>
      <c r="W2929" s="41">
        <v>35325.827799999999</v>
      </c>
      <c r="X2929" s="41">
        <v>33818.624944000003</v>
      </c>
    </row>
    <row r="2930" spans="1:24" s="30" customFormat="1" ht="15" customHeight="1" x14ac:dyDescent="0.25">
      <c r="A2930" s="29" t="s">
        <v>1756</v>
      </c>
      <c r="B2930" s="29" t="s">
        <v>1761</v>
      </c>
      <c r="C2930" s="10" t="s">
        <v>4804</v>
      </c>
      <c r="D2930" s="41">
        <v>22295.438533</v>
      </c>
      <c r="E2930" s="41">
        <v>21542.336926</v>
      </c>
      <c r="F2930" s="41">
        <v>13331.708213</v>
      </c>
      <c r="G2930" s="41">
        <v>21003.015810000001</v>
      </c>
      <c r="H2930" s="41">
        <v>19635.397068999999</v>
      </c>
      <c r="I2930" s="41" t="s">
        <v>1929</v>
      </c>
      <c r="J2930" s="41">
        <v>18178.715528000001</v>
      </c>
      <c r="K2930" s="41">
        <v>25064.781261</v>
      </c>
      <c r="L2930" s="41">
        <v>24311.998385999999</v>
      </c>
      <c r="M2930" s="41">
        <v>18393.040615999998</v>
      </c>
      <c r="N2930" s="41">
        <v>13077.040632</v>
      </c>
      <c r="O2930" s="41">
        <v>30037.051356</v>
      </c>
      <c r="P2930" s="41" t="s">
        <v>1929</v>
      </c>
      <c r="Q2930" s="41">
        <v>26568.043240999999</v>
      </c>
      <c r="R2930" s="41">
        <v>11055.112727</v>
      </c>
      <c r="S2930" s="41">
        <v>10926.534152</v>
      </c>
      <c r="T2930" s="41">
        <v>12438.091608000001</v>
      </c>
      <c r="U2930" s="41">
        <v>16598.960497</v>
      </c>
      <c r="V2930" s="41">
        <v>17044.269845999999</v>
      </c>
      <c r="W2930" s="41">
        <v>26258.803261000001</v>
      </c>
      <c r="X2930" s="41">
        <v>28229.560781</v>
      </c>
    </row>
    <row r="2931" spans="1:24" s="30" customFormat="1" ht="15" customHeight="1" x14ac:dyDescent="0.25">
      <c r="A2931" s="29" t="s">
        <v>1756</v>
      </c>
      <c r="B2931" s="29" t="s">
        <v>1762</v>
      </c>
      <c r="C2931" s="10" t="s">
        <v>4805</v>
      </c>
      <c r="D2931" s="41">
        <v>16327.4882</v>
      </c>
      <c r="E2931" s="41">
        <v>18722.110510999999</v>
      </c>
      <c r="F2931" s="41">
        <v>13595.140616000001</v>
      </c>
      <c r="G2931" s="41">
        <v>18480.924999999999</v>
      </c>
      <c r="H2931" s="41">
        <v>16018.853202</v>
      </c>
      <c r="I2931" s="41" t="s">
        <v>1929</v>
      </c>
      <c r="J2931" s="41">
        <v>16808.005275</v>
      </c>
      <c r="K2931" s="41">
        <v>26909.435718000001</v>
      </c>
      <c r="L2931" s="41">
        <v>22830.891486</v>
      </c>
      <c r="M2931" s="41">
        <v>19461.873480999999</v>
      </c>
      <c r="N2931" s="41">
        <v>13389.034373</v>
      </c>
      <c r="O2931" s="41">
        <v>27772.922570999999</v>
      </c>
      <c r="P2931" s="41" t="s">
        <v>1929</v>
      </c>
      <c r="Q2931" s="41">
        <v>25452.836458000002</v>
      </c>
      <c r="R2931" s="41" t="s">
        <v>1929</v>
      </c>
      <c r="S2931" s="41">
        <v>9781.1721723999999</v>
      </c>
      <c r="T2931" s="41">
        <v>12181.297817000001</v>
      </c>
      <c r="U2931" s="41">
        <v>16974.125856999999</v>
      </c>
      <c r="V2931" s="41">
        <v>19108.054252000002</v>
      </c>
      <c r="W2931" s="41">
        <v>26040.099545000001</v>
      </c>
      <c r="X2931" s="41">
        <v>24688.044556000001</v>
      </c>
    </row>
    <row r="2932" spans="1:24" s="30" customFormat="1" ht="15" customHeight="1" x14ac:dyDescent="0.25">
      <c r="A2932" s="29" t="s">
        <v>1756</v>
      </c>
      <c r="B2932" s="29" t="s">
        <v>1763</v>
      </c>
      <c r="C2932" s="10" t="s">
        <v>4806</v>
      </c>
      <c r="D2932" s="41">
        <v>24031.879294999999</v>
      </c>
      <c r="E2932" s="41">
        <v>20357.111495000001</v>
      </c>
      <c r="F2932" s="41">
        <v>14329.808326</v>
      </c>
      <c r="G2932" s="41">
        <v>21631.223073000001</v>
      </c>
      <c r="H2932" s="41">
        <v>21255.839269</v>
      </c>
      <c r="I2932" s="41" t="s">
        <v>1929</v>
      </c>
      <c r="J2932" s="41">
        <v>18613.970954</v>
      </c>
      <c r="K2932" s="41">
        <v>26810.710368</v>
      </c>
      <c r="L2932" s="41">
        <v>25679.892928000001</v>
      </c>
      <c r="M2932" s="41">
        <v>21614.572591</v>
      </c>
      <c r="N2932" s="41">
        <v>13926.865707999999</v>
      </c>
      <c r="O2932" s="41">
        <v>33717.813165</v>
      </c>
      <c r="P2932" s="41">
        <v>19142.866632000001</v>
      </c>
      <c r="Q2932" s="41">
        <v>26135.251584000001</v>
      </c>
      <c r="R2932" s="41">
        <v>27673.618730999999</v>
      </c>
      <c r="S2932" s="41">
        <v>12280.345324</v>
      </c>
      <c r="T2932" s="41">
        <v>13167.845245</v>
      </c>
      <c r="U2932" s="41">
        <v>16810.801888999998</v>
      </c>
      <c r="V2932" s="41">
        <v>17976.485080999999</v>
      </c>
      <c r="W2932" s="41">
        <v>21995.782464</v>
      </c>
      <c r="X2932" s="41">
        <v>29376.899496999999</v>
      </c>
    </row>
    <row r="2933" spans="1:24" s="30" customFormat="1" ht="15" customHeight="1" x14ac:dyDescent="0.25">
      <c r="A2933" s="29" t="s">
        <v>1756</v>
      </c>
      <c r="B2933" s="29" t="s">
        <v>1764</v>
      </c>
      <c r="C2933" s="10" t="s">
        <v>4807</v>
      </c>
      <c r="D2933" s="41">
        <v>18930.815769000001</v>
      </c>
      <c r="E2933" s="41">
        <v>16106.941386</v>
      </c>
      <c r="F2933" s="41">
        <v>12290.891965000001</v>
      </c>
      <c r="G2933" s="41">
        <v>16524.942804999999</v>
      </c>
      <c r="H2933" s="41">
        <v>18645.927351999999</v>
      </c>
      <c r="I2933" s="41">
        <v>8694.4166667000009</v>
      </c>
      <c r="J2933" s="41">
        <v>13724.438292000001</v>
      </c>
      <c r="K2933" s="41">
        <v>19383.957181000002</v>
      </c>
      <c r="L2933" s="41">
        <v>20007.19253</v>
      </c>
      <c r="M2933" s="41">
        <v>15501.815646999999</v>
      </c>
      <c r="N2933" s="41">
        <v>10969.360624999999</v>
      </c>
      <c r="O2933" s="41">
        <v>28013.712618000001</v>
      </c>
      <c r="P2933" s="41" t="s">
        <v>1929</v>
      </c>
      <c r="Q2933" s="41">
        <v>20938.717089000002</v>
      </c>
      <c r="R2933" s="41">
        <v>29782.109796000001</v>
      </c>
      <c r="S2933" s="41">
        <v>9631.3937294999996</v>
      </c>
      <c r="T2933" s="41">
        <v>10229.238227</v>
      </c>
      <c r="U2933" s="41">
        <v>14286.05372</v>
      </c>
      <c r="V2933" s="41">
        <v>15524.60439</v>
      </c>
      <c r="W2933" s="41">
        <v>19971.163423999998</v>
      </c>
      <c r="X2933" s="41">
        <v>22295.613112999999</v>
      </c>
    </row>
    <row r="2934" spans="1:24" s="30" customFormat="1" ht="15" customHeight="1" x14ac:dyDescent="0.25">
      <c r="A2934" s="29" t="s">
        <v>1756</v>
      </c>
      <c r="B2934" s="29" t="s">
        <v>750</v>
      </c>
      <c r="C2934" s="10" t="s">
        <v>4808</v>
      </c>
      <c r="D2934" s="41">
        <v>15410.103499999999</v>
      </c>
      <c r="E2934" s="41">
        <v>30525.016288999999</v>
      </c>
      <c r="F2934" s="41">
        <v>15531.066081999999</v>
      </c>
      <c r="G2934" s="41">
        <v>15065.732400000001</v>
      </c>
      <c r="H2934" s="41">
        <v>28098.677360999998</v>
      </c>
      <c r="I2934" s="41">
        <v>0</v>
      </c>
      <c r="J2934" s="41">
        <v>18461.178790999998</v>
      </c>
      <c r="K2934" s="41">
        <v>24249.580149000001</v>
      </c>
      <c r="L2934" s="41">
        <v>25040.257333000001</v>
      </c>
      <c r="M2934" s="41">
        <v>26391.095827000001</v>
      </c>
      <c r="N2934" s="41">
        <v>15950.760442999999</v>
      </c>
      <c r="O2934" s="41">
        <v>53599.175713999997</v>
      </c>
      <c r="P2934" s="41">
        <v>0</v>
      </c>
      <c r="Q2934" s="41">
        <v>31024.936596</v>
      </c>
      <c r="R2934" s="41" t="s">
        <v>1929</v>
      </c>
      <c r="S2934" s="41">
        <v>12169.777024999999</v>
      </c>
      <c r="T2934" s="41">
        <v>13924.857544</v>
      </c>
      <c r="U2934" s="41">
        <v>18985.700214</v>
      </c>
      <c r="V2934" s="41">
        <v>24965.293051000001</v>
      </c>
      <c r="W2934" s="41">
        <v>29958.800512999998</v>
      </c>
      <c r="X2934" s="41">
        <v>32830.691428999999</v>
      </c>
    </row>
    <row r="2935" spans="1:24" s="30" customFormat="1" ht="15" customHeight="1" x14ac:dyDescent="0.25">
      <c r="A2935" s="29" t="s">
        <v>1756</v>
      </c>
      <c r="B2935" s="29" t="s">
        <v>1445</v>
      </c>
      <c r="C2935" s="10" t="s">
        <v>4809</v>
      </c>
      <c r="D2935" s="41">
        <v>17284.975868000001</v>
      </c>
      <c r="E2935" s="41">
        <v>16924.675581</v>
      </c>
      <c r="F2935" s="41">
        <v>11644.444835</v>
      </c>
      <c r="G2935" s="41">
        <v>17989.989701999999</v>
      </c>
      <c r="H2935" s="41">
        <v>17170.771213</v>
      </c>
      <c r="I2935" s="41" t="s">
        <v>1929</v>
      </c>
      <c r="J2935" s="41">
        <v>14852.638895</v>
      </c>
      <c r="K2935" s="41">
        <v>21750.338854000001</v>
      </c>
      <c r="L2935" s="41">
        <v>19203.946962000002</v>
      </c>
      <c r="M2935" s="41">
        <v>15873.035629</v>
      </c>
      <c r="N2935" s="41">
        <v>11267.317918000001</v>
      </c>
      <c r="O2935" s="41">
        <v>23707.540403999999</v>
      </c>
      <c r="P2935" s="41" t="s">
        <v>1929</v>
      </c>
      <c r="Q2935" s="41">
        <v>22131.394915000001</v>
      </c>
      <c r="R2935" s="41">
        <v>23610.931667000001</v>
      </c>
      <c r="S2935" s="41">
        <v>9184.2227220999994</v>
      </c>
      <c r="T2935" s="41">
        <v>10596.314426000001</v>
      </c>
      <c r="U2935" s="41">
        <v>13008.543250000001</v>
      </c>
      <c r="V2935" s="41">
        <v>17400.660283000001</v>
      </c>
      <c r="W2935" s="41">
        <v>18080.156024</v>
      </c>
      <c r="X2935" s="41">
        <v>23439.544775999999</v>
      </c>
    </row>
    <row r="2936" spans="1:24" s="30" customFormat="1" ht="15" customHeight="1" x14ac:dyDescent="0.25">
      <c r="A2936" s="29" t="s">
        <v>1756</v>
      </c>
      <c r="B2936" s="29" t="s">
        <v>1765</v>
      </c>
      <c r="C2936" s="10" t="s">
        <v>4810</v>
      </c>
      <c r="D2936" s="41">
        <v>32177.735000000001</v>
      </c>
      <c r="E2936" s="41">
        <v>17019.365894999999</v>
      </c>
      <c r="F2936" s="41">
        <v>12687.227201</v>
      </c>
      <c r="G2936" s="41">
        <v>19591.993919</v>
      </c>
      <c r="H2936" s="41">
        <v>15531.087679</v>
      </c>
      <c r="I2936" s="41" t="s">
        <v>1929</v>
      </c>
      <c r="J2936" s="41">
        <v>14053.481961</v>
      </c>
      <c r="K2936" s="41">
        <v>23342.286209000002</v>
      </c>
      <c r="L2936" s="41">
        <v>22410.099925999999</v>
      </c>
      <c r="M2936" s="41">
        <v>16333.466176</v>
      </c>
      <c r="N2936" s="41">
        <v>11766.609645</v>
      </c>
      <c r="O2936" s="41">
        <v>32557.275000000001</v>
      </c>
      <c r="P2936" s="41" t="s">
        <v>1929</v>
      </c>
      <c r="Q2936" s="41">
        <v>23267.198895000001</v>
      </c>
      <c r="R2936" s="41" t="s">
        <v>1929</v>
      </c>
      <c r="S2936" s="41">
        <v>9051.1876068000001</v>
      </c>
      <c r="T2936" s="41">
        <v>11143.226987</v>
      </c>
      <c r="U2936" s="41">
        <v>14692.271405</v>
      </c>
      <c r="V2936" s="41">
        <v>14694.266278999999</v>
      </c>
      <c r="W2936" s="41">
        <v>17717.634211000001</v>
      </c>
      <c r="X2936" s="41">
        <v>19713.371455</v>
      </c>
    </row>
    <row r="2937" spans="1:24" s="30" customFormat="1" ht="15" customHeight="1" x14ac:dyDescent="0.25">
      <c r="A2937" s="29" t="s">
        <v>1756</v>
      </c>
      <c r="B2937" s="29" t="s">
        <v>1766</v>
      </c>
      <c r="C2937" s="10" t="s">
        <v>4811</v>
      </c>
      <c r="D2937" s="41">
        <v>33571.947058999998</v>
      </c>
      <c r="E2937" s="41">
        <v>29868.256305999999</v>
      </c>
      <c r="F2937" s="41">
        <v>13845.604648</v>
      </c>
      <c r="G2937" s="41">
        <v>15585.709851</v>
      </c>
      <c r="H2937" s="41">
        <v>24323.287499999999</v>
      </c>
      <c r="I2937" s="41">
        <v>0</v>
      </c>
      <c r="J2937" s="41">
        <v>16225.207748000001</v>
      </c>
      <c r="K2937" s="41">
        <v>32530.540443000002</v>
      </c>
      <c r="L2937" s="41">
        <v>24768.454453999999</v>
      </c>
      <c r="M2937" s="41">
        <v>16419.830420999999</v>
      </c>
      <c r="N2937" s="41">
        <v>17788.149230999999</v>
      </c>
      <c r="O2937" s="41">
        <v>29807.400741000001</v>
      </c>
      <c r="P2937" s="41" t="s">
        <v>1929</v>
      </c>
      <c r="Q2937" s="41">
        <v>28842.424025</v>
      </c>
      <c r="R2937" s="41" t="s">
        <v>1929</v>
      </c>
      <c r="S2937" s="41">
        <v>12639.012737999999</v>
      </c>
      <c r="T2937" s="41">
        <v>13414.711654999999</v>
      </c>
      <c r="U2937" s="41">
        <v>18899.310681999999</v>
      </c>
      <c r="V2937" s="41">
        <v>11897.696381</v>
      </c>
      <c r="W2937" s="41">
        <v>29919.817104999998</v>
      </c>
      <c r="X2937" s="41">
        <v>32825.890200000002</v>
      </c>
    </row>
    <row r="2938" spans="1:24" s="30" customFormat="1" ht="15" customHeight="1" x14ac:dyDescent="0.25">
      <c r="A2938" s="29" t="s">
        <v>1756</v>
      </c>
      <c r="B2938" s="29" t="s">
        <v>1767</v>
      </c>
      <c r="C2938" s="10" t="s">
        <v>4812</v>
      </c>
      <c r="D2938" s="41">
        <v>16721.295287000001</v>
      </c>
      <c r="E2938" s="41">
        <v>16624.673029000001</v>
      </c>
      <c r="F2938" s="41">
        <v>11981.355083</v>
      </c>
      <c r="G2938" s="41">
        <v>15969.595469</v>
      </c>
      <c r="H2938" s="41">
        <v>20406.884377999999</v>
      </c>
      <c r="I2938" s="41" t="s">
        <v>1929</v>
      </c>
      <c r="J2938" s="41">
        <v>16870.267745000001</v>
      </c>
      <c r="K2938" s="41">
        <v>22484.519291000001</v>
      </c>
      <c r="L2938" s="41">
        <v>19531.023776000002</v>
      </c>
      <c r="M2938" s="41">
        <v>16879.240011999998</v>
      </c>
      <c r="N2938" s="41">
        <v>12120.870494999999</v>
      </c>
      <c r="O2938" s="41">
        <v>29693.171227999999</v>
      </c>
      <c r="P2938" s="41" t="s">
        <v>1929</v>
      </c>
      <c r="Q2938" s="41">
        <v>23279.936023999999</v>
      </c>
      <c r="R2938" s="41">
        <v>15640.749411999999</v>
      </c>
      <c r="S2938" s="41">
        <v>10797.731422000001</v>
      </c>
      <c r="T2938" s="41">
        <v>11431.721088</v>
      </c>
      <c r="U2938" s="41">
        <v>14361.330596</v>
      </c>
      <c r="V2938" s="41">
        <v>16889.448847</v>
      </c>
      <c r="W2938" s="41">
        <v>18885.747010999999</v>
      </c>
      <c r="X2938" s="41">
        <v>29079.509912000001</v>
      </c>
    </row>
    <row r="2939" spans="1:24" s="30" customFormat="1" ht="15" customHeight="1" x14ac:dyDescent="0.25">
      <c r="A2939" s="29" t="s">
        <v>1756</v>
      </c>
      <c r="B2939" s="29" t="s">
        <v>1768</v>
      </c>
      <c r="C2939" s="10" t="s">
        <v>4813</v>
      </c>
      <c r="D2939" s="41">
        <v>22936.401753999999</v>
      </c>
      <c r="E2939" s="41">
        <v>19384.092443000001</v>
      </c>
      <c r="F2939" s="41">
        <v>14646.407268000001</v>
      </c>
      <c r="G2939" s="41">
        <v>20748.124672000002</v>
      </c>
      <c r="H2939" s="41">
        <v>19668.084316</v>
      </c>
      <c r="I2939" s="41" t="s">
        <v>1929</v>
      </c>
      <c r="J2939" s="41">
        <v>17641.249782999999</v>
      </c>
      <c r="K2939" s="41">
        <v>26302.137154</v>
      </c>
      <c r="L2939" s="41">
        <v>19936.348093000001</v>
      </c>
      <c r="M2939" s="41">
        <v>17325.205253</v>
      </c>
      <c r="N2939" s="41">
        <v>13986.30514</v>
      </c>
      <c r="O2939" s="41">
        <v>23711.441320999998</v>
      </c>
      <c r="P2939" s="41" t="s">
        <v>1929</v>
      </c>
      <c r="Q2939" s="41">
        <v>22909.740387999998</v>
      </c>
      <c r="R2939" s="41">
        <v>31208.174211000001</v>
      </c>
      <c r="S2939" s="41">
        <v>11910.432107000001</v>
      </c>
      <c r="T2939" s="41">
        <v>12254.440184999999</v>
      </c>
      <c r="U2939" s="41">
        <v>16184.471352</v>
      </c>
      <c r="V2939" s="41">
        <v>15295.257406999999</v>
      </c>
      <c r="W2939" s="41">
        <v>26403.315360000001</v>
      </c>
      <c r="X2939" s="41">
        <v>27061.578484999998</v>
      </c>
    </row>
    <row r="2940" spans="1:24" s="30" customFormat="1" ht="15" customHeight="1" x14ac:dyDescent="0.25">
      <c r="A2940" s="29" t="s">
        <v>1756</v>
      </c>
      <c r="B2940" s="29" t="s">
        <v>1262</v>
      </c>
      <c r="C2940" s="10" t="s">
        <v>4814</v>
      </c>
      <c r="D2940" s="41">
        <v>27670.022799999999</v>
      </c>
      <c r="E2940" s="41">
        <v>23539.292294999999</v>
      </c>
      <c r="F2940" s="41">
        <v>14001.816338000001</v>
      </c>
      <c r="G2940" s="41">
        <v>18854.038851000001</v>
      </c>
      <c r="H2940" s="41">
        <v>21791.535311</v>
      </c>
      <c r="I2940" s="41" t="s">
        <v>1929</v>
      </c>
      <c r="J2940" s="41">
        <v>18456.460608000001</v>
      </c>
      <c r="K2940" s="41">
        <v>27911.961845999998</v>
      </c>
      <c r="L2940" s="41">
        <v>25287.618849999999</v>
      </c>
      <c r="M2940" s="41">
        <v>19935.383924999998</v>
      </c>
      <c r="N2940" s="41">
        <v>14874.653163000001</v>
      </c>
      <c r="O2940" s="41">
        <v>31902.789143000002</v>
      </c>
      <c r="P2940" s="41" t="s">
        <v>1929</v>
      </c>
      <c r="Q2940" s="41">
        <v>26463.186908</v>
      </c>
      <c r="R2940" s="41" t="s">
        <v>1929</v>
      </c>
      <c r="S2940" s="41">
        <v>11894.855599</v>
      </c>
      <c r="T2940" s="41">
        <v>12493.319748</v>
      </c>
      <c r="U2940" s="41">
        <v>18498.095934000001</v>
      </c>
      <c r="V2940" s="41">
        <v>22963.223022999999</v>
      </c>
      <c r="W2940" s="41">
        <v>25668.863372</v>
      </c>
      <c r="X2940" s="41">
        <v>30118.270949000002</v>
      </c>
    </row>
    <row r="2941" spans="1:24" s="30" customFormat="1" ht="15" customHeight="1" x14ac:dyDescent="0.25">
      <c r="A2941" s="29" t="s">
        <v>1756</v>
      </c>
      <c r="B2941" s="29" t="s">
        <v>641</v>
      </c>
      <c r="C2941" s="10" t="s">
        <v>4815</v>
      </c>
      <c r="D2941" s="41">
        <v>20155.415278</v>
      </c>
      <c r="E2941" s="41">
        <v>20504.655470000002</v>
      </c>
      <c r="F2941" s="41">
        <v>11081.242608</v>
      </c>
      <c r="G2941" s="41">
        <v>17858.921817999999</v>
      </c>
      <c r="H2941" s="41">
        <v>22146.547664000002</v>
      </c>
      <c r="I2941" s="41" t="s">
        <v>1929</v>
      </c>
      <c r="J2941" s="41">
        <v>18380.211228</v>
      </c>
      <c r="K2941" s="41">
        <v>23621.356393999999</v>
      </c>
      <c r="L2941" s="41">
        <v>19485.304518000001</v>
      </c>
      <c r="M2941" s="41">
        <v>11841.323871000001</v>
      </c>
      <c r="N2941" s="41">
        <v>10192.530165</v>
      </c>
      <c r="O2941" s="41">
        <v>13771.268595</v>
      </c>
      <c r="P2941" s="41" t="s">
        <v>1929</v>
      </c>
      <c r="Q2941" s="41">
        <v>22540.522385</v>
      </c>
      <c r="R2941" s="41">
        <v>13388.7305</v>
      </c>
      <c r="S2941" s="41">
        <v>9404.7250275999995</v>
      </c>
      <c r="T2941" s="41">
        <v>10059.133151</v>
      </c>
      <c r="U2941" s="41">
        <v>13407.485266</v>
      </c>
      <c r="V2941" s="41">
        <v>16018.053875</v>
      </c>
      <c r="W2941" s="41">
        <v>20111.282475</v>
      </c>
      <c r="X2941" s="41">
        <v>24696.529767</v>
      </c>
    </row>
    <row r="2942" spans="1:24" s="30" customFormat="1" ht="15" customHeight="1" x14ac:dyDescent="0.25">
      <c r="A2942" s="29" t="s">
        <v>1756</v>
      </c>
      <c r="B2942" s="29" t="s">
        <v>1769</v>
      </c>
      <c r="C2942" s="10" t="s">
        <v>4816</v>
      </c>
      <c r="D2942" s="41">
        <v>11829.018387</v>
      </c>
      <c r="E2942" s="41">
        <v>22328.457838999999</v>
      </c>
      <c r="F2942" s="41">
        <v>13202.990775</v>
      </c>
      <c r="G2942" s="41">
        <v>18624.421552</v>
      </c>
      <c r="H2942" s="41">
        <v>26305.095663</v>
      </c>
      <c r="I2942" s="41">
        <v>0</v>
      </c>
      <c r="J2942" s="41">
        <v>17391.808706</v>
      </c>
      <c r="K2942" s="41">
        <v>22232.915743000001</v>
      </c>
      <c r="L2942" s="41">
        <v>21931.420877</v>
      </c>
      <c r="M2942" s="41">
        <v>17293.097679999999</v>
      </c>
      <c r="N2942" s="41">
        <v>12327.394128</v>
      </c>
      <c r="O2942" s="41">
        <v>15974.276841999999</v>
      </c>
      <c r="P2942" s="41" t="s">
        <v>1929</v>
      </c>
      <c r="Q2942" s="41">
        <v>24330.791450000001</v>
      </c>
      <c r="R2942" s="41" t="s">
        <v>1929</v>
      </c>
      <c r="S2942" s="41">
        <v>11379.963675999999</v>
      </c>
      <c r="T2942" s="41">
        <v>11076.934867</v>
      </c>
      <c r="U2942" s="41">
        <v>18102.901577000001</v>
      </c>
      <c r="V2942" s="41">
        <v>20673.457699999999</v>
      </c>
      <c r="W2942" s="41">
        <v>12281.739559</v>
      </c>
      <c r="X2942" s="41">
        <v>27002.749782999999</v>
      </c>
    </row>
    <row r="2943" spans="1:24" s="30" customFormat="1" ht="15" customHeight="1" x14ac:dyDescent="0.25">
      <c r="A2943" s="29" t="s">
        <v>1756</v>
      </c>
      <c r="B2943" s="29" t="s">
        <v>1770</v>
      </c>
      <c r="C2943" s="10" t="s">
        <v>4817</v>
      </c>
      <c r="D2943" s="41">
        <v>16657.996999999999</v>
      </c>
      <c r="E2943" s="41">
        <v>17569.492988999998</v>
      </c>
      <c r="F2943" s="41">
        <v>11546.264873</v>
      </c>
      <c r="G2943" s="41">
        <v>14921.343333000001</v>
      </c>
      <c r="H2943" s="41">
        <v>20064.250864000001</v>
      </c>
      <c r="I2943" s="41">
        <v>0</v>
      </c>
      <c r="J2943" s="41">
        <v>11173.268550999999</v>
      </c>
      <c r="K2943" s="41">
        <v>27607.011705000001</v>
      </c>
      <c r="L2943" s="41">
        <v>16375.960714000001</v>
      </c>
      <c r="M2943" s="41">
        <v>16956.781156000001</v>
      </c>
      <c r="N2943" s="41">
        <v>12171.732118</v>
      </c>
      <c r="O2943" s="41">
        <v>33022.745238000003</v>
      </c>
      <c r="P2943" s="41">
        <v>0</v>
      </c>
      <c r="Q2943" s="41">
        <v>20914.720723999999</v>
      </c>
      <c r="R2943" s="41" t="s">
        <v>1929</v>
      </c>
      <c r="S2943" s="41">
        <v>11402.064318999999</v>
      </c>
      <c r="T2943" s="41">
        <v>12171.432134000001</v>
      </c>
      <c r="U2943" s="41">
        <v>14326.517948999999</v>
      </c>
      <c r="V2943" s="41">
        <v>16910.874</v>
      </c>
      <c r="W2943" s="41">
        <v>22705.637592999999</v>
      </c>
      <c r="X2943" s="41">
        <v>40061.775999999998</v>
      </c>
    </row>
    <row r="2944" spans="1:24" s="30" customFormat="1" ht="15" customHeight="1" x14ac:dyDescent="0.25">
      <c r="A2944" s="29" t="s">
        <v>1756</v>
      </c>
      <c r="B2944" s="29" t="s">
        <v>760</v>
      </c>
      <c r="C2944" s="10" t="s">
        <v>4818</v>
      </c>
      <c r="D2944" s="41">
        <v>24135.829549999999</v>
      </c>
      <c r="E2944" s="41">
        <v>18938.215760999999</v>
      </c>
      <c r="F2944" s="41">
        <v>12361.989578000001</v>
      </c>
      <c r="G2944" s="41">
        <v>18525.420311000002</v>
      </c>
      <c r="H2944" s="41">
        <v>18708.196314000001</v>
      </c>
      <c r="I2944" s="41" t="s">
        <v>1929</v>
      </c>
      <c r="J2944" s="41">
        <v>15718.757512</v>
      </c>
      <c r="K2944" s="41">
        <v>23123.638329000001</v>
      </c>
      <c r="L2944" s="41">
        <v>20938.364694</v>
      </c>
      <c r="M2944" s="41">
        <v>17335.004917999999</v>
      </c>
      <c r="N2944" s="41">
        <v>12311.865852999999</v>
      </c>
      <c r="O2944" s="41">
        <v>25282.990399999999</v>
      </c>
      <c r="P2944" s="41">
        <v>27568.761537999999</v>
      </c>
      <c r="Q2944" s="41">
        <v>24474.385475999999</v>
      </c>
      <c r="R2944" s="41">
        <v>20648.460833000001</v>
      </c>
      <c r="S2944" s="41">
        <v>10397.484934</v>
      </c>
      <c r="T2944" s="41">
        <v>11477.767782999999</v>
      </c>
      <c r="U2944" s="41">
        <v>15073.249067000001</v>
      </c>
      <c r="V2944" s="41">
        <v>17467.052019999999</v>
      </c>
      <c r="W2944" s="41">
        <v>20386.041502</v>
      </c>
      <c r="X2944" s="41">
        <v>27908.204237999998</v>
      </c>
    </row>
    <row r="2945" spans="1:24" s="30" customFormat="1" ht="15" customHeight="1" x14ac:dyDescent="0.25">
      <c r="A2945" s="29" t="s">
        <v>1756</v>
      </c>
      <c r="B2945" s="29" t="s">
        <v>867</v>
      </c>
      <c r="C2945" s="10" t="s">
        <v>4819</v>
      </c>
      <c r="D2945" s="41">
        <v>26451.503291000001</v>
      </c>
      <c r="E2945" s="41">
        <v>21563.950829000001</v>
      </c>
      <c r="F2945" s="41">
        <v>14698.668396999999</v>
      </c>
      <c r="G2945" s="41">
        <v>22739.388418999999</v>
      </c>
      <c r="H2945" s="41">
        <v>25880.596772000001</v>
      </c>
      <c r="I2945" s="41" t="s">
        <v>1929</v>
      </c>
      <c r="J2945" s="41">
        <v>20041.944368</v>
      </c>
      <c r="K2945" s="41">
        <v>27138.763694000001</v>
      </c>
      <c r="L2945" s="41">
        <v>25523.599403</v>
      </c>
      <c r="M2945" s="41">
        <v>21376.39878</v>
      </c>
      <c r="N2945" s="41">
        <v>13385.192349999999</v>
      </c>
      <c r="O2945" s="41">
        <v>31198.403673000001</v>
      </c>
      <c r="P2945" s="41">
        <v>21566.422308000001</v>
      </c>
      <c r="Q2945" s="41">
        <v>27661.569872</v>
      </c>
      <c r="R2945" s="41">
        <v>12951.500526</v>
      </c>
      <c r="S2945" s="41">
        <v>11952.647504</v>
      </c>
      <c r="T2945" s="41">
        <v>12376.385896</v>
      </c>
      <c r="U2945" s="41">
        <v>18760.918119000002</v>
      </c>
      <c r="V2945" s="41">
        <v>18789.461052999999</v>
      </c>
      <c r="W2945" s="41">
        <v>25604.258913000001</v>
      </c>
      <c r="X2945" s="41">
        <v>37437.768493000003</v>
      </c>
    </row>
    <row r="2946" spans="1:24" s="30" customFormat="1" ht="15" customHeight="1" x14ac:dyDescent="0.25">
      <c r="A2946" s="29" t="s">
        <v>1756</v>
      </c>
      <c r="B2946" s="29" t="s">
        <v>164</v>
      </c>
      <c r="C2946" s="10" t="s">
        <v>4820</v>
      </c>
      <c r="D2946" s="41">
        <v>16287.048529</v>
      </c>
      <c r="E2946" s="41">
        <v>20047.096019000001</v>
      </c>
      <c r="F2946" s="41">
        <v>13077.423580000001</v>
      </c>
      <c r="G2946" s="41">
        <v>15551.991961</v>
      </c>
      <c r="H2946" s="41">
        <v>19708.512159999998</v>
      </c>
      <c r="I2946" s="41" t="s">
        <v>1929</v>
      </c>
      <c r="J2946" s="41">
        <v>15225.182878</v>
      </c>
      <c r="K2946" s="41">
        <v>23604.281273000001</v>
      </c>
      <c r="L2946" s="41">
        <v>19888.87543</v>
      </c>
      <c r="M2946" s="41">
        <v>15755.087527</v>
      </c>
      <c r="N2946" s="41">
        <v>11692.335835</v>
      </c>
      <c r="O2946" s="41">
        <v>17689.309152999998</v>
      </c>
      <c r="P2946" s="41" t="s">
        <v>1929</v>
      </c>
      <c r="Q2946" s="41">
        <v>21098.386710999999</v>
      </c>
      <c r="R2946" s="41">
        <v>40153.784375000003</v>
      </c>
      <c r="S2946" s="41">
        <v>9834.9459052999991</v>
      </c>
      <c r="T2946" s="41">
        <v>10315.262346</v>
      </c>
      <c r="U2946" s="41">
        <v>14862.387145000001</v>
      </c>
      <c r="V2946" s="41">
        <v>19665.361919999999</v>
      </c>
      <c r="W2946" s="41">
        <v>21529.276331000001</v>
      </c>
      <c r="X2946" s="41">
        <v>22926.389190999998</v>
      </c>
    </row>
    <row r="2947" spans="1:24" s="30" customFormat="1" ht="15" customHeight="1" x14ac:dyDescent="0.25">
      <c r="A2947" s="29" t="s">
        <v>1756</v>
      </c>
      <c r="B2947" s="29" t="s">
        <v>1771</v>
      </c>
      <c r="C2947" s="10" t="s">
        <v>4821</v>
      </c>
      <c r="D2947" s="41">
        <v>26835.755238000002</v>
      </c>
      <c r="E2947" s="41">
        <v>24197.978736000001</v>
      </c>
      <c r="F2947" s="41">
        <v>16437.103094999999</v>
      </c>
      <c r="G2947" s="41">
        <v>23657.773182000001</v>
      </c>
      <c r="H2947" s="41">
        <v>21444.511351000001</v>
      </c>
      <c r="I2947" s="41">
        <v>0</v>
      </c>
      <c r="J2947" s="41">
        <v>23382.876344</v>
      </c>
      <c r="K2947" s="41">
        <v>29407.920687999998</v>
      </c>
      <c r="L2947" s="41">
        <v>24968.171249999999</v>
      </c>
      <c r="M2947" s="41">
        <v>23501.805364</v>
      </c>
      <c r="N2947" s="41">
        <v>13557.591571999999</v>
      </c>
      <c r="O2947" s="41">
        <v>35276.689375000002</v>
      </c>
      <c r="P2947" s="41" t="s">
        <v>1929</v>
      </c>
      <c r="Q2947" s="41">
        <v>27943.222732999999</v>
      </c>
      <c r="R2947" s="41" t="s">
        <v>1929</v>
      </c>
      <c r="S2947" s="41">
        <v>11656.581321</v>
      </c>
      <c r="T2947" s="41">
        <v>12063.037012999999</v>
      </c>
      <c r="U2947" s="41">
        <v>17968.540650999999</v>
      </c>
      <c r="V2947" s="41">
        <v>15573.557647</v>
      </c>
      <c r="W2947" s="41">
        <v>25834.218077000001</v>
      </c>
      <c r="X2947" s="41">
        <v>53120.342727000003</v>
      </c>
    </row>
    <row r="2948" spans="1:24" s="30" customFormat="1" ht="15" customHeight="1" x14ac:dyDescent="0.25">
      <c r="A2948" s="29" t="s">
        <v>1756</v>
      </c>
      <c r="B2948" s="29" t="s">
        <v>349</v>
      </c>
      <c r="C2948" s="10" t="s">
        <v>4822</v>
      </c>
      <c r="D2948" s="41">
        <v>18614.454815000001</v>
      </c>
      <c r="E2948" s="41">
        <v>18858.308023000001</v>
      </c>
      <c r="F2948" s="41">
        <v>13814.446207999999</v>
      </c>
      <c r="G2948" s="41">
        <v>17727.580286</v>
      </c>
      <c r="H2948" s="41">
        <v>18400.655792000001</v>
      </c>
      <c r="I2948" s="41">
        <v>0</v>
      </c>
      <c r="J2948" s="41">
        <v>17883.216453000001</v>
      </c>
      <c r="K2948" s="41">
        <v>24677.740224000001</v>
      </c>
      <c r="L2948" s="41">
        <v>22842.879127</v>
      </c>
      <c r="M2948" s="41">
        <v>17071.188492000001</v>
      </c>
      <c r="N2948" s="41">
        <v>12903.545678</v>
      </c>
      <c r="O2948" s="41">
        <v>20385.671071000001</v>
      </c>
      <c r="P2948" s="41" t="s">
        <v>1929</v>
      </c>
      <c r="Q2948" s="41">
        <v>27896.715426999999</v>
      </c>
      <c r="R2948" s="41" t="s">
        <v>1929</v>
      </c>
      <c r="S2948" s="41">
        <v>10292.209685</v>
      </c>
      <c r="T2948" s="41">
        <v>11566.819364999999</v>
      </c>
      <c r="U2948" s="41">
        <v>16692.122245999999</v>
      </c>
      <c r="V2948" s="41">
        <v>14870.884434</v>
      </c>
      <c r="W2948" s="41">
        <v>15179.961667</v>
      </c>
      <c r="X2948" s="41">
        <v>22797.382941</v>
      </c>
    </row>
    <row r="2949" spans="1:24" s="30" customFormat="1" ht="15" customHeight="1" x14ac:dyDescent="0.25">
      <c r="A2949" s="29" t="s">
        <v>1756</v>
      </c>
      <c r="B2949" s="29" t="s">
        <v>1772</v>
      </c>
      <c r="C2949" s="10" t="s">
        <v>4823</v>
      </c>
      <c r="D2949" s="41">
        <v>18733.523525000001</v>
      </c>
      <c r="E2949" s="41">
        <v>18506.156073999999</v>
      </c>
      <c r="F2949" s="41">
        <v>13412.045249999999</v>
      </c>
      <c r="G2949" s="41">
        <v>19938.774689000002</v>
      </c>
      <c r="H2949" s="41">
        <v>18054.981715000002</v>
      </c>
      <c r="I2949" s="41" t="s">
        <v>1929</v>
      </c>
      <c r="J2949" s="41">
        <v>15660.374062000001</v>
      </c>
      <c r="K2949" s="41">
        <v>23225.312993</v>
      </c>
      <c r="L2949" s="41">
        <v>24833.245825999998</v>
      </c>
      <c r="M2949" s="41">
        <v>17087.536164000001</v>
      </c>
      <c r="N2949" s="41">
        <v>13725.424467000001</v>
      </c>
      <c r="O2949" s="41">
        <v>25430.037869</v>
      </c>
      <c r="P2949" s="41">
        <v>25507.756296</v>
      </c>
      <c r="Q2949" s="41">
        <v>26503.931764000001</v>
      </c>
      <c r="R2949" s="41">
        <v>27540.305484</v>
      </c>
      <c r="S2949" s="41">
        <v>12211.131558999999</v>
      </c>
      <c r="T2949" s="41">
        <v>12812.314306</v>
      </c>
      <c r="U2949" s="41">
        <v>18315.448498999998</v>
      </c>
      <c r="V2949" s="41">
        <v>17355.286192</v>
      </c>
      <c r="W2949" s="41">
        <v>13690.247452</v>
      </c>
      <c r="X2949" s="41">
        <v>26877.912444000001</v>
      </c>
    </row>
    <row r="2950" spans="1:24" s="30" customFormat="1" ht="15" customHeight="1" x14ac:dyDescent="0.25">
      <c r="A2950" s="29" t="s">
        <v>1756</v>
      </c>
      <c r="B2950" s="29" t="s">
        <v>1773</v>
      </c>
      <c r="C2950" s="10" t="s">
        <v>4824</v>
      </c>
      <c r="D2950" s="41">
        <v>18345.172880999999</v>
      </c>
      <c r="E2950" s="41">
        <v>19898.232956</v>
      </c>
      <c r="F2950" s="41">
        <v>13763.242187</v>
      </c>
      <c r="G2950" s="41">
        <v>18475.160640999999</v>
      </c>
      <c r="H2950" s="41">
        <v>20901.213540000001</v>
      </c>
      <c r="I2950" s="41">
        <v>6629.8744444000004</v>
      </c>
      <c r="J2950" s="41">
        <v>16944.105780000002</v>
      </c>
      <c r="K2950" s="41">
        <v>22905.480223999999</v>
      </c>
      <c r="L2950" s="41">
        <v>21453.386144</v>
      </c>
      <c r="M2950" s="41">
        <v>18426.729964999999</v>
      </c>
      <c r="N2950" s="41">
        <v>12931.549826</v>
      </c>
      <c r="O2950" s="41">
        <v>26212.357484</v>
      </c>
      <c r="P2950" s="41">
        <v>19537.631131999999</v>
      </c>
      <c r="Q2950" s="41">
        <v>25263.435318</v>
      </c>
      <c r="R2950" s="41">
        <v>22160.040815</v>
      </c>
      <c r="S2950" s="41">
        <v>10578.981731</v>
      </c>
      <c r="T2950" s="41">
        <v>11296.283696</v>
      </c>
      <c r="U2950" s="41">
        <v>16660.697255999999</v>
      </c>
      <c r="V2950" s="41">
        <v>15133.534169</v>
      </c>
      <c r="W2950" s="41">
        <v>19952.330032999998</v>
      </c>
      <c r="X2950" s="41">
        <v>27019.016238</v>
      </c>
    </row>
    <row r="2951" spans="1:24" s="30" customFormat="1" ht="15" customHeight="1" x14ac:dyDescent="0.25">
      <c r="A2951" s="29" t="s">
        <v>1756</v>
      </c>
      <c r="B2951" s="29" t="s">
        <v>1486</v>
      </c>
      <c r="C2951" s="10" t="s">
        <v>4825</v>
      </c>
      <c r="D2951" s="41">
        <v>24410.992378999999</v>
      </c>
      <c r="E2951" s="41">
        <v>19170.065766</v>
      </c>
      <c r="F2951" s="41">
        <v>13554.535535000001</v>
      </c>
      <c r="G2951" s="41">
        <v>20881.387460999998</v>
      </c>
      <c r="H2951" s="41">
        <v>22812.939004</v>
      </c>
      <c r="I2951" s="41">
        <v>9276.9983673000006</v>
      </c>
      <c r="J2951" s="41">
        <v>17047.727306000001</v>
      </c>
      <c r="K2951" s="41">
        <v>25098.110989000001</v>
      </c>
      <c r="L2951" s="41">
        <v>25106.023537000001</v>
      </c>
      <c r="M2951" s="41">
        <v>19026.432438</v>
      </c>
      <c r="N2951" s="41">
        <v>13305.073617</v>
      </c>
      <c r="O2951" s="41">
        <v>30574.575245</v>
      </c>
      <c r="P2951" s="41">
        <v>21808.062976000001</v>
      </c>
      <c r="Q2951" s="41">
        <v>26839.771405</v>
      </c>
      <c r="R2951" s="41">
        <v>31508.640461999999</v>
      </c>
      <c r="S2951" s="41">
        <v>11003.269802000001</v>
      </c>
      <c r="T2951" s="41">
        <v>12248.902688</v>
      </c>
      <c r="U2951" s="41">
        <v>16382.498791</v>
      </c>
      <c r="V2951" s="41">
        <v>17236.417271999999</v>
      </c>
      <c r="W2951" s="41">
        <v>22784.686925000002</v>
      </c>
      <c r="X2951" s="41">
        <v>28754.538968000001</v>
      </c>
    </row>
    <row r="2952" spans="1:24" s="30" customFormat="1" ht="15" customHeight="1" x14ac:dyDescent="0.25">
      <c r="A2952" s="29" t="s">
        <v>1756</v>
      </c>
      <c r="B2952" s="29" t="s">
        <v>52</v>
      </c>
      <c r="C2952" s="10" t="s">
        <v>4826</v>
      </c>
      <c r="D2952" s="41">
        <v>24594.9316</v>
      </c>
      <c r="E2952" s="41">
        <v>19679.075352</v>
      </c>
      <c r="F2952" s="41">
        <v>11047.960644000001</v>
      </c>
      <c r="G2952" s="41">
        <v>20953.204762000001</v>
      </c>
      <c r="H2952" s="41">
        <v>19054.314292999999</v>
      </c>
      <c r="I2952" s="41" t="s">
        <v>1929</v>
      </c>
      <c r="J2952" s="41">
        <v>18619.420491000001</v>
      </c>
      <c r="K2952" s="41">
        <v>21378.448378000001</v>
      </c>
      <c r="L2952" s="41">
        <v>20757.505146</v>
      </c>
      <c r="M2952" s="41">
        <v>19020.412935</v>
      </c>
      <c r="N2952" s="41">
        <v>12821.404732000001</v>
      </c>
      <c r="O2952" s="41">
        <v>34996.063125000001</v>
      </c>
      <c r="P2952" s="41">
        <v>0</v>
      </c>
      <c r="Q2952" s="41">
        <v>23412.397499999999</v>
      </c>
      <c r="R2952" s="41" t="s">
        <v>1929</v>
      </c>
      <c r="S2952" s="41">
        <v>9105.3814313000003</v>
      </c>
      <c r="T2952" s="41">
        <v>9974.5869354999995</v>
      </c>
      <c r="U2952" s="41">
        <v>14388.44059</v>
      </c>
      <c r="V2952" s="41">
        <v>17086.509449000001</v>
      </c>
      <c r="W2952" s="41">
        <v>24332.582941000001</v>
      </c>
      <c r="X2952" s="41">
        <v>24442.952824</v>
      </c>
    </row>
    <row r="2953" spans="1:24" s="30" customFormat="1" ht="15" customHeight="1" x14ac:dyDescent="0.25">
      <c r="A2953" s="29" t="s">
        <v>1756</v>
      </c>
      <c r="B2953" s="29" t="s">
        <v>1774</v>
      </c>
      <c r="C2953" s="10" t="s">
        <v>4827</v>
      </c>
      <c r="D2953" s="41">
        <v>24425.983529000001</v>
      </c>
      <c r="E2953" s="41">
        <v>18633.834471999999</v>
      </c>
      <c r="F2953" s="41">
        <v>13550.821534999999</v>
      </c>
      <c r="G2953" s="41">
        <v>23080.023390999999</v>
      </c>
      <c r="H2953" s="41">
        <v>23074.352952000001</v>
      </c>
      <c r="I2953" s="41" t="s">
        <v>1929</v>
      </c>
      <c r="J2953" s="41">
        <v>20826.328206999999</v>
      </c>
      <c r="K2953" s="41">
        <v>22063.538779999999</v>
      </c>
      <c r="L2953" s="41">
        <v>23460.507197999999</v>
      </c>
      <c r="M2953" s="41">
        <v>18914.928134999998</v>
      </c>
      <c r="N2953" s="41">
        <v>12187.040263999999</v>
      </c>
      <c r="O2953" s="41">
        <v>39703.68</v>
      </c>
      <c r="P2953" s="41">
        <v>40097.948235000003</v>
      </c>
      <c r="Q2953" s="41">
        <v>23569.644036999998</v>
      </c>
      <c r="R2953" s="41" t="s">
        <v>1929</v>
      </c>
      <c r="S2953" s="41">
        <v>9908.482</v>
      </c>
      <c r="T2953" s="41">
        <v>11349.529791000001</v>
      </c>
      <c r="U2953" s="41">
        <v>15162.440178000001</v>
      </c>
      <c r="V2953" s="41">
        <v>14603.952380999999</v>
      </c>
      <c r="W2953" s="41">
        <v>25612.092616999998</v>
      </c>
      <c r="X2953" s="41">
        <v>29320.337671000001</v>
      </c>
    </row>
    <row r="2954" spans="1:24" s="30" customFormat="1" ht="15" customHeight="1" x14ac:dyDescent="0.25">
      <c r="A2954" s="29" t="s">
        <v>1756</v>
      </c>
      <c r="B2954" s="29" t="s">
        <v>1775</v>
      </c>
      <c r="C2954" s="10" t="s">
        <v>4828</v>
      </c>
      <c r="D2954" s="41">
        <v>17759.766800000001</v>
      </c>
      <c r="E2954" s="41">
        <v>24596.385139999999</v>
      </c>
      <c r="F2954" s="41">
        <v>13223.602525</v>
      </c>
      <c r="G2954" s="41">
        <v>14943.623519000001</v>
      </c>
      <c r="H2954" s="41">
        <v>22099.176178999998</v>
      </c>
      <c r="I2954" s="41" t="s">
        <v>1929</v>
      </c>
      <c r="J2954" s="41">
        <v>19270.903547999998</v>
      </c>
      <c r="K2954" s="41">
        <v>23284.382828999998</v>
      </c>
      <c r="L2954" s="41">
        <v>20143.429519000001</v>
      </c>
      <c r="M2954" s="41">
        <v>19694.149594999999</v>
      </c>
      <c r="N2954" s="41">
        <v>13718.105232</v>
      </c>
      <c r="O2954" s="41">
        <v>27109.132173999998</v>
      </c>
      <c r="P2954" s="41" t="s">
        <v>1929</v>
      </c>
      <c r="Q2954" s="41">
        <v>23873.699011000001</v>
      </c>
      <c r="R2954" s="41" t="s">
        <v>1929</v>
      </c>
      <c r="S2954" s="41">
        <v>10781.169135</v>
      </c>
      <c r="T2954" s="41">
        <v>11213.024756999999</v>
      </c>
      <c r="U2954" s="41">
        <v>14852.103139999999</v>
      </c>
      <c r="V2954" s="41">
        <v>18532.138795999999</v>
      </c>
      <c r="W2954" s="41">
        <v>23287.859868</v>
      </c>
      <c r="X2954" s="41">
        <v>32617.793962</v>
      </c>
    </row>
    <row r="2955" spans="1:24" s="30" customFormat="1" ht="15" customHeight="1" x14ac:dyDescent="0.25">
      <c r="A2955" s="29" t="s">
        <v>1756</v>
      </c>
      <c r="B2955" s="29" t="s">
        <v>1394</v>
      </c>
      <c r="C2955" s="10" t="s">
        <v>4829</v>
      </c>
      <c r="D2955" s="41">
        <v>8334.4809091000006</v>
      </c>
      <c r="E2955" s="41">
        <v>16349.14127</v>
      </c>
      <c r="F2955" s="41">
        <v>12146.654614999999</v>
      </c>
      <c r="G2955" s="41">
        <v>19493.786250000001</v>
      </c>
      <c r="H2955" s="41">
        <v>18498.802941000002</v>
      </c>
      <c r="I2955" s="41" t="s">
        <v>1929</v>
      </c>
      <c r="J2955" s="41">
        <v>16759.877547</v>
      </c>
      <c r="K2955" s="41">
        <v>18659.074434999999</v>
      </c>
      <c r="L2955" s="41">
        <v>15185.228868</v>
      </c>
      <c r="M2955" s="41">
        <v>15927.676325</v>
      </c>
      <c r="N2955" s="41">
        <v>11389.039837</v>
      </c>
      <c r="O2955" s="41" t="s">
        <v>1929</v>
      </c>
      <c r="P2955" s="41">
        <v>0</v>
      </c>
      <c r="Q2955" s="41">
        <v>20692.531200000001</v>
      </c>
      <c r="R2955" s="41" t="s">
        <v>1929</v>
      </c>
      <c r="S2955" s="41">
        <v>11459.8999</v>
      </c>
      <c r="T2955" s="41">
        <v>11177.317515999999</v>
      </c>
      <c r="U2955" s="41">
        <v>14167.589266000001</v>
      </c>
      <c r="V2955" s="41">
        <v>23027.4175</v>
      </c>
      <c r="W2955" s="41">
        <v>15933.239310000001</v>
      </c>
      <c r="X2955" s="41">
        <v>27148.286250000001</v>
      </c>
    </row>
    <row r="2956" spans="1:24" s="30" customFormat="1" ht="15" customHeight="1" x14ac:dyDescent="0.25">
      <c r="A2956" s="29" t="s">
        <v>1756</v>
      </c>
      <c r="B2956" s="29" t="s">
        <v>1776</v>
      </c>
      <c r="C2956" s="10" t="s">
        <v>4830</v>
      </c>
      <c r="D2956" s="41">
        <v>23801.213210000002</v>
      </c>
      <c r="E2956" s="41">
        <v>17982.219255</v>
      </c>
      <c r="F2956" s="41">
        <v>13858.822254000001</v>
      </c>
      <c r="G2956" s="41">
        <v>24311.765943999999</v>
      </c>
      <c r="H2956" s="41">
        <v>19380.548869999999</v>
      </c>
      <c r="I2956" s="41" t="s">
        <v>1929</v>
      </c>
      <c r="J2956" s="41">
        <v>19248.151049</v>
      </c>
      <c r="K2956" s="41">
        <v>25870.761803000001</v>
      </c>
      <c r="L2956" s="41">
        <v>23997.980604</v>
      </c>
      <c r="M2956" s="41">
        <v>20672.290551999999</v>
      </c>
      <c r="N2956" s="41">
        <v>13520.770137</v>
      </c>
      <c r="O2956" s="41">
        <v>33657.757397000001</v>
      </c>
      <c r="P2956" s="41">
        <v>12262.215455</v>
      </c>
      <c r="Q2956" s="41">
        <v>25033.089951000002</v>
      </c>
      <c r="R2956" s="41">
        <v>18804.957895</v>
      </c>
      <c r="S2956" s="41">
        <v>11231.96593</v>
      </c>
      <c r="T2956" s="41">
        <v>12158.374973</v>
      </c>
      <c r="U2956" s="41">
        <v>17333.223737</v>
      </c>
      <c r="V2956" s="41">
        <v>18537.318195</v>
      </c>
      <c r="W2956" s="41">
        <v>19614.878540000002</v>
      </c>
      <c r="X2956" s="41">
        <v>23804.836802999998</v>
      </c>
    </row>
    <row r="2957" spans="1:24" s="30" customFormat="1" ht="15" customHeight="1" x14ac:dyDescent="0.25">
      <c r="A2957" s="29" t="s">
        <v>1756</v>
      </c>
      <c r="B2957" s="29" t="s">
        <v>548</v>
      </c>
      <c r="C2957" s="10" t="s">
        <v>4831</v>
      </c>
      <c r="D2957" s="41">
        <v>21239.122963000002</v>
      </c>
      <c r="E2957" s="41">
        <v>19167.188666999999</v>
      </c>
      <c r="F2957" s="41">
        <v>12971.745269999999</v>
      </c>
      <c r="G2957" s="41">
        <v>17589.483522999999</v>
      </c>
      <c r="H2957" s="41">
        <v>19345.709273</v>
      </c>
      <c r="I2957" s="41" t="s">
        <v>1929</v>
      </c>
      <c r="J2957" s="41">
        <v>16867.154503000002</v>
      </c>
      <c r="K2957" s="41">
        <v>20832.059023000002</v>
      </c>
      <c r="L2957" s="41">
        <v>25199.368210000001</v>
      </c>
      <c r="M2957" s="41">
        <v>18537.225149000002</v>
      </c>
      <c r="N2957" s="41">
        <v>11280.977143</v>
      </c>
      <c r="O2957" s="41" t="s">
        <v>1929</v>
      </c>
      <c r="P2957" s="41" t="s">
        <v>1929</v>
      </c>
      <c r="Q2957" s="41">
        <v>25962.304329999999</v>
      </c>
      <c r="R2957" s="41" t="s">
        <v>1929</v>
      </c>
      <c r="S2957" s="41">
        <v>10423.358858</v>
      </c>
      <c r="T2957" s="41">
        <v>10952.620894</v>
      </c>
      <c r="U2957" s="41">
        <v>14772.375914</v>
      </c>
      <c r="V2957" s="41">
        <v>24350.889595000001</v>
      </c>
      <c r="W2957" s="41">
        <v>29890.813399999999</v>
      </c>
      <c r="X2957" s="41">
        <v>24174.675667</v>
      </c>
    </row>
    <row r="2958" spans="1:24" s="30" customFormat="1" ht="15" customHeight="1" x14ac:dyDescent="0.25">
      <c r="A2958" s="29" t="s">
        <v>1756</v>
      </c>
      <c r="B2958" s="29" t="s">
        <v>1777</v>
      </c>
      <c r="C2958" s="10" t="s">
        <v>4832</v>
      </c>
      <c r="D2958" s="41">
        <v>19756.202821999999</v>
      </c>
      <c r="E2958" s="41">
        <v>19741.033885000001</v>
      </c>
      <c r="F2958" s="41">
        <v>12550.002990000001</v>
      </c>
      <c r="G2958" s="41">
        <v>18862.607519000001</v>
      </c>
      <c r="H2958" s="41">
        <v>24386.625188999998</v>
      </c>
      <c r="I2958" s="41" t="s">
        <v>1929</v>
      </c>
      <c r="J2958" s="41">
        <v>20477.148222</v>
      </c>
      <c r="K2958" s="41">
        <v>27306.064251</v>
      </c>
      <c r="L2958" s="41">
        <v>24484.197113999999</v>
      </c>
      <c r="M2958" s="41">
        <v>18963.536198999998</v>
      </c>
      <c r="N2958" s="41">
        <v>14542.025161</v>
      </c>
      <c r="O2958" s="41">
        <v>22207.041266</v>
      </c>
      <c r="P2958" s="41">
        <v>15503.849555999999</v>
      </c>
      <c r="Q2958" s="41">
        <v>23849.369105999998</v>
      </c>
      <c r="R2958" s="41">
        <v>42880.705349000003</v>
      </c>
      <c r="S2958" s="41">
        <v>11668.774597</v>
      </c>
      <c r="T2958" s="41">
        <v>12557.425337000001</v>
      </c>
      <c r="U2958" s="41">
        <v>18510.866248999999</v>
      </c>
      <c r="V2958" s="41">
        <v>17603.472385000001</v>
      </c>
      <c r="W2958" s="41">
        <v>18699.731047000001</v>
      </c>
      <c r="X2958" s="41">
        <v>27690.987749</v>
      </c>
    </row>
    <row r="2959" spans="1:24" s="30" customFormat="1" ht="15" customHeight="1" x14ac:dyDescent="0.25">
      <c r="A2959" s="29" t="s">
        <v>1756</v>
      </c>
      <c r="B2959" s="29" t="s">
        <v>1778</v>
      </c>
      <c r="C2959" s="10" t="s">
        <v>4833</v>
      </c>
      <c r="D2959" s="41">
        <v>14372.754199999999</v>
      </c>
      <c r="E2959" s="41">
        <v>21352.465167999999</v>
      </c>
      <c r="F2959" s="41">
        <v>12501.887879</v>
      </c>
      <c r="G2959" s="41">
        <v>19428.618150999999</v>
      </c>
      <c r="H2959" s="41">
        <v>17125.400949999999</v>
      </c>
      <c r="I2959" s="41">
        <v>0</v>
      </c>
      <c r="J2959" s="41">
        <v>13689.916347</v>
      </c>
      <c r="K2959" s="41">
        <v>22362.415923</v>
      </c>
      <c r="L2959" s="41">
        <v>16457.821682000002</v>
      </c>
      <c r="M2959" s="41">
        <v>13225.478603</v>
      </c>
      <c r="N2959" s="41">
        <v>12287.814143</v>
      </c>
      <c r="O2959" s="41">
        <v>20820.408636</v>
      </c>
      <c r="P2959" s="41">
        <v>0</v>
      </c>
      <c r="Q2959" s="41">
        <v>23618.376865999999</v>
      </c>
      <c r="R2959" s="41">
        <v>23781.793570999998</v>
      </c>
      <c r="S2959" s="41">
        <v>9636.8207428000005</v>
      </c>
      <c r="T2959" s="41">
        <v>10323.975092000001</v>
      </c>
      <c r="U2959" s="41">
        <v>15648.815671</v>
      </c>
      <c r="V2959" s="41">
        <v>14803.663698</v>
      </c>
      <c r="W2959" s="41">
        <v>21148.174062999999</v>
      </c>
      <c r="X2959" s="41">
        <v>24783.570824999999</v>
      </c>
    </row>
    <row r="2960" spans="1:24" s="30" customFormat="1" ht="15" customHeight="1" x14ac:dyDescent="0.25">
      <c r="A2960" s="29" t="s">
        <v>1756</v>
      </c>
      <c r="B2960" s="29" t="s">
        <v>1779</v>
      </c>
      <c r="C2960" s="10" t="s">
        <v>4834</v>
      </c>
      <c r="D2960" s="41">
        <v>18342.093691999999</v>
      </c>
      <c r="E2960" s="41">
        <v>21550.898373</v>
      </c>
      <c r="F2960" s="41">
        <v>15171.385333</v>
      </c>
      <c r="G2960" s="41">
        <v>23945.564375000002</v>
      </c>
      <c r="H2960" s="41">
        <v>22721.724128999998</v>
      </c>
      <c r="I2960" s="41" t="s">
        <v>1929</v>
      </c>
      <c r="J2960" s="41">
        <v>21298.049966999999</v>
      </c>
      <c r="K2960" s="41">
        <v>25936.035357000001</v>
      </c>
      <c r="L2960" s="41">
        <v>26145.558847</v>
      </c>
      <c r="M2960" s="41">
        <v>23759.006807000002</v>
      </c>
      <c r="N2960" s="41">
        <v>13873.789455</v>
      </c>
      <c r="O2960" s="41">
        <v>23828.145227000001</v>
      </c>
      <c r="P2960" s="41">
        <v>51536.758437999997</v>
      </c>
      <c r="Q2960" s="41">
        <v>27422.357033</v>
      </c>
      <c r="R2960" s="41">
        <v>11578.474286000001</v>
      </c>
      <c r="S2960" s="41">
        <v>11028.197267</v>
      </c>
      <c r="T2960" s="41">
        <v>12427.191021000001</v>
      </c>
      <c r="U2960" s="41">
        <v>17316.549921999998</v>
      </c>
      <c r="V2960" s="41">
        <v>19978.696470999999</v>
      </c>
      <c r="W2960" s="41">
        <v>15493.204309000001</v>
      </c>
      <c r="X2960" s="41">
        <v>32777.918443000002</v>
      </c>
    </row>
    <row r="2961" spans="1:24" s="30" customFormat="1" ht="15" customHeight="1" x14ac:dyDescent="0.25">
      <c r="A2961" s="29" t="s">
        <v>1756</v>
      </c>
      <c r="B2961" s="29" t="s">
        <v>1780</v>
      </c>
      <c r="C2961" s="10" t="s">
        <v>4835</v>
      </c>
      <c r="D2961" s="41">
        <v>9360.1446154000005</v>
      </c>
      <c r="E2961" s="41">
        <v>21245.446806</v>
      </c>
      <c r="F2961" s="41">
        <v>12807.701584</v>
      </c>
      <c r="G2961" s="41">
        <v>17812.704807999999</v>
      </c>
      <c r="H2961" s="41">
        <v>15367.577045</v>
      </c>
      <c r="I2961" s="41">
        <v>0</v>
      </c>
      <c r="J2961" s="41">
        <v>20834.797273</v>
      </c>
      <c r="K2961" s="41">
        <v>27622.627515</v>
      </c>
      <c r="L2961" s="41">
        <v>25180.081406000001</v>
      </c>
      <c r="M2961" s="41">
        <v>20662.497608999998</v>
      </c>
      <c r="N2961" s="41">
        <v>16602.338893</v>
      </c>
      <c r="O2961" s="41" t="s">
        <v>1929</v>
      </c>
      <c r="P2961" s="41" t="s">
        <v>1929</v>
      </c>
      <c r="Q2961" s="41">
        <v>26223.233124999999</v>
      </c>
      <c r="R2961" s="41" t="s">
        <v>1929</v>
      </c>
      <c r="S2961" s="41">
        <v>13213.595222</v>
      </c>
      <c r="T2961" s="41">
        <v>13689.260505</v>
      </c>
      <c r="U2961" s="41">
        <v>18310.623651999998</v>
      </c>
      <c r="V2961" s="41">
        <v>16000.775909</v>
      </c>
      <c r="W2961" s="41">
        <v>27902.455440999998</v>
      </c>
      <c r="X2961" s="41">
        <v>34323.134832999996</v>
      </c>
    </row>
    <row r="2962" spans="1:24" s="30" customFormat="1" ht="15" customHeight="1" x14ac:dyDescent="0.25">
      <c r="A2962" s="29" t="s">
        <v>1756</v>
      </c>
      <c r="B2962" s="29" t="s">
        <v>884</v>
      </c>
      <c r="C2962" s="10" t="s">
        <v>4836</v>
      </c>
      <c r="D2962" s="41">
        <v>22400.986874999999</v>
      </c>
      <c r="E2962" s="41">
        <v>19560.436952</v>
      </c>
      <c r="F2962" s="41">
        <v>13264.038640999999</v>
      </c>
      <c r="G2962" s="41">
        <v>19475.297472999999</v>
      </c>
      <c r="H2962" s="41">
        <v>21429.602293</v>
      </c>
      <c r="I2962" s="41" t="s">
        <v>1929</v>
      </c>
      <c r="J2962" s="41">
        <v>14460.942795999999</v>
      </c>
      <c r="K2962" s="41">
        <v>23859.479457000001</v>
      </c>
      <c r="L2962" s="41">
        <v>23266.807628999999</v>
      </c>
      <c r="M2962" s="41">
        <v>17540.729429999999</v>
      </c>
      <c r="N2962" s="41">
        <v>12777.85626</v>
      </c>
      <c r="O2962" s="41">
        <v>56076.564705999997</v>
      </c>
      <c r="P2962" s="41" t="s">
        <v>1929</v>
      </c>
      <c r="Q2962" s="41">
        <v>23600.796477</v>
      </c>
      <c r="R2962" s="41" t="s">
        <v>1929</v>
      </c>
      <c r="S2962" s="41">
        <v>10284.293013</v>
      </c>
      <c r="T2962" s="41">
        <v>11031.957129</v>
      </c>
      <c r="U2962" s="41">
        <v>15013.04279</v>
      </c>
      <c r="V2962" s="41">
        <v>19561.514455</v>
      </c>
      <c r="W2962" s="41">
        <v>25347.313946999999</v>
      </c>
      <c r="X2962" s="41">
        <v>36767.271216000001</v>
      </c>
    </row>
    <row r="2963" spans="1:24" s="30" customFormat="1" ht="15" customHeight="1" x14ac:dyDescent="0.25">
      <c r="A2963" s="29" t="s">
        <v>1756</v>
      </c>
      <c r="B2963" s="29" t="s">
        <v>1781</v>
      </c>
      <c r="C2963" s="10" t="s">
        <v>4837</v>
      </c>
      <c r="D2963" s="41">
        <v>21246.579376000002</v>
      </c>
      <c r="E2963" s="41">
        <v>20044.018365</v>
      </c>
      <c r="F2963" s="41">
        <v>13787.304593999999</v>
      </c>
      <c r="G2963" s="41">
        <v>18798.435799999999</v>
      </c>
      <c r="H2963" s="41">
        <v>22147.374942999999</v>
      </c>
      <c r="I2963" s="41">
        <v>5949.5144443999998</v>
      </c>
      <c r="J2963" s="41">
        <v>17426.750284999998</v>
      </c>
      <c r="K2963" s="41">
        <v>24383.684635000001</v>
      </c>
      <c r="L2963" s="41">
        <v>26753.765349000001</v>
      </c>
      <c r="M2963" s="41">
        <v>20832.05169</v>
      </c>
      <c r="N2963" s="41">
        <v>13036.500631000001</v>
      </c>
      <c r="O2963" s="41">
        <v>31855.883319</v>
      </c>
      <c r="P2963" s="41">
        <v>16779.697897999999</v>
      </c>
      <c r="Q2963" s="41">
        <v>27003.996241000001</v>
      </c>
      <c r="R2963" s="41">
        <v>21920.707200000001</v>
      </c>
      <c r="S2963" s="41">
        <v>10789.893056999999</v>
      </c>
      <c r="T2963" s="41">
        <v>12145.874623</v>
      </c>
      <c r="U2963" s="41">
        <v>16400.449554999999</v>
      </c>
      <c r="V2963" s="41">
        <v>15565.286862999999</v>
      </c>
      <c r="W2963" s="41">
        <v>23448.521052</v>
      </c>
      <c r="X2963" s="41">
        <v>29376.329831999999</v>
      </c>
    </row>
    <row r="2964" spans="1:24" s="30" customFormat="1" ht="15" customHeight="1" x14ac:dyDescent="0.25">
      <c r="A2964" s="29" t="s">
        <v>1756</v>
      </c>
      <c r="B2964" s="29" t="s">
        <v>1782</v>
      </c>
      <c r="C2964" s="10" t="s">
        <v>4838</v>
      </c>
      <c r="D2964" s="41">
        <v>25603.007667000002</v>
      </c>
      <c r="E2964" s="41">
        <v>19996.542660999999</v>
      </c>
      <c r="F2964" s="41">
        <v>15353.252262</v>
      </c>
      <c r="G2964" s="41">
        <v>18925.262857000002</v>
      </c>
      <c r="H2964" s="41">
        <v>27960.02896</v>
      </c>
      <c r="I2964" s="41" t="s">
        <v>1929</v>
      </c>
      <c r="J2964" s="41">
        <v>17043.811566</v>
      </c>
      <c r="K2964" s="41">
        <v>29769.289697</v>
      </c>
      <c r="L2964" s="41">
        <v>25664.229464</v>
      </c>
      <c r="M2964" s="41">
        <v>22606.700270000001</v>
      </c>
      <c r="N2964" s="41">
        <v>15687.305913</v>
      </c>
      <c r="O2964" s="41">
        <v>29716.674444</v>
      </c>
      <c r="P2964" s="41" t="s">
        <v>1929</v>
      </c>
      <c r="Q2964" s="41">
        <v>30861.546214000002</v>
      </c>
      <c r="R2964" s="41">
        <v>65877.567272999993</v>
      </c>
      <c r="S2964" s="41">
        <v>11577.774880999999</v>
      </c>
      <c r="T2964" s="41">
        <v>13204.846061</v>
      </c>
      <c r="U2964" s="41">
        <v>18279.368340000001</v>
      </c>
      <c r="V2964" s="41">
        <v>18086.24728</v>
      </c>
      <c r="W2964" s="41">
        <v>24856.998147999999</v>
      </c>
      <c r="X2964" s="41">
        <v>28346.229708999999</v>
      </c>
    </row>
    <row r="2965" spans="1:24" s="30" customFormat="1" ht="15" customHeight="1" x14ac:dyDescent="0.25">
      <c r="A2965" s="29" t="s">
        <v>1756</v>
      </c>
      <c r="B2965" s="29" t="s">
        <v>1783</v>
      </c>
      <c r="C2965" s="10" t="s">
        <v>4839</v>
      </c>
      <c r="D2965" s="41">
        <v>18914.949499999999</v>
      </c>
      <c r="E2965" s="41">
        <v>16528.050506</v>
      </c>
      <c r="F2965" s="41">
        <v>14543.915863</v>
      </c>
      <c r="G2965" s="41">
        <v>16281.959564999999</v>
      </c>
      <c r="H2965" s="41">
        <v>19352.814181999998</v>
      </c>
      <c r="I2965" s="41" t="s">
        <v>1929</v>
      </c>
      <c r="J2965" s="41">
        <v>15729.842683000001</v>
      </c>
      <c r="K2965" s="41">
        <v>21899.046466</v>
      </c>
      <c r="L2965" s="41">
        <v>23267.241017</v>
      </c>
      <c r="M2965" s="41">
        <v>17557.153095000001</v>
      </c>
      <c r="N2965" s="41">
        <v>11076.145071999999</v>
      </c>
      <c r="O2965" s="41">
        <v>20150.558182000001</v>
      </c>
      <c r="P2965" s="41" t="s">
        <v>1929</v>
      </c>
      <c r="Q2965" s="41">
        <v>21374.444350999998</v>
      </c>
      <c r="R2965" s="41" t="s">
        <v>1929</v>
      </c>
      <c r="S2965" s="41">
        <v>10370.046453999999</v>
      </c>
      <c r="T2965" s="41">
        <v>11648.807228</v>
      </c>
      <c r="U2965" s="41">
        <v>14914.867480999999</v>
      </c>
      <c r="V2965" s="41">
        <v>19648.583544000001</v>
      </c>
      <c r="W2965" s="41">
        <v>21361.33</v>
      </c>
      <c r="X2965" s="41">
        <v>30589.58625</v>
      </c>
    </row>
    <row r="2966" spans="1:24" s="30" customFormat="1" ht="15" customHeight="1" x14ac:dyDescent="0.25">
      <c r="A2966" s="29" t="s">
        <v>1756</v>
      </c>
      <c r="B2966" s="29" t="s">
        <v>1784</v>
      </c>
      <c r="C2966" s="10" t="s">
        <v>4840</v>
      </c>
      <c r="D2966" s="41">
        <v>15288.461667</v>
      </c>
      <c r="E2966" s="41">
        <v>22214.299902999999</v>
      </c>
      <c r="F2966" s="41">
        <v>14339.266428999999</v>
      </c>
      <c r="G2966" s="41">
        <v>19267.542893000002</v>
      </c>
      <c r="H2966" s="41">
        <v>24570.888996000001</v>
      </c>
      <c r="I2966" s="41" t="s">
        <v>1929</v>
      </c>
      <c r="J2966" s="41">
        <v>19845.346159000001</v>
      </c>
      <c r="K2966" s="41">
        <v>25392.698597999999</v>
      </c>
      <c r="L2966" s="41">
        <v>24397.635434</v>
      </c>
      <c r="M2966" s="41">
        <v>19936.288939999999</v>
      </c>
      <c r="N2966" s="41">
        <v>14106.594776</v>
      </c>
      <c r="O2966" s="41">
        <v>20761.446511999999</v>
      </c>
      <c r="P2966" s="41">
        <v>6019.0083333000002</v>
      </c>
      <c r="Q2966" s="41">
        <v>28907.689221000001</v>
      </c>
      <c r="R2966" s="41" t="s">
        <v>1929</v>
      </c>
      <c r="S2966" s="41">
        <v>11425.569771</v>
      </c>
      <c r="T2966" s="41">
        <v>12955.690918</v>
      </c>
      <c r="U2966" s="41">
        <v>17499.932035000002</v>
      </c>
      <c r="V2966" s="41">
        <v>17435.431068999998</v>
      </c>
      <c r="W2966" s="41">
        <v>22525.235611</v>
      </c>
      <c r="X2966" s="41">
        <v>27398.316038000001</v>
      </c>
    </row>
    <row r="2967" spans="1:24" s="30" customFormat="1" ht="15" customHeight="1" x14ac:dyDescent="0.25">
      <c r="A2967" s="29" t="s">
        <v>1756</v>
      </c>
      <c r="B2967" s="29" t="s">
        <v>434</v>
      </c>
      <c r="C2967" s="10" t="s">
        <v>4841</v>
      </c>
      <c r="D2967" s="41">
        <v>9213.7564103000004</v>
      </c>
      <c r="E2967" s="41">
        <v>16783.922348</v>
      </c>
      <c r="F2967" s="41">
        <v>12343.08685</v>
      </c>
      <c r="G2967" s="41">
        <v>14969.617679000001</v>
      </c>
      <c r="H2967" s="41">
        <v>17508.171279999999</v>
      </c>
      <c r="I2967" s="41" t="s">
        <v>1929</v>
      </c>
      <c r="J2967" s="41">
        <v>12314.054796</v>
      </c>
      <c r="K2967" s="41">
        <v>17544.418995</v>
      </c>
      <c r="L2967" s="41">
        <v>16965.575207000002</v>
      </c>
      <c r="M2967" s="41">
        <v>15281.079369999999</v>
      </c>
      <c r="N2967" s="41">
        <v>10212.251878999999</v>
      </c>
      <c r="O2967" s="41">
        <v>11810.867727000001</v>
      </c>
      <c r="P2967" s="41" t="s">
        <v>1929</v>
      </c>
      <c r="Q2967" s="41">
        <v>19108.489756999999</v>
      </c>
      <c r="R2967" s="41" t="s">
        <v>1929</v>
      </c>
      <c r="S2967" s="41">
        <v>9220.4368761000005</v>
      </c>
      <c r="T2967" s="41">
        <v>9733.4833333000006</v>
      </c>
      <c r="U2967" s="41">
        <v>12230.501591</v>
      </c>
      <c r="V2967" s="41">
        <v>15933.996508</v>
      </c>
      <c r="W2967" s="41">
        <v>20843.606631999999</v>
      </c>
      <c r="X2967" s="41">
        <v>21945.504578</v>
      </c>
    </row>
    <row r="2968" spans="1:24" s="30" customFormat="1" ht="15" customHeight="1" x14ac:dyDescent="0.25">
      <c r="A2968" s="29" t="s">
        <v>1756</v>
      </c>
      <c r="B2968" s="29" t="s">
        <v>1785</v>
      </c>
      <c r="C2968" s="10" t="s">
        <v>4842</v>
      </c>
      <c r="D2968" s="41">
        <v>19316.872202999999</v>
      </c>
      <c r="E2968" s="41">
        <v>16476.793429000001</v>
      </c>
      <c r="F2968" s="41">
        <v>11356.043088</v>
      </c>
      <c r="G2968" s="41">
        <v>16913.504247000001</v>
      </c>
      <c r="H2968" s="41">
        <v>16432.595646000002</v>
      </c>
      <c r="I2968" s="41" t="s">
        <v>1929</v>
      </c>
      <c r="J2968" s="41">
        <v>14224.19317</v>
      </c>
      <c r="K2968" s="41">
        <v>18396.78326</v>
      </c>
      <c r="L2968" s="41">
        <v>17205.224939</v>
      </c>
      <c r="M2968" s="41">
        <v>15200.497633999999</v>
      </c>
      <c r="N2968" s="41">
        <v>10366.560138000001</v>
      </c>
      <c r="O2968" s="41">
        <v>23629.9048</v>
      </c>
      <c r="P2968" s="41" t="s">
        <v>1929</v>
      </c>
      <c r="Q2968" s="41">
        <v>22856.018158999999</v>
      </c>
      <c r="R2968" s="41" t="s">
        <v>1929</v>
      </c>
      <c r="S2968" s="41">
        <v>9348.6501943000003</v>
      </c>
      <c r="T2968" s="41">
        <v>9805.9811602999998</v>
      </c>
      <c r="U2968" s="41">
        <v>14260.739247</v>
      </c>
      <c r="V2968" s="41">
        <v>14859.498227</v>
      </c>
      <c r="W2968" s="41">
        <v>21027.115067999999</v>
      </c>
      <c r="X2968" s="41">
        <v>26998.026214000001</v>
      </c>
    </row>
    <row r="2969" spans="1:24" s="30" customFormat="1" ht="15" customHeight="1" x14ac:dyDescent="0.25">
      <c r="A2969" s="29" t="s">
        <v>1756</v>
      </c>
      <c r="B2969" s="29" t="s">
        <v>69</v>
      </c>
      <c r="C2969" s="10" t="s">
        <v>4843</v>
      </c>
      <c r="D2969" s="41">
        <v>17853.0075</v>
      </c>
      <c r="E2969" s="41">
        <v>16200.121542000001</v>
      </c>
      <c r="F2969" s="41">
        <v>11492.999707999999</v>
      </c>
      <c r="G2969" s="41">
        <v>16338.124282000001</v>
      </c>
      <c r="H2969" s="41">
        <v>17480.161810000001</v>
      </c>
      <c r="I2969" s="41" t="s">
        <v>1929</v>
      </c>
      <c r="J2969" s="41">
        <v>14507.191094</v>
      </c>
      <c r="K2969" s="41">
        <v>21260.778689999999</v>
      </c>
      <c r="L2969" s="41">
        <v>18516.428198000001</v>
      </c>
      <c r="M2969" s="41">
        <v>15590.086525999999</v>
      </c>
      <c r="N2969" s="41">
        <v>10935.956278</v>
      </c>
      <c r="O2969" s="41">
        <v>28991.3953</v>
      </c>
      <c r="P2969" s="41" t="s">
        <v>1929</v>
      </c>
      <c r="Q2969" s="41">
        <v>21760.871382000001</v>
      </c>
      <c r="R2969" s="41">
        <v>11255.542857</v>
      </c>
      <c r="S2969" s="41">
        <v>8714.7545446000004</v>
      </c>
      <c r="T2969" s="41">
        <v>9834.3760789999997</v>
      </c>
      <c r="U2969" s="41">
        <v>13520.393050999999</v>
      </c>
      <c r="V2969" s="41">
        <v>18025.805949000001</v>
      </c>
      <c r="W2969" s="41">
        <v>18931.45306</v>
      </c>
      <c r="X2969" s="41">
        <v>24140.598016</v>
      </c>
    </row>
    <row r="2970" spans="1:24" s="30" customFormat="1" ht="15" customHeight="1" x14ac:dyDescent="0.25">
      <c r="A2970" s="29" t="s">
        <v>1756</v>
      </c>
      <c r="B2970" s="29" t="s">
        <v>1786</v>
      </c>
      <c r="C2970" s="10" t="s">
        <v>4844</v>
      </c>
      <c r="D2970" s="41">
        <v>15045.970713999999</v>
      </c>
      <c r="E2970" s="41">
        <v>15738.349948999999</v>
      </c>
      <c r="F2970" s="41">
        <v>12761.893158000001</v>
      </c>
      <c r="G2970" s="41">
        <v>17351.045256000001</v>
      </c>
      <c r="H2970" s="41">
        <v>22956.458594</v>
      </c>
      <c r="I2970" s="41">
        <v>0</v>
      </c>
      <c r="J2970" s="41">
        <v>16867.824608999999</v>
      </c>
      <c r="K2970" s="41">
        <v>19996.499677</v>
      </c>
      <c r="L2970" s="41">
        <v>17779.348482000001</v>
      </c>
      <c r="M2970" s="41">
        <v>14189.331765000001</v>
      </c>
      <c r="N2970" s="41">
        <v>14042.807516999999</v>
      </c>
      <c r="O2970" s="41">
        <v>13962.365</v>
      </c>
      <c r="P2970" s="41" t="s">
        <v>1929</v>
      </c>
      <c r="Q2970" s="41">
        <v>21200.119918</v>
      </c>
      <c r="R2970" s="41" t="s">
        <v>1929</v>
      </c>
      <c r="S2970" s="41">
        <v>9550.2495412999997</v>
      </c>
      <c r="T2970" s="41">
        <v>11482.211514000001</v>
      </c>
      <c r="U2970" s="41">
        <v>14068.698853</v>
      </c>
      <c r="V2970" s="41">
        <v>17479.343381999999</v>
      </c>
      <c r="W2970" s="41">
        <v>12383.938845999999</v>
      </c>
      <c r="X2970" s="41">
        <v>21399.93</v>
      </c>
    </row>
    <row r="2971" spans="1:24" s="30" customFormat="1" ht="15" customHeight="1" x14ac:dyDescent="0.25">
      <c r="A2971" s="29" t="s">
        <v>1756</v>
      </c>
      <c r="B2971" s="29" t="s">
        <v>871</v>
      </c>
      <c r="C2971" s="10" t="s">
        <v>4845</v>
      </c>
      <c r="D2971" s="41">
        <v>18889.185575</v>
      </c>
      <c r="E2971" s="41">
        <v>17777.602693000001</v>
      </c>
      <c r="F2971" s="41">
        <v>12284.121534</v>
      </c>
      <c r="G2971" s="41">
        <v>17324.161616000001</v>
      </c>
      <c r="H2971" s="41">
        <v>17180.183294999999</v>
      </c>
      <c r="I2971" s="41" t="s">
        <v>1929</v>
      </c>
      <c r="J2971" s="41">
        <v>15082.861448</v>
      </c>
      <c r="K2971" s="41">
        <v>17376.729789000001</v>
      </c>
      <c r="L2971" s="41">
        <v>19367.697391999998</v>
      </c>
      <c r="M2971" s="41">
        <v>17688.373815999999</v>
      </c>
      <c r="N2971" s="41">
        <v>11906.406709999999</v>
      </c>
      <c r="O2971" s="41">
        <v>30442.443619000001</v>
      </c>
      <c r="P2971" s="41">
        <v>10936.853529</v>
      </c>
      <c r="Q2971" s="41">
        <v>24690.008518999999</v>
      </c>
      <c r="R2971" s="41">
        <v>20226.136061000001</v>
      </c>
      <c r="S2971" s="41">
        <v>9156.8644494</v>
      </c>
      <c r="T2971" s="41">
        <v>9962.5177953999992</v>
      </c>
      <c r="U2971" s="41">
        <v>14505.110139</v>
      </c>
      <c r="V2971" s="41">
        <v>15678.504848</v>
      </c>
      <c r="W2971" s="41">
        <v>21240.579158</v>
      </c>
      <c r="X2971" s="41">
        <v>23560.886469000001</v>
      </c>
    </row>
    <row r="2972" spans="1:24" s="30" customFormat="1" ht="15" customHeight="1" x14ac:dyDescent="0.25">
      <c r="A2972" s="29" t="s">
        <v>1756</v>
      </c>
      <c r="B2972" s="29" t="s">
        <v>1787</v>
      </c>
      <c r="C2972" s="10" t="s">
        <v>4846</v>
      </c>
      <c r="D2972" s="41">
        <v>33295.029583000003</v>
      </c>
      <c r="E2972" s="41">
        <v>22002.604372999998</v>
      </c>
      <c r="F2972" s="41">
        <v>14991.673615</v>
      </c>
      <c r="G2972" s="41">
        <v>26961.099789</v>
      </c>
      <c r="H2972" s="41">
        <v>25972.439723</v>
      </c>
      <c r="I2972" s="41" t="s">
        <v>1929</v>
      </c>
      <c r="J2972" s="41">
        <v>21603.033004000001</v>
      </c>
      <c r="K2972" s="41">
        <v>29903.623071000002</v>
      </c>
      <c r="L2972" s="41">
        <v>27203.533936</v>
      </c>
      <c r="M2972" s="41">
        <v>21248.568185</v>
      </c>
      <c r="N2972" s="41">
        <v>15709.254109</v>
      </c>
      <c r="O2972" s="41">
        <v>24704.334999999999</v>
      </c>
      <c r="P2972" s="41">
        <v>23030.211818</v>
      </c>
      <c r="Q2972" s="41">
        <v>28764.976801000001</v>
      </c>
      <c r="R2972" s="41">
        <v>31915.223076999999</v>
      </c>
      <c r="S2972" s="41">
        <v>12788.371794000001</v>
      </c>
      <c r="T2972" s="41">
        <v>13599.06299</v>
      </c>
      <c r="U2972" s="41">
        <v>19216.580872999999</v>
      </c>
      <c r="V2972" s="41">
        <v>17344.450688000001</v>
      </c>
      <c r="W2972" s="41">
        <v>21839.470783000001</v>
      </c>
      <c r="X2972" s="41">
        <v>34545.219016000003</v>
      </c>
    </row>
    <row r="2973" spans="1:24" s="30" customFormat="1" ht="15" customHeight="1" x14ac:dyDescent="0.25">
      <c r="A2973" s="29" t="s">
        <v>1756</v>
      </c>
      <c r="B2973" s="29" t="s">
        <v>1788</v>
      </c>
      <c r="C2973" s="10" t="s">
        <v>4847</v>
      </c>
      <c r="D2973" s="41">
        <v>23960.454516000002</v>
      </c>
      <c r="E2973" s="41">
        <v>19353.917807999998</v>
      </c>
      <c r="F2973" s="41">
        <v>12204.396570999999</v>
      </c>
      <c r="G2973" s="41">
        <v>13923.755999999999</v>
      </c>
      <c r="H2973" s="41">
        <v>17937.441698999999</v>
      </c>
      <c r="I2973" s="41" t="s">
        <v>1929</v>
      </c>
      <c r="J2973" s="41">
        <v>17691.191875</v>
      </c>
      <c r="K2973" s="41">
        <v>25393.88277</v>
      </c>
      <c r="L2973" s="41">
        <v>22065.408755</v>
      </c>
      <c r="M2973" s="41">
        <v>15996.300767000001</v>
      </c>
      <c r="N2973" s="41">
        <v>13257.783195</v>
      </c>
      <c r="O2973" s="41">
        <v>22242.665262999999</v>
      </c>
      <c r="P2973" s="41" t="s">
        <v>1929</v>
      </c>
      <c r="Q2973" s="41">
        <v>21107.65609</v>
      </c>
      <c r="R2973" s="41" t="s">
        <v>1929</v>
      </c>
      <c r="S2973" s="41">
        <v>10991.032852</v>
      </c>
      <c r="T2973" s="41">
        <v>11799.677546000001</v>
      </c>
      <c r="U2973" s="41">
        <v>15919.685742</v>
      </c>
      <c r="V2973" s="41">
        <v>17865.944124000001</v>
      </c>
      <c r="W2973" s="41">
        <v>15675.270256</v>
      </c>
      <c r="X2973" s="41">
        <v>21298.536307999999</v>
      </c>
    </row>
    <row r="2974" spans="1:24" s="30" customFormat="1" ht="15" customHeight="1" x14ac:dyDescent="0.25">
      <c r="A2974" s="29" t="s">
        <v>1756</v>
      </c>
      <c r="B2974" s="29" t="s">
        <v>1554</v>
      </c>
      <c r="C2974" s="10" t="s">
        <v>4848</v>
      </c>
      <c r="D2974" s="41">
        <v>15935.412082999999</v>
      </c>
      <c r="E2974" s="41">
        <v>19708.664780999999</v>
      </c>
      <c r="F2974" s="41">
        <v>12306.053226</v>
      </c>
      <c r="G2974" s="41">
        <v>15371.781171000001</v>
      </c>
      <c r="H2974" s="41">
        <v>21240.061581000002</v>
      </c>
      <c r="I2974" s="41" t="s">
        <v>1929</v>
      </c>
      <c r="J2974" s="41">
        <v>18064.451481</v>
      </c>
      <c r="K2974" s="41">
        <v>27113.157047000001</v>
      </c>
      <c r="L2974" s="41">
        <v>19214.450669999998</v>
      </c>
      <c r="M2974" s="41">
        <v>16246.007331000001</v>
      </c>
      <c r="N2974" s="41">
        <v>12279.224849</v>
      </c>
      <c r="O2974" s="41">
        <v>31464.422586000001</v>
      </c>
      <c r="P2974" s="41" t="s">
        <v>1929</v>
      </c>
      <c r="Q2974" s="41">
        <v>23962.832582999999</v>
      </c>
      <c r="R2974" s="41">
        <v>26366.903332999998</v>
      </c>
      <c r="S2974" s="41">
        <v>10379.051399</v>
      </c>
      <c r="T2974" s="41">
        <v>11387.315821</v>
      </c>
      <c r="U2974" s="41">
        <v>16779.155589000002</v>
      </c>
      <c r="V2974" s="41">
        <v>18790.121822000001</v>
      </c>
      <c r="W2974" s="41">
        <v>24525.979719999999</v>
      </c>
      <c r="X2974" s="41">
        <v>27300.315216999999</v>
      </c>
    </row>
    <row r="2975" spans="1:24" s="30" customFormat="1" ht="15" customHeight="1" x14ac:dyDescent="0.25">
      <c r="A2975" s="29" t="s">
        <v>1756</v>
      </c>
      <c r="B2975" s="29" t="s">
        <v>1191</v>
      </c>
      <c r="C2975" s="10" t="s">
        <v>4849</v>
      </c>
      <c r="D2975" s="41">
        <v>17400.502380999998</v>
      </c>
      <c r="E2975" s="41">
        <v>14485.888704000001</v>
      </c>
      <c r="F2975" s="41">
        <v>11273.431214</v>
      </c>
      <c r="G2975" s="41">
        <v>15739.088421</v>
      </c>
      <c r="H2975" s="41">
        <v>16342.434926</v>
      </c>
      <c r="I2975" s="41" t="s">
        <v>1929</v>
      </c>
      <c r="J2975" s="41">
        <v>14046.202112000001</v>
      </c>
      <c r="K2975" s="41">
        <v>21736.029777</v>
      </c>
      <c r="L2975" s="41">
        <v>17715.16359</v>
      </c>
      <c r="M2975" s="41">
        <v>14237.413085</v>
      </c>
      <c r="N2975" s="41">
        <v>10888.789772</v>
      </c>
      <c r="O2975" s="41">
        <v>27265.413863999998</v>
      </c>
      <c r="P2975" s="41" t="s">
        <v>1929</v>
      </c>
      <c r="Q2975" s="41">
        <v>20842.467484000001</v>
      </c>
      <c r="R2975" s="41">
        <v>16135.768947</v>
      </c>
      <c r="S2975" s="41">
        <v>9370.3540391000006</v>
      </c>
      <c r="T2975" s="41">
        <v>9881.0314787999996</v>
      </c>
      <c r="U2975" s="41">
        <v>13100.604794999999</v>
      </c>
      <c r="V2975" s="41">
        <v>15064.320915</v>
      </c>
      <c r="W2975" s="41">
        <v>16766.811361</v>
      </c>
      <c r="X2975" s="41">
        <v>20292.602896</v>
      </c>
    </row>
    <row r="2976" spans="1:24" s="30" customFormat="1" ht="15" customHeight="1" x14ac:dyDescent="0.25">
      <c r="A2976" s="29" t="s">
        <v>1756</v>
      </c>
      <c r="B2976" s="29" t="s">
        <v>1789</v>
      </c>
      <c r="C2976" s="10" t="s">
        <v>4850</v>
      </c>
      <c r="D2976" s="41">
        <v>34479.446829</v>
      </c>
      <c r="E2976" s="41">
        <v>19257.397720000001</v>
      </c>
      <c r="F2976" s="41">
        <v>13131.763935999999</v>
      </c>
      <c r="G2976" s="41">
        <v>15874.028839000001</v>
      </c>
      <c r="H2976" s="41">
        <v>17962.626184000001</v>
      </c>
      <c r="I2976" s="41" t="s">
        <v>1929</v>
      </c>
      <c r="J2976" s="41">
        <v>16499.25938</v>
      </c>
      <c r="K2976" s="41">
        <v>24625.378325999998</v>
      </c>
      <c r="L2976" s="41">
        <v>24730.004166999999</v>
      </c>
      <c r="M2976" s="41">
        <v>17349.874</v>
      </c>
      <c r="N2976" s="41">
        <v>12521.910223999999</v>
      </c>
      <c r="O2976" s="41">
        <v>17538.647308</v>
      </c>
      <c r="P2976" s="41" t="s">
        <v>1929</v>
      </c>
      <c r="Q2976" s="41">
        <v>27285.926373999999</v>
      </c>
      <c r="R2976" s="41" t="s">
        <v>1929</v>
      </c>
      <c r="S2976" s="41">
        <v>10869.816166000001</v>
      </c>
      <c r="T2976" s="41">
        <v>12511.289092000001</v>
      </c>
      <c r="U2976" s="41">
        <v>15162.731978</v>
      </c>
      <c r="V2976" s="41">
        <v>17297.189698999999</v>
      </c>
      <c r="W2976" s="41">
        <v>23825.246566999998</v>
      </c>
      <c r="X2976" s="41">
        <v>25811.426534999999</v>
      </c>
    </row>
    <row r="2977" spans="1:24" s="30" customFormat="1" ht="15" customHeight="1" x14ac:dyDescent="0.25">
      <c r="A2977" s="29" t="s">
        <v>1756</v>
      </c>
      <c r="B2977" s="29" t="s">
        <v>770</v>
      </c>
      <c r="C2977" s="10" t="s">
        <v>4851</v>
      </c>
      <c r="D2977" s="41">
        <v>15085.194901999999</v>
      </c>
      <c r="E2977" s="41">
        <v>19542.659767000001</v>
      </c>
      <c r="F2977" s="41">
        <v>13849.269989</v>
      </c>
      <c r="G2977" s="41">
        <v>20724.014198000001</v>
      </c>
      <c r="H2977" s="41">
        <v>21385.989701999999</v>
      </c>
      <c r="I2977" s="41" t="s">
        <v>1929</v>
      </c>
      <c r="J2977" s="41">
        <v>14797.629886999999</v>
      </c>
      <c r="K2977" s="41">
        <v>26191.096935000001</v>
      </c>
      <c r="L2977" s="41">
        <v>21033.563775999999</v>
      </c>
      <c r="M2977" s="41">
        <v>16731.112961999999</v>
      </c>
      <c r="N2977" s="41">
        <v>12906.674483999999</v>
      </c>
      <c r="O2977" s="41">
        <v>31076.134074000001</v>
      </c>
      <c r="P2977" s="41" t="s">
        <v>1929</v>
      </c>
      <c r="Q2977" s="41">
        <v>23042.154955000002</v>
      </c>
      <c r="R2977" s="41" t="s">
        <v>1929</v>
      </c>
      <c r="S2977" s="41">
        <v>10017.755598</v>
      </c>
      <c r="T2977" s="41">
        <v>11075.708355000001</v>
      </c>
      <c r="U2977" s="41">
        <v>15542.018177</v>
      </c>
      <c r="V2977" s="41">
        <v>18074.994605</v>
      </c>
      <c r="W2977" s="41">
        <v>30370.53299</v>
      </c>
      <c r="X2977" s="41">
        <v>26644.867674000001</v>
      </c>
    </row>
    <row r="2978" spans="1:24" s="30" customFormat="1" ht="15" customHeight="1" x14ac:dyDescent="0.25">
      <c r="A2978" s="29" t="s">
        <v>1756</v>
      </c>
      <c r="B2978" s="29" t="s">
        <v>71</v>
      </c>
      <c r="C2978" s="10" t="s">
        <v>4852</v>
      </c>
      <c r="D2978" s="41">
        <v>23989.786060999999</v>
      </c>
      <c r="E2978" s="41">
        <v>21193.207111</v>
      </c>
      <c r="F2978" s="41">
        <v>12657.60348</v>
      </c>
      <c r="G2978" s="41">
        <v>19146.767876000002</v>
      </c>
      <c r="H2978" s="41">
        <v>19825.767172</v>
      </c>
      <c r="I2978" s="41" t="s">
        <v>1929</v>
      </c>
      <c r="J2978" s="41">
        <v>20525.444071999998</v>
      </c>
      <c r="K2978" s="41">
        <v>26497.867109999999</v>
      </c>
      <c r="L2978" s="41">
        <v>23340.082519</v>
      </c>
      <c r="M2978" s="41">
        <v>17216.673318000001</v>
      </c>
      <c r="N2978" s="41">
        <v>13017.655827</v>
      </c>
      <c r="O2978" s="41">
        <v>39261.424583</v>
      </c>
      <c r="P2978" s="41" t="s">
        <v>1929</v>
      </c>
      <c r="Q2978" s="41">
        <v>24191.840197000001</v>
      </c>
      <c r="R2978" s="41">
        <v>17091.235000000001</v>
      </c>
      <c r="S2978" s="41">
        <v>12043.821346999999</v>
      </c>
      <c r="T2978" s="41">
        <v>12064.643139</v>
      </c>
      <c r="U2978" s="41">
        <v>18028.542614000002</v>
      </c>
      <c r="V2978" s="41">
        <v>20699.920275</v>
      </c>
      <c r="W2978" s="41">
        <v>20848.336225999999</v>
      </c>
      <c r="X2978" s="41">
        <v>28038.728657</v>
      </c>
    </row>
    <row r="2979" spans="1:24" s="30" customFormat="1" ht="15" customHeight="1" x14ac:dyDescent="0.25">
      <c r="A2979" s="29" t="s">
        <v>1756</v>
      </c>
      <c r="B2979" s="29" t="s">
        <v>1790</v>
      </c>
      <c r="C2979" s="10" t="s">
        <v>4853</v>
      </c>
      <c r="D2979" s="41">
        <v>28184.880768999999</v>
      </c>
      <c r="E2979" s="41">
        <v>20868.925900999999</v>
      </c>
      <c r="F2979" s="41">
        <v>14253.199785000001</v>
      </c>
      <c r="G2979" s="41">
        <v>20479.554457999999</v>
      </c>
      <c r="H2979" s="41">
        <v>22413.919099999999</v>
      </c>
      <c r="I2979" s="41">
        <v>0</v>
      </c>
      <c r="J2979" s="41">
        <v>14230.227741999999</v>
      </c>
      <c r="K2979" s="41">
        <v>26839.973941</v>
      </c>
      <c r="L2979" s="41">
        <v>26476.651977000001</v>
      </c>
      <c r="M2979" s="41">
        <v>21268.58625</v>
      </c>
      <c r="N2979" s="41">
        <v>14863.927729000001</v>
      </c>
      <c r="O2979" s="41">
        <v>32098.209444</v>
      </c>
      <c r="P2979" s="41" t="s">
        <v>1929</v>
      </c>
      <c r="Q2979" s="41">
        <v>24192.145516</v>
      </c>
      <c r="R2979" s="41" t="s">
        <v>1929</v>
      </c>
      <c r="S2979" s="41">
        <v>12795.625313</v>
      </c>
      <c r="T2979" s="41">
        <v>12289.819441</v>
      </c>
      <c r="U2979" s="41">
        <v>17674.650043000001</v>
      </c>
      <c r="V2979" s="41">
        <v>21599.965882</v>
      </c>
      <c r="W2979" s="41">
        <v>23327.041452000001</v>
      </c>
      <c r="X2979" s="41">
        <v>25238.408916</v>
      </c>
    </row>
    <row r="2980" spans="1:24" s="30" customFormat="1" ht="15" customHeight="1" x14ac:dyDescent="0.25">
      <c r="A2980" s="29" t="s">
        <v>1756</v>
      </c>
      <c r="B2980" s="29" t="s">
        <v>1282</v>
      </c>
      <c r="C2980" s="10" t="s">
        <v>4854</v>
      </c>
      <c r="D2980" s="41">
        <v>22549.968257</v>
      </c>
      <c r="E2980" s="41">
        <v>16773.499615000001</v>
      </c>
      <c r="F2980" s="41">
        <v>12370.828922999999</v>
      </c>
      <c r="G2980" s="41">
        <v>16050.295452</v>
      </c>
      <c r="H2980" s="41">
        <v>22264.713259</v>
      </c>
      <c r="I2980" s="41">
        <v>2185.3430769000001</v>
      </c>
      <c r="J2980" s="41">
        <v>15608.635871</v>
      </c>
      <c r="K2980" s="41">
        <v>23564.983994999999</v>
      </c>
      <c r="L2980" s="41">
        <v>22271.145655</v>
      </c>
      <c r="M2980" s="41">
        <v>15490.351793</v>
      </c>
      <c r="N2980" s="41">
        <v>12988.842623</v>
      </c>
      <c r="O2980" s="41">
        <v>25911.796133</v>
      </c>
      <c r="P2980" s="41">
        <v>5626.8305882000004</v>
      </c>
      <c r="Q2980" s="41">
        <v>24154.121804999999</v>
      </c>
      <c r="R2980" s="41">
        <v>24240.641818</v>
      </c>
      <c r="S2980" s="41">
        <v>11290.785578999999</v>
      </c>
      <c r="T2980" s="41">
        <v>11244.628371999999</v>
      </c>
      <c r="U2980" s="41">
        <v>17644.441751999999</v>
      </c>
      <c r="V2980" s="41">
        <v>17291.635466</v>
      </c>
      <c r="W2980" s="41">
        <v>16805.395348999999</v>
      </c>
      <c r="X2980" s="41">
        <v>25895.957028000001</v>
      </c>
    </row>
    <row r="2981" spans="1:24" s="30" customFormat="1" ht="15" customHeight="1" x14ac:dyDescent="0.25">
      <c r="A2981" s="29" t="s">
        <v>1756</v>
      </c>
      <c r="B2981" s="29" t="s">
        <v>1791</v>
      </c>
      <c r="C2981" s="10" t="s">
        <v>4855</v>
      </c>
      <c r="D2981" s="41">
        <v>23116.201195000001</v>
      </c>
      <c r="E2981" s="41">
        <v>20891.310376000001</v>
      </c>
      <c r="F2981" s="41">
        <v>13837.473298999999</v>
      </c>
      <c r="G2981" s="41">
        <v>20704.159162</v>
      </c>
      <c r="H2981" s="41">
        <v>23680.263827999999</v>
      </c>
      <c r="I2981" s="41">
        <v>7516.9759999999997</v>
      </c>
      <c r="J2981" s="41">
        <v>17294.840993999998</v>
      </c>
      <c r="K2981" s="41">
        <v>26844.125642999999</v>
      </c>
      <c r="L2981" s="41">
        <v>23412.333804000002</v>
      </c>
      <c r="M2981" s="41">
        <v>18324.227264000001</v>
      </c>
      <c r="N2981" s="41">
        <v>14748.275272000001</v>
      </c>
      <c r="O2981" s="41">
        <v>26861.002553999999</v>
      </c>
      <c r="P2981" s="41">
        <v>11056.656883</v>
      </c>
      <c r="Q2981" s="41">
        <v>27323.648624000001</v>
      </c>
      <c r="R2981" s="41">
        <v>24241.550330999999</v>
      </c>
      <c r="S2981" s="41">
        <v>11413.837911000001</v>
      </c>
      <c r="T2981" s="41">
        <v>12307.26671</v>
      </c>
      <c r="U2981" s="41">
        <v>18846.144641999999</v>
      </c>
      <c r="V2981" s="41">
        <v>16719.673586000001</v>
      </c>
      <c r="W2981" s="41">
        <v>16448.657958</v>
      </c>
      <c r="X2981" s="41">
        <v>30585.396438</v>
      </c>
    </row>
    <row r="2982" spans="1:24" s="30" customFormat="1" ht="15" customHeight="1" x14ac:dyDescent="0.25">
      <c r="A2982" s="29" t="s">
        <v>1756</v>
      </c>
      <c r="B2982" s="29" t="s">
        <v>1792</v>
      </c>
      <c r="C2982" s="10" t="s">
        <v>4856</v>
      </c>
      <c r="D2982" s="41">
        <v>24758.678015000001</v>
      </c>
      <c r="E2982" s="41">
        <v>19263.239737</v>
      </c>
      <c r="F2982" s="41">
        <v>14068.029409000001</v>
      </c>
      <c r="G2982" s="41">
        <v>21804.165732000001</v>
      </c>
      <c r="H2982" s="41">
        <v>22083.199795</v>
      </c>
      <c r="I2982" s="41" t="s">
        <v>1929</v>
      </c>
      <c r="J2982" s="41">
        <v>16518.571139</v>
      </c>
      <c r="K2982" s="41">
        <v>25349.324525</v>
      </c>
      <c r="L2982" s="41">
        <v>24320.687043999998</v>
      </c>
      <c r="M2982" s="41">
        <v>19089.154855000001</v>
      </c>
      <c r="N2982" s="41">
        <v>13746.529082999999</v>
      </c>
      <c r="O2982" s="41">
        <v>27904.846237000002</v>
      </c>
      <c r="P2982" s="41">
        <v>33982.953332999998</v>
      </c>
      <c r="Q2982" s="41">
        <v>26514.829388999999</v>
      </c>
      <c r="R2982" s="41">
        <v>25444.296332999998</v>
      </c>
      <c r="S2982" s="41">
        <v>11301.200037000001</v>
      </c>
      <c r="T2982" s="41">
        <v>12396.86197</v>
      </c>
      <c r="U2982" s="41">
        <v>16504.439188</v>
      </c>
      <c r="V2982" s="41">
        <v>18917.019145999999</v>
      </c>
      <c r="W2982" s="41">
        <v>23582.543343000001</v>
      </c>
      <c r="X2982" s="41">
        <v>27050.618709999999</v>
      </c>
    </row>
    <row r="2983" spans="1:24" s="30" customFormat="1" ht="15" customHeight="1" x14ac:dyDescent="0.25">
      <c r="A2983" s="29" t="s">
        <v>1756</v>
      </c>
      <c r="B2983" s="29" t="s">
        <v>1793</v>
      </c>
      <c r="C2983" s="10" t="s">
        <v>4857</v>
      </c>
      <c r="D2983" s="41">
        <v>19960.013571</v>
      </c>
      <c r="E2983" s="41">
        <v>17449.772159</v>
      </c>
      <c r="F2983" s="41">
        <v>14272.754615</v>
      </c>
      <c r="G2983" s="41">
        <v>22259.608192</v>
      </c>
      <c r="H2983" s="41">
        <v>24630.256506000002</v>
      </c>
      <c r="I2983" s="41" t="s">
        <v>1929</v>
      </c>
      <c r="J2983" s="41">
        <v>17525.579040000001</v>
      </c>
      <c r="K2983" s="41">
        <v>24076.406503999999</v>
      </c>
      <c r="L2983" s="41">
        <v>25626.420397999998</v>
      </c>
      <c r="M2983" s="41">
        <v>17468.438934999998</v>
      </c>
      <c r="N2983" s="41">
        <v>15289.004924999999</v>
      </c>
      <c r="O2983" s="41">
        <v>26122.173529</v>
      </c>
      <c r="P2983" s="41" t="s">
        <v>1929</v>
      </c>
      <c r="Q2983" s="41">
        <v>28408.004267</v>
      </c>
      <c r="R2983" s="41">
        <v>17491.266667</v>
      </c>
      <c r="S2983" s="41">
        <v>12298.492128</v>
      </c>
      <c r="T2983" s="41">
        <v>12747.325858</v>
      </c>
      <c r="U2983" s="41">
        <v>18277.712707999999</v>
      </c>
      <c r="V2983" s="41">
        <v>19988.188979999999</v>
      </c>
      <c r="W2983" s="41">
        <v>18422.038368000001</v>
      </c>
      <c r="X2983" s="41">
        <v>26630.988889</v>
      </c>
    </row>
    <row r="2984" spans="1:24" s="30" customFormat="1" ht="15" customHeight="1" x14ac:dyDescent="0.25">
      <c r="A2984" s="29" t="s">
        <v>1756</v>
      </c>
      <c r="B2984" s="29" t="s">
        <v>1794</v>
      </c>
      <c r="C2984" s="10" t="s">
        <v>4858</v>
      </c>
      <c r="D2984" s="41">
        <v>23455.040306999999</v>
      </c>
      <c r="E2984" s="41">
        <v>18715.782189000001</v>
      </c>
      <c r="F2984" s="41">
        <v>13956.079741</v>
      </c>
      <c r="G2984" s="41">
        <v>22106.248991</v>
      </c>
      <c r="H2984" s="41">
        <v>21641.288057000002</v>
      </c>
      <c r="I2984" s="41">
        <v>5275.1766667000002</v>
      </c>
      <c r="J2984" s="41">
        <v>18056.069380000001</v>
      </c>
      <c r="K2984" s="41">
        <v>25616.872943999999</v>
      </c>
      <c r="L2984" s="41">
        <v>24665.350710999999</v>
      </c>
      <c r="M2984" s="41">
        <v>19940.937015</v>
      </c>
      <c r="N2984" s="41">
        <v>14119.545346999999</v>
      </c>
      <c r="O2984" s="41">
        <v>29236.721938999999</v>
      </c>
      <c r="P2984" s="41">
        <v>22296.651099999999</v>
      </c>
      <c r="Q2984" s="41">
        <v>25959.704061</v>
      </c>
      <c r="R2984" s="41">
        <v>28123.783701</v>
      </c>
      <c r="S2984" s="41">
        <v>11494.196526</v>
      </c>
      <c r="T2984" s="41">
        <v>12751.371245</v>
      </c>
      <c r="U2984" s="41">
        <v>17006.875326000001</v>
      </c>
      <c r="V2984" s="41">
        <v>17258.883344000002</v>
      </c>
      <c r="W2984" s="41">
        <v>21654.120360000001</v>
      </c>
      <c r="X2984" s="41">
        <v>27240.427267999999</v>
      </c>
    </row>
    <row r="2985" spans="1:24" s="30" customFormat="1" ht="15" customHeight="1" x14ac:dyDescent="0.25">
      <c r="A2985" s="29" t="s">
        <v>1756</v>
      </c>
      <c r="B2985" s="29" t="s">
        <v>73</v>
      </c>
      <c r="C2985" s="10" t="s">
        <v>4859</v>
      </c>
      <c r="D2985" s="41">
        <v>17201.824809000002</v>
      </c>
      <c r="E2985" s="41">
        <v>15740.85101</v>
      </c>
      <c r="F2985" s="41">
        <v>11098.04004</v>
      </c>
      <c r="G2985" s="41">
        <v>18601.058080999999</v>
      </c>
      <c r="H2985" s="41">
        <v>17747.75691</v>
      </c>
      <c r="I2985" s="41" t="s">
        <v>1929</v>
      </c>
      <c r="J2985" s="41">
        <v>14533.689971</v>
      </c>
      <c r="K2985" s="41">
        <v>22948.335813000002</v>
      </c>
      <c r="L2985" s="41">
        <v>19489.331566000001</v>
      </c>
      <c r="M2985" s="41">
        <v>14653.636743999999</v>
      </c>
      <c r="N2985" s="41">
        <v>11549.053501</v>
      </c>
      <c r="O2985" s="41">
        <v>21325.652909</v>
      </c>
      <c r="P2985" s="41">
        <v>10133.337332999999</v>
      </c>
      <c r="Q2985" s="41">
        <v>22307.097846000001</v>
      </c>
      <c r="R2985" s="41">
        <v>9034.1160526000003</v>
      </c>
      <c r="S2985" s="41">
        <v>9654.2383243000004</v>
      </c>
      <c r="T2985" s="41">
        <v>10416.603166000001</v>
      </c>
      <c r="U2985" s="41">
        <v>14452.721599</v>
      </c>
      <c r="V2985" s="41">
        <v>16750.734908999999</v>
      </c>
      <c r="W2985" s="41">
        <v>17047.324573999998</v>
      </c>
      <c r="X2985" s="41">
        <v>23538.543521</v>
      </c>
    </row>
    <row r="2986" spans="1:24" s="30" customFormat="1" ht="15" customHeight="1" x14ac:dyDescent="0.25">
      <c r="A2986" s="29" t="s">
        <v>1756</v>
      </c>
      <c r="B2986" s="29" t="s">
        <v>1364</v>
      </c>
      <c r="C2986" s="10" t="s">
        <v>4860</v>
      </c>
      <c r="D2986" s="41" t="s">
        <v>1929</v>
      </c>
      <c r="E2986" s="41">
        <v>21233.623264999998</v>
      </c>
      <c r="F2986" s="41">
        <v>13471.926136</v>
      </c>
      <c r="G2986" s="41">
        <v>21183.575713999999</v>
      </c>
      <c r="H2986" s="41">
        <v>25830.975312999999</v>
      </c>
      <c r="I2986" s="41">
        <v>0</v>
      </c>
      <c r="J2986" s="41">
        <v>10919.309429000001</v>
      </c>
      <c r="K2986" s="41">
        <v>20095.039156999999</v>
      </c>
      <c r="L2986" s="41">
        <v>23512.251199999999</v>
      </c>
      <c r="M2986" s="41">
        <v>18629.330259999999</v>
      </c>
      <c r="N2986" s="41">
        <v>9101.5215079000009</v>
      </c>
      <c r="O2986" s="41" t="s">
        <v>1929</v>
      </c>
      <c r="P2986" s="41">
        <v>0</v>
      </c>
      <c r="Q2986" s="41">
        <v>26206.476769000001</v>
      </c>
      <c r="R2986" s="41">
        <v>0</v>
      </c>
      <c r="S2986" s="41">
        <v>8226.3262687000006</v>
      </c>
      <c r="T2986" s="41">
        <v>10191.978354000001</v>
      </c>
      <c r="U2986" s="41">
        <v>15298.659899</v>
      </c>
      <c r="V2986" s="41">
        <v>12166.495238</v>
      </c>
      <c r="W2986" s="41" t="s">
        <v>1929</v>
      </c>
      <c r="X2986" s="41">
        <v>37123.076249999998</v>
      </c>
    </row>
    <row r="2987" spans="1:24" s="30" customFormat="1" ht="15" customHeight="1" x14ac:dyDescent="0.25">
      <c r="A2987" s="29" t="s">
        <v>1756</v>
      </c>
      <c r="B2987" s="29" t="s">
        <v>1795</v>
      </c>
      <c r="C2987" s="10" t="s">
        <v>4861</v>
      </c>
      <c r="D2987" s="41">
        <v>21609.491429000002</v>
      </c>
      <c r="E2987" s="41">
        <v>21612.552715000002</v>
      </c>
      <c r="F2987" s="41">
        <v>15298.64488</v>
      </c>
      <c r="G2987" s="41">
        <v>27612.291737</v>
      </c>
      <c r="H2987" s="41">
        <v>26794.610889</v>
      </c>
      <c r="I2987" s="41" t="s">
        <v>1929</v>
      </c>
      <c r="J2987" s="41">
        <v>18025.252810999998</v>
      </c>
      <c r="K2987" s="41">
        <v>27787.448531999999</v>
      </c>
      <c r="L2987" s="41">
        <v>24084.581774999999</v>
      </c>
      <c r="M2987" s="41">
        <v>20797.620544000001</v>
      </c>
      <c r="N2987" s="41">
        <v>15148.985821</v>
      </c>
      <c r="O2987" s="41">
        <v>23078.134247000002</v>
      </c>
      <c r="P2987" s="41">
        <v>39080.957499999997</v>
      </c>
      <c r="Q2987" s="41">
        <v>25921.058036999999</v>
      </c>
      <c r="R2987" s="41">
        <v>18319.161429</v>
      </c>
      <c r="S2987" s="41">
        <v>12539.616341999999</v>
      </c>
      <c r="T2987" s="41">
        <v>13607.706996999999</v>
      </c>
      <c r="U2987" s="41">
        <v>16524.194823000002</v>
      </c>
      <c r="V2987" s="41">
        <v>20925.085999999999</v>
      </c>
      <c r="W2987" s="41">
        <v>22297.606093999999</v>
      </c>
      <c r="X2987" s="41">
        <v>27257.633953</v>
      </c>
    </row>
    <row r="2988" spans="1:24" s="30" customFormat="1" ht="15" customHeight="1" x14ac:dyDescent="0.25">
      <c r="A2988" s="29" t="s">
        <v>1756</v>
      </c>
      <c r="B2988" s="29" t="s">
        <v>1796</v>
      </c>
      <c r="C2988" s="10" t="s">
        <v>4862</v>
      </c>
      <c r="D2988" s="41">
        <v>24259.908094999999</v>
      </c>
      <c r="E2988" s="41">
        <v>15344.42547</v>
      </c>
      <c r="F2988" s="41">
        <v>11948.489885000001</v>
      </c>
      <c r="G2988" s="41">
        <v>18384.571402000001</v>
      </c>
      <c r="H2988" s="41">
        <v>16680.951061</v>
      </c>
      <c r="I2988" s="41" t="s">
        <v>1929</v>
      </c>
      <c r="J2988" s="41">
        <v>18619.175278999999</v>
      </c>
      <c r="K2988" s="41">
        <v>21383.801603</v>
      </c>
      <c r="L2988" s="41">
        <v>19775.550595000001</v>
      </c>
      <c r="M2988" s="41">
        <v>16184.258463</v>
      </c>
      <c r="N2988" s="41">
        <v>11483.678237</v>
      </c>
      <c r="O2988" s="41">
        <v>21382.979818</v>
      </c>
      <c r="P2988" s="41" t="s">
        <v>1929</v>
      </c>
      <c r="Q2988" s="41">
        <v>20225.141111000001</v>
      </c>
      <c r="R2988" s="41">
        <v>17544.953333000001</v>
      </c>
      <c r="S2988" s="41">
        <v>9434.1246651000001</v>
      </c>
      <c r="T2988" s="41">
        <v>10414.690003</v>
      </c>
      <c r="U2988" s="41">
        <v>13844.080128</v>
      </c>
      <c r="V2988" s="41">
        <v>12344.565261</v>
      </c>
      <c r="W2988" s="41">
        <v>14626.852940999999</v>
      </c>
      <c r="X2988" s="41">
        <v>24510.680982000002</v>
      </c>
    </row>
    <row r="2989" spans="1:24" s="30" customFormat="1" ht="15" customHeight="1" x14ac:dyDescent="0.25">
      <c r="A2989" s="29" t="s">
        <v>1756</v>
      </c>
      <c r="B2989" s="29" t="s">
        <v>1797</v>
      </c>
      <c r="C2989" s="10" t="s">
        <v>4863</v>
      </c>
      <c r="D2989" s="41">
        <v>23496.666884999999</v>
      </c>
      <c r="E2989" s="41">
        <v>17003.980927000001</v>
      </c>
      <c r="F2989" s="41">
        <v>11507.359297999999</v>
      </c>
      <c r="G2989" s="41">
        <v>14888.10412</v>
      </c>
      <c r="H2989" s="41">
        <v>16916.578699999998</v>
      </c>
      <c r="I2989" s="41" t="s">
        <v>1929</v>
      </c>
      <c r="J2989" s="41">
        <v>14355.464266000001</v>
      </c>
      <c r="K2989" s="41">
        <v>20032.029648</v>
      </c>
      <c r="L2989" s="41">
        <v>19612.781459999998</v>
      </c>
      <c r="M2989" s="41">
        <v>16363.588802</v>
      </c>
      <c r="N2989" s="41">
        <v>11214.260338</v>
      </c>
      <c r="O2989" s="41">
        <v>24352.571509000001</v>
      </c>
      <c r="P2989" s="41" t="s">
        <v>1929</v>
      </c>
      <c r="Q2989" s="41">
        <v>22015.775311000001</v>
      </c>
      <c r="R2989" s="41">
        <v>22234.709729999999</v>
      </c>
      <c r="S2989" s="41">
        <v>8508.8031262000004</v>
      </c>
      <c r="T2989" s="41">
        <v>9707.4392867000006</v>
      </c>
      <c r="U2989" s="41">
        <v>13701.813945</v>
      </c>
      <c r="V2989" s="41">
        <v>13192.852682000001</v>
      </c>
      <c r="W2989" s="41">
        <v>24031.517356</v>
      </c>
      <c r="X2989" s="41">
        <v>26108.844072</v>
      </c>
    </row>
    <row r="2990" spans="1:24" s="30" customFormat="1" ht="15" customHeight="1" x14ac:dyDescent="0.25">
      <c r="A2990" s="29" t="s">
        <v>1756</v>
      </c>
      <c r="B2990" s="29" t="s">
        <v>1798</v>
      </c>
      <c r="C2990" s="10" t="s">
        <v>4864</v>
      </c>
      <c r="D2990" s="41">
        <v>26828.521841999998</v>
      </c>
      <c r="E2990" s="41">
        <v>24681.765477000001</v>
      </c>
      <c r="F2990" s="41">
        <v>14464.63356</v>
      </c>
      <c r="G2990" s="41">
        <v>20592.494198</v>
      </c>
      <c r="H2990" s="41">
        <v>24367.861110999998</v>
      </c>
      <c r="I2990" s="41">
        <v>0</v>
      </c>
      <c r="J2990" s="41">
        <v>19304.032455</v>
      </c>
      <c r="K2990" s="41">
        <v>26835.709067</v>
      </c>
      <c r="L2990" s="41">
        <v>29441.858357000001</v>
      </c>
      <c r="M2990" s="41">
        <v>22617.788246</v>
      </c>
      <c r="N2990" s="41">
        <v>14939.089873999999</v>
      </c>
      <c r="O2990" s="41">
        <v>26680.496176000001</v>
      </c>
      <c r="P2990" s="41" t="s">
        <v>1929</v>
      </c>
      <c r="Q2990" s="41">
        <v>28801.957651000001</v>
      </c>
      <c r="R2990" s="41" t="s">
        <v>1929</v>
      </c>
      <c r="S2990" s="41">
        <v>11615.258408</v>
      </c>
      <c r="T2990" s="41">
        <v>12992.401743</v>
      </c>
      <c r="U2990" s="41">
        <v>17783.100730999999</v>
      </c>
      <c r="V2990" s="41">
        <v>18854.912432000001</v>
      </c>
      <c r="W2990" s="41">
        <v>26960.006229999999</v>
      </c>
      <c r="X2990" s="41">
        <v>31358.414109000001</v>
      </c>
    </row>
    <row r="2991" spans="1:24" s="30" customFormat="1" ht="15" customHeight="1" x14ac:dyDescent="0.25">
      <c r="A2991" s="29" t="s">
        <v>1756</v>
      </c>
      <c r="B2991" s="29" t="s">
        <v>1799</v>
      </c>
      <c r="C2991" s="10" t="s">
        <v>4865</v>
      </c>
      <c r="D2991" s="41">
        <v>16371.835385</v>
      </c>
      <c r="E2991" s="41">
        <v>17455.446533999999</v>
      </c>
      <c r="F2991" s="41">
        <v>13920.046447999999</v>
      </c>
      <c r="G2991" s="41">
        <v>19294.477738000001</v>
      </c>
      <c r="H2991" s="41">
        <v>21937.231551000001</v>
      </c>
      <c r="I2991" s="41">
        <v>0</v>
      </c>
      <c r="J2991" s="41">
        <v>17705.173369</v>
      </c>
      <c r="K2991" s="41">
        <v>25059.780116999998</v>
      </c>
      <c r="L2991" s="41">
        <v>23711.069949000001</v>
      </c>
      <c r="M2991" s="41">
        <v>18935.676503999999</v>
      </c>
      <c r="N2991" s="41">
        <v>13290.422855000001</v>
      </c>
      <c r="O2991" s="41">
        <v>29766.297778</v>
      </c>
      <c r="P2991" s="41" t="s">
        <v>1929</v>
      </c>
      <c r="Q2991" s="41">
        <v>24967.132847000001</v>
      </c>
      <c r="R2991" s="41" t="s">
        <v>1929</v>
      </c>
      <c r="S2991" s="41">
        <v>11412.565817999999</v>
      </c>
      <c r="T2991" s="41">
        <v>12032.588057999999</v>
      </c>
      <c r="U2991" s="41">
        <v>17005.642128</v>
      </c>
      <c r="V2991" s="41">
        <v>15918.836343999999</v>
      </c>
      <c r="W2991" s="41">
        <v>28992.060799999999</v>
      </c>
      <c r="X2991" s="41">
        <v>25077.192675999999</v>
      </c>
    </row>
    <row r="2992" spans="1:24" s="30" customFormat="1" ht="15" customHeight="1" x14ac:dyDescent="0.25">
      <c r="A2992" s="29" t="s">
        <v>1756</v>
      </c>
      <c r="B2992" s="29" t="s">
        <v>1800</v>
      </c>
      <c r="C2992" s="10" t="s">
        <v>4866</v>
      </c>
      <c r="D2992" s="41">
        <v>32308.036429</v>
      </c>
      <c r="E2992" s="41">
        <v>17233.568506</v>
      </c>
      <c r="F2992" s="41">
        <v>11620.563523000001</v>
      </c>
      <c r="G2992" s="41">
        <v>23582.240624999999</v>
      </c>
      <c r="H2992" s="41">
        <v>18562.837640000002</v>
      </c>
      <c r="I2992" s="41" t="s">
        <v>1929</v>
      </c>
      <c r="J2992" s="41">
        <v>20658.203411999999</v>
      </c>
      <c r="K2992" s="41">
        <v>21762.329764999999</v>
      </c>
      <c r="L2992" s="41">
        <v>19705.446129</v>
      </c>
      <c r="M2992" s="41">
        <v>16321.712369999999</v>
      </c>
      <c r="N2992" s="41">
        <v>10132.772192</v>
      </c>
      <c r="O2992" s="41">
        <v>16672.711667</v>
      </c>
      <c r="P2992" s="41" t="s">
        <v>1929</v>
      </c>
      <c r="Q2992" s="41">
        <v>21130.843212</v>
      </c>
      <c r="R2992" s="41" t="s">
        <v>1929</v>
      </c>
      <c r="S2992" s="41">
        <v>8856.2430808000008</v>
      </c>
      <c r="T2992" s="41">
        <v>10386.06057</v>
      </c>
      <c r="U2992" s="41">
        <v>14386.906026000001</v>
      </c>
      <c r="V2992" s="41">
        <v>18375.340391999998</v>
      </c>
      <c r="W2992" s="41">
        <v>19118.940399999999</v>
      </c>
      <c r="X2992" s="41">
        <v>27294.849091</v>
      </c>
    </row>
    <row r="2993" spans="1:24" s="30" customFormat="1" ht="15" customHeight="1" x14ac:dyDescent="0.25">
      <c r="A2993" s="29" t="s">
        <v>1756</v>
      </c>
      <c r="B2993" s="29" t="s">
        <v>1152</v>
      </c>
      <c r="C2993" s="10" t="s">
        <v>4867</v>
      </c>
      <c r="D2993" s="41">
        <v>32654.558947000001</v>
      </c>
      <c r="E2993" s="41">
        <v>13957.840743000001</v>
      </c>
      <c r="F2993" s="41">
        <v>11412.920454999999</v>
      </c>
      <c r="G2993" s="41">
        <v>24582.418687000001</v>
      </c>
      <c r="H2993" s="41">
        <v>16276.868414</v>
      </c>
      <c r="I2993" s="41">
        <v>0</v>
      </c>
      <c r="J2993" s="41">
        <v>13884.948069</v>
      </c>
      <c r="K2993" s="41">
        <v>24021.214521999998</v>
      </c>
      <c r="L2993" s="41">
        <v>21505.698942999999</v>
      </c>
      <c r="M2993" s="41">
        <v>16201.389810999999</v>
      </c>
      <c r="N2993" s="41">
        <v>13189.56784</v>
      </c>
      <c r="O2993" s="41">
        <v>19867.334091000001</v>
      </c>
      <c r="P2993" s="41" t="s">
        <v>1929</v>
      </c>
      <c r="Q2993" s="41">
        <v>22778.756803</v>
      </c>
      <c r="R2993" s="41">
        <v>8016.2236364</v>
      </c>
      <c r="S2993" s="41">
        <v>8860.0679426999995</v>
      </c>
      <c r="T2993" s="41">
        <v>10488.881098</v>
      </c>
      <c r="U2993" s="41">
        <v>15266.648193000001</v>
      </c>
      <c r="V2993" s="41">
        <v>14084.002761</v>
      </c>
      <c r="W2993" s="41">
        <v>14908.511350999999</v>
      </c>
      <c r="X2993" s="41">
        <v>23870.277385000001</v>
      </c>
    </row>
    <row r="2994" spans="1:24" s="30" customFormat="1" ht="15" customHeight="1" x14ac:dyDescent="0.25">
      <c r="A2994" s="29" t="s">
        <v>1756</v>
      </c>
      <c r="B2994" s="29" t="s">
        <v>80</v>
      </c>
      <c r="C2994" s="10" t="s">
        <v>4868</v>
      </c>
      <c r="D2994" s="41">
        <v>18418.881587</v>
      </c>
      <c r="E2994" s="41">
        <v>24242.094157</v>
      </c>
      <c r="F2994" s="41">
        <v>12682.768866</v>
      </c>
      <c r="G2994" s="41">
        <v>15249.177084999999</v>
      </c>
      <c r="H2994" s="41">
        <v>24050.494685999998</v>
      </c>
      <c r="I2994" s="41">
        <v>0</v>
      </c>
      <c r="J2994" s="41">
        <v>18228.047918</v>
      </c>
      <c r="K2994" s="41">
        <v>27206.152547999998</v>
      </c>
      <c r="L2994" s="41">
        <v>19370.838635</v>
      </c>
      <c r="M2994" s="41">
        <v>15375.451515000001</v>
      </c>
      <c r="N2994" s="41">
        <v>13334.574323000001</v>
      </c>
      <c r="O2994" s="41">
        <v>27680.794999999998</v>
      </c>
      <c r="P2994" s="41" t="s">
        <v>1929</v>
      </c>
      <c r="Q2994" s="41">
        <v>25317.921136000001</v>
      </c>
      <c r="R2994" s="41">
        <v>7238.8213793000004</v>
      </c>
      <c r="S2994" s="41">
        <v>10890.475363</v>
      </c>
      <c r="T2994" s="41">
        <v>11737.824832</v>
      </c>
      <c r="U2994" s="41">
        <v>16028.782396000001</v>
      </c>
      <c r="V2994" s="41">
        <v>19005.29276</v>
      </c>
      <c r="W2994" s="41">
        <v>26061.641173</v>
      </c>
      <c r="X2994" s="41">
        <v>33490.113579999997</v>
      </c>
    </row>
    <row r="2995" spans="1:24" s="30" customFormat="1" ht="15" customHeight="1" x14ac:dyDescent="0.25">
      <c r="A2995" s="29" t="s">
        <v>1756</v>
      </c>
      <c r="B2995" s="29" t="s">
        <v>1801</v>
      </c>
      <c r="C2995" s="10" t="s">
        <v>4869</v>
      </c>
      <c r="D2995" s="41">
        <v>20859.570384999999</v>
      </c>
      <c r="E2995" s="41">
        <v>20014.073840000001</v>
      </c>
      <c r="F2995" s="41">
        <v>14588.196464000001</v>
      </c>
      <c r="G2995" s="41">
        <v>15341.057174</v>
      </c>
      <c r="H2995" s="41">
        <v>19592.116027</v>
      </c>
      <c r="I2995" s="41" t="s">
        <v>1929</v>
      </c>
      <c r="J2995" s="41">
        <v>17940.809230999999</v>
      </c>
      <c r="K2995" s="41">
        <v>24386.650057999999</v>
      </c>
      <c r="L2995" s="41">
        <v>27518.423837999999</v>
      </c>
      <c r="M2995" s="41">
        <v>19383.816927</v>
      </c>
      <c r="N2995" s="41">
        <v>14674.450358</v>
      </c>
      <c r="O2995" s="41">
        <v>26230.047619000001</v>
      </c>
      <c r="P2995" s="41">
        <v>0</v>
      </c>
      <c r="Q2995" s="41">
        <v>24146.168404</v>
      </c>
      <c r="R2995" s="41" t="s">
        <v>1929</v>
      </c>
      <c r="S2995" s="41">
        <v>11352.745827999999</v>
      </c>
      <c r="T2995" s="41">
        <v>12389.592873</v>
      </c>
      <c r="U2995" s="41">
        <v>16707.991666999998</v>
      </c>
      <c r="V2995" s="41">
        <v>15288.456</v>
      </c>
      <c r="W2995" s="41">
        <v>23299.752143000002</v>
      </c>
      <c r="X2995" s="41">
        <v>35100.708958000003</v>
      </c>
    </row>
    <row r="2996" spans="1:24" s="30" customFormat="1" ht="15" customHeight="1" x14ac:dyDescent="0.25">
      <c r="A2996" s="29" t="s">
        <v>1756</v>
      </c>
      <c r="B2996" s="29" t="s">
        <v>1802</v>
      </c>
      <c r="C2996" s="10" t="s">
        <v>4870</v>
      </c>
      <c r="D2996" s="41">
        <v>23574.419947999999</v>
      </c>
      <c r="E2996" s="41">
        <v>20246.872662999998</v>
      </c>
      <c r="F2996" s="41">
        <v>13958.441108000001</v>
      </c>
      <c r="G2996" s="41">
        <v>18827.562598</v>
      </c>
      <c r="H2996" s="41">
        <v>21023.425826999999</v>
      </c>
      <c r="I2996" s="41">
        <v>5155.7905555999996</v>
      </c>
      <c r="J2996" s="41">
        <v>17032.947317999999</v>
      </c>
      <c r="K2996" s="41">
        <v>23956.111775000001</v>
      </c>
      <c r="L2996" s="41">
        <v>23864.877715999999</v>
      </c>
      <c r="M2996" s="41">
        <v>19757.211404000001</v>
      </c>
      <c r="N2996" s="41">
        <v>13375.919629</v>
      </c>
      <c r="O2996" s="41">
        <v>30833.035889999999</v>
      </c>
      <c r="P2996" s="41">
        <v>15387.977692</v>
      </c>
      <c r="Q2996" s="41">
        <v>27025.674778000001</v>
      </c>
      <c r="R2996" s="41">
        <v>17644.03</v>
      </c>
      <c r="S2996" s="41">
        <v>11387.165347</v>
      </c>
      <c r="T2996" s="41">
        <v>12303.736104</v>
      </c>
      <c r="U2996" s="41">
        <v>17109.589118</v>
      </c>
      <c r="V2996" s="41">
        <v>16895.248522999998</v>
      </c>
      <c r="W2996" s="41">
        <v>26873.365527999998</v>
      </c>
      <c r="X2996" s="41">
        <v>28932.878079999999</v>
      </c>
    </row>
    <row r="2997" spans="1:24" s="30" customFormat="1" ht="15" customHeight="1" x14ac:dyDescent="0.25">
      <c r="A2997" s="29" t="s">
        <v>1756</v>
      </c>
      <c r="B2997" s="29" t="s">
        <v>656</v>
      </c>
      <c r="C2997" s="10" t="s">
        <v>4871</v>
      </c>
      <c r="D2997" s="41">
        <v>28469.614443999999</v>
      </c>
      <c r="E2997" s="41">
        <v>17142.426037000001</v>
      </c>
      <c r="F2997" s="41">
        <v>12423.025012</v>
      </c>
      <c r="G2997" s="41">
        <v>20480.394749999999</v>
      </c>
      <c r="H2997" s="41">
        <v>23233.692727000001</v>
      </c>
      <c r="I2997" s="41" t="s">
        <v>1929</v>
      </c>
      <c r="J2997" s="41">
        <v>17137.757839999998</v>
      </c>
      <c r="K2997" s="41">
        <v>25866.340294000001</v>
      </c>
      <c r="L2997" s="41">
        <v>24844.002141000001</v>
      </c>
      <c r="M2997" s="41">
        <v>18394.545351000001</v>
      </c>
      <c r="N2997" s="41">
        <v>13668.831443999999</v>
      </c>
      <c r="O2997" s="41">
        <v>23224.673659</v>
      </c>
      <c r="P2997" s="41" t="s">
        <v>1929</v>
      </c>
      <c r="Q2997" s="41">
        <v>28179.00216</v>
      </c>
      <c r="R2997" s="41">
        <v>21423.407727000002</v>
      </c>
      <c r="S2997" s="41">
        <v>11235.759292000001</v>
      </c>
      <c r="T2997" s="41">
        <v>12391.709148</v>
      </c>
      <c r="U2997" s="41">
        <v>16946.535033</v>
      </c>
      <c r="V2997" s="41">
        <v>14872.582762</v>
      </c>
      <c r="W2997" s="41">
        <v>25654.290741000001</v>
      </c>
      <c r="X2997" s="41">
        <v>32695.609245</v>
      </c>
    </row>
    <row r="2998" spans="1:24" s="30" customFormat="1" ht="15" customHeight="1" x14ac:dyDescent="0.25">
      <c r="A2998" s="29" t="s">
        <v>1756</v>
      </c>
      <c r="B2998" s="29" t="s">
        <v>1803</v>
      </c>
      <c r="C2998" s="10" t="s">
        <v>4872</v>
      </c>
      <c r="D2998" s="41">
        <v>19530.627199999999</v>
      </c>
      <c r="E2998" s="41">
        <v>18555.399796000002</v>
      </c>
      <c r="F2998" s="41">
        <v>12741.851113000001</v>
      </c>
      <c r="G2998" s="41">
        <v>26431.709731999999</v>
      </c>
      <c r="H2998" s="41">
        <v>16448.977825999998</v>
      </c>
      <c r="I2998" s="41" t="s">
        <v>1929</v>
      </c>
      <c r="J2998" s="41">
        <v>14914.817413000001</v>
      </c>
      <c r="K2998" s="41">
        <v>24899.621948</v>
      </c>
      <c r="L2998" s="41">
        <v>28134.714711000001</v>
      </c>
      <c r="M2998" s="41">
        <v>17693.434555</v>
      </c>
      <c r="N2998" s="41">
        <v>11745.241045000001</v>
      </c>
      <c r="O2998" s="41">
        <v>17843.470345000002</v>
      </c>
      <c r="P2998" s="41" t="s">
        <v>1929</v>
      </c>
      <c r="Q2998" s="41">
        <v>23689.185629</v>
      </c>
      <c r="R2998" s="41" t="s">
        <v>1929</v>
      </c>
      <c r="S2998" s="41">
        <v>11098.974458999999</v>
      </c>
      <c r="T2998" s="41">
        <v>12094.221384</v>
      </c>
      <c r="U2998" s="41">
        <v>15295.403507000001</v>
      </c>
      <c r="V2998" s="41">
        <v>14850.090330000001</v>
      </c>
      <c r="W2998" s="41">
        <v>15826.793379999999</v>
      </c>
      <c r="X2998" s="41">
        <v>24272.979578999999</v>
      </c>
    </row>
    <row r="2999" spans="1:24" s="30" customFormat="1" ht="15" customHeight="1" x14ac:dyDescent="0.25">
      <c r="A2999" s="29" t="s">
        <v>1756</v>
      </c>
      <c r="B2999" s="29" t="s">
        <v>1804</v>
      </c>
      <c r="C2999" s="10" t="s">
        <v>4873</v>
      </c>
      <c r="D2999" s="41">
        <v>18645.44716</v>
      </c>
      <c r="E2999" s="41">
        <v>18036.176769999998</v>
      </c>
      <c r="F2999" s="41">
        <v>13532.620104</v>
      </c>
      <c r="G2999" s="41">
        <v>18502.530771000002</v>
      </c>
      <c r="H2999" s="41">
        <v>19432.240268000001</v>
      </c>
      <c r="I2999" s="41">
        <v>3374.9731818</v>
      </c>
      <c r="J2999" s="41">
        <v>16704.913124999999</v>
      </c>
      <c r="K2999" s="41">
        <v>25373.330730000001</v>
      </c>
      <c r="L2999" s="41">
        <v>23189.232954999999</v>
      </c>
      <c r="M2999" s="41">
        <v>18235.116134</v>
      </c>
      <c r="N2999" s="41">
        <v>14323.900164000001</v>
      </c>
      <c r="O2999" s="41">
        <v>25551.373939000001</v>
      </c>
      <c r="P2999" s="41">
        <v>14623.861333000001</v>
      </c>
      <c r="Q2999" s="41">
        <v>26357.874164000001</v>
      </c>
      <c r="R2999" s="41">
        <v>25973.370649</v>
      </c>
      <c r="S2999" s="41">
        <v>10824.873036000001</v>
      </c>
      <c r="T2999" s="41">
        <v>12446.94183</v>
      </c>
      <c r="U2999" s="41">
        <v>17517.990097000002</v>
      </c>
      <c r="V2999" s="41">
        <v>16830.117856000001</v>
      </c>
      <c r="W2999" s="41">
        <v>16703.843078999998</v>
      </c>
      <c r="X2999" s="41">
        <v>28413.606712000001</v>
      </c>
    </row>
    <row r="3000" spans="1:24" s="30" customFormat="1" ht="15" customHeight="1" x14ac:dyDescent="0.25">
      <c r="A3000" s="29" t="s">
        <v>1756</v>
      </c>
      <c r="B3000" s="29" t="s">
        <v>84</v>
      </c>
      <c r="C3000" s="10" t="s">
        <v>4874</v>
      </c>
      <c r="D3000" s="41">
        <v>16762.071786</v>
      </c>
      <c r="E3000" s="41">
        <v>14972.251211000001</v>
      </c>
      <c r="F3000" s="41">
        <v>11806.810496</v>
      </c>
      <c r="G3000" s="41">
        <v>18993.13766</v>
      </c>
      <c r="H3000" s="41">
        <v>16086.679554</v>
      </c>
      <c r="I3000" s="41">
        <v>0</v>
      </c>
      <c r="J3000" s="41">
        <v>14737.085150000001</v>
      </c>
      <c r="K3000" s="41">
        <v>22579.988447</v>
      </c>
      <c r="L3000" s="41">
        <v>22385.265780999998</v>
      </c>
      <c r="M3000" s="41">
        <v>15393.84325</v>
      </c>
      <c r="N3000" s="41">
        <v>11860.418825000001</v>
      </c>
      <c r="O3000" s="41">
        <v>29774.6875</v>
      </c>
      <c r="P3000" s="41" t="s">
        <v>1929</v>
      </c>
      <c r="Q3000" s="41">
        <v>22438.591197999998</v>
      </c>
      <c r="R3000" s="41" t="s">
        <v>1929</v>
      </c>
      <c r="S3000" s="41">
        <v>11020.420713</v>
      </c>
      <c r="T3000" s="41">
        <v>10560.355294999999</v>
      </c>
      <c r="U3000" s="41">
        <v>16225.822227000001</v>
      </c>
      <c r="V3000" s="41">
        <v>13772.575175</v>
      </c>
      <c r="W3000" s="41">
        <v>11612.237429000001</v>
      </c>
      <c r="X3000" s="41">
        <v>22057.473827000002</v>
      </c>
    </row>
    <row r="3001" spans="1:24" s="30" customFormat="1" ht="15" customHeight="1" x14ac:dyDescent="0.25">
      <c r="A3001" s="29" t="s">
        <v>1756</v>
      </c>
      <c r="B3001" s="29" t="s">
        <v>1805</v>
      </c>
      <c r="C3001" s="10" t="s">
        <v>4875</v>
      </c>
      <c r="D3001" s="41">
        <v>29105.195</v>
      </c>
      <c r="E3001" s="41">
        <v>18798.683193000001</v>
      </c>
      <c r="F3001" s="41">
        <v>15356.750413</v>
      </c>
      <c r="G3001" s="41">
        <v>20106.248081000002</v>
      </c>
      <c r="H3001" s="41">
        <v>22811.077112999999</v>
      </c>
      <c r="I3001" s="41" t="s">
        <v>1929</v>
      </c>
      <c r="J3001" s="41">
        <v>16879.626250000001</v>
      </c>
      <c r="K3001" s="41">
        <v>27520.052147999999</v>
      </c>
      <c r="L3001" s="41">
        <v>23222.559133999999</v>
      </c>
      <c r="M3001" s="41">
        <v>23001.186573999999</v>
      </c>
      <c r="N3001" s="41">
        <v>14699.165364</v>
      </c>
      <c r="O3001" s="41">
        <v>29680.856111000001</v>
      </c>
      <c r="P3001" s="41" t="s">
        <v>1929</v>
      </c>
      <c r="Q3001" s="41">
        <v>27310.399142999999</v>
      </c>
      <c r="R3001" s="41" t="s">
        <v>1929</v>
      </c>
      <c r="S3001" s="41">
        <v>12714.564734</v>
      </c>
      <c r="T3001" s="41">
        <v>13974.271548000001</v>
      </c>
      <c r="U3001" s="41">
        <v>18790.747856000002</v>
      </c>
      <c r="V3001" s="41">
        <v>17923.825882000001</v>
      </c>
      <c r="W3001" s="41">
        <v>21312.152150999998</v>
      </c>
      <c r="X3001" s="41">
        <v>32799.572100999998</v>
      </c>
    </row>
    <row r="3002" spans="1:24" s="30" customFormat="1" ht="15" customHeight="1" x14ac:dyDescent="0.25">
      <c r="A3002" s="29" t="s">
        <v>1756</v>
      </c>
      <c r="B3002" s="29" t="s">
        <v>1806</v>
      </c>
      <c r="C3002" s="10" t="s">
        <v>4876</v>
      </c>
      <c r="D3002" s="41">
        <v>8774.76</v>
      </c>
      <c r="E3002" s="41">
        <v>21331.365694</v>
      </c>
      <c r="F3002" s="41">
        <v>13214.743385</v>
      </c>
      <c r="G3002" s="41">
        <v>12946.032058999999</v>
      </c>
      <c r="H3002" s="41">
        <v>27576.411552000001</v>
      </c>
      <c r="I3002" s="41">
        <v>0</v>
      </c>
      <c r="J3002" s="41">
        <v>20922.851395000002</v>
      </c>
      <c r="K3002" s="41">
        <v>26646.640533999998</v>
      </c>
      <c r="L3002" s="41">
        <v>19125.207526999999</v>
      </c>
      <c r="M3002" s="41">
        <v>27292.950895999998</v>
      </c>
      <c r="N3002" s="41">
        <v>14468.210181</v>
      </c>
      <c r="O3002" s="41">
        <v>35410.769332999997</v>
      </c>
      <c r="P3002" s="41" t="s">
        <v>1929</v>
      </c>
      <c r="Q3002" s="41">
        <v>26804.379314000002</v>
      </c>
      <c r="R3002" s="41" t="s">
        <v>1929</v>
      </c>
      <c r="S3002" s="41">
        <v>12981.461117999999</v>
      </c>
      <c r="T3002" s="41">
        <v>13038.622545</v>
      </c>
      <c r="U3002" s="41">
        <v>19507.048631000001</v>
      </c>
      <c r="V3002" s="41">
        <v>14270.624468</v>
      </c>
      <c r="W3002" s="41">
        <v>19492.561429000001</v>
      </c>
      <c r="X3002" s="41">
        <v>25733.485926000001</v>
      </c>
    </row>
    <row r="3003" spans="1:24" s="30" customFormat="1" ht="15" customHeight="1" x14ac:dyDescent="0.25">
      <c r="A3003" s="29" t="s">
        <v>1756</v>
      </c>
      <c r="B3003" s="29" t="s">
        <v>1807</v>
      </c>
      <c r="C3003" s="10" t="s">
        <v>4877</v>
      </c>
      <c r="D3003" s="41">
        <v>19464.599999999999</v>
      </c>
      <c r="E3003" s="41">
        <v>17008.404638</v>
      </c>
      <c r="F3003" s="41">
        <v>12839.823845999999</v>
      </c>
      <c r="G3003" s="41">
        <v>21327.956695000001</v>
      </c>
      <c r="H3003" s="41">
        <v>19522.398657000002</v>
      </c>
      <c r="I3003" s="41" t="s">
        <v>1929</v>
      </c>
      <c r="J3003" s="41">
        <v>16404.935074000001</v>
      </c>
      <c r="K3003" s="41">
        <v>25603.692243000001</v>
      </c>
      <c r="L3003" s="41">
        <v>23022.27995</v>
      </c>
      <c r="M3003" s="41">
        <v>19134.226157000001</v>
      </c>
      <c r="N3003" s="41">
        <v>13909.868578</v>
      </c>
      <c r="O3003" s="41">
        <v>26442.199429</v>
      </c>
      <c r="P3003" s="41" t="s">
        <v>1929</v>
      </c>
      <c r="Q3003" s="41">
        <v>26231.512379</v>
      </c>
      <c r="R3003" s="41">
        <v>29765.218333000001</v>
      </c>
      <c r="S3003" s="41">
        <v>11985.939514</v>
      </c>
      <c r="T3003" s="41">
        <v>12560.646887000001</v>
      </c>
      <c r="U3003" s="41">
        <v>17732.349773999998</v>
      </c>
      <c r="V3003" s="41">
        <v>15338.987922</v>
      </c>
      <c r="W3003" s="41">
        <v>17950.397550999998</v>
      </c>
      <c r="X3003" s="41">
        <v>22502.431944</v>
      </c>
    </row>
    <row r="3004" spans="1:24" s="30" customFormat="1" ht="15" customHeight="1" x14ac:dyDescent="0.25">
      <c r="A3004" s="29" t="s">
        <v>1756</v>
      </c>
      <c r="B3004" s="29" t="s">
        <v>1808</v>
      </c>
      <c r="C3004" s="10" t="s">
        <v>4878</v>
      </c>
      <c r="D3004" s="41">
        <v>16360.290322999999</v>
      </c>
      <c r="E3004" s="41">
        <v>15602.822421000001</v>
      </c>
      <c r="F3004" s="41">
        <v>11732.012527999999</v>
      </c>
      <c r="G3004" s="41">
        <v>23702.236441000001</v>
      </c>
      <c r="H3004" s="41">
        <v>16253.864747</v>
      </c>
      <c r="I3004" s="41" t="s">
        <v>1929</v>
      </c>
      <c r="J3004" s="41">
        <v>14556.247711</v>
      </c>
      <c r="K3004" s="41">
        <v>22406.913745999998</v>
      </c>
      <c r="L3004" s="41">
        <v>17242.127473</v>
      </c>
      <c r="M3004" s="41">
        <v>15606.459736000001</v>
      </c>
      <c r="N3004" s="41">
        <v>11159.388786</v>
      </c>
      <c r="O3004" s="41">
        <v>32224.154999999999</v>
      </c>
      <c r="P3004" s="41" t="s">
        <v>1929</v>
      </c>
      <c r="Q3004" s="41">
        <v>22543.656301999999</v>
      </c>
      <c r="R3004" s="41" t="s">
        <v>1929</v>
      </c>
      <c r="S3004" s="41">
        <v>9018.7539414000003</v>
      </c>
      <c r="T3004" s="41">
        <v>10114.604785</v>
      </c>
      <c r="U3004" s="41">
        <v>13581.366484</v>
      </c>
      <c r="V3004" s="41">
        <v>11954.647523</v>
      </c>
      <c r="W3004" s="41">
        <v>12900.978461999999</v>
      </c>
      <c r="X3004" s="41">
        <v>22208.850923000002</v>
      </c>
    </row>
    <row r="3005" spans="1:24" s="30" customFormat="1" ht="15" customHeight="1" x14ac:dyDescent="0.25">
      <c r="A3005" s="29" t="s">
        <v>1756</v>
      </c>
      <c r="B3005" s="29" t="s">
        <v>1292</v>
      </c>
      <c r="C3005" s="10" t="s">
        <v>4879</v>
      </c>
      <c r="D3005" s="41">
        <v>24133.175446000001</v>
      </c>
      <c r="E3005" s="41">
        <v>16464.552296000002</v>
      </c>
      <c r="F3005" s="41">
        <v>13546.924813</v>
      </c>
      <c r="G3005" s="41">
        <v>19836.130871000001</v>
      </c>
      <c r="H3005" s="41">
        <v>22103.642603</v>
      </c>
      <c r="I3005" s="41" t="s">
        <v>1929</v>
      </c>
      <c r="J3005" s="41">
        <v>15666.612926</v>
      </c>
      <c r="K3005" s="41">
        <v>23576.680424999999</v>
      </c>
      <c r="L3005" s="41">
        <v>22603.515480999999</v>
      </c>
      <c r="M3005" s="41">
        <v>17137.141711</v>
      </c>
      <c r="N3005" s="41">
        <v>13358.541052</v>
      </c>
      <c r="O3005" s="41">
        <v>22111.985541999999</v>
      </c>
      <c r="P3005" s="41">
        <v>16781.325926000001</v>
      </c>
      <c r="Q3005" s="41">
        <v>23884.368973000001</v>
      </c>
      <c r="R3005" s="41">
        <v>24161.230909000002</v>
      </c>
      <c r="S3005" s="41">
        <v>10697.483700999999</v>
      </c>
      <c r="T3005" s="41">
        <v>11222.563737</v>
      </c>
      <c r="U3005" s="41">
        <v>16797.038492</v>
      </c>
      <c r="V3005" s="41">
        <v>18143.234411000001</v>
      </c>
      <c r="W3005" s="41">
        <v>14731.880223</v>
      </c>
      <c r="X3005" s="41">
        <v>24306.398561999998</v>
      </c>
    </row>
    <row r="3006" spans="1:24" s="30" customFormat="1" ht="15" customHeight="1" x14ac:dyDescent="0.25">
      <c r="A3006" s="29" t="s">
        <v>1756</v>
      </c>
      <c r="B3006" s="29" t="s">
        <v>332</v>
      </c>
      <c r="C3006" s="10" t="s">
        <v>4880</v>
      </c>
      <c r="D3006" s="41">
        <v>21090.766905</v>
      </c>
      <c r="E3006" s="41">
        <v>14687.268346000001</v>
      </c>
      <c r="F3006" s="41">
        <v>12069.600784</v>
      </c>
      <c r="G3006" s="41">
        <v>17594.665104</v>
      </c>
      <c r="H3006" s="41">
        <v>18081.134643000001</v>
      </c>
      <c r="I3006" s="41" t="s">
        <v>1929</v>
      </c>
      <c r="J3006" s="41">
        <v>17440.800465</v>
      </c>
      <c r="K3006" s="41">
        <v>25555.040883999998</v>
      </c>
      <c r="L3006" s="41">
        <v>21834.106797</v>
      </c>
      <c r="M3006" s="41">
        <v>17079.341774</v>
      </c>
      <c r="N3006" s="41">
        <v>11957.920842</v>
      </c>
      <c r="O3006" s="41">
        <v>26610.624400000001</v>
      </c>
      <c r="P3006" s="41" t="s">
        <v>1929</v>
      </c>
      <c r="Q3006" s="41">
        <v>23979.365672</v>
      </c>
      <c r="R3006" s="41">
        <v>25624.869091</v>
      </c>
      <c r="S3006" s="41">
        <v>10279.838942</v>
      </c>
      <c r="T3006" s="41">
        <v>11741.765739</v>
      </c>
      <c r="U3006" s="41">
        <v>14933.119769000001</v>
      </c>
      <c r="V3006" s="41">
        <v>20406.247525999999</v>
      </c>
      <c r="W3006" s="41">
        <v>16602.838118</v>
      </c>
      <c r="X3006" s="41">
        <v>21979.2075</v>
      </c>
    </row>
    <row r="3007" spans="1:24" s="30" customFormat="1" ht="15" customHeight="1" x14ac:dyDescent="0.25">
      <c r="A3007" s="29" t="s">
        <v>1756</v>
      </c>
      <c r="B3007" s="29" t="s">
        <v>90</v>
      </c>
      <c r="C3007" s="10" t="s">
        <v>4881</v>
      </c>
      <c r="D3007" s="41">
        <v>16791.924286000001</v>
      </c>
      <c r="E3007" s="41">
        <v>16576.040937999998</v>
      </c>
      <c r="F3007" s="41">
        <v>13273.796236</v>
      </c>
      <c r="G3007" s="41">
        <v>19988.348157</v>
      </c>
      <c r="H3007" s="41">
        <v>18907.647614000001</v>
      </c>
      <c r="I3007" s="41">
        <v>1230.6092308</v>
      </c>
      <c r="J3007" s="41">
        <v>16663.721113</v>
      </c>
      <c r="K3007" s="41">
        <v>22319.337608999998</v>
      </c>
      <c r="L3007" s="41">
        <v>20424.100326</v>
      </c>
      <c r="M3007" s="41">
        <v>16902.013812000001</v>
      </c>
      <c r="N3007" s="41">
        <v>12838.347057000001</v>
      </c>
      <c r="O3007" s="41">
        <v>21453.884141999999</v>
      </c>
      <c r="P3007" s="41">
        <v>8921.6963636</v>
      </c>
      <c r="Q3007" s="41">
        <v>23170.62239</v>
      </c>
      <c r="R3007" s="41">
        <v>18265.466207000001</v>
      </c>
      <c r="S3007" s="41">
        <v>11535.287302999999</v>
      </c>
      <c r="T3007" s="41">
        <v>11966.123401999999</v>
      </c>
      <c r="U3007" s="41">
        <v>14852.15331</v>
      </c>
      <c r="V3007" s="41">
        <v>20587.039691000002</v>
      </c>
      <c r="W3007" s="41">
        <v>18110.174107999999</v>
      </c>
      <c r="X3007" s="41">
        <v>22461.593236000001</v>
      </c>
    </row>
    <row r="3008" spans="1:24" s="30" customFormat="1" ht="15" customHeight="1" x14ac:dyDescent="0.25">
      <c r="A3008" s="29" t="s">
        <v>1756</v>
      </c>
      <c r="B3008" s="29" t="s">
        <v>789</v>
      </c>
      <c r="C3008" s="10" t="s">
        <v>4882</v>
      </c>
      <c r="D3008" s="41">
        <v>28479.556</v>
      </c>
      <c r="E3008" s="41">
        <v>19552.143424999998</v>
      </c>
      <c r="F3008" s="41">
        <v>14760.2657</v>
      </c>
      <c r="G3008" s="41">
        <v>29725.326917999999</v>
      </c>
      <c r="H3008" s="41">
        <v>22353.683098000001</v>
      </c>
      <c r="I3008" s="41" t="s">
        <v>1929</v>
      </c>
      <c r="J3008" s="41">
        <v>18883.607716999999</v>
      </c>
      <c r="K3008" s="41">
        <v>25085.926681000001</v>
      </c>
      <c r="L3008" s="41">
        <v>23595.461092000001</v>
      </c>
      <c r="M3008" s="41">
        <v>16037.641623</v>
      </c>
      <c r="N3008" s="41">
        <v>12171.333989000001</v>
      </c>
      <c r="O3008" s="41">
        <v>42120.007308</v>
      </c>
      <c r="P3008" s="41" t="s">
        <v>1929</v>
      </c>
      <c r="Q3008" s="41">
        <v>25723.802459999999</v>
      </c>
      <c r="R3008" s="41">
        <v>21409.104615</v>
      </c>
      <c r="S3008" s="41">
        <v>11343.174061</v>
      </c>
      <c r="T3008" s="41">
        <v>11846.559982999999</v>
      </c>
      <c r="U3008" s="41">
        <v>17322.081059</v>
      </c>
      <c r="V3008" s="41">
        <v>18131.542597</v>
      </c>
      <c r="W3008" s="41">
        <v>27837.760308000001</v>
      </c>
      <c r="X3008" s="41">
        <v>29872.051307999998</v>
      </c>
    </row>
    <row r="3009" spans="1:24" s="30" customFormat="1" ht="15" customHeight="1" x14ac:dyDescent="0.25">
      <c r="A3009" s="29" t="s">
        <v>1756</v>
      </c>
      <c r="B3009" s="29" t="s">
        <v>1809</v>
      </c>
      <c r="C3009" s="10" t="s">
        <v>4883</v>
      </c>
      <c r="D3009" s="41">
        <v>26262.648276</v>
      </c>
      <c r="E3009" s="41">
        <v>18553.677817</v>
      </c>
      <c r="F3009" s="41">
        <v>13636.195829</v>
      </c>
      <c r="G3009" s="41">
        <v>19625.3639</v>
      </c>
      <c r="H3009" s="41">
        <v>22377.006374000001</v>
      </c>
      <c r="I3009" s="41" t="s">
        <v>1929</v>
      </c>
      <c r="J3009" s="41">
        <v>15962.499958</v>
      </c>
      <c r="K3009" s="41">
        <v>25089.696287999999</v>
      </c>
      <c r="L3009" s="41">
        <v>23394.830913000002</v>
      </c>
      <c r="M3009" s="41">
        <v>18965.625555999999</v>
      </c>
      <c r="N3009" s="41">
        <v>12633.886812000001</v>
      </c>
      <c r="O3009" s="41">
        <v>33619.667999999998</v>
      </c>
      <c r="P3009" s="41">
        <v>0</v>
      </c>
      <c r="Q3009" s="41">
        <v>26925.859788999998</v>
      </c>
      <c r="R3009" s="41" t="s">
        <v>1929</v>
      </c>
      <c r="S3009" s="41">
        <v>9925.1573558</v>
      </c>
      <c r="T3009" s="41">
        <v>11377.183568</v>
      </c>
      <c r="U3009" s="41">
        <v>16409.227854000001</v>
      </c>
      <c r="V3009" s="41">
        <v>16931.201963</v>
      </c>
      <c r="W3009" s="41">
        <v>36211.563922000001</v>
      </c>
      <c r="X3009" s="41">
        <v>32458.443029999999</v>
      </c>
    </row>
    <row r="3010" spans="1:24" s="30" customFormat="1" ht="15" customHeight="1" x14ac:dyDescent="0.25">
      <c r="A3010" s="29" t="s">
        <v>1756</v>
      </c>
      <c r="B3010" s="29" t="s">
        <v>1810</v>
      </c>
      <c r="C3010" s="10" t="s">
        <v>4884</v>
      </c>
      <c r="D3010" s="41">
        <v>20644.037322</v>
      </c>
      <c r="E3010" s="41">
        <v>19625.876195000001</v>
      </c>
      <c r="F3010" s="41">
        <v>13989.763492</v>
      </c>
      <c r="G3010" s="41">
        <v>21560.322482</v>
      </c>
      <c r="H3010" s="41">
        <v>19930.287919999999</v>
      </c>
      <c r="I3010" s="41">
        <v>1424.1553332999999</v>
      </c>
      <c r="J3010" s="41">
        <v>18189.877338999999</v>
      </c>
      <c r="K3010" s="41">
        <v>26389.066661000001</v>
      </c>
      <c r="L3010" s="41">
        <v>21975.013348</v>
      </c>
      <c r="M3010" s="41">
        <v>19314.620671000001</v>
      </c>
      <c r="N3010" s="41">
        <v>14472.313066000001</v>
      </c>
      <c r="O3010" s="41">
        <v>31455.152666999998</v>
      </c>
      <c r="P3010" s="41">
        <v>16561.26369</v>
      </c>
      <c r="Q3010" s="41">
        <v>27352.553328000002</v>
      </c>
      <c r="R3010" s="41">
        <v>22922.867254000001</v>
      </c>
      <c r="S3010" s="41">
        <v>11549.844336</v>
      </c>
      <c r="T3010" s="41">
        <v>12129.899600000001</v>
      </c>
      <c r="U3010" s="41">
        <v>17845.291372</v>
      </c>
      <c r="V3010" s="41">
        <v>15840.950677999999</v>
      </c>
      <c r="W3010" s="41">
        <v>18517.716340999999</v>
      </c>
      <c r="X3010" s="41">
        <v>28402.487287</v>
      </c>
    </row>
    <row r="3011" spans="1:24" s="30" customFormat="1" ht="15" customHeight="1" x14ac:dyDescent="0.25">
      <c r="A3011" s="29" t="s">
        <v>1756</v>
      </c>
      <c r="B3011" s="29" t="s">
        <v>1811</v>
      </c>
      <c r="C3011" s="10" t="s">
        <v>4885</v>
      </c>
      <c r="D3011" s="41">
        <v>22134.181206000001</v>
      </c>
      <c r="E3011" s="41">
        <v>21836.448210999999</v>
      </c>
      <c r="F3011" s="41">
        <v>15569.623691999999</v>
      </c>
      <c r="G3011" s="41">
        <v>22094.200663</v>
      </c>
      <c r="H3011" s="41">
        <v>24107.731918000001</v>
      </c>
      <c r="I3011" s="41">
        <v>10280.598333</v>
      </c>
      <c r="J3011" s="41">
        <v>19627.560707000001</v>
      </c>
      <c r="K3011" s="41">
        <v>27551.62573</v>
      </c>
      <c r="L3011" s="41">
        <v>23098.620180999998</v>
      </c>
      <c r="M3011" s="41">
        <v>19650.845106000001</v>
      </c>
      <c r="N3011" s="41">
        <v>15582.835782</v>
      </c>
      <c r="O3011" s="41">
        <v>25720.390770999998</v>
      </c>
      <c r="P3011" s="41">
        <v>19720.746371000001</v>
      </c>
      <c r="Q3011" s="41">
        <v>27474.851612999999</v>
      </c>
      <c r="R3011" s="41">
        <v>23221.0929</v>
      </c>
      <c r="S3011" s="41">
        <v>12169.633898</v>
      </c>
      <c r="T3011" s="41">
        <v>13189.151378</v>
      </c>
      <c r="U3011" s="41">
        <v>19722.641607000001</v>
      </c>
      <c r="V3011" s="41">
        <v>16358.589505</v>
      </c>
      <c r="W3011" s="41">
        <v>20578.725943000001</v>
      </c>
      <c r="X3011" s="41">
        <v>29574.168570000002</v>
      </c>
    </row>
    <row r="3012" spans="1:24" s="30" customFormat="1" ht="15" customHeight="1" x14ac:dyDescent="0.25">
      <c r="A3012" s="29" t="s">
        <v>1756</v>
      </c>
      <c r="B3012" s="29" t="s">
        <v>1296</v>
      </c>
      <c r="C3012" s="10" t="s">
        <v>4886</v>
      </c>
      <c r="D3012" s="41">
        <v>20672.191455</v>
      </c>
      <c r="E3012" s="41">
        <v>20060.699080999999</v>
      </c>
      <c r="F3012" s="41">
        <v>13972.849915999999</v>
      </c>
      <c r="G3012" s="41">
        <v>16640.822876999999</v>
      </c>
      <c r="H3012" s="41">
        <v>18730.952235000001</v>
      </c>
      <c r="I3012" s="41" t="s">
        <v>1929</v>
      </c>
      <c r="J3012" s="41">
        <v>15085.904891</v>
      </c>
      <c r="K3012" s="41">
        <v>26022.841004000002</v>
      </c>
      <c r="L3012" s="41">
        <v>19996.903219</v>
      </c>
      <c r="M3012" s="41">
        <v>17841.095821999999</v>
      </c>
      <c r="N3012" s="41">
        <v>13137.267558</v>
      </c>
      <c r="O3012" s="41">
        <v>24788.207917</v>
      </c>
      <c r="P3012" s="41" t="s">
        <v>1929</v>
      </c>
      <c r="Q3012" s="41">
        <v>23251.956469000001</v>
      </c>
      <c r="R3012" s="41">
        <v>13088.031817999999</v>
      </c>
      <c r="S3012" s="41">
        <v>11301.632556</v>
      </c>
      <c r="T3012" s="41">
        <v>11751.789907</v>
      </c>
      <c r="U3012" s="41">
        <v>16194.9701</v>
      </c>
      <c r="V3012" s="41">
        <v>14335.713804000001</v>
      </c>
      <c r="W3012" s="41">
        <v>18389.425789000001</v>
      </c>
      <c r="X3012" s="41">
        <v>30437.811696000001</v>
      </c>
    </row>
    <row r="3013" spans="1:24" s="30" customFormat="1" ht="15" customHeight="1" x14ac:dyDescent="0.25">
      <c r="A3013" s="29" t="s">
        <v>1756</v>
      </c>
      <c r="B3013" s="29" t="s">
        <v>1466</v>
      </c>
      <c r="C3013" s="10" t="s">
        <v>4887</v>
      </c>
      <c r="D3013" s="41">
        <v>25820.802895000001</v>
      </c>
      <c r="E3013" s="41">
        <v>15811.558053000001</v>
      </c>
      <c r="F3013" s="41">
        <v>11438.478883</v>
      </c>
      <c r="G3013" s="41">
        <v>13859.192059000001</v>
      </c>
      <c r="H3013" s="41">
        <v>16264.181981</v>
      </c>
      <c r="I3013" s="41" t="s">
        <v>1929</v>
      </c>
      <c r="J3013" s="41">
        <v>16137.131455999999</v>
      </c>
      <c r="K3013" s="41">
        <v>21427.722336999999</v>
      </c>
      <c r="L3013" s="41">
        <v>20178.402681</v>
      </c>
      <c r="M3013" s="41">
        <v>15325.928248</v>
      </c>
      <c r="N3013" s="41">
        <v>10269.368093999999</v>
      </c>
      <c r="O3013" s="41">
        <v>30942.550769000001</v>
      </c>
      <c r="P3013" s="41" t="s">
        <v>1929</v>
      </c>
      <c r="Q3013" s="41">
        <v>22655.910325000001</v>
      </c>
      <c r="R3013" s="41" t="s">
        <v>1929</v>
      </c>
      <c r="S3013" s="41">
        <v>8673.2467629000002</v>
      </c>
      <c r="T3013" s="41">
        <v>9609.1856755999997</v>
      </c>
      <c r="U3013" s="41">
        <v>14008.072485000001</v>
      </c>
      <c r="V3013" s="41">
        <v>12683.939934</v>
      </c>
      <c r="W3013" s="41">
        <v>17108.562381</v>
      </c>
      <c r="X3013" s="41">
        <v>22154.906612999999</v>
      </c>
    </row>
    <row r="3014" spans="1:24" s="30" customFormat="1" ht="15" customHeight="1" x14ac:dyDescent="0.25">
      <c r="A3014" s="29" t="s">
        <v>1756</v>
      </c>
      <c r="B3014" s="29" t="s">
        <v>1812</v>
      </c>
      <c r="C3014" s="10" t="s">
        <v>4888</v>
      </c>
      <c r="D3014" s="41">
        <v>25510.011904999999</v>
      </c>
      <c r="E3014" s="41">
        <v>28808.865000000002</v>
      </c>
      <c r="F3014" s="41">
        <v>16112.392631999999</v>
      </c>
      <c r="G3014" s="41">
        <v>14280.602632</v>
      </c>
      <c r="H3014" s="41">
        <v>32284.971268000001</v>
      </c>
      <c r="I3014" s="41" t="s">
        <v>1929</v>
      </c>
      <c r="J3014" s="41">
        <v>31030.43678</v>
      </c>
      <c r="K3014" s="41">
        <v>26818.895092999999</v>
      </c>
      <c r="L3014" s="41">
        <v>21058.447117</v>
      </c>
      <c r="M3014" s="41">
        <v>15168.939038</v>
      </c>
      <c r="N3014" s="41">
        <v>14239.055065</v>
      </c>
      <c r="O3014" s="41">
        <v>31275.686817999998</v>
      </c>
      <c r="P3014" s="41">
        <v>0</v>
      </c>
      <c r="Q3014" s="41">
        <v>30588.879604999998</v>
      </c>
      <c r="R3014" s="41" t="s">
        <v>1929</v>
      </c>
      <c r="S3014" s="41">
        <v>11486.609435</v>
      </c>
      <c r="T3014" s="41">
        <v>13162.207759999999</v>
      </c>
      <c r="U3014" s="41">
        <v>18689.446511999999</v>
      </c>
      <c r="V3014" s="41">
        <v>16945.897142999998</v>
      </c>
      <c r="W3014" s="41">
        <v>36192.500926000001</v>
      </c>
      <c r="X3014" s="41">
        <v>40721.630833000003</v>
      </c>
    </row>
    <row r="3015" spans="1:24" s="30" customFormat="1" ht="15" customHeight="1" x14ac:dyDescent="0.25">
      <c r="A3015" s="29" t="s">
        <v>1756</v>
      </c>
      <c r="B3015" s="29" t="s">
        <v>1813</v>
      </c>
      <c r="C3015" s="10" t="s">
        <v>4889</v>
      </c>
      <c r="D3015" s="41">
        <v>23450.417931</v>
      </c>
      <c r="E3015" s="41">
        <v>19308.912269</v>
      </c>
      <c r="F3015" s="41">
        <v>15097.323698</v>
      </c>
      <c r="G3015" s="41">
        <v>16787.512205999999</v>
      </c>
      <c r="H3015" s="41">
        <v>16219.935973</v>
      </c>
      <c r="I3015" s="41" t="s">
        <v>1929</v>
      </c>
      <c r="J3015" s="41">
        <v>17661.650321000001</v>
      </c>
      <c r="K3015" s="41">
        <v>23108.285583000001</v>
      </c>
      <c r="L3015" s="41">
        <v>23587.641677</v>
      </c>
      <c r="M3015" s="41">
        <v>19547.718337999999</v>
      </c>
      <c r="N3015" s="41">
        <v>13692.432192</v>
      </c>
      <c r="O3015" s="41">
        <v>18577.674073999999</v>
      </c>
      <c r="P3015" s="41">
        <v>48236.314166999997</v>
      </c>
      <c r="Q3015" s="41">
        <v>24669.402191000001</v>
      </c>
      <c r="R3015" s="41">
        <v>28307.251429</v>
      </c>
      <c r="S3015" s="41">
        <v>11056.217959</v>
      </c>
      <c r="T3015" s="41">
        <v>11935.152537</v>
      </c>
      <c r="U3015" s="41">
        <v>18163.637500000001</v>
      </c>
      <c r="V3015" s="41">
        <v>17878.821287999999</v>
      </c>
      <c r="W3015" s="41">
        <v>15091.104808</v>
      </c>
      <c r="X3015" s="41">
        <v>19073.177517</v>
      </c>
    </row>
    <row r="3016" spans="1:24" s="30" customFormat="1" ht="15" customHeight="1" x14ac:dyDescent="0.25">
      <c r="A3016" s="29" t="s">
        <v>1756</v>
      </c>
      <c r="B3016" s="29" t="s">
        <v>244</v>
      </c>
      <c r="C3016" s="10" t="s">
        <v>4890</v>
      </c>
      <c r="D3016" s="41">
        <v>18491.910316000001</v>
      </c>
      <c r="E3016" s="41">
        <v>18096.704655000001</v>
      </c>
      <c r="F3016" s="41">
        <v>13635.532916</v>
      </c>
      <c r="G3016" s="41">
        <v>20530.090292000001</v>
      </c>
      <c r="H3016" s="41">
        <v>19117.033391000001</v>
      </c>
      <c r="I3016" s="41" t="s">
        <v>1929</v>
      </c>
      <c r="J3016" s="41">
        <v>15561.543011</v>
      </c>
      <c r="K3016" s="41">
        <v>24874.975797999999</v>
      </c>
      <c r="L3016" s="41">
        <v>21512.401099999999</v>
      </c>
      <c r="M3016" s="41">
        <v>17593.249578999999</v>
      </c>
      <c r="N3016" s="41">
        <v>13260.441577</v>
      </c>
      <c r="O3016" s="41">
        <v>37177.786943999999</v>
      </c>
      <c r="P3016" s="41" t="s">
        <v>1929</v>
      </c>
      <c r="Q3016" s="41">
        <v>26050.784758999998</v>
      </c>
      <c r="R3016" s="41">
        <v>31148.577272999999</v>
      </c>
      <c r="S3016" s="41">
        <v>10591.15317</v>
      </c>
      <c r="T3016" s="41">
        <v>11695.861698000001</v>
      </c>
      <c r="U3016" s="41">
        <v>16982.264281</v>
      </c>
      <c r="V3016" s="41">
        <v>17177.145831000002</v>
      </c>
      <c r="W3016" s="41">
        <v>28339.356571</v>
      </c>
      <c r="X3016" s="41">
        <v>27022.102784999999</v>
      </c>
    </row>
    <row r="3017" spans="1:24" s="30" customFormat="1" ht="15" customHeight="1" x14ac:dyDescent="0.25">
      <c r="A3017" s="29" t="s">
        <v>1756</v>
      </c>
      <c r="B3017" s="29" t="s">
        <v>664</v>
      </c>
      <c r="C3017" s="10" t="s">
        <v>4891</v>
      </c>
      <c r="D3017" s="41">
        <v>18547.482766000001</v>
      </c>
      <c r="E3017" s="41">
        <v>16801.181193</v>
      </c>
      <c r="F3017" s="41">
        <v>13703.65877</v>
      </c>
      <c r="G3017" s="41">
        <v>23379.540248000001</v>
      </c>
      <c r="H3017" s="41">
        <v>24066.404757</v>
      </c>
      <c r="I3017" s="41" t="s">
        <v>1929</v>
      </c>
      <c r="J3017" s="41">
        <v>18462.375</v>
      </c>
      <c r="K3017" s="41">
        <v>24293.749564999998</v>
      </c>
      <c r="L3017" s="41">
        <v>23670.670039000001</v>
      </c>
      <c r="M3017" s="41">
        <v>18729.023548000001</v>
      </c>
      <c r="N3017" s="41">
        <v>12891.7587</v>
      </c>
      <c r="O3017" s="41">
        <v>34578.889388000003</v>
      </c>
      <c r="P3017" s="41" t="s">
        <v>1929</v>
      </c>
      <c r="Q3017" s="41">
        <v>24200.300210000001</v>
      </c>
      <c r="R3017" s="41">
        <v>26226.052352999999</v>
      </c>
      <c r="S3017" s="41">
        <v>11806.626662999999</v>
      </c>
      <c r="T3017" s="41">
        <v>12082.777063</v>
      </c>
      <c r="U3017" s="41">
        <v>18209.324818000001</v>
      </c>
      <c r="V3017" s="41">
        <v>18832.698517000001</v>
      </c>
      <c r="W3017" s="41">
        <v>21677.901844</v>
      </c>
      <c r="X3017" s="41">
        <v>26053.649149000001</v>
      </c>
    </row>
    <row r="3018" spans="1:24" s="30" customFormat="1" ht="15" customHeight="1" x14ac:dyDescent="0.25">
      <c r="A3018" s="29" t="s">
        <v>1756</v>
      </c>
      <c r="B3018" s="29" t="s">
        <v>1814</v>
      </c>
      <c r="C3018" s="10" t="s">
        <v>4892</v>
      </c>
      <c r="D3018" s="41">
        <v>34301.597059</v>
      </c>
      <c r="E3018" s="41">
        <v>18403.679791999999</v>
      </c>
      <c r="F3018" s="41">
        <v>12545.164976</v>
      </c>
      <c r="G3018" s="41">
        <v>18941.824659999998</v>
      </c>
      <c r="H3018" s="41">
        <v>17718.264824000002</v>
      </c>
      <c r="I3018" s="41" t="s">
        <v>1929</v>
      </c>
      <c r="J3018" s="41">
        <v>17034.072069999998</v>
      </c>
      <c r="K3018" s="41">
        <v>27381.655396999999</v>
      </c>
      <c r="L3018" s="41">
        <v>21023.213933999999</v>
      </c>
      <c r="M3018" s="41">
        <v>17422.466506000001</v>
      </c>
      <c r="N3018" s="41">
        <v>12740.827685</v>
      </c>
      <c r="O3018" s="41">
        <v>22403.764615</v>
      </c>
      <c r="P3018" s="41" t="s">
        <v>1929</v>
      </c>
      <c r="Q3018" s="41">
        <v>21438.484922</v>
      </c>
      <c r="R3018" s="41">
        <v>29297.27</v>
      </c>
      <c r="S3018" s="41">
        <v>10294.489063999999</v>
      </c>
      <c r="T3018" s="41">
        <v>11161.568567</v>
      </c>
      <c r="U3018" s="41">
        <v>14845.559144000001</v>
      </c>
      <c r="V3018" s="41">
        <v>18235.845694</v>
      </c>
      <c r="W3018" s="41">
        <v>22884.761514999998</v>
      </c>
      <c r="X3018" s="41">
        <v>25520.466047999998</v>
      </c>
    </row>
    <row r="3019" spans="1:24" s="30" customFormat="1" ht="15" customHeight="1" x14ac:dyDescent="0.25">
      <c r="A3019" s="29" t="s">
        <v>1756</v>
      </c>
      <c r="B3019" s="29" t="s">
        <v>1815</v>
      </c>
      <c r="C3019" s="10" t="s">
        <v>4893</v>
      </c>
      <c r="D3019" s="41">
        <v>20490.951353</v>
      </c>
      <c r="E3019" s="41">
        <v>24048.691559999999</v>
      </c>
      <c r="F3019" s="41">
        <v>16525.468853999999</v>
      </c>
      <c r="G3019" s="41">
        <v>22492.358369000001</v>
      </c>
      <c r="H3019" s="41">
        <v>26700.723824000001</v>
      </c>
      <c r="I3019" s="41">
        <v>7852.1042857000002</v>
      </c>
      <c r="J3019" s="41">
        <v>19570.505784000001</v>
      </c>
      <c r="K3019" s="41">
        <v>28722.818671000001</v>
      </c>
      <c r="L3019" s="41">
        <v>27044.314310000002</v>
      </c>
      <c r="M3019" s="41">
        <v>23326.977101</v>
      </c>
      <c r="N3019" s="41">
        <v>15424.983194</v>
      </c>
      <c r="O3019" s="41">
        <v>23460.326818000001</v>
      </c>
      <c r="P3019" s="41">
        <v>37381.238988999998</v>
      </c>
      <c r="Q3019" s="41">
        <v>29217.905794999999</v>
      </c>
      <c r="R3019" s="41">
        <v>19445.063142999999</v>
      </c>
      <c r="S3019" s="41">
        <v>12549.026852000001</v>
      </c>
      <c r="T3019" s="41">
        <v>13487.084009</v>
      </c>
      <c r="U3019" s="41">
        <v>20894.624072999999</v>
      </c>
      <c r="V3019" s="41">
        <v>24161.180811999999</v>
      </c>
      <c r="W3019" s="41">
        <v>16990.459682000001</v>
      </c>
      <c r="X3019" s="41">
        <v>31176.678606000001</v>
      </c>
    </row>
    <row r="3020" spans="1:24" s="30" customFormat="1" ht="15" customHeight="1" x14ac:dyDescent="0.25">
      <c r="A3020" s="29" t="s">
        <v>1756</v>
      </c>
      <c r="B3020" s="29" t="s">
        <v>1816</v>
      </c>
      <c r="C3020" s="10" t="s">
        <v>4894</v>
      </c>
      <c r="D3020" s="41">
        <v>16881.460692000001</v>
      </c>
      <c r="E3020" s="41">
        <v>17938.062592999999</v>
      </c>
      <c r="F3020" s="41">
        <v>12244.218107999999</v>
      </c>
      <c r="G3020" s="41">
        <v>15399.414027000001</v>
      </c>
      <c r="H3020" s="41">
        <v>20008.208355999999</v>
      </c>
      <c r="I3020" s="41" t="s">
        <v>1929</v>
      </c>
      <c r="J3020" s="41">
        <v>18077.928088000001</v>
      </c>
      <c r="K3020" s="41">
        <v>24388.490508999999</v>
      </c>
      <c r="L3020" s="41">
        <v>21418.417933000001</v>
      </c>
      <c r="M3020" s="41">
        <v>15567.546077999999</v>
      </c>
      <c r="N3020" s="41">
        <v>11984.007908</v>
      </c>
      <c r="O3020" s="41">
        <v>24792.012772999999</v>
      </c>
      <c r="P3020" s="41">
        <v>24077.503889</v>
      </c>
      <c r="Q3020" s="41">
        <v>21456.346599</v>
      </c>
      <c r="R3020" s="41">
        <v>18361.787</v>
      </c>
      <c r="S3020" s="41">
        <v>10186.448793</v>
      </c>
      <c r="T3020" s="41">
        <v>10720.620637</v>
      </c>
      <c r="U3020" s="41">
        <v>15369.004923</v>
      </c>
      <c r="V3020" s="41">
        <v>15496.715538</v>
      </c>
      <c r="W3020" s="41">
        <v>16097.537308000001</v>
      </c>
      <c r="X3020" s="41">
        <v>27571.287398</v>
      </c>
    </row>
    <row r="3021" spans="1:24" s="30" customFormat="1" ht="15" customHeight="1" x14ac:dyDescent="0.25">
      <c r="A3021" s="29" t="s">
        <v>1756</v>
      </c>
      <c r="B3021" s="29" t="s">
        <v>1817</v>
      </c>
      <c r="C3021" s="10" t="s">
        <v>4895</v>
      </c>
      <c r="D3021" s="41">
        <v>23495.329048</v>
      </c>
      <c r="E3021" s="41">
        <v>16321.465205</v>
      </c>
      <c r="F3021" s="41">
        <v>11412.402719</v>
      </c>
      <c r="G3021" s="41">
        <v>20293.935293999999</v>
      </c>
      <c r="H3021" s="41">
        <v>17674.412949000001</v>
      </c>
      <c r="I3021" s="41">
        <v>0</v>
      </c>
      <c r="J3021" s="41">
        <v>16471.353247999999</v>
      </c>
      <c r="K3021" s="41">
        <v>20521.725216999999</v>
      </c>
      <c r="L3021" s="41">
        <v>19880.845506000001</v>
      </c>
      <c r="M3021" s="41">
        <v>16254.26044</v>
      </c>
      <c r="N3021" s="41">
        <v>11349.154225</v>
      </c>
      <c r="O3021" s="41">
        <v>45862.932940999999</v>
      </c>
      <c r="P3021" s="41" t="s">
        <v>1929</v>
      </c>
      <c r="Q3021" s="41">
        <v>23566.633464999999</v>
      </c>
      <c r="R3021" s="41" t="s">
        <v>1929</v>
      </c>
      <c r="S3021" s="41">
        <v>9676.6388982000008</v>
      </c>
      <c r="T3021" s="41">
        <v>10783.708756</v>
      </c>
      <c r="U3021" s="41">
        <v>15421.590235</v>
      </c>
      <c r="V3021" s="41">
        <v>15543.19982</v>
      </c>
      <c r="W3021" s="41">
        <v>15912.297082999999</v>
      </c>
      <c r="X3021" s="41">
        <v>22616.533731</v>
      </c>
    </row>
    <row r="3022" spans="1:24" s="30" customFormat="1" ht="15" customHeight="1" x14ac:dyDescent="0.25">
      <c r="A3022" s="29" t="s">
        <v>1756</v>
      </c>
      <c r="B3022" s="29" t="s">
        <v>1818</v>
      </c>
      <c r="C3022" s="10" t="s">
        <v>4896</v>
      </c>
      <c r="D3022" s="41">
        <v>17908.734823999999</v>
      </c>
      <c r="E3022" s="41">
        <v>19919.755042000001</v>
      </c>
      <c r="F3022" s="41">
        <v>13570.911011</v>
      </c>
      <c r="G3022" s="41">
        <v>20859.778385000001</v>
      </c>
      <c r="H3022" s="41">
        <v>21411.782934999999</v>
      </c>
      <c r="I3022" s="41">
        <v>3295.0236841999999</v>
      </c>
      <c r="J3022" s="41">
        <v>18965.112475000002</v>
      </c>
      <c r="K3022" s="41">
        <v>28388.442246999999</v>
      </c>
      <c r="L3022" s="41">
        <v>23847.481185000001</v>
      </c>
      <c r="M3022" s="41">
        <v>19826.246168000001</v>
      </c>
      <c r="N3022" s="41">
        <v>14903.586235000001</v>
      </c>
      <c r="O3022" s="41">
        <v>24531.799657</v>
      </c>
      <c r="P3022" s="41">
        <v>21177.387059000001</v>
      </c>
      <c r="Q3022" s="41">
        <v>26320.944106999999</v>
      </c>
      <c r="R3022" s="41">
        <v>28688.858695999999</v>
      </c>
      <c r="S3022" s="41">
        <v>12232.304760999999</v>
      </c>
      <c r="T3022" s="41">
        <v>12607.741258</v>
      </c>
      <c r="U3022" s="41">
        <v>19777.41489</v>
      </c>
      <c r="V3022" s="41">
        <v>15921.351755</v>
      </c>
      <c r="W3022" s="41">
        <v>15508.631604</v>
      </c>
      <c r="X3022" s="41">
        <v>30794.682390000002</v>
      </c>
    </row>
    <row r="3023" spans="1:24" s="30" customFormat="1" ht="15" customHeight="1" x14ac:dyDescent="0.25">
      <c r="A3023" s="29" t="s">
        <v>1756</v>
      </c>
      <c r="B3023" s="29" t="s">
        <v>1819</v>
      </c>
      <c r="C3023" s="10" t="s">
        <v>4897</v>
      </c>
      <c r="D3023" s="41">
        <v>15081.94</v>
      </c>
      <c r="E3023" s="41">
        <v>17381.892363999999</v>
      </c>
      <c r="F3023" s="41">
        <v>12069.536345</v>
      </c>
      <c r="G3023" s="41">
        <v>18701.046441999999</v>
      </c>
      <c r="H3023" s="41">
        <v>20903.776911000001</v>
      </c>
      <c r="I3023" s="41" t="s">
        <v>1929</v>
      </c>
      <c r="J3023" s="41">
        <v>16824.719321</v>
      </c>
      <c r="K3023" s="41">
        <v>20886.541663</v>
      </c>
      <c r="L3023" s="41">
        <v>21652.651286</v>
      </c>
      <c r="M3023" s="41">
        <v>15562.695213999999</v>
      </c>
      <c r="N3023" s="41">
        <v>11196.441853</v>
      </c>
      <c r="O3023" s="41">
        <v>20248.802</v>
      </c>
      <c r="P3023" s="41" t="s">
        <v>1929</v>
      </c>
      <c r="Q3023" s="41">
        <v>25316.410311</v>
      </c>
      <c r="R3023" s="41" t="s">
        <v>1929</v>
      </c>
      <c r="S3023" s="41">
        <v>9983.0912929999995</v>
      </c>
      <c r="T3023" s="41">
        <v>11479.873135</v>
      </c>
      <c r="U3023" s="41">
        <v>15113.546946</v>
      </c>
      <c r="V3023" s="41">
        <v>17357.722419999998</v>
      </c>
      <c r="W3023" s="41">
        <v>15587.294531</v>
      </c>
      <c r="X3023" s="41">
        <v>25025.139578999999</v>
      </c>
    </row>
    <row r="3024" spans="1:24" s="30" customFormat="1" ht="15" customHeight="1" x14ac:dyDescent="0.25">
      <c r="A3024" s="29" t="s">
        <v>1756</v>
      </c>
      <c r="B3024" s="29" t="s">
        <v>1820</v>
      </c>
      <c r="C3024" s="10" t="s">
        <v>4898</v>
      </c>
      <c r="D3024" s="41">
        <v>14316.702105</v>
      </c>
      <c r="E3024" s="41">
        <v>19220.601481000002</v>
      </c>
      <c r="F3024" s="41">
        <v>12194.554932999999</v>
      </c>
      <c r="G3024" s="41">
        <v>16490.160789000001</v>
      </c>
      <c r="H3024" s="41">
        <v>21359.453396000001</v>
      </c>
      <c r="I3024" s="41" t="s">
        <v>1929</v>
      </c>
      <c r="J3024" s="41">
        <v>13728.875180999999</v>
      </c>
      <c r="K3024" s="41">
        <v>22316.351471000002</v>
      </c>
      <c r="L3024" s="41">
        <v>19732.245675999999</v>
      </c>
      <c r="M3024" s="41">
        <v>17689.508425</v>
      </c>
      <c r="N3024" s="41">
        <v>13620.720991</v>
      </c>
      <c r="O3024" s="41">
        <v>19049.207209</v>
      </c>
      <c r="P3024" s="41" t="s">
        <v>1929</v>
      </c>
      <c r="Q3024" s="41">
        <v>25300.992796999999</v>
      </c>
      <c r="R3024" s="41">
        <v>57571.09</v>
      </c>
      <c r="S3024" s="41">
        <v>10173.445395000001</v>
      </c>
      <c r="T3024" s="41">
        <v>11398.062352999999</v>
      </c>
      <c r="U3024" s="41">
        <v>16727.849678999999</v>
      </c>
      <c r="V3024" s="41">
        <v>13361.031137</v>
      </c>
      <c r="W3024" s="41">
        <v>18662.914747999999</v>
      </c>
      <c r="X3024" s="41">
        <v>30983.817739999999</v>
      </c>
    </row>
    <row r="3025" spans="1:24" s="30" customFormat="1" ht="15" customHeight="1" x14ac:dyDescent="0.25">
      <c r="A3025" s="29" t="s">
        <v>1756</v>
      </c>
      <c r="B3025" s="29" t="s">
        <v>1821</v>
      </c>
      <c r="C3025" s="10" t="s">
        <v>4899</v>
      </c>
      <c r="D3025" s="41">
        <v>20645.850754999999</v>
      </c>
      <c r="E3025" s="41">
        <v>22320.411544999999</v>
      </c>
      <c r="F3025" s="41">
        <v>15165.972309000001</v>
      </c>
      <c r="G3025" s="41">
        <v>26691.43</v>
      </c>
      <c r="H3025" s="41">
        <v>27247.825276</v>
      </c>
      <c r="I3025" s="41" t="s">
        <v>1929</v>
      </c>
      <c r="J3025" s="41">
        <v>18234.357682999998</v>
      </c>
      <c r="K3025" s="41">
        <v>26259.296117999998</v>
      </c>
      <c r="L3025" s="41">
        <v>25262.917012999998</v>
      </c>
      <c r="M3025" s="41">
        <v>21282.496707999999</v>
      </c>
      <c r="N3025" s="41">
        <v>14122.300581</v>
      </c>
      <c r="O3025" s="41">
        <v>36127.730645000003</v>
      </c>
      <c r="P3025" s="41">
        <v>65157.256667000001</v>
      </c>
      <c r="Q3025" s="41">
        <v>28767.905235999999</v>
      </c>
      <c r="R3025" s="41">
        <v>11218.25</v>
      </c>
      <c r="S3025" s="41">
        <v>10956.01836</v>
      </c>
      <c r="T3025" s="41">
        <v>12117.704224999999</v>
      </c>
      <c r="U3025" s="41">
        <v>17414.134064999998</v>
      </c>
      <c r="V3025" s="41">
        <v>19543.745697999999</v>
      </c>
      <c r="W3025" s="41">
        <v>21746.146847</v>
      </c>
      <c r="X3025" s="41">
        <v>33515.64</v>
      </c>
    </row>
    <row r="3026" spans="1:24" s="30" customFormat="1" ht="15" customHeight="1" x14ac:dyDescent="0.25">
      <c r="A3026" s="29" t="s">
        <v>1756</v>
      </c>
      <c r="B3026" s="29" t="s">
        <v>1822</v>
      </c>
      <c r="C3026" s="10" t="s">
        <v>4900</v>
      </c>
      <c r="D3026" s="41">
        <v>27145.455774999999</v>
      </c>
      <c r="E3026" s="41">
        <v>21066.759482000001</v>
      </c>
      <c r="F3026" s="41">
        <v>13882.194971000001</v>
      </c>
      <c r="G3026" s="41">
        <v>21082.457414</v>
      </c>
      <c r="H3026" s="41">
        <v>24633.983851000001</v>
      </c>
      <c r="I3026" s="41">
        <v>11755.958235</v>
      </c>
      <c r="J3026" s="41">
        <v>17650.953397000001</v>
      </c>
      <c r="K3026" s="41">
        <v>27607.727868000002</v>
      </c>
      <c r="L3026" s="41">
        <v>25045.925068</v>
      </c>
      <c r="M3026" s="41">
        <v>21061.482810000001</v>
      </c>
      <c r="N3026" s="41">
        <v>13867.074753999999</v>
      </c>
      <c r="O3026" s="41">
        <v>31153.055492</v>
      </c>
      <c r="P3026" s="41">
        <v>17287.9084</v>
      </c>
      <c r="Q3026" s="41">
        <v>26173.318933999999</v>
      </c>
      <c r="R3026" s="41">
        <v>22084.095538000001</v>
      </c>
      <c r="S3026" s="41">
        <v>11486.55602</v>
      </c>
      <c r="T3026" s="41">
        <v>12685.668561</v>
      </c>
      <c r="U3026" s="41">
        <v>17441.282369</v>
      </c>
      <c r="V3026" s="41">
        <v>16944.956238999999</v>
      </c>
      <c r="W3026" s="41">
        <v>20232.859505</v>
      </c>
      <c r="X3026" s="41">
        <v>33029.684924000001</v>
      </c>
    </row>
    <row r="3027" spans="1:24" s="30" customFormat="1" ht="15" customHeight="1" x14ac:dyDescent="0.25">
      <c r="A3027" s="29" t="s">
        <v>1756</v>
      </c>
      <c r="B3027" s="29" t="s">
        <v>201</v>
      </c>
      <c r="C3027" s="10" t="s">
        <v>4901</v>
      </c>
      <c r="D3027" s="41">
        <v>16229.158031000001</v>
      </c>
      <c r="E3027" s="41">
        <v>20149.438182000002</v>
      </c>
      <c r="F3027" s="41">
        <v>13677.965706000001</v>
      </c>
      <c r="G3027" s="41">
        <v>17893.418870000001</v>
      </c>
      <c r="H3027" s="41">
        <v>23030.429</v>
      </c>
      <c r="I3027" s="41" t="s">
        <v>1929</v>
      </c>
      <c r="J3027" s="41">
        <v>17175.321800000002</v>
      </c>
      <c r="K3027" s="41">
        <v>24044.398098000001</v>
      </c>
      <c r="L3027" s="41">
        <v>20073.835717000002</v>
      </c>
      <c r="M3027" s="41">
        <v>16601.238606999999</v>
      </c>
      <c r="N3027" s="41">
        <v>12454.495725000001</v>
      </c>
      <c r="O3027" s="41">
        <v>20166.747917000001</v>
      </c>
      <c r="P3027" s="41" t="s">
        <v>1929</v>
      </c>
      <c r="Q3027" s="41">
        <v>21057.780422</v>
      </c>
      <c r="R3027" s="41">
        <v>20498.691470999998</v>
      </c>
      <c r="S3027" s="41">
        <v>10216.059225000001</v>
      </c>
      <c r="T3027" s="41">
        <v>11570.979308</v>
      </c>
      <c r="U3027" s="41">
        <v>14226.214483</v>
      </c>
      <c r="V3027" s="41">
        <v>18002.668575</v>
      </c>
      <c r="W3027" s="41">
        <v>22113.494595</v>
      </c>
      <c r="X3027" s="41">
        <v>25767.126032</v>
      </c>
    </row>
    <row r="3028" spans="1:24" s="30" customFormat="1" ht="15" customHeight="1" x14ac:dyDescent="0.25">
      <c r="A3028" s="29" t="s">
        <v>1756</v>
      </c>
      <c r="B3028" s="29" t="s">
        <v>1823</v>
      </c>
      <c r="C3028" s="10" t="s">
        <v>4902</v>
      </c>
      <c r="D3028" s="41">
        <v>23814.679</v>
      </c>
      <c r="E3028" s="41">
        <v>20936.734044000001</v>
      </c>
      <c r="F3028" s="41">
        <v>13967.632460999999</v>
      </c>
      <c r="G3028" s="41">
        <v>26089.795570999999</v>
      </c>
      <c r="H3028" s="41">
        <v>17734.854770999998</v>
      </c>
      <c r="I3028" s="41" t="s">
        <v>1929</v>
      </c>
      <c r="J3028" s="41">
        <v>18869.148842999999</v>
      </c>
      <c r="K3028" s="41">
        <v>23440.789798000002</v>
      </c>
      <c r="L3028" s="41">
        <v>25317.380674</v>
      </c>
      <c r="M3028" s="41">
        <v>16904.494342999998</v>
      </c>
      <c r="N3028" s="41">
        <v>12602.015737</v>
      </c>
      <c r="O3028" s="41">
        <v>23314.811388999999</v>
      </c>
      <c r="P3028" s="41">
        <v>0</v>
      </c>
      <c r="Q3028" s="41">
        <v>25147.174682000001</v>
      </c>
      <c r="R3028" s="41" t="s">
        <v>1929</v>
      </c>
      <c r="S3028" s="41">
        <v>11786.61551</v>
      </c>
      <c r="T3028" s="41">
        <v>12870.649624</v>
      </c>
      <c r="U3028" s="41">
        <v>16265.677974</v>
      </c>
      <c r="V3028" s="41">
        <v>17393.891099</v>
      </c>
      <c r="W3028" s="41">
        <v>21430.301538</v>
      </c>
      <c r="X3028" s="41">
        <v>24388.811094000001</v>
      </c>
    </row>
    <row r="3029" spans="1:24" s="30" customFormat="1" ht="15" customHeight="1" x14ac:dyDescent="0.25">
      <c r="A3029" s="29" t="s">
        <v>1756</v>
      </c>
      <c r="B3029" s="29" t="s">
        <v>1824</v>
      </c>
      <c r="C3029" s="10" t="s">
        <v>4903</v>
      </c>
      <c r="D3029" s="41">
        <v>19600.589564999998</v>
      </c>
      <c r="E3029" s="41">
        <v>17393.065606</v>
      </c>
      <c r="F3029" s="41">
        <v>12533.218582</v>
      </c>
      <c r="G3029" s="41">
        <v>13639.391508999999</v>
      </c>
      <c r="H3029" s="41">
        <v>19264.108815</v>
      </c>
      <c r="I3029" s="41" t="s">
        <v>1929</v>
      </c>
      <c r="J3029" s="41">
        <v>18178.032429999999</v>
      </c>
      <c r="K3029" s="41">
        <v>23034.5265</v>
      </c>
      <c r="L3029" s="41">
        <v>26287.573043</v>
      </c>
      <c r="M3029" s="41">
        <v>18372.597256000001</v>
      </c>
      <c r="N3029" s="41">
        <v>11102.872541999999</v>
      </c>
      <c r="O3029" s="41">
        <v>34336.866667000002</v>
      </c>
      <c r="P3029" s="41" t="s">
        <v>1929</v>
      </c>
      <c r="Q3029" s="41">
        <v>19905.661390000001</v>
      </c>
      <c r="R3029" s="41" t="s">
        <v>1929</v>
      </c>
      <c r="S3029" s="41">
        <v>9742.4836512999991</v>
      </c>
      <c r="T3029" s="41">
        <v>10728.496827999999</v>
      </c>
      <c r="U3029" s="41">
        <v>15474.671276999999</v>
      </c>
      <c r="V3029" s="41">
        <v>14808.093693999999</v>
      </c>
      <c r="W3029" s="41">
        <v>33031.842857000003</v>
      </c>
      <c r="X3029" s="41">
        <v>27339.222222</v>
      </c>
    </row>
    <row r="3030" spans="1:24" s="30" customFormat="1" ht="15" customHeight="1" x14ac:dyDescent="0.25">
      <c r="A3030" s="29" t="s">
        <v>1756</v>
      </c>
      <c r="B3030" s="29" t="s">
        <v>471</v>
      </c>
      <c r="C3030" s="10" t="s">
        <v>4904</v>
      </c>
      <c r="D3030" s="41">
        <v>20417.433333000001</v>
      </c>
      <c r="E3030" s="41">
        <v>16777.586724000001</v>
      </c>
      <c r="F3030" s="41">
        <v>13073.418841999999</v>
      </c>
      <c r="G3030" s="41">
        <v>26814.841778000002</v>
      </c>
      <c r="H3030" s="41">
        <v>22924.14875</v>
      </c>
      <c r="I3030" s="41">
        <v>0</v>
      </c>
      <c r="J3030" s="41">
        <v>14722.241631000001</v>
      </c>
      <c r="K3030" s="41">
        <v>20946.712864000001</v>
      </c>
      <c r="L3030" s="41">
        <v>22415.601880999999</v>
      </c>
      <c r="M3030" s="41">
        <v>19600.796059</v>
      </c>
      <c r="N3030" s="41">
        <v>13141.467925999999</v>
      </c>
      <c r="O3030" s="41">
        <v>42721.508181999998</v>
      </c>
      <c r="P3030" s="41">
        <v>0</v>
      </c>
      <c r="Q3030" s="41">
        <v>22557.360562000002</v>
      </c>
      <c r="R3030" s="41" t="s">
        <v>1929</v>
      </c>
      <c r="S3030" s="41">
        <v>10624.213632999999</v>
      </c>
      <c r="T3030" s="41">
        <v>11840.45563</v>
      </c>
      <c r="U3030" s="41">
        <v>15250.627197</v>
      </c>
      <c r="V3030" s="41">
        <v>13477.0425</v>
      </c>
      <c r="W3030" s="41">
        <v>23564.806530999998</v>
      </c>
      <c r="X3030" s="41">
        <v>34513.355763</v>
      </c>
    </row>
    <row r="3031" spans="1:24" s="30" customFormat="1" ht="15" customHeight="1" x14ac:dyDescent="0.25">
      <c r="A3031" s="29" t="s">
        <v>1756</v>
      </c>
      <c r="B3031" s="29" t="s">
        <v>1825</v>
      </c>
      <c r="C3031" s="10" t="s">
        <v>4905</v>
      </c>
      <c r="D3031" s="41">
        <v>23913.556977</v>
      </c>
      <c r="E3031" s="41">
        <v>23042.392446999998</v>
      </c>
      <c r="F3031" s="41">
        <v>15046.482217000001</v>
      </c>
      <c r="G3031" s="41">
        <v>25129.469978000001</v>
      </c>
      <c r="H3031" s="41">
        <v>27380.122251000001</v>
      </c>
      <c r="I3031" s="41">
        <v>8256.6188000000002</v>
      </c>
      <c r="J3031" s="41">
        <v>20710.633813</v>
      </c>
      <c r="K3031" s="41">
        <v>30307.040400999998</v>
      </c>
      <c r="L3031" s="41">
        <v>30729.155156000001</v>
      </c>
      <c r="M3031" s="41">
        <v>22261.611085</v>
      </c>
      <c r="N3031" s="41">
        <v>17935.138429999999</v>
      </c>
      <c r="O3031" s="41">
        <v>34200.529243999998</v>
      </c>
      <c r="P3031" s="41">
        <v>15021.348339</v>
      </c>
      <c r="Q3031" s="41">
        <v>30819.870679</v>
      </c>
      <c r="R3031" s="41">
        <v>29511.682239000002</v>
      </c>
      <c r="S3031" s="41">
        <v>14791.486379</v>
      </c>
      <c r="T3031" s="41">
        <v>15401.84643</v>
      </c>
      <c r="U3031" s="41">
        <v>22162.465617999998</v>
      </c>
      <c r="V3031" s="41">
        <v>20773.287323</v>
      </c>
      <c r="W3031" s="41">
        <v>21487.640512999998</v>
      </c>
      <c r="X3031" s="41">
        <v>35396.189413</v>
      </c>
    </row>
    <row r="3032" spans="1:24" s="30" customFormat="1" ht="15" customHeight="1" x14ac:dyDescent="0.25">
      <c r="A3032" s="29" t="s">
        <v>1756</v>
      </c>
      <c r="B3032" s="29" t="s">
        <v>1826</v>
      </c>
      <c r="C3032" s="10" t="s">
        <v>4906</v>
      </c>
      <c r="D3032" s="41">
        <v>22301.84</v>
      </c>
      <c r="E3032" s="41">
        <v>16038.496342</v>
      </c>
      <c r="F3032" s="41">
        <v>12171.652276999999</v>
      </c>
      <c r="G3032" s="41">
        <v>17133.578373</v>
      </c>
      <c r="H3032" s="41">
        <v>16948.072869</v>
      </c>
      <c r="I3032" s="41" t="s">
        <v>1929</v>
      </c>
      <c r="J3032" s="41">
        <v>15610.842416</v>
      </c>
      <c r="K3032" s="41">
        <v>20859.703580000001</v>
      </c>
      <c r="L3032" s="41">
        <v>19395.932657000001</v>
      </c>
      <c r="M3032" s="41">
        <v>15277.043132999999</v>
      </c>
      <c r="N3032" s="41">
        <v>11576.738219999999</v>
      </c>
      <c r="O3032" s="41">
        <v>27225.426552000001</v>
      </c>
      <c r="P3032" s="41">
        <v>20154.307499999999</v>
      </c>
      <c r="Q3032" s="41">
        <v>21267.198512999999</v>
      </c>
      <c r="R3032" s="41">
        <v>21929.033023</v>
      </c>
      <c r="S3032" s="41">
        <v>10210.41741</v>
      </c>
      <c r="T3032" s="41">
        <v>10646.316392000001</v>
      </c>
      <c r="U3032" s="41">
        <v>13609.866345</v>
      </c>
      <c r="V3032" s="41">
        <v>16756.574212</v>
      </c>
      <c r="W3032" s="41">
        <v>22108.419199</v>
      </c>
      <c r="X3032" s="41">
        <v>22724.690489000001</v>
      </c>
    </row>
    <row r="3033" spans="1:24" s="30" customFormat="1" ht="15" customHeight="1" x14ac:dyDescent="0.25">
      <c r="A3033" s="29" t="s">
        <v>1756</v>
      </c>
      <c r="B3033" s="29" t="s">
        <v>1827</v>
      </c>
      <c r="C3033" s="10" t="s">
        <v>4907</v>
      </c>
      <c r="D3033" s="41">
        <v>18452.660563000001</v>
      </c>
      <c r="E3033" s="41">
        <v>17977.978196</v>
      </c>
      <c r="F3033" s="41">
        <v>13558.360006999999</v>
      </c>
      <c r="G3033" s="41">
        <v>17745.198721000001</v>
      </c>
      <c r="H3033" s="41">
        <v>22052.593615000002</v>
      </c>
      <c r="I3033" s="41">
        <v>4930.5231818000002</v>
      </c>
      <c r="J3033" s="41">
        <v>16563.677256999999</v>
      </c>
      <c r="K3033" s="41">
        <v>24310.596364000001</v>
      </c>
      <c r="L3033" s="41">
        <v>20191.344033000001</v>
      </c>
      <c r="M3033" s="41">
        <v>15728.710795000001</v>
      </c>
      <c r="N3033" s="41">
        <v>13905.335655999999</v>
      </c>
      <c r="O3033" s="41">
        <v>18664.940887000001</v>
      </c>
      <c r="P3033" s="41">
        <v>12917.824231000001</v>
      </c>
      <c r="Q3033" s="41">
        <v>24536.593207000002</v>
      </c>
      <c r="R3033" s="41">
        <v>23617.601509</v>
      </c>
      <c r="S3033" s="41">
        <v>11889.311807</v>
      </c>
      <c r="T3033" s="41">
        <v>12434.736199000001</v>
      </c>
      <c r="U3033" s="41">
        <v>16926.517441</v>
      </c>
      <c r="V3033" s="41">
        <v>16873.342831999998</v>
      </c>
      <c r="W3033" s="41">
        <v>17858.732499999998</v>
      </c>
      <c r="X3033" s="41">
        <v>26014.335691</v>
      </c>
    </row>
    <row r="3034" spans="1:24" s="30" customFormat="1" ht="15" customHeight="1" x14ac:dyDescent="0.25">
      <c r="A3034" s="29" t="s">
        <v>1756</v>
      </c>
      <c r="B3034" s="29" t="s">
        <v>1828</v>
      </c>
      <c r="C3034" s="10" t="s">
        <v>4908</v>
      </c>
      <c r="D3034" s="41">
        <v>15440.805082000001</v>
      </c>
      <c r="E3034" s="41">
        <v>17234.020235</v>
      </c>
      <c r="F3034" s="41">
        <v>12728.137807999999</v>
      </c>
      <c r="G3034" s="41">
        <v>15641.621999999999</v>
      </c>
      <c r="H3034" s="41">
        <v>16966.927500000002</v>
      </c>
      <c r="I3034" s="41" t="s">
        <v>1929</v>
      </c>
      <c r="J3034" s="41">
        <v>16991.784609999999</v>
      </c>
      <c r="K3034" s="41">
        <v>23736.353756</v>
      </c>
      <c r="L3034" s="41">
        <v>21591.934214000001</v>
      </c>
      <c r="M3034" s="41">
        <v>15316.817118000001</v>
      </c>
      <c r="N3034" s="41">
        <v>11455.674188999999</v>
      </c>
      <c r="O3034" s="41">
        <v>26193.913799999998</v>
      </c>
      <c r="P3034" s="41" t="s">
        <v>1929</v>
      </c>
      <c r="Q3034" s="41">
        <v>20601.442267999999</v>
      </c>
      <c r="R3034" s="41">
        <v>26888.94</v>
      </c>
      <c r="S3034" s="41">
        <v>10485.090018999999</v>
      </c>
      <c r="T3034" s="41">
        <v>10904.179554</v>
      </c>
      <c r="U3034" s="41">
        <v>14240.582159</v>
      </c>
      <c r="V3034" s="41">
        <v>12756.07</v>
      </c>
      <c r="W3034" s="41">
        <v>18562.450736999999</v>
      </c>
      <c r="X3034" s="41">
        <v>26897.448922</v>
      </c>
    </row>
    <row r="3035" spans="1:24" s="30" customFormat="1" ht="15" customHeight="1" x14ac:dyDescent="0.25">
      <c r="A3035" s="29" t="s">
        <v>1756</v>
      </c>
      <c r="B3035" s="29" t="s">
        <v>1184</v>
      </c>
      <c r="C3035" s="10" t="s">
        <v>4909</v>
      </c>
      <c r="D3035" s="41">
        <v>21994.734770999999</v>
      </c>
      <c r="E3035" s="41">
        <v>16256.234589</v>
      </c>
      <c r="F3035" s="41">
        <v>13383.18809</v>
      </c>
      <c r="G3035" s="41">
        <v>18941.267132000001</v>
      </c>
      <c r="H3035" s="41">
        <v>20937.45305</v>
      </c>
      <c r="I3035" s="41" t="s">
        <v>1929</v>
      </c>
      <c r="J3035" s="41">
        <v>16653.914153999998</v>
      </c>
      <c r="K3035" s="41">
        <v>21783.821639000002</v>
      </c>
      <c r="L3035" s="41">
        <v>24729.874299999999</v>
      </c>
      <c r="M3035" s="41">
        <v>17023.723477</v>
      </c>
      <c r="N3035" s="41">
        <v>12128.193154000001</v>
      </c>
      <c r="O3035" s="41">
        <v>35024.314158000001</v>
      </c>
      <c r="P3035" s="41" t="s">
        <v>1929</v>
      </c>
      <c r="Q3035" s="41">
        <v>26139.993619000001</v>
      </c>
      <c r="R3035" s="41">
        <v>22617.401785999999</v>
      </c>
      <c r="S3035" s="41">
        <v>10964.311632999999</v>
      </c>
      <c r="T3035" s="41">
        <v>11558.314353</v>
      </c>
      <c r="U3035" s="41">
        <v>16051.863377</v>
      </c>
      <c r="V3035" s="41">
        <v>17500.652775999999</v>
      </c>
      <c r="W3035" s="41">
        <v>19726.588245999999</v>
      </c>
      <c r="X3035" s="41">
        <v>23922.819921999999</v>
      </c>
    </row>
    <row r="3036" spans="1:24" s="30" customFormat="1" ht="15" customHeight="1" x14ac:dyDescent="0.25">
      <c r="A3036" s="29" t="s">
        <v>1756</v>
      </c>
      <c r="B3036" s="29" t="s">
        <v>96</v>
      </c>
      <c r="C3036" s="10" t="s">
        <v>4910</v>
      </c>
      <c r="D3036" s="41">
        <v>18796.486701999998</v>
      </c>
      <c r="E3036" s="41">
        <v>23681.344768999999</v>
      </c>
      <c r="F3036" s="41">
        <v>13320.167783000001</v>
      </c>
      <c r="G3036" s="41">
        <v>23189.64385</v>
      </c>
      <c r="H3036" s="41">
        <v>20301.23429</v>
      </c>
      <c r="I3036" s="41" t="s">
        <v>1929</v>
      </c>
      <c r="J3036" s="41">
        <v>19506.907619000001</v>
      </c>
      <c r="K3036" s="41">
        <v>23655.65122</v>
      </c>
      <c r="L3036" s="41">
        <v>20079.783357</v>
      </c>
      <c r="M3036" s="41">
        <v>14948.282535</v>
      </c>
      <c r="N3036" s="41">
        <v>12444.711628999999</v>
      </c>
      <c r="O3036" s="41">
        <v>23468.706548999999</v>
      </c>
      <c r="P3036" s="41" t="s">
        <v>1929</v>
      </c>
      <c r="Q3036" s="41">
        <v>23913.754165999999</v>
      </c>
      <c r="R3036" s="41">
        <v>15299.273939000001</v>
      </c>
      <c r="S3036" s="41">
        <v>9786.7866412999992</v>
      </c>
      <c r="T3036" s="41">
        <v>10773.232239999999</v>
      </c>
      <c r="U3036" s="41">
        <v>16752.610110000001</v>
      </c>
      <c r="V3036" s="41">
        <v>22556.786400000001</v>
      </c>
      <c r="W3036" s="41">
        <v>21066.074166999999</v>
      </c>
      <c r="X3036" s="41">
        <v>27472.781792999998</v>
      </c>
    </row>
    <row r="3037" spans="1:24" s="30" customFormat="1" ht="15" customHeight="1" x14ac:dyDescent="0.25">
      <c r="A3037" s="29" t="s">
        <v>1756</v>
      </c>
      <c r="B3037" s="29" t="s">
        <v>1829</v>
      </c>
      <c r="C3037" s="10" t="s">
        <v>4911</v>
      </c>
      <c r="D3037" s="41">
        <v>18891.042531999999</v>
      </c>
      <c r="E3037" s="41">
        <v>15250.355665999999</v>
      </c>
      <c r="F3037" s="41">
        <v>11658.720246999999</v>
      </c>
      <c r="G3037" s="41">
        <v>15674.258811</v>
      </c>
      <c r="H3037" s="41">
        <v>17256.847624000002</v>
      </c>
      <c r="I3037" s="41" t="s">
        <v>1929</v>
      </c>
      <c r="J3037" s="41">
        <v>14571.820820999999</v>
      </c>
      <c r="K3037" s="41">
        <v>20681.768029999999</v>
      </c>
      <c r="L3037" s="41">
        <v>16798.281096999999</v>
      </c>
      <c r="M3037" s="41">
        <v>14520.740618</v>
      </c>
      <c r="N3037" s="41">
        <v>11351.760499</v>
      </c>
      <c r="O3037" s="41">
        <v>23018.925345</v>
      </c>
      <c r="P3037" s="41" t="s">
        <v>1929</v>
      </c>
      <c r="Q3037" s="41">
        <v>20385.537679000001</v>
      </c>
      <c r="R3037" s="41" t="s">
        <v>1929</v>
      </c>
      <c r="S3037" s="41">
        <v>9987.6023229000002</v>
      </c>
      <c r="T3037" s="41">
        <v>10857.354101999999</v>
      </c>
      <c r="U3037" s="41">
        <v>13908.385883999999</v>
      </c>
      <c r="V3037" s="41">
        <v>16341.640803</v>
      </c>
      <c r="W3037" s="41">
        <v>19902.796065999999</v>
      </c>
      <c r="X3037" s="41">
        <v>25194.372676999999</v>
      </c>
    </row>
    <row r="3038" spans="1:24" s="30" customFormat="1" ht="15" customHeight="1" x14ac:dyDescent="0.25">
      <c r="A3038" s="29" t="s">
        <v>1756</v>
      </c>
      <c r="B3038" s="29" t="s">
        <v>203</v>
      </c>
      <c r="C3038" s="10" t="s">
        <v>4912</v>
      </c>
      <c r="D3038" s="41">
        <v>14500.380217</v>
      </c>
      <c r="E3038" s="41">
        <v>19659.30429</v>
      </c>
      <c r="F3038" s="41">
        <v>12113.548171</v>
      </c>
      <c r="G3038" s="41">
        <v>19709.859688</v>
      </c>
      <c r="H3038" s="41">
        <v>18199.906640000001</v>
      </c>
      <c r="I3038" s="41">
        <v>0</v>
      </c>
      <c r="J3038" s="41">
        <v>19912.749252000001</v>
      </c>
      <c r="K3038" s="41">
        <v>21805.671209</v>
      </c>
      <c r="L3038" s="41">
        <v>19675.978683000001</v>
      </c>
      <c r="M3038" s="41">
        <v>14092.610879</v>
      </c>
      <c r="N3038" s="41">
        <v>13188.689892</v>
      </c>
      <c r="O3038" s="41">
        <v>26121.984035000001</v>
      </c>
      <c r="P3038" s="41" t="s">
        <v>1929</v>
      </c>
      <c r="Q3038" s="41">
        <v>24242.404121</v>
      </c>
      <c r="R3038" s="41">
        <v>17807.671429000002</v>
      </c>
      <c r="S3038" s="41">
        <v>9407.0909565000002</v>
      </c>
      <c r="T3038" s="41">
        <v>10836.447058</v>
      </c>
      <c r="U3038" s="41">
        <v>17284.324199999999</v>
      </c>
      <c r="V3038" s="41">
        <v>19599.391974999999</v>
      </c>
      <c r="W3038" s="41">
        <v>24340.674387999999</v>
      </c>
      <c r="X3038" s="41">
        <v>20624.862639999999</v>
      </c>
    </row>
    <row r="3039" spans="1:24" s="30" customFormat="1" ht="15" customHeight="1" x14ac:dyDescent="0.25">
      <c r="A3039" s="29" t="s">
        <v>1756</v>
      </c>
      <c r="B3039" s="29" t="s">
        <v>1830</v>
      </c>
      <c r="C3039" s="10" t="s">
        <v>4913</v>
      </c>
      <c r="D3039" s="41">
        <v>23877.734225</v>
      </c>
      <c r="E3039" s="41">
        <v>19002.329516999998</v>
      </c>
      <c r="F3039" s="41">
        <v>12575.337442</v>
      </c>
      <c r="G3039" s="41">
        <v>19249.187453999999</v>
      </c>
      <c r="H3039" s="41">
        <v>19233.036399000001</v>
      </c>
      <c r="I3039" s="41" t="s">
        <v>1929</v>
      </c>
      <c r="J3039" s="41">
        <v>16497.902515000002</v>
      </c>
      <c r="K3039" s="41">
        <v>20513.953923000001</v>
      </c>
      <c r="L3039" s="41">
        <v>21846.550735000001</v>
      </c>
      <c r="M3039" s="41">
        <v>18930.464809000001</v>
      </c>
      <c r="N3039" s="41">
        <v>11971.634145</v>
      </c>
      <c r="O3039" s="41">
        <v>32496.972951</v>
      </c>
      <c r="P3039" s="41" t="s">
        <v>1929</v>
      </c>
      <c r="Q3039" s="41">
        <v>24559.591441</v>
      </c>
      <c r="R3039" s="41">
        <v>36216.073750000003</v>
      </c>
      <c r="S3039" s="41">
        <v>10709.964505</v>
      </c>
      <c r="T3039" s="41">
        <v>11289.165864000001</v>
      </c>
      <c r="U3039" s="41">
        <v>16052.268228000001</v>
      </c>
      <c r="V3039" s="41">
        <v>16837.630420000001</v>
      </c>
      <c r="W3039" s="41">
        <v>18042.905020999999</v>
      </c>
      <c r="X3039" s="41">
        <v>28388.518654</v>
      </c>
    </row>
    <row r="3040" spans="1:24" s="30" customFormat="1" ht="15" customHeight="1" x14ac:dyDescent="0.25">
      <c r="A3040" s="29" t="s">
        <v>1756</v>
      </c>
      <c r="B3040" s="29" t="s">
        <v>1831</v>
      </c>
      <c r="C3040" s="10" t="s">
        <v>4914</v>
      </c>
      <c r="D3040" s="41">
        <v>16974.402676999998</v>
      </c>
      <c r="E3040" s="41">
        <v>17854.374189999999</v>
      </c>
      <c r="F3040" s="41">
        <v>12311.199449</v>
      </c>
      <c r="G3040" s="41">
        <v>15987.040735</v>
      </c>
      <c r="H3040" s="41">
        <v>20349.234466000002</v>
      </c>
      <c r="I3040" s="41" t="s">
        <v>1929</v>
      </c>
      <c r="J3040" s="41">
        <v>16139.307573</v>
      </c>
      <c r="K3040" s="41">
        <v>24047.932231999999</v>
      </c>
      <c r="L3040" s="41">
        <v>19085.348865</v>
      </c>
      <c r="M3040" s="41">
        <v>15560.835448</v>
      </c>
      <c r="N3040" s="41">
        <v>12366.166818</v>
      </c>
      <c r="O3040" s="41">
        <v>18387.119895</v>
      </c>
      <c r="P3040" s="41">
        <v>7868.9545454999998</v>
      </c>
      <c r="Q3040" s="41">
        <v>24476.496526999999</v>
      </c>
      <c r="R3040" s="41">
        <v>14021.519130000001</v>
      </c>
      <c r="S3040" s="41">
        <v>10372.658982999999</v>
      </c>
      <c r="T3040" s="41">
        <v>11017.803419</v>
      </c>
      <c r="U3040" s="41">
        <v>15345.810495</v>
      </c>
      <c r="V3040" s="41">
        <v>16394.218589</v>
      </c>
      <c r="W3040" s="41">
        <v>16288.956356999999</v>
      </c>
      <c r="X3040" s="41">
        <v>25341.525523</v>
      </c>
    </row>
    <row r="3041" spans="1:24" s="30" customFormat="1" ht="15" customHeight="1" x14ac:dyDescent="0.25">
      <c r="A3041" s="29" t="s">
        <v>1756</v>
      </c>
      <c r="B3041" s="29" t="s">
        <v>1832</v>
      </c>
      <c r="C3041" s="10" t="s">
        <v>4915</v>
      </c>
      <c r="D3041" s="41">
        <v>19204.391304000001</v>
      </c>
      <c r="E3041" s="41">
        <v>15581.970848999999</v>
      </c>
      <c r="F3041" s="41">
        <v>12399.235757</v>
      </c>
      <c r="G3041" s="41">
        <v>21861.835586000001</v>
      </c>
      <c r="H3041" s="41">
        <v>18775.806125999999</v>
      </c>
      <c r="I3041" s="41">
        <v>0</v>
      </c>
      <c r="J3041" s="41">
        <v>15935.078213000001</v>
      </c>
      <c r="K3041" s="41">
        <v>25459.841252999999</v>
      </c>
      <c r="L3041" s="41">
        <v>19610.608534999999</v>
      </c>
      <c r="M3041" s="41">
        <v>17605.164090999999</v>
      </c>
      <c r="N3041" s="41">
        <v>13386.926479</v>
      </c>
      <c r="O3041" s="41">
        <v>11703.632667</v>
      </c>
      <c r="P3041" s="41" t="s">
        <v>1929</v>
      </c>
      <c r="Q3041" s="41">
        <v>25265.480745000001</v>
      </c>
      <c r="R3041" s="41" t="s">
        <v>1929</v>
      </c>
      <c r="S3041" s="41">
        <v>9982.0128949000009</v>
      </c>
      <c r="T3041" s="41">
        <v>10927.776972</v>
      </c>
      <c r="U3041" s="41">
        <v>16573.259864</v>
      </c>
      <c r="V3041" s="41">
        <v>15449.008239999999</v>
      </c>
      <c r="W3041" s="41">
        <v>19026.158234999999</v>
      </c>
      <c r="X3041" s="41">
        <v>20764.147213</v>
      </c>
    </row>
    <row r="3042" spans="1:24" s="30" customFormat="1" ht="15" customHeight="1" x14ac:dyDescent="0.25">
      <c r="A3042" s="29" t="s">
        <v>1756</v>
      </c>
      <c r="B3042" s="29" t="s">
        <v>1833</v>
      </c>
      <c r="C3042" s="10" t="s">
        <v>4916</v>
      </c>
      <c r="D3042" s="41">
        <v>22731.226043999999</v>
      </c>
      <c r="E3042" s="41">
        <v>23533.448832999999</v>
      </c>
      <c r="F3042" s="41">
        <v>15031.112461000001</v>
      </c>
      <c r="G3042" s="41">
        <v>26068.047900000001</v>
      </c>
      <c r="H3042" s="41">
        <v>24689.733530000001</v>
      </c>
      <c r="I3042" s="41">
        <v>5943.9345455000002</v>
      </c>
      <c r="J3042" s="41">
        <v>20141.476867000001</v>
      </c>
      <c r="K3042" s="41">
        <v>28542.180281000001</v>
      </c>
      <c r="L3042" s="41">
        <v>28722.548803000001</v>
      </c>
      <c r="M3042" s="41">
        <v>21372.383009000001</v>
      </c>
      <c r="N3042" s="41">
        <v>14855.707791999999</v>
      </c>
      <c r="O3042" s="41">
        <v>29108.566977999999</v>
      </c>
      <c r="P3042" s="41">
        <v>15433.072609000001</v>
      </c>
      <c r="Q3042" s="41">
        <v>30762.245028000001</v>
      </c>
      <c r="R3042" s="41">
        <v>20268.202941</v>
      </c>
      <c r="S3042" s="41">
        <v>12224.026099000001</v>
      </c>
      <c r="T3042" s="41">
        <v>13154.863187000001</v>
      </c>
      <c r="U3042" s="41">
        <v>18189.617270999999</v>
      </c>
      <c r="V3042" s="41">
        <v>17900.514916</v>
      </c>
      <c r="W3042" s="41">
        <v>30622.307441000001</v>
      </c>
      <c r="X3042" s="41">
        <v>34395.760839000002</v>
      </c>
    </row>
    <row r="3043" spans="1:24" s="30" customFormat="1" ht="15" customHeight="1" x14ac:dyDescent="0.25">
      <c r="A3043" s="29" t="s">
        <v>1756</v>
      </c>
      <c r="B3043" s="29" t="s">
        <v>736</v>
      </c>
      <c r="C3043" s="10" t="s">
        <v>4917</v>
      </c>
      <c r="D3043" s="41">
        <v>25547.960620999998</v>
      </c>
      <c r="E3043" s="41">
        <v>23157.314687999999</v>
      </c>
      <c r="F3043" s="41">
        <v>15968.195146</v>
      </c>
      <c r="G3043" s="41">
        <v>22742.665487999999</v>
      </c>
      <c r="H3043" s="41">
        <v>24106.219636000002</v>
      </c>
      <c r="I3043" s="41" t="s">
        <v>1929</v>
      </c>
      <c r="J3043" s="41">
        <v>21919.133304999999</v>
      </c>
      <c r="K3043" s="41">
        <v>28979.361128</v>
      </c>
      <c r="L3043" s="41">
        <v>26031.024700999998</v>
      </c>
      <c r="M3043" s="41">
        <v>22142.122309999999</v>
      </c>
      <c r="N3043" s="41">
        <v>14834.543098</v>
      </c>
      <c r="O3043" s="41">
        <v>36086.489051999997</v>
      </c>
      <c r="P3043" s="41">
        <v>53629.977058999997</v>
      </c>
      <c r="Q3043" s="41">
        <v>28946.184258000001</v>
      </c>
      <c r="R3043" s="41">
        <v>45147.848929</v>
      </c>
      <c r="S3043" s="41">
        <v>11901.743361000001</v>
      </c>
      <c r="T3043" s="41">
        <v>13274.306989999999</v>
      </c>
      <c r="U3043" s="41">
        <v>18277.279152999999</v>
      </c>
      <c r="V3043" s="41">
        <v>19154.794236000002</v>
      </c>
      <c r="W3043" s="41">
        <v>28671.700605999999</v>
      </c>
      <c r="X3043" s="41">
        <v>39248.694534000002</v>
      </c>
    </row>
    <row r="3044" spans="1:24" s="30" customFormat="1" ht="15" customHeight="1" x14ac:dyDescent="0.25">
      <c r="A3044" s="29" t="s">
        <v>1756</v>
      </c>
      <c r="B3044" s="29" t="s">
        <v>1834</v>
      </c>
      <c r="C3044" s="10" t="s">
        <v>4918</v>
      </c>
      <c r="D3044" s="41">
        <v>24637.215630999999</v>
      </c>
      <c r="E3044" s="41">
        <v>19884.818541000001</v>
      </c>
      <c r="F3044" s="41">
        <v>14744.20781</v>
      </c>
      <c r="G3044" s="41">
        <v>22626.762167000001</v>
      </c>
      <c r="H3044" s="41">
        <v>21335.481425000002</v>
      </c>
      <c r="I3044" s="41" t="s">
        <v>1929</v>
      </c>
      <c r="J3044" s="41">
        <v>17838.366373000001</v>
      </c>
      <c r="K3044" s="41">
        <v>22657.302543000002</v>
      </c>
      <c r="L3044" s="41">
        <v>23336.836083999999</v>
      </c>
      <c r="M3044" s="41">
        <v>18938.571435000002</v>
      </c>
      <c r="N3044" s="41">
        <v>13834.565366000001</v>
      </c>
      <c r="O3044" s="41">
        <v>29834.672280999999</v>
      </c>
      <c r="P3044" s="41">
        <v>21816.018182</v>
      </c>
      <c r="Q3044" s="41">
        <v>23505.548357</v>
      </c>
      <c r="R3044" s="41">
        <v>33737.162758999999</v>
      </c>
      <c r="S3044" s="41">
        <v>12538.438410000001</v>
      </c>
      <c r="T3044" s="41">
        <v>12783.980738</v>
      </c>
      <c r="U3044" s="41">
        <v>17417.070626000001</v>
      </c>
      <c r="V3044" s="41">
        <v>17370.260694000001</v>
      </c>
      <c r="W3044" s="41">
        <v>17156.016716999999</v>
      </c>
      <c r="X3044" s="41">
        <v>28798.332342000002</v>
      </c>
    </row>
    <row r="3045" spans="1:24" s="30" customFormat="1" ht="15" customHeight="1" x14ac:dyDescent="0.25">
      <c r="A3045" s="29" t="s">
        <v>1756</v>
      </c>
      <c r="B3045" s="29" t="s">
        <v>1835</v>
      </c>
      <c r="C3045" s="10" t="s">
        <v>4919</v>
      </c>
      <c r="D3045" s="41">
        <v>19408.053854999998</v>
      </c>
      <c r="E3045" s="41">
        <v>19017.759293999999</v>
      </c>
      <c r="F3045" s="41">
        <v>12662.602784000001</v>
      </c>
      <c r="G3045" s="41">
        <v>19415.515018999999</v>
      </c>
      <c r="H3045" s="41">
        <v>22260.963070000002</v>
      </c>
      <c r="I3045" s="41" t="s">
        <v>1929</v>
      </c>
      <c r="J3045" s="41">
        <v>17636.363533</v>
      </c>
      <c r="K3045" s="41">
        <v>26261.017202999999</v>
      </c>
      <c r="L3045" s="41">
        <v>21665.427369000001</v>
      </c>
      <c r="M3045" s="41">
        <v>18241.895960000002</v>
      </c>
      <c r="N3045" s="41">
        <v>13558.137772</v>
      </c>
      <c r="O3045" s="41">
        <v>18020.464966</v>
      </c>
      <c r="P3045" s="41">
        <v>13802.28825</v>
      </c>
      <c r="Q3045" s="41">
        <v>23922.028458000001</v>
      </c>
      <c r="R3045" s="41">
        <v>21943.431860000001</v>
      </c>
      <c r="S3045" s="41">
        <v>10653.779424</v>
      </c>
      <c r="T3045" s="41">
        <v>11574.291889</v>
      </c>
      <c r="U3045" s="41">
        <v>17047.754112999999</v>
      </c>
      <c r="V3045" s="41">
        <v>14912.991265000001</v>
      </c>
      <c r="W3045" s="41">
        <v>15534.299611</v>
      </c>
      <c r="X3045" s="41">
        <v>26807.945286999999</v>
      </c>
    </row>
    <row r="3046" spans="1:24" s="30" customFormat="1" ht="15" customHeight="1" x14ac:dyDescent="0.25">
      <c r="A3046" s="29" t="s">
        <v>1756</v>
      </c>
      <c r="B3046" s="29" t="s">
        <v>1309</v>
      </c>
      <c r="C3046" s="10" t="s">
        <v>4920</v>
      </c>
      <c r="D3046" s="41">
        <v>25537.158261</v>
      </c>
      <c r="E3046" s="41">
        <v>18368.769495</v>
      </c>
      <c r="F3046" s="41">
        <v>12813.240745999999</v>
      </c>
      <c r="G3046" s="41">
        <v>17765.315417000002</v>
      </c>
      <c r="H3046" s="41">
        <v>22299.571403999998</v>
      </c>
      <c r="I3046" s="41" t="s">
        <v>1929</v>
      </c>
      <c r="J3046" s="41">
        <v>19696.642209000001</v>
      </c>
      <c r="K3046" s="41">
        <v>25466.948913</v>
      </c>
      <c r="L3046" s="41">
        <v>27261.15</v>
      </c>
      <c r="M3046" s="41">
        <v>19651.867245000001</v>
      </c>
      <c r="N3046" s="41">
        <v>12098.446526</v>
      </c>
      <c r="O3046" s="41" t="s">
        <v>1929</v>
      </c>
      <c r="P3046" s="41" t="s">
        <v>1929</v>
      </c>
      <c r="Q3046" s="41">
        <v>21781.510853</v>
      </c>
      <c r="R3046" s="41" t="s">
        <v>1929</v>
      </c>
      <c r="S3046" s="41">
        <v>9980.0391485</v>
      </c>
      <c r="T3046" s="41">
        <v>11622.165618999999</v>
      </c>
      <c r="U3046" s="41">
        <v>17118.810809999999</v>
      </c>
      <c r="V3046" s="41">
        <v>13785.396828999999</v>
      </c>
      <c r="W3046" s="41">
        <v>29369.5036</v>
      </c>
      <c r="X3046" s="41">
        <v>36079.320909000002</v>
      </c>
    </row>
    <row r="3047" spans="1:24" s="30" customFormat="1" ht="15" customHeight="1" x14ac:dyDescent="0.25">
      <c r="A3047" s="29" t="s">
        <v>1756</v>
      </c>
      <c r="B3047" s="29" t="s">
        <v>340</v>
      </c>
      <c r="C3047" s="10" t="s">
        <v>4921</v>
      </c>
      <c r="D3047" s="41">
        <v>30193.783157999998</v>
      </c>
      <c r="E3047" s="41">
        <v>23570.068304</v>
      </c>
      <c r="F3047" s="41">
        <v>14021.709659</v>
      </c>
      <c r="G3047" s="41">
        <v>22357.944622999999</v>
      </c>
      <c r="H3047" s="41">
        <v>29079.636073999998</v>
      </c>
      <c r="I3047" s="41" t="s">
        <v>1929</v>
      </c>
      <c r="J3047" s="41">
        <v>21046.552686999999</v>
      </c>
      <c r="K3047" s="41">
        <v>23744.463051999999</v>
      </c>
      <c r="L3047" s="41">
        <v>28551.457817999999</v>
      </c>
      <c r="M3047" s="41">
        <v>23109.117671</v>
      </c>
      <c r="N3047" s="41">
        <v>15949.207662999999</v>
      </c>
      <c r="O3047" s="41">
        <v>32147.312222</v>
      </c>
      <c r="P3047" s="41">
        <v>48373.394999999997</v>
      </c>
      <c r="Q3047" s="41">
        <v>26338.838532000002</v>
      </c>
      <c r="R3047" s="41" t="s">
        <v>1929</v>
      </c>
      <c r="S3047" s="41">
        <v>11672.562119</v>
      </c>
      <c r="T3047" s="41">
        <v>12416.764289999999</v>
      </c>
      <c r="U3047" s="41">
        <v>20000.923895</v>
      </c>
      <c r="V3047" s="41">
        <v>20128.388636</v>
      </c>
      <c r="W3047" s="41">
        <v>22066.849266000001</v>
      </c>
      <c r="X3047" s="41">
        <v>28663.852018000001</v>
      </c>
    </row>
    <row r="3048" spans="1:24" s="30" customFormat="1" ht="15" customHeight="1" x14ac:dyDescent="0.25">
      <c r="A3048" s="29" t="s">
        <v>1756</v>
      </c>
      <c r="B3048" s="29" t="s">
        <v>585</v>
      </c>
      <c r="C3048" s="10" t="s">
        <v>4922</v>
      </c>
      <c r="D3048" s="41">
        <v>17761.066796999999</v>
      </c>
      <c r="E3048" s="41">
        <v>25066.912960000001</v>
      </c>
      <c r="F3048" s="41">
        <v>13026.789253999999</v>
      </c>
      <c r="G3048" s="41">
        <v>20547.924825999999</v>
      </c>
      <c r="H3048" s="41">
        <v>22782.131089999999</v>
      </c>
      <c r="I3048" s="41" t="s">
        <v>1929</v>
      </c>
      <c r="J3048" s="41">
        <v>19560.568230000001</v>
      </c>
      <c r="K3048" s="41">
        <v>26387.912616000001</v>
      </c>
      <c r="L3048" s="41">
        <v>20766.216753000001</v>
      </c>
      <c r="M3048" s="41">
        <v>17578.186637999999</v>
      </c>
      <c r="N3048" s="41">
        <v>13278.975339000001</v>
      </c>
      <c r="O3048" s="41">
        <v>19213.164459</v>
      </c>
      <c r="P3048" s="41" t="s">
        <v>1929</v>
      </c>
      <c r="Q3048" s="41">
        <v>23114.001994999999</v>
      </c>
      <c r="R3048" s="41">
        <v>15886.105946</v>
      </c>
      <c r="S3048" s="41">
        <v>10870.250464999999</v>
      </c>
      <c r="T3048" s="41">
        <v>11754.821894999999</v>
      </c>
      <c r="U3048" s="41">
        <v>16145.116408</v>
      </c>
      <c r="V3048" s="41">
        <v>19004.438345999999</v>
      </c>
      <c r="W3048" s="41">
        <v>26483.068551</v>
      </c>
      <c r="X3048" s="41">
        <v>22174.009531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21100.318593</v>
      </c>
      <c r="E3050" s="41">
        <v>19387.667677000001</v>
      </c>
      <c r="F3050" s="41">
        <v>13812.967157999999</v>
      </c>
      <c r="G3050" s="41">
        <v>18592.174931000001</v>
      </c>
      <c r="H3050" s="41">
        <v>20870.947032</v>
      </c>
      <c r="I3050" s="41">
        <v>3562.2288889000001</v>
      </c>
      <c r="J3050" s="41">
        <v>17036.559447</v>
      </c>
      <c r="K3050" s="41">
        <v>23504.804089000001</v>
      </c>
      <c r="L3050" s="41">
        <v>21659.358834999999</v>
      </c>
      <c r="M3050" s="41">
        <v>17474.380222</v>
      </c>
      <c r="N3050" s="41">
        <v>12591.29693</v>
      </c>
      <c r="O3050" s="41">
        <v>28265.638244999998</v>
      </c>
      <c r="P3050" s="41">
        <v>13457.425508</v>
      </c>
      <c r="Q3050" s="41">
        <v>24222.292729000001</v>
      </c>
      <c r="R3050" s="41">
        <v>21910.796426000001</v>
      </c>
      <c r="S3050" s="41">
        <v>9860.8546482999991</v>
      </c>
      <c r="T3050" s="41">
        <v>11350.26715</v>
      </c>
      <c r="U3050" s="41">
        <v>15958.20127</v>
      </c>
      <c r="V3050" s="41">
        <v>14502.982259</v>
      </c>
      <c r="W3050" s="41">
        <v>22140.653488</v>
      </c>
      <c r="X3050" s="41">
        <v>26564.339757000002</v>
      </c>
    </row>
    <row r="3051" spans="1:24" s="30" customFormat="1" ht="15" customHeight="1" x14ac:dyDescent="0.25">
      <c r="A3051" s="29" t="s">
        <v>1756</v>
      </c>
      <c r="B3051" s="29" t="s">
        <v>493</v>
      </c>
      <c r="C3051" s="10" t="s">
        <v>4925</v>
      </c>
      <c r="D3051" s="41">
        <v>29592.380988000001</v>
      </c>
      <c r="E3051" s="41">
        <v>18255.405578000002</v>
      </c>
      <c r="F3051" s="41">
        <v>12729.259378000001</v>
      </c>
      <c r="G3051" s="41">
        <v>20764.780415000001</v>
      </c>
      <c r="H3051" s="41">
        <v>18157.758998000001</v>
      </c>
      <c r="I3051" s="41" t="s">
        <v>1929</v>
      </c>
      <c r="J3051" s="41">
        <v>15414.091913</v>
      </c>
      <c r="K3051" s="41">
        <v>19821.100032999999</v>
      </c>
      <c r="L3051" s="41">
        <v>20604.519098000001</v>
      </c>
      <c r="M3051" s="41">
        <v>19365.417619</v>
      </c>
      <c r="N3051" s="41">
        <v>12393.317693999999</v>
      </c>
      <c r="O3051" s="41">
        <v>33649.375210999999</v>
      </c>
      <c r="P3051" s="41" t="s">
        <v>1929</v>
      </c>
      <c r="Q3051" s="41">
        <v>22297.676761999999</v>
      </c>
      <c r="R3051" s="41">
        <v>25214.470345000002</v>
      </c>
      <c r="S3051" s="41">
        <v>9425.6821543000005</v>
      </c>
      <c r="T3051" s="41">
        <v>10878.895325</v>
      </c>
      <c r="U3051" s="41">
        <v>15068.500787999999</v>
      </c>
      <c r="V3051" s="41">
        <v>14143.480197000001</v>
      </c>
      <c r="W3051" s="41">
        <v>22815.148896999999</v>
      </c>
      <c r="X3051" s="41">
        <v>23463.154599000001</v>
      </c>
    </row>
    <row r="3052" spans="1:24" s="30" customFormat="1" ht="15" customHeight="1" x14ac:dyDescent="0.25">
      <c r="A3052" s="29" t="s">
        <v>1756</v>
      </c>
      <c r="B3052" s="29" t="s">
        <v>105</v>
      </c>
      <c r="C3052" s="10" t="s">
        <v>4926</v>
      </c>
      <c r="D3052" s="41">
        <v>19612.436690999999</v>
      </c>
      <c r="E3052" s="41">
        <v>19695.466595999998</v>
      </c>
      <c r="F3052" s="41">
        <v>12156.387768000001</v>
      </c>
      <c r="G3052" s="41">
        <v>16446.634355999999</v>
      </c>
      <c r="H3052" s="41">
        <v>20665.867867000001</v>
      </c>
      <c r="I3052" s="41" t="s">
        <v>1929</v>
      </c>
      <c r="J3052" s="41">
        <v>14994.371367</v>
      </c>
      <c r="K3052" s="41">
        <v>22023.452169</v>
      </c>
      <c r="L3052" s="41">
        <v>19524.017068000001</v>
      </c>
      <c r="M3052" s="41">
        <v>16238.472691000001</v>
      </c>
      <c r="N3052" s="41">
        <v>12541.584016000001</v>
      </c>
      <c r="O3052" s="41">
        <v>20479.851417000002</v>
      </c>
      <c r="P3052" s="41" t="s">
        <v>1929</v>
      </c>
      <c r="Q3052" s="41">
        <v>22589.963867999999</v>
      </c>
      <c r="R3052" s="41">
        <v>24918.84275</v>
      </c>
      <c r="S3052" s="41">
        <v>9908.2761379000003</v>
      </c>
      <c r="T3052" s="41">
        <v>11182.251013999999</v>
      </c>
      <c r="U3052" s="41">
        <v>14701.521852</v>
      </c>
      <c r="V3052" s="41">
        <v>17157.152131999999</v>
      </c>
      <c r="W3052" s="41">
        <v>19128.871469999998</v>
      </c>
      <c r="X3052" s="41">
        <v>27015.787127</v>
      </c>
    </row>
    <row r="3053" spans="1:24" s="30" customFormat="1" ht="15" customHeight="1" x14ac:dyDescent="0.25">
      <c r="A3053" s="29" t="s">
        <v>1756</v>
      </c>
      <c r="B3053" s="29" t="s">
        <v>1837</v>
      </c>
      <c r="C3053" s="10" t="s">
        <v>4927</v>
      </c>
      <c r="D3053" s="41">
        <v>24824.949402999999</v>
      </c>
      <c r="E3053" s="41">
        <v>17627.250816</v>
      </c>
      <c r="F3053" s="41">
        <v>13406.432362</v>
      </c>
      <c r="G3053" s="41">
        <v>18441.423352000002</v>
      </c>
      <c r="H3053" s="41">
        <v>19686.624327000001</v>
      </c>
      <c r="I3053" s="41">
        <v>0</v>
      </c>
      <c r="J3053" s="41">
        <v>14944.594858</v>
      </c>
      <c r="K3053" s="41">
        <v>21114.079045999999</v>
      </c>
      <c r="L3053" s="41">
        <v>21151.757311000001</v>
      </c>
      <c r="M3053" s="41">
        <v>16891.923354999999</v>
      </c>
      <c r="N3053" s="41">
        <v>12067.007781</v>
      </c>
      <c r="O3053" s="41">
        <v>34379.974125000001</v>
      </c>
      <c r="P3053" s="41">
        <v>13050.904544999999</v>
      </c>
      <c r="Q3053" s="41">
        <v>22642.262790000001</v>
      </c>
      <c r="R3053" s="41">
        <v>6934.1048000000001</v>
      </c>
      <c r="S3053" s="41">
        <v>10425.192783</v>
      </c>
      <c r="T3053" s="41">
        <v>11739.962879000001</v>
      </c>
      <c r="U3053" s="41">
        <v>16180.93189</v>
      </c>
      <c r="V3053" s="41">
        <v>14405.773384</v>
      </c>
      <c r="W3053" s="41">
        <v>18532.498738999999</v>
      </c>
      <c r="X3053" s="41">
        <v>28300.767618999998</v>
      </c>
    </row>
    <row r="3054" spans="1:24" s="30" customFormat="1" ht="15" customHeight="1" x14ac:dyDescent="0.25">
      <c r="A3054" s="29" t="s">
        <v>1756</v>
      </c>
      <c r="B3054" s="29" t="s">
        <v>1473</v>
      </c>
      <c r="C3054" s="10" t="s">
        <v>4928</v>
      </c>
      <c r="D3054" s="41">
        <v>24476.659242000002</v>
      </c>
      <c r="E3054" s="41">
        <v>19132.766373999999</v>
      </c>
      <c r="F3054" s="41">
        <v>13617.470449</v>
      </c>
      <c r="G3054" s="41">
        <v>17119.626744000001</v>
      </c>
      <c r="H3054" s="41">
        <v>22186.178957</v>
      </c>
      <c r="I3054" s="41" t="s">
        <v>1929</v>
      </c>
      <c r="J3054" s="41">
        <v>18791.623089000001</v>
      </c>
      <c r="K3054" s="41">
        <v>26344.394712000001</v>
      </c>
      <c r="L3054" s="41">
        <v>19133.178368000001</v>
      </c>
      <c r="M3054" s="41">
        <v>16202.734981</v>
      </c>
      <c r="N3054" s="41">
        <v>12790.096254</v>
      </c>
      <c r="O3054" s="41">
        <v>28135.427221999998</v>
      </c>
      <c r="P3054" s="41" t="s">
        <v>1929</v>
      </c>
      <c r="Q3054" s="41">
        <v>26727.463251000001</v>
      </c>
      <c r="R3054" s="41">
        <v>23170.473333000002</v>
      </c>
      <c r="S3054" s="41">
        <v>10818.637199999999</v>
      </c>
      <c r="T3054" s="41">
        <v>11376.079168</v>
      </c>
      <c r="U3054" s="41">
        <v>15479.516142</v>
      </c>
      <c r="V3054" s="41">
        <v>17002.840380000001</v>
      </c>
      <c r="W3054" s="41">
        <v>21362.058249999998</v>
      </c>
      <c r="X3054" s="41">
        <v>27758.895141000001</v>
      </c>
    </row>
    <row r="3055" spans="1:24" s="30" customFormat="1" ht="15" customHeight="1" x14ac:dyDescent="0.25">
      <c r="A3055" s="29" t="s">
        <v>1756</v>
      </c>
      <c r="B3055" s="29" t="s">
        <v>1838</v>
      </c>
      <c r="C3055" s="10" t="s">
        <v>4929</v>
      </c>
      <c r="D3055" s="41">
        <v>19229.53</v>
      </c>
      <c r="E3055" s="41">
        <v>20248.316714000001</v>
      </c>
      <c r="F3055" s="41">
        <v>12312.274371</v>
      </c>
      <c r="G3055" s="41">
        <v>15674.171146000001</v>
      </c>
      <c r="H3055" s="41">
        <v>13994.908389</v>
      </c>
      <c r="I3055" s="41">
        <v>0</v>
      </c>
      <c r="J3055" s="41">
        <v>12438.865</v>
      </c>
      <c r="K3055" s="41">
        <v>19276.548320000002</v>
      </c>
      <c r="L3055" s="41">
        <v>19932.604694000001</v>
      </c>
      <c r="M3055" s="41">
        <v>17804.542057999999</v>
      </c>
      <c r="N3055" s="41">
        <v>12231.856051000001</v>
      </c>
      <c r="O3055" s="41">
        <v>19609.582857000001</v>
      </c>
      <c r="P3055" s="41" t="s">
        <v>1929</v>
      </c>
      <c r="Q3055" s="41">
        <v>22453.367295</v>
      </c>
      <c r="R3055" s="41" t="s">
        <v>1929</v>
      </c>
      <c r="S3055" s="41">
        <v>8650.2508359000003</v>
      </c>
      <c r="T3055" s="41">
        <v>10590.259427000001</v>
      </c>
      <c r="U3055" s="41">
        <v>13707.596681999999</v>
      </c>
      <c r="V3055" s="41">
        <v>13664.1695</v>
      </c>
      <c r="W3055" s="41">
        <v>21734.148161000001</v>
      </c>
      <c r="X3055" s="41">
        <v>22093.232435999998</v>
      </c>
    </row>
    <row r="3056" spans="1:24" s="30" customFormat="1" ht="15" customHeight="1" x14ac:dyDescent="0.25">
      <c r="A3056" s="29" t="s">
        <v>1756</v>
      </c>
      <c r="B3056" s="29" t="s">
        <v>1839</v>
      </c>
      <c r="C3056" s="10" t="s">
        <v>4930</v>
      </c>
      <c r="D3056" s="41">
        <v>13323.560533</v>
      </c>
      <c r="E3056" s="41">
        <v>15773.770583</v>
      </c>
      <c r="F3056" s="41">
        <v>12125.382245000001</v>
      </c>
      <c r="G3056" s="41">
        <v>19262.002561000001</v>
      </c>
      <c r="H3056" s="41">
        <v>14802.837285</v>
      </c>
      <c r="I3056" s="41">
        <v>555.14866667000001</v>
      </c>
      <c r="J3056" s="41">
        <v>16017.258951</v>
      </c>
      <c r="K3056" s="41">
        <v>17527.245702</v>
      </c>
      <c r="L3056" s="41">
        <v>20118.100600000002</v>
      </c>
      <c r="M3056" s="41">
        <v>17895.699174000001</v>
      </c>
      <c r="N3056" s="41">
        <v>11995.853304</v>
      </c>
      <c r="O3056" s="41">
        <v>23000.164884000002</v>
      </c>
      <c r="P3056" s="41" t="s">
        <v>1929</v>
      </c>
      <c r="Q3056" s="41">
        <v>21551.640359000001</v>
      </c>
      <c r="R3056" s="41">
        <v>8393.1607143000001</v>
      </c>
      <c r="S3056" s="41">
        <v>9439.1827909999993</v>
      </c>
      <c r="T3056" s="41">
        <v>9913.7497693999994</v>
      </c>
      <c r="U3056" s="41">
        <v>14561.853544</v>
      </c>
      <c r="V3056" s="41">
        <v>14277.627350999999</v>
      </c>
      <c r="W3056" s="41">
        <v>15964.542283999999</v>
      </c>
      <c r="X3056" s="41">
        <v>24064.614294999999</v>
      </c>
    </row>
    <row r="3057" spans="1:24" s="30" customFormat="1" ht="15" customHeight="1" x14ac:dyDescent="0.25">
      <c r="A3057" s="29" t="s">
        <v>1756</v>
      </c>
      <c r="B3057" s="29" t="s">
        <v>1725</v>
      </c>
      <c r="C3057" s="10" t="s">
        <v>4931</v>
      </c>
      <c r="D3057" s="41">
        <v>20136.303303000001</v>
      </c>
      <c r="E3057" s="41">
        <v>24892.804039999999</v>
      </c>
      <c r="F3057" s="41">
        <v>13799.890020000001</v>
      </c>
      <c r="G3057" s="41">
        <v>19426.820100000001</v>
      </c>
      <c r="H3057" s="41">
        <v>22786.828895999999</v>
      </c>
      <c r="I3057" s="41" t="s">
        <v>1929</v>
      </c>
      <c r="J3057" s="41">
        <v>20527.453784000001</v>
      </c>
      <c r="K3057" s="41">
        <v>25276.513814999998</v>
      </c>
      <c r="L3057" s="41">
        <v>19628.236091999999</v>
      </c>
      <c r="M3057" s="41">
        <v>15452.556533999999</v>
      </c>
      <c r="N3057" s="41">
        <v>12840.938776999999</v>
      </c>
      <c r="O3057" s="41">
        <v>18231.225245000001</v>
      </c>
      <c r="P3057" s="41" t="s">
        <v>1929</v>
      </c>
      <c r="Q3057" s="41">
        <v>25633.908864000001</v>
      </c>
      <c r="R3057" s="41">
        <v>15815.961471000001</v>
      </c>
      <c r="S3057" s="41">
        <v>11145.337313</v>
      </c>
      <c r="T3057" s="41">
        <v>11874.030495999999</v>
      </c>
      <c r="U3057" s="41">
        <v>17097.557290000001</v>
      </c>
      <c r="V3057" s="41">
        <v>19560.967240999998</v>
      </c>
      <c r="W3057" s="41">
        <v>27557.057319</v>
      </c>
      <c r="X3057" s="41">
        <v>27602.976844000001</v>
      </c>
    </row>
    <row r="3058" spans="1:24" s="30" customFormat="1" ht="15" customHeight="1" x14ac:dyDescent="0.25">
      <c r="A3058" s="29" t="s">
        <v>1756</v>
      </c>
      <c r="B3058" s="29" t="s">
        <v>1840</v>
      </c>
      <c r="C3058" s="10" t="s">
        <v>4932</v>
      </c>
      <c r="D3058" s="41">
        <v>14181.577848000001</v>
      </c>
      <c r="E3058" s="41">
        <v>19893.398803</v>
      </c>
      <c r="F3058" s="41">
        <v>12869.474897</v>
      </c>
      <c r="G3058" s="41">
        <v>18168.930587999999</v>
      </c>
      <c r="H3058" s="41">
        <v>20666.299496</v>
      </c>
      <c r="I3058" s="41" t="s">
        <v>1929</v>
      </c>
      <c r="J3058" s="41">
        <v>17178.612401999999</v>
      </c>
      <c r="K3058" s="41">
        <v>22481.890168000002</v>
      </c>
      <c r="L3058" s="41">
        <v>19411.793951</v>
      </c>
      <c r="M3058" s="41">
        <v>15848.479925</v>
      </c>
      <c r="N3058" s="41">
        <v>12934.557595</v>
      </c>
      <c r="O3058" s="41">
        <v>22446.476999999999</v>
      </c>
      <c r="P3058" s="41">
        <v>5655.3418181999996</v>
      </c>
      <c r="Q3058" s="41">
        <v>22491.585566000002</v>
      </c>
      <c r="R3058" s="41" t="s">
        <v>1929</v>
      </c>
      <c r="S3058" s="41">
        <v>10199.850050999999</v>
      </c>
      <c r="T3058" s="41">
        <v>11218.268344</v>
      </c>
      <c r="U3058" s="41">
        <v>15661.849373999999</v>
      </c>
      <c r="V3058" s="41">
        <v>16813.369164</v>
      </c>
      <c r="W3058" s="41">
        <v>24529.09964</v>
      </c>
      <c r="X3058" s="41">
        <v>27691.283981</v>
      </c>
    </row>
    <row r="3059" spans="1:24" s="30" customFormat="1" ht="15" customHeight="1" x14ac:dyDescent="0.25">
      <c r="A3059" s="29" t="s">
        <v>1756</v>
      </c>
      <c r="B3059" s="29" t="s">
        <v>860</v>
      </c>
      <c r="C3059" s="10" t="s">
        <v>4933</v>
      </c>
      <c r="D3059" s="41">
        <v>23709.556767999999</v>
      </c>
      <c r="E3059" s="41">
        <v>17393.05085</v>
      </c>
      <c r="F3059" s="41">
        <v>12824.088268</v>
      </c>
      <c r="G3059" s="41">
        <v>16386.308035999999</v>
      </c>
      <c r="H3059" s="41">
        <v>20046.669460000001</v>
      </c>
      <c r="I3059" s="41" t="s">
        <v>1929</v>
      </c>
      <c r="J3059" s="41">
        <v>15138.105363999999</v>
      </c>
      <c r="K3059" s="41">
        <v>21068.924685999998</v>
      </c>
      <c r="L3059" s="41">
        <v>19035.570569</v>
      </c>
      <c r="M3059" s="41">
        <v>16576.331471000001</v>
      </c>
      <c r="N3059" s="41">
        <v>11807.654962000001</v>
      </c>
      <c r="O3059" s="41">
        <v>33475.786667</v>
      </c>
      <c r="P3059" s="41" t="s">
        <v>1929</v>
      </c>
      <c r="Q3059" s="41">
        <v>23391.493203000002</v>
      </c>
      <c r="R3059" s="41">
        <v>21812.716</v>
      </c>
      <c r="S3059" s="41">
        <v>9407.5958683999997</v>
      </c>
      <c r="T3059" s="41">
        <v>10770.563355</v>
      </c>
      <c r="U3059" s="41">
        <v>15123.492525</v>
      </c>
      <c r="V3059" s="41">
        <v>15170.852739</v>
      </c>
      <c r="W3059" s="41">
        <v>20084.599084000001</v>
      </c>
      <c r="X3059" s="41">
        <v>21024.23947</v>
      </c>
    </row>
    <row r="3060" spans="1:24" s="28" customFormat="1" ht="15" customHeight="1" x14ac:dyDescent="0.25">
      <c r="A3060" s="26" t="s">
        <v>105</v>
      </c>
      <c r="B3060" s="26" t="s">
        <v>38</v>
      </c>
      <c r="C3060" s="27" t="s">
        <v>38</v>
      </c>
      <c r="D3060" s="40">
        <v>21502.882071</v>
      </c>
      <c r="E3060" s="40">
        <v>17035.094847</v>
      </c>
      <c r="F3060" s="40">
        <v>13769.695191999999</v>
      </c>
      <c r="G3060" s="40">
        <v>20547.070326000001</v>
      </c>
      <c r="H3060" s="40">
        <v>19746.229318999998</v>
      </c>
      <c r="I3060" s="40">
        <v>8430.4369655999999</v>
      </c>
      <c r="J3060" s="40">
        <v>18776.897443000002</v>
      </c>
      <c r="K3060" s="40">
        <v>23999.775631</v>
      </c>
      <c r="L3060" s="40">
        <v>23572.119095999999</v>
      </c>
      <c r="M3060" s="40">
        <v>17400.867791000001</v>
      </c>
      <c r="N3060" s="40">
        <v>13273.912232000001</v>
      </c>
      <c r="O3060" s="40">
        <v>28471.021159</v>
      </c>
      <c r="P3060" s="40">
        <v>13838.483847</v>
      </c>
      <c r="Q3060" s="40">
        <v>23675.649074000001</v>
      </c>
      <c r="R3060" s="40">
        <v>21061.024837000001</v>
      </c>
      <c r="S3060" s="40">
        <v>11755.843395</v>
      </c>
      <c r="T3060" s="40">
        <v>13174.730599</v>
      </c>
      <c r="U3060" s="40">
        <v>16475.355024</v>
      </c>
      <c r="V3060" s="40">
        <v>18849.674572</v>
      </c>
      <c r="W3060" s="40">
        <v>20256.131633000001</v>
      </c>
      <c r="X3060" s="40">
        <v>26521.277595</v>
      </c>
    </row>
    <row r="3061" spans="1:24" s="30" customFormat="1" ht="15" customHeight="1" x14ac:dyDescent="0.25">
      <c r="A3061" s="29" t="s">
        <v>105</v>
      </c>
      <c r="B3061" s="29" t="s">
        <v>273</v>
      </c>
      <c r="C3061" s="10" t="s">
        <v>4934</v>
      </c>
      <c r="D3061" s="41">
        <v>28975.724211000001</v>
      </c>
      <c r="E3061" s="41">
        <v>14686.254757000001</v>
      </c>
      <c r="F3061" s="41">
        <v>15694.529783</v>
      </c>
      <c r="G3061" s="41">
        <v>20954.243750000001</v>
      </c>
      <c r="H3061" s="41">
        <v>22109.735192</v>
      </c>
      <c r="I3061" s="41" t="s">
        <v>1929</v>
      </c>
      <c r="J3061" s="41">
        <v>21442.208194999999</v>
      </c>
      <c r="K3061" s="41">
        <v>24561.943776</v>
      </c>
      <c r="L3061" s="41">
        <v>27996.882857000001</v>
      </c>
      <c r="M3061" s="41">
        <v>20356.498749999999</v>
      </c>
      <c r="N3061" s="41">
        <v>11518.190288</v>
      </c>
      <c r="O3061" s="41">
        <v>36690.055455000002</v>
      </c>
      <c r="P3061" s="41" t="s">
        <v>1929</v>
      </c>
      <c r="Q3061" s="41">
        <v>24320.035100000001</v>
      </c>
      <c r="R3061" s="41" t="s">
        <v>1929</v>
      </c>
      <c r="S3061" s="41">
        <v>12727.757045</v>
      </c>
      <c r="T3061" s="41">
        <v>13640.216275999999</v>
      </c>
      <c r="U3061" s="41">
        <v>16720.480718999999</v>
      </c>
      <c r="V3061" s="41">
        <v>25634.671169000001</v>
      </c>
      <c r="W3061" s="41">
        <v>25267.60125</v>
      </c>
      <c r="X3061" s="41">
        <v>19085.109429</v>
      </c>
    </row>
    <row r="3062" spans="1:24" s="30" customFormat="1" ht="15" customHeight="1" x14ac:dyDescent="0.25">
      <c r="A3062" s="29" t="s">
        <v>105</v>
      </c>
      <c r="B3062" s="29" t="s">
        <v>1841</v>
      </c>
      <c r="C3062" s="10" t="s">
        <v>4935</v>
      </c>
      <c r="D3062" s="41">
        <v>25172.590158999999</v>
      </c>
      <c r="E3062" s="41">
        <v>14720.143654</v>
      </c>
      <c r="F3062" s="41">
        <v>12762.451977999999</v>
      </c>
      <c r="G3062" s="41">
        <v>21006.303620999999</v>
      </c>
      <c r="H3062" s="41">
        <v>17330.553576999999</v>
      </c>
      <c r="I3062" s="41" t="s">
        <v>1929</v>
      </c>
      <c r="J3062" s="41">
        <v>17528.644689000001</v>
      </c>
      <c r="K3062" s="41">
        <v>24843.629491</v>
      </c>
      <c r="L3062" s="41">
        <v>23707.429330999999</v>
      </c>
      <c r="M3062" s="41">
        <v>16246.086705</v>
      </c>
      <c r="N3062" s="41">
        <v>13430.770173999999</v>
      </c>
      <c r="O3062" s="41">
        <v>39386.087122999998</v>
      </c>
      <c r="P3062" s="41" t="s">
        <v>1929</v>
      </c>
      <c r="Q3062" s="41">
        <v>22053.760202000001</v>
      </c>
      <c r="R3062" s="41">
        <v>35289.202691999999</v>
      </c>
      <c r="S3062" s="41">
        <v>10884.269525</v>
      </c>
      <c r="T3062" s="41">
        <v>12248.256406</v>
      </c>
      <c r="U3062" s="41">
        <v>16186.031876999999</v>
      </c>
      <c r="V3062" s="41">
        <v>14041.926653</v>
      </c>
      <c r="W3062" s="41">
        <v>28313.276629</v>
      </c>
      <c r="X3062" s="41">
        <v>30514.58049</v>
      </c>
    </row>
    <row r="3063" spans="1:24" s="30" customFormat="1" ht="15" customHeight="1" x14ac:dyDescent="0.25">
      <c r="A3063" s="29" t="s">
        <v>105</v>
      </c>
      <c r="B3063" s="29" t="s">
        <v>161</v>
      </c>
      <c r="C3063" s="10" t="s">
        <v>4936</v>
      </c>
      <c r="D3063" s="41">
        <v>20610.929226</v>
      </c>
      <c r="E3063" s="41">
        <v>15701.868119999999</v>
      </c>
      <c r="F3063" s="41">
        <v>12879.511114000001</v>
      </c>
      <c r="G3063" s="41">
        <v>20763.332763999999</v>
      </c>
      <c r="H3063" s="41">
        <v>18032.248533000002</v>
      </c>
      <c r="I3063" s="41">
        <v>7223.7942105000002</v>
      </c>
      <c r="J3063" s="41">
        <v>17329.978634999999</v>
      </c>
      <c r="K3063" s="41">
        <v>23101.803573000001</v>
      </c>
      <c r="L3063" s="41">
        <v>21758.694485</v>
      </c>
      <c r="M3063" s="41">
        <v>15581.710897000001</v>
      </c>
      <c r="N3063" s="41">
        <v>11919.984671</v>
      </c>
      <c r="O3063" s="41">
        <v>22048.374170999999</v>
      </c>
      <c r="P3063" s="41">
        <v>3392.0028570999998</v>
      </c>
      <c r="Q3063" s="41">
        <v>21700.306682999999</v>
      </c>
      <c r="R3063" s="41">
        <v>21127.758904999999</v>
      </c>
      <c r="S3063" s="41">
        <v>10691.432252000001</v>
      </c>
      <c r="T3063" s="41">
        <v>11993.716689999999</v>
      </c>
      <c r="U3063" s="41">
        <v>14952.13817</v>
      </c>
      <c r="V3063" s="41">
        <v>17045.662026999998</v>
      </c>
      <c r="W3063" s="41">
        <v>23769.057132999998</v>
      </c>
      <c r="X3063" s="41">
        <v>24575.417031000001</v>
      </c>
    </row>
    <row r="3064" spans="1:24" s="30" customFormat="1" ht="15" customHeight="1" x14ac:dyDescent="0.25">
      <c r="A3064" s="29" t="s">
        <v>105</v>
      </c>
      <c r="B3064" s="29" t="s">
        <v>1842</v>
      </c>
      <c r="C3064" s="10" t="s">
        <v>4937</v>
      </c>
      <c r="D3064" s="41">
        <v>18484.739000000001</v>
      </c>
      <c r="E3064" s="41">
        <v>14623.410067999999</v>
      </c>
      <c r="F3064" s="41">
        <v>12597.543369999999</v>
      </c>
      <c r="G3064" s="41">
        <v>18042.846533</v>
      </c>
      <c r="H3064" s="41">
        <v>18167.189736</v>
      </c>
      <c r="I3064" s="41" t="s">
        <v>1929</v>
      </c>
      <c r="J3064" s="41">
        <v>17265.684026999999</v>
      </c>
      <c r="K3064" s="41">
        <v>21886.359713999998</v>
      </c>
      <c r="L3064" s="41">
        <v>18136.790033000001</v>
      </c>
      <c r="M3064" s="41">
        <v>15054.305563</v>
      </c>
      <c r="N3064" s="41">
        <v>11041.079915</v>
      </c>
      <c r="O3064" s="41">
        <v>25842.235906999998</v>
      </c>
      <c r="P3064" s="41" t="s">
        <v>1929</v>
      </c>
      <c r="Q3064" s="41">
        <v>21208.180299</v>
      </c>
      <c r="R3064" s="41">
        <v>17890.572296999999</v>
      </c>
      <c r="S3064" s="41">
        <v>10584.222625</v>
      </c>
      <c r="T3064" s="41">
        <v>11750.395796000001</v>
      </c>
      <c r="U3064" s="41">
        <v>13995.987121</v>
      </c>
      <c r="V3064" s="41">
        <v>17608.557067999998</v>
      </c>
      <c r="W3064" s="41">
        <v>18491.218224</v>
      </c>
      <c r="X3064" s="41">
        <v>21325.092595999999</v>
      </c>
    </row>
    <row r="3065" spans="1:24" s="30" customFormat="1" ht="15" customHeight="1" x14ac:dyDescent="0.25">
      <c r="A3065" s="29" t="s">
        <v>105</v>
      </c>
      <c r="B3065" s="29" t="s">
        <v>1843</v>
      </c>
      <c r="C3065" s="10" t="s">
        <v>4938</v>
      </c>
      <c r="D3065" s="41">
        <v>17815.396197999999</v>
      </c>
      <c r="E3065" s="41">
        <v>12866.096197000001</v>
      </c>
      <c r="F3065" s="41">
        <v>11037.583006999999</v>
      </c>
      <c r="G3065" s="41">
        <v>17482.902557000001</v>
      </c>
      <c r="H3065" s="41">
        <v>14800.360828000001</v>
      </c>
      <c r="I3065" s="41">
        <v>7070.8290908999998</v>
      </c>
      <c r="J3065" s="41">
        <v>15942.800225000001</v>
      </c>
      <c r="K3065" s="41">
        <v>21386.062663000001</v>
      </c>
      <c r="L3065" s="41">
        <v>19269.586617000001</v>
      </c>
      <c r="M3065" s="41">
        <v>14644.605584000001</v>
      </c>
      <c r="N3065" s="41">
        <v>10246.840232</v>
      </c>
      <c r="O3065" s="41">
        <v>20972.506157</v>
      </c>
      <c r="P3065" s="41">
        <v>9837.7273332999994</v>
      </c>
      <c r="Q3065" s="41">
        <v>18103.217589</v>
      </c>
      <c r="R3065" s="41">
        <v>14992.174897999999</v>
      </c>
      <c r="S3065" s="41">
        <v>9371.1696857000006</v>
      </c>
      <c r="T3065" s="41">
        <v>10702.930676</v>
      </c>
      <c r="U3065" s="41">
        <v>13194.977354000001</v>
      </c>
      <c r="V3065" s="41">
        <v>15537.463899</v>
      </c>
      <c r="W3065" s="41">
        <v>18029.073152000001</v>
      </c>
      <c r="X3065" s="41">
        <v>23086.850832</v>
      </c>
    </row>
    <row r="3066" spans="1:24" s="30" customFormat="1" ht="15" customHeight="1" x14ac:dyDescent="0.25">
      <c r="A3066" s="29" t="s">
        <v>105</v>
      </c>
      <c r="B3066" s="29" t="s">
        <v>166</v>
      </c>
      <c r="C3066" s="10" t="s">
        <v>4939</v>
      </c>
      <c r="D3066" s="41">
        <v>20642.356227</v>
      </c>
      <c r="E3066" s="41">
        <v>17892.450594999998</v>
      </c>
      <c r="F3066" s="41">
        <v>15109.977628000001</v>
      </c>
      <c r="G3066" s="41">
        <v>24333.021126</v>
      </c>
      <c r="H3066" s="41">
        <v>21633.182413999999</v>
      </c>
      <c r="I3066" s="41">
        <v>6859.0271429000004</v>
      </c>
      <c r="J3066" s="41">
        <v>20211.294432999999</v>
      </c>
      <c r="K3066" s="41">
        <v>25862.478824000002</v>
      </c>
      <c r="L3066" s="41">
        <v>26980.404497</v>
      </c>
      <c r="M3066" s="41">
        <v>19010.051469999999</v>
      </c>
      <c r="N3066" s="41">
        <v>14389.459427</v>
      </c>
      <c r="O3066" s="41">
        <v>30242.673971</v>
      </c>
      <c r="P3066" s="41">
        <v>25815.908909000002</v>
      </c>
      <c r="Q3066" s="41">
        <v>26073.803897000002</v>
      </c>
      <c r="R3066" s="41">
        <v>24178.883189</v>
      </c>
      <c r="S3066" s="41">
        <v>12909.380046</v>
      </c>
      <c r="T3066" s="41">
        <v>14390.019243000001</v>
      </c>
      <c r="U3066" s="41">
        <v>18932.795110999999</v>
      </c>
      <c r="V3066" s="41">
        <v>21999.304654</v>
      </c>
      <c r="W3066" s="41">
        <v>16914.97236</v>
      </c>
      <c r="X3066" s="41">
        <v>28675.404395000001</v>
      </c>
    </row>
    <row r="3067" spans="1:24" s="30" customFormat="1" ht="15" customHeight="1" x14ac:dyDescent="0.25">
      <c r="A3067" s="29" t="s">
        <v>105</v>
      </c>
      <c r="B3067" s="29" t="s">
        <v>168</v>
      </c>
      <c r="C3067" s="10" t="s">
        <v>4940</v>
      </c>
      <c r="D3067" s="41">
        <v>18243.717647000001</v>
      </c>
      <c r="E3067" s="41">
        <v>14497.588539</v>
      </c>
      <c r="F3067" s="41">
        <v>13173.894413</v>
      </c>
      <c r="G3067" s="41">
        <v>12983.531765</v>
      </c>
      <c r="H3067" s="41">
        <v>11683.92209</v>
      </c>
      <c r="I3067" s="41" t="s">
        <v>1929</v>
      </c>
      <c r="J3067" s="41">
        <v>14068.374766999999</v>
      </c>
      <c r="K3067" s="41">
        <v>15150.694895000001</v>
      </c>
      <c r="L3067" s="41">
        <v>15584.369922</v>
      </c>
      <c r="M3067" s="41">
        <v>12964.897614</v>
      </c>
      <c r="N3067" s="41">
        <v>12265.048405</v>
      </c>
      <c r="O3067" s="41">
        <v>21150.876471</v>
      </c>
      <c r="P3067" s="41" t="s">
        <v>1929</v>
      </c>
      <c r="Q3067" s="41">
        <v>17903.739387000001</v>
      </c>
      <c r="R3067" s="41" t="s">
        <v>1929</v>
      </c>
      <c r="S3067" s="41">
        <v>11063.162289</v>
      </c>
      <c r="T3067" s="41">
        <v>11641.76023</v>
      </c>
      <c r="U3067" s="41">
        <v>13573.467624999999</v>
      </c>
      <c r="V3067" s="41">
        <v>16563.689231</v>
      </c>
      <c r="W3067" s="41">
        <v>9020.0285714000001</v>
      </c>
      <c r="X3067" s="41">
        <v>20573.983477999998</v>
      </c>
    </row>
    <row r="3068" spans="1:24" s="30" customFormat="1" ht="15" customHeight="1" x14ac:dyDescent="0.25">
      <c r="A3068" s="29" t="s">
        <v>105</v>
      </c>
      <c r="B3068" s="29" t="s">
        <v>1844</v>
      </c>
      <c r="C3068" s="10" t="s">
        <v>4941</v>
      </c>
      <c r="D3068" s="41">
        <v>23774.637956999999</v>
      </c>
      <c r="E3068" s="41">
        <v>16450.914347000002</v>
      </c>
      <c r="F3068" s="41">
        <v>13678.999397</v>
      </c>
      <c r="G3068" s="41">
        <v>22201.969842999999</v>
      </c>
      <c r="H3068" s="41">
        <v>19826.060031000001</v>
      </c>
      <c r="I3068" s="41">
        <v>2560.1328570999999</v>
      </c>
      <c r="J3068" s="41">
        <v>21279.067978999999</v>
      </c>
      <c r="K3068" s="41">
        <v>23137.095387000001</v>
      </c>
      <c r="L3068" s="41">
        <v>23219.518701000001</v>
      </c>
      <c r="M3068" s="41">
        <v>17473.464614</v>
      </c>
      <c r="N3068" s="41">
        <v>13777.819893</v>
      </c>
      <c r="O3068" s="41">
        <v>26852.913950999999</v>
      </c>
      <c r="P3068" s="41">
        <v>2975.1763999999998</v>
      </c>
      <c r="Q3068" s="41">
        <v>21366.952029</v>
      </c>
      <c r="R3068" s="41">
        <v>21405.653973</v>
      </c>
      <c r="S3068" s="41">
        <v>12488.089317</v>
      </c>
      <c r="T3068" s="41">
        <v>13635.573277</v>
      </c>
      <c r="U3068" s="41">
        <v>17856.242108999999</v>
      </c>
      <c r="V3068" s="41">
        <v>17381.820960000001</v>
      </c>
      <c r="W3068" s="41">
        <v>18314.180862000001</v>
      </c>
      <c r="X3068" s="41">
        <v>26729.18217</v>
      </c>
    </row>
    <row r="3069" spans="1:24" s="30" customFormat="1" ht="15" customHeight="1" x14ac:dyDescent="0.25">
      <c r="A3069" s="29" t="s">
        <v>105</v>
      </c>
      <c r="B3069" s="29" t="s">
        <v>291</v>
      </c>
      <c r="C3069" s="10" t="s">
        <v>4942</v>
      </c>
      <c r="D3069" s="41">
        <v>18939.387714</v>
      </c>
      <c r="E3069" s="41">
        <v>12761.446559</v>
      </c>
      <c r="F3069" s="41">
        <v>12328.085915</v>
      </c>
      <c r="G3069" s="41">
        <v>16503.431060999999</v>
      </c>
      <c r="H3069" s="41">
        <v>17466.127982999998</v>
      </c>
      <c r="I3069" s="41" t="s">
        <v>1929</v>
      </c>
      <c r="J3069" s="41">
        <v>15751.816557</v>
      </c>
      <c r="K3069" s="41">
        <v>20513.248952999998</v>
      </c>
      <c r="L3069" s="41">
        <v>17670.714659000001</v>
      </c>
      <c r="M3069" s="41">
        <v>13237.793084000001</v>
      </c>
      <c r="N3069" s="41">
        <v>11106.490619</v>
      </c>
      <c r="O3069" s="41">
        <v>21945.116163999999</v>
      </c>
      <c r="P3069" s="41" t="s">
        <v>1929</v>
      </c>
      <c r="Q3069" s="41">
        <v>19439.039928999999</v>
      </c>
      <c r="R3069" s="41">
        <v>13482.146000000001</v>
      </c>
      <c r="S3069" s="41">
        <v>10634.943608</v>
      </c>
      <c r="T3069" s="41">
        <v>11545.294529000001</v>
      </c>
      <c r="U3069" s="41">
        <v>14400.110129999999</v>
      </c>
      <c r="V3069" s="41">
        <v>14437.901838</v>
      </c>
      <c r="W3069" s="41">
        <v>16738.003077000001</v>
      </c>
      <c r="X3069" s="41">
        <v>16568.662485000001</v>
      </c>
    </row>
    <row r="3070" spans="1:24" s="30" customFormat="1" ht="15" customHeight="1" x14ac:dyDescent="0.25">
      <c r="A3070" s="29" t="s">
        <v>105</v>
      </c>
      <c r="B3070" s="29" t="s">
        <v>1845</v>
      </c>
      <c r="C3070" s="10" t="s">
        <v>4943</v>
      </c>
      <c r="D3070" s="41">
        <v>31629.384399999999</v>
      </c>
      <c r="E3070" s="41">
        <v>16822.50029</v>
      </c>
      <c r="F3070" s="41">
        <v>10364.63348</v>
      </c>
      <c r="G3070" s="41">
        <v>18691.256818000002</v>
      </c>
      <c r="H3070" s="41">
        <v>16406.311728000001</v>
      </c>
      <c r="I3070" s="41">
        <v>0</v>
      </c>
      <c r="J3070" s="41">
        <v>23175.773108000001</v>
      </c>
      <c r="K3070" s="41">
        <v>23599.257237999998</v>
      </c>
      <c r="L3070" s="41">
        <v>21438.733594000001</v>
      </c>
      <c r="M3070" s="41">
        <v>13173.867206000001</v>
      </c>
      <c r="N3070" s="41">
        <v>10557.702846</v>
      </c>
      <c r="O3070" s="41">
        <v>17362.561817999998</v>
      </c>
      <c r="P3070" s="41" t="s">
        <v>1929</v>
      </c>
      <c r="Q3070" s="41">
        <v>21393.475605</v>
      </c>
      <c r="R3070" s="41">
        <v>7615.8716666999999</v>
      </c>
      <c r="S3070" s="41">
        <v>10783.15451</v>
      </c>
      <c r="T3070" s="41">
        <v>12083.613388</v>
      </c>
      <c r="U3070" s="41">
        <v>13917.198</v>
      </c>
      <c r="V3070" s="41">
        <v>19463.186600000001</v>
      </c>
      <c r="W3070" s="41">
        <v>16588.907082999998</v>
      </c>
      <c r="X3070" s="41">
        <v>12769.677825999999</v>
      </c>
    </row>
    <row r="3071" spans="1:24" s="30" customFormat="1" ht="15" customHeight="1" x14ac:dyDescent="0.25">
      <c r="A3071" s="29" t="s">
        <v>105</v>
      </c>
      <c r="B3071" s="29" t="s">
        <v>69</v>
      </c>
      <c r="C3071" s="10" t="s">
        <v>4944</v>
      </c>
      <c r="D3071" s="41">
        <v>24045.914143999998</v>
      </c>
      <c r="E3071" s="41">
        <v>16823.255409000001</v>
      </c>
      <c r="F3071" s="41">
        <v>13140.684273000001</v>
      </c>
      <c r="G3071" s="41">
        <v>20415.422404000001</v>
      </c>
      <c r="H3071" s="41">
        <v>18300.343408000001</v>
      </c>
      <c r="I3071" s="41" t="s">
        <v>1929</v>
      </c>
      <c r="J3071" s="41">
        <v>18345.945359000001</v>
      </c>
      <c r="K3071" s="41">
        <v>23062.837668</v>
      </c>
      <c r="L3071" s="41">
        <v>19380.106963999999</v>
      </c>
      <c r="M3071" s="41">
        <v>17098.141865000001</v>
      </c>
      <c r="N3071" s="41">
        <v>11954.500824999999</v>
      </c>
      <c r="O3071" s="41">
        <v>30524.799999999999</v>
      </c>
      <c r="P3071" s="41" t="s">
        <v>1929</v>
      </c>
      <c r="Q3071" s="41">
        <v>23780.031803000002</v>
      </c>
      <c r="R3071" s="41">
        <v>25952.686136</v>
      </c>
      <c r="S3071" s="41">
        <v>10822.079181999999</v>
      </c>
      <c r="T3071" s="41">
        <v>12473.39126</v>
      </c>
      <c r="U3071" s="41">
        <v>15363.32396</v>
      </c>
      <c r="V3071" s="41">
        <v>17944.968551999998</v>
      </c>
      <c r="W3071" s="41">
        <v>19103.002013000001</v>
      </c>
      <c r="X3071" s="41">
        <v>25132.008646999999</v>
      </c>
    </row>
    <row r="3072" spans="1:24" s="30" customFormat="1" ht="15" customHeight="1" x14ac:dyDescent="0.25">
      <c r="A3072" s="29" t="s">
        <v>105</v>
      </c>
      <c r="B3072" s="29" t="s">
        <v>296</v>
      </c>
      <c r="C3072" s="10" t="s">
        <v>4945</v>
      </c>
      <c r="D3072" s="41" t="s">
        <v>1929</v>
      </c>
      <c r="E3072" s="41">
        <v>17677.801480999999</v>
      </c>
      <c r="F3072" s="41">
        <v>16671.021810999999</v>
      </c>
      <c r="G3072" s="41">
        <v>27395.576110999998</v>
      </c>
      <c r="H3072" s="41">
        <v>23814.135516999999</v>
      </c>
      <c r="I3072" s="41">
        <v>0</v>
      </c>
      <c r="J3072" s="41">
        <v>8979.3785714000005</v>
      </c>
      <c r="K3072" s="41">
        <v>30039.461845999998</v>
      </c>
      <c r="L3072" s="41">
        <v>33676.907391000001</v>
      </c>
      <c r="M3072" s="41">
        <v>21233.403076999999</v>
      </c>
      <c r="N3072" s="41">
        <v>15575.671037</v>
      </c>
      <c r="O3072" s="41" t="s">
        <v>1929</v>
      </c>
      <c r="P3072" s="41">
        <v>0</v>
      </c>
      <c r="Q3072" s="41">
        <v>27231.123815999999</v>
      </c>
      <c r="R3072" s="41" t="s">
        <v>1929</v>
      </c>
      <c r="S3072" s="41">
        <v>15756.379215000001</v>
      </c>
      <c r="T3072" s="41">
        <v>15183.045575</v>
      </c>
      <c r="U3072" s="41">
        <v>14323.866134</v>
      </c>
      <c r="V3072" s="41">
        <v>49496.321364000003</v>
      </c>
      <c r="W3072" s="41" t="s">
        <v>1929</v>
      </c>
      <c r="X3072" s="41">
        <v>30305.618420999999</v>
      </c>
    </row>
    <row r="3073" spans="1:24" s="30" customFormat="1" ht="15" customHeight="1" x14ac:dyDescent="0.25">
      <c r="A3073" s="29" t="s">
        <v>105</v>
      </c>
      <c r="B3073" s="29" t="s">
        <v>179</v>
      </c>
      <c r="C3073" s="10" t="s">
        <v>4946</v>
      </c>
      <c r="D3073" s="41">
        <v>23929.693455000001</v>
      </c>
      <c r="E3073" s="41">
        <v>16168.729474</v>
      </c>
      <c r="F3073" s="41">
        <v>13317.448208</v>
      </c>
      <c r="G3073" s="41">
        <v>22686.197562000001</v>
      </c>
      <c r="H3073" s="41">
        <v>20753.566783999999</v>
      </c>
      <c r="I3073" s="41" t="s">
        <v>1929</v>
      </c>
      <c r="J3073" s="41">
        <v>19794.013489000001</v>
      </c>
      <c r="K3073" s="41">
        <v>25467.798580999999</v>
      </c>
      <c r="L3073" s="41">
        <v>23209.350181999998</v>
      </c>
      <c r="M3073" s="41">
        <v>15942.008475000001</v>
      </c>
      <c r="N3073" s="41">
        <v>11537.759813000001</v>
      </c>
      <c r="O3073" s="41">
        <v>31360.366736</v>
      </c>
      <c r="P3073" s="41">
        <v>11486.73875</v>
      </c>
      <c r="Q3073" s="41">
        <v>23092.668763000001</v>
      </c>
      <c r="R3073" s="41">
        <v>20053.615094000001</v>
      </c>
      <c r="S3073" s="41">
        <v>11810.383078000001</v>
      </c>
      <c r="T3073" s="41">
        <v>12697.309397999999</v>
      </c>
      <c r="U3073" s="41">
        <v>15444.398325</v>
      </c>
      <c r="V3073" s="41">
        <v>21506.979515999999</v>
      </c>
      <c r="W3073" s="41">
        <v>23838.890949000001</v>
      </c>
      <c r="X3073" s="41">
        <v>29182.129876999999</v>
      </c>
    </row>
    <row r="3074" spans="1:24" s="30" customFormat="1" ht="15" customHeight="1" x14ac:dyDescent="0.25">
      <c r="A3074" s="29" t="s">
        <v>105</v>
      </c>
      <c r="B3074" s="29" t="s">
        <v>1846</v>
      </c>
      <c r="C3074" s="10" t="s">
        <v>4947</v>
      </c>
      <c r="D3074" s="41">
        <v>22015.925029999999</v>
      </c>
      <c r="E3074" s="41">
        <v>17948.711181999999</v>
      </c>
      <c r="F3074" s="41">
        <v>14017.707821</v>
      </c>
      <c r="G3074" s="41">
        <v>19287.673487</v>
      </c>
      <c r="H3074" s="41">
        <v>19415.075468999999</v>
      </c>
      <c r="I3074" s="41" t="s">
        <v>1929</v>
      </c>
      <c r="J3074" s="41">
        <v>20107.080139000002</v>
      </c>
      <c r="K3074" s="41">
        <v>24494.327509999999</v>
      </c>
      <c r="L3074" s="41">
        <v>22534.561100999999</v>
      </c>
      <c r="M3074" s="41">
        <v>17669.745257999999</v>
      </c>
      <c r="N3074" s="41">
        <v>12621.083741</v>
      </c>
      <c r="O3074" s="41">
        <v>26933.670719000002</v>
      </c>
      <c r="P3074" s="41">
        <v>11168.613042999999</v>
      </c>
      <c r="Q3074" s="41">
        <v>22344.234561000001</v>
      </c>
      <c r="R3074" s="41">
        <v>21219.519424999999</v>
      </c>
      <c r="S3074" s="41">
        <v>11364.749863999999</v>
      </c>
      <c r="T3074" s="41">
        <v>12745.062594000001</v>
      </c>
      <c r="U3074" s="41">
        <v>17125.193432</v>
      </c>
      <c r="V3074" s="41">
        <v>21019.219144999999</v>
      </c>
      <c r="W3074" s="41">
        <v>21260.686919</v>
      </c>
      <c r="X3074" s="41">
        <v>25944.393921999999</v>
      </c>
    </row>
    <row r="3075" spans="1:24" s="30" customFormat="1" ht="15" customHeight="1" x14ac:dyDescent="0.25">
      <c r="A3075" s="29" t="s">
        <v>105</v>
      </c>
      <c r="B3075" s="29" t="s">
        <v>1847</v>
      </c>
      <c r="C3075" s="10" t="s">
        <v>4948</v>
      </c>
      <c r="D3075" s="41">
        <v>19272.116866</v>
      </c>
      <c r="E3075" s="41">
        <v>14901.895046</v>
      </c>
      <c r="F3075" s="41">
        <v>11834.978553999999</v>
      </c>
      <c r="G3075" s="41">
        <v>12226.888623999999</v>
      </c>
      <c r="H3075" s="41">
        <v>16610.065186</v>
      </c>
      <c r="I3075" s="41">
        <v>5702.2772727000001</v>
      </c>
      <c r="J3075" s="41">
        <v>14430.924950000001</v>
      </c>
      <c r="K3075" s="41">
        <v>20277.611696</v>
      </c>
      <c r="L3075" s="41">
        <v>20372.287884000001</v>
      </c>
      <c r="M3075" s="41">
        <v>15104.192008</v>
      </c>
      <c r="N3075" s="41">
        <v>11047.989568000001</v>
      </c>
      <c r="O3075" s="41">
        <v>32898.651941999997</v>
      </c>
      <c r="P3075" s="41">
        <v>18180.184211</v>
      </c>
      <c r="Q3075" s="41">
        <v>20553.084246999999</v>
      </c>
      <c r="R3075" s="41">
        <v>11910.917255</v>
      </c>
      <c r="S3075" s="41">
        <v>9583.3536421000008</v>
      </c>
      <c r="T3075" s="41">
        <v>10650.015092</v>
      </c>
      <c r="U3075" s="41">
        <v>14251.757627999999</v>
      </c>
      <c r="V3075" s="41">
        <v>15287.824038000001</v>
      </c>
      <c r="W3075" s="41">
        <v>22404.682775000001</v>
      </c>
      <c r="X3075" s="41">
        <v>22228.024515000001</v>
      </c>
    </row>
    <row r="3076" spans="1:24" s="30" customFormat="1" ht="15" customHeight="1" x14ac:dyDescent="0.25">
      <c r="A3076" s="29" t="s">
        <v>105</v>
      </c>
      <c r="B3076" s="29" t="s">
        <v>76</v>
      </c>
      <c r="C3076" s="10" t="s">
        <v>4949</v>
      </c>
      <c r="D3076" s="41">
        <v>17698.738970999999</v>
      </c>
      <c r="E3076" s="41">
        <v>16053.113979</v>
      </c>
      <c r="F3076" s="41">
        <v>12309.498578999999</v>
      </c>
      <c r="G3076" s="41">
        <v>17311.609230999999</v>
      </c>
      <c r="H3076" s="41">
        <v>14321.290567</v>
      </c>
      <c r="I3076" s="41" t="s">
        <v>1929</v>
      </c>
      <c r="J3076" s="41">
        <v>14717.155521999999</v>
      </c>
      <c r="K3076" s="41">
        <v>22447.803049999999</v>
      </c>
      <c r="L3076" s="41">
        <v>22946.3747</v>
      </c>
      <c r="M3076" s="41">
        <v>14921.952633000001</v>
      </c>
      <c r="N3076" s="41">
        <v>10897.518993</v>
      </c>
      <c r="O3076" s="41">
        <v>25855.629375</v>
      </c>
      <c r="P3076" s="41" t="s">
        <v>1929</v>
      </c>
      <c r="Q3076" s="41">
        <v>21058.837061999999</v>
      </c>
      <c r="R3076" s="41">
        <v>14888.626364</v>
      </c>
      <c r="S3076" s="41">
        <v>10668.021746</v>
      </c>
      <c r="T3076" s="41">
        <v>11255.311032</v>
      </c>
      <c r="U3076" s="41">
        <v>14867.426727</v>
      </c>
      <c r="V3076" s="41">
        <v>17757.673429999999</v>
      </c>
      <c r="W3076" s="41">
        <v>22020.501905000001</v>
      </c>
      <c r="X3076" s="41">
        <v>23923.021852000002</v>
      </c>
    </row>
    <row r="3077" spans="1:24" s="30" customFormat="1" ht="15" customHeight="1" x14ac:dyDescent="0.25">
      <c r="A3077" s="29" t="s">
        <v>105</v>
      </c>
      <c r="B3077" s="29" t="s">
        <v>1653</v>
      </c>
      <c r="C3077" s="10" t="s">
        <v>4950</v>
      </c>
      <c r="D3077" s="41">
        <v>22490.878892000001</v>
      </c>
      <c r="E3077" s="41">
        <v>18346.923011999999</v>
      </c>
      <c r="F3077" s="41">
        <v>14308.495628999999</v>
      </c>
      <c r="G3077" s="41">
        <v>21484.597119999999</v>
      </c>
      <c r="H3077" s="41">
        <v>21103.178017999999</v>
      </c>
      <c r="I3077" s="41">
        <v>9101.2948809999998</v>
      </c>
      <c r="J3077" s="41">
        <v>19167.494029000001</v>
      </c>
      <c r="K3077" s="41">
        <v>25504.751343</v>
      </c>
      <c r="L3077" s="41">
        <v>25569.363592999998</v>
      </c>
      <c r="M3077" s="41">
        <v>18641.302500000002</v>
      </c>
      <c r="N3077" s="41">
        <v>14112.00641</v>
      </c>
      <c r="O3077" s="41">
        <v>30300.352821</v>
      </c>
      <c r="P3077" s="41">
        <v>14103.406274000001</v>
      </c>
      <c r="Q3077" s="41">
        <v>25881.363314999999</v>
      </c>
      <c r="R3077" s="41">
        <v>21516.391452</v>
      </c>
      <c r="S3077" s="41">
        <v>12537.292342999999</v>
      </c>
      <c r="T3077" s="41">
        <v>13978.958737999999</v>
      </c>
      <c r="U3077" s="41">
        <v>17262.17657</v>
      </c>
      <c r="V3077" s="41">
        <v>19744.219774000001</v>
      </c>
      <c r="W3077" s="41">
        <v>20791.031556000002</v>
      </c>
      <c r="X3077" s="41">
        <v>28869.821017999999</v>
      </c>
    </row>
    <row r="3078" spans="1:24" s="30" customFormat="1" ht="15" customHeight="1" x14ac:dyDescent="0.25">
      <c r="A3078" s="29" t="s">
        <v>105</v>
      </c>
      <c r="B3078" s="29" t="s">
        <v>1848</v>
      </c>
      <c r="C3078" s="10" t="s">
        <v>4951</v>
      </c>
      <c r="D3078" s="41">
        <v>23069.676134000001</v>
      </c>
      <c r="E3078" s="41">
        <v>15375.189549999999</v>
      </c>
      <c r="F3078" s="41">
        <v>13065.544981999999</v>
      </c>
      <c r="G3078" s="41">
        <v>17984.675956999999</v>
      </c>
      <c r="H3078" s="41">
        <v>18744.270192</v>
      </c>
      <c r="I3078" s="41">
        <v>7144.7381249999999</v>
      </c>
      <c r="J3078" s="41">
        <v>18420.483422000001</v>
      </c>
      <c r="K3078" s="41">
        <v>23483.376854999999</v>
      </c>
      <c r="L3078" s="41">
        <v>22697.126197000001</v>
      </c>
      <c r="M3078" s="41">
        <v>16659.326634000001</v>
      </c>
      <c r="N3078" s="41">
        <v>12934.402742</v>
      </c>
      <c r="O3078" s="41">
        <v>26336.451986</v>
      </c>
      <c r="P3078" s="41">
        <v>10293.742206000001</v>
      </c>
      <c r="Q3078" s="41">
        <v>22206.821521999998</v>
      </c>
      <c r="R3078" s="41">
        <v>21408.304456999998</v>
      </c>
      <c r="S3078" s="41">
        <v>10944.060781</v>
      </c>
      <c r="T3078" s="41">
        <v>12212.677422000001</v>
      </c>
      <c r="U3078" s="41">
        <v>16547.816981</v>
      </c>
      <c r="V3078" s="41">
        <v>15926.556342</v>
      </c>
      <c r="W3078" s="41">
        <v>18124.72825</v>
      </c>
      <c r="X3078" s="41">
        <v>26614.888311999999</v>
      </c>
    </row>
    <row r="3079" spans="1:24" s="30" customFormat="1" ht="15" customHeight="1" x14ac:dyDescent="0.25">
      <c r="A3079" s="29" t="s">
        <v>105</v>
      </c>
      <c r="B3079" s="29" t="s">
        <v>1849</v>
      </c>
      <c r="C3079" s="10" t="s">
        <v>4952</v>
      </c>
      <c r="D3079" s="41">
        <v>16635.716444000002</v>
      </c>
      <c r="E3079" s="41">
        <v>15982.847591</v>
      </c>
      <c r="F3079" s="41">
        <v>12838.952724000001</v>
      </c>
      <c r="G3079" s="41">
        <v>19581.637881999999</v>
      </c>
      <c r="H3079" s="41">
        <v>16078.250604999999</v>
      </c>
      <c r="I3079" s="41" t="s">
        <v>1929</v>
      </c>
      <c r="J3079" s="41">
        <v>14615.255417</v>
      </c>
      <c r="K3079" s="41">
        <v>21517.696454000001</v>
      </c>
      <c r="L3079" s="41">
        <v>22069.867869999998</v>
      </c>
      <c r="M3079" s="41">
        <v>15860.609023999999</v>
      </c>
      <c r="N3079" s="41">
        <v>10749.701331</v>
      </c>
      <c r="O3079" s="41">
        <v>27526.347547000001</v>
      </c>
      <c r="P3079" s="41" t="s">
        <v>1929</v>
      </c>
      <c r="Q3079" s="41">
        <v>20736.575154999999</v>
      </c>
      <c r="R3079" s="41">
        <v>15254.793462</v>
      </c>
      <c r="S3079" s="41">
        <v>10858.034057999999</v>
      </c>
      <c r="T3079" s="41">
        <v>12334.138863</v>
      </c>
      <c r="U3079" s="41">
        <v>14173.485262</v>
      </c>
      <c r="V3079" s="41">
        <v>18977.643400000001</v>
      </c>
      <c r="W3079" s="41">
        <v>26762.206929</v>
      </c>
      <c r="X3079" s="41">
        <v>21106.302787000001</v>
      </c>
    </row>
    <row r="3080" spans="1:24" s="30" customFormat="1" ht="15" customHeight="1" x14ac:dyDescent="0.25">
      <c r="A3080" s="29" t="s">
        <v>105</v>
      </c>
      <c r="B3080" s="29" t="s">
        <v>1850</v>
      </c>
      <c r="C3080" s="10" t="s">
        <v>4953</v>
      </c>
      <c r="D3080" s="41">
        <v>25371.002603000001</v>
      </c>
      <c r="E3080" s="41">
        <v>17462.533082000002</v>
      </c>
      <c r="F3080" s="41">
        <v>16019.003608999999</v>
      </c>
      <c r="G3080" s="41">
        <v>27113.170515000002</v>
      </c>
      <c r="H3080" s="41">
        <v>21067.193323</v>
      </c>
      <c r="I3080" s="41" t="s">
        <v>1929</v>
      </c>
      <c r="J3080" s="41">
        <v>18587.564949</v>
      </c>
      <c r="K3080" s="41">
        <v>32362.194579999999</v>
      </c>
      <c r="L3080" s="41">
        <v>22895.688169000001</v>
      </c>
      <c r="M3080" s="41">
        <v>18376.105084999999</v>
      </c>
      <c r="N3080" s="41">
        <v>14436.458307000001</v>
      </c>
      <c r="O3080" s="41">
        <v>36069.714166999998</v>
      </c>
      <c r="P3080" s="41" t="s">
        <v>1929</v>
      </c>
      <c r="Q3080" s="41">
        <v>24531.348250999999</v>
      </c>
      <c r="R3080" s="41">
        <v>42651.593478000003</v>
      </c>
      <c r="S3080" s="41">
        <v>13385.806355999999</v>
      </c>
      <c r="T3080" s="41">
        <v>15182.594293</v>
      </c>
      <c r="U3080" s="41">
        <v>19637.145060999999</v>
      </c>
      <c r="V3080" s="41">
        <v>23473.165241999999</v>
      </c>
      <c r="W3080" s="41">
        <v>22596.574353</v>
      </c>
      <c r="X3080" s="41">
        <v>27843.823182</v>
      </c>
    </row>
    <row r="3081" spans="1:24" s="30" customFormat="1" ht="15" customHeight="1" x14ac:dyDescent="0.25">
      <c r="A3081" s="29" t="s">
        <v>105</v>
      </c>
      <c r="B3081" s="29" t="s">
        <v>527</v>
      </c>
      <c r="C3081" s="10" t="s">
        <v>4954</v>
      </c>
      <c r="D3081" s="41">
        <v>23343.912353</v>
      </c>
      <c r="E3081" s="41">
        <v>17867.450981000002</v>
      </c>
      <c r="F3081" s="41">
        <v>14090.221239</v>
      </c>
      <c r="G3081" s="41">
        <v>22598.494409999999</v>
      </c>
      <c r="H3081" s="41">
        <v>20527.017529000001</v>
      </c>
      <c r="I3081" s="41" t="s">
        <v>1929</v>
      </c>
      <c r="J3081" s="41">
        <v>18192.603971</v>
      </c>
      <c r="K3081" s="41">
        <v>24538.343991999998</v>
      </c>
      <c r="L3081" s="41">
        <v>24976.995187</v>
      </c>
      <c r="M3081" s="41">
        <v>17117.356964999999</v>
      </c>
      <c r="N3081" s="41">
        <v>13503.054373999999</v>
      </c>
      <c r="O3081" s="41">
        <v>24536.282698999999</v>
      </c>
      <c r="P3081" s="41">
        <v>11899.120833000001</v>
      </c>
      <c r="Q3081" s="41">
        <v>22728.215338000002</v>
      </c>
      <c r="R3081" s="41">
        <v>16805.442048000001</v>
      </c>
      <c r="S3081" s="41">
        <v>11586.847481999999</v>
      </c>
      <c r="T3081" s="41">
        <v>13843.985635999999</v>
      </c>
      <c r="U3081" s="41">
        <v>16390.697994999999</v>
      </c>
      <c r="V3081" s="41">
        <v>17835.389175</v>
      </c>
      <c r="W3081" s="41">
        <v>19648.521915000001</v>
      </c>
      <c r="X3081" s="41">
        <v>25851.736958000001</v>
      </c>
    </row>
    <row r="3082" spans="1:24" s="30" customFormat="1" ht="15" customHeight="1" x14ac:dyDescent="0.25">
      <c r="A3082" s="29" t="s">
        <v>105</v>
      </c>
      <c r="B3082" s="29" t="s">
        <v>187</v>
      </c>
      <c r="C3082" s="10" t="s">
        <v>4955</v>
      </c>
      <c r="D3082" s="41">
        <v>19765.281786</v>
      </c>
      <c r="E3082" s="41">
        <v>17899.869071000001</v>
      </c>
      <c r="F3082" s="41">
        <v>14702.939179000001</v>
      </c>
      <c r="G3082" s="41">
        <v>29126.053372999999</v>
      </c>
      <c r="H3082" s="41">
        <v>22321.847158</v>
      </c>
      <c r="I3082" s="41" t="s">
        <v>1929</v>
      </c>
      <c r="J3082" s="41">
        <v>21591.890846999999</v>
      </c>
      <c r="K3082" s="41">
        <v>27679.786485000001</v>
      </c>
      <c r="L3082" s="41">
        <v>29186.489514000001</v>
      </c>
      <c r="M3082" s="41">
        <v>20106.696091999998</v>
      </c>
      <c r="N3082" s="41">
        <v>14408.188994</v>
      </c>
      <c r="O3082" s="41">
        <v>32379.777692</v>
      </c>
      <c r="P3082" s="41">
        <v>0</v>
      </c>
      <c r="Q3082" s="41">
        <v>25366.5612</v>
      </c>
      <c r="R3082" s="41">
        <v>11443.048570999999</v>
      </c>
      <c r="S3082" s="41">
        <v>13093.783599</v>
      </c>
      <c r="T3082" s="41">
        <v>14080.437707999999</v>
      </c>
      <c r="U3082" s="41">
        <v>16269.161227000001</v>
      </c>
      <c r="V3082" s="41">
        <v>23409.882439000001</v>
      </c>
      <c r="W3082" s="41">
        <v>38093.336957</v>
      </c>
      <c r="X3082" s="41">
        <v>30507.445333</v>
      </c>
    </row>
    <row r="3083" spans="1:24" s="30" customFormat="1" ht="15" customHeight="1" x14ac:dyDescent="0.25">
      <c r="A3083" s="29" t="s">
        <v>105</v>
      </c>
      <c r="B3083" s="29" t="s">
        <v>568</v>
      </c>
      <c r="C3083" s="10" t="s">
        <v>4956</v>
      </c>
      <c r="D3083" s="41">
        <v>22221.055206000001</v>
      </c>
      <c r="E3083" s="41">
        <v>14685.470356</v>
      </c>
      <c r="F3083" s="41">
        <v>13461.413086</v>
      </c>
      <c r="G3083" s="41">
        <v>21282.980309999999</v>
      </c>
      <c r="H3083" s="41">
        <v>17383.938193000002</v>
      </c>
      <c r="I3083" s="41" t="s">
        <v>1929</v>
      </c>
      <c r="J3083" s="41">
        <v>19520.185431000002</v>
      </c>
      <c r="K3083" s="41">
        <v>25675.487159</v>
      </c>
      <c r="L3083" s="41">
        <v>23158.715723000001</v>
      </c>
      <c r="M3083" s="41">
        <v>17882.443200000002</v>
      </c>
      <c r="N3083" s="41">
        <v>11880.702670999999</v>
      </c>
      <c r="O3083" s="41">
        <v>27714.265213999999</v>
      </c>
      <c r="P3083" s="41" t="s">
        <v>1929</v>
      </c>
      <c r="Q3083" s="41">
        <v>21998.462254999999</v>
      </c>
      <c r="R3083" s="41">
        <v>20009.572785</v>
      </c>
      <c r="S3083" s="41">
        <v>11814.800896000001</v>
      </c>
      <c r="T3083" s="41">
        <v>13227.922847</v>
      </c>
      <c r="U3083" s="41">
        <v>14988.30514</v>
      </c>
      <c r="V3083" s="41">
        <v>20758.113449</v>
      </c>
      <c r="W3083" s="41">
        <v>22495.790580000001</v>
      </c>
      <c r="X3083" s="41">
        <v>23061.361799999999</v>
      </c>
    </row>
    <row r="3084" spans="1:24" s="30" customFormat="1" ht="15" customHeight="1" x14ac:dyDescent="0.25">
      <c r="A3084" s="29" t="s">
        <v>105</v>
      </c>
      <c r="B3084" s="29" t="s">
        <v>1851</v>
      </c>
      <c r="C3084" s="10" t="s">
        <v>4957</v>
      </c>
      <c r="D3084" s="41">
        <v>15948.635746</v>
      </c>
      <c r="E3084" s="41">
        <v>15003.120059000001</v>
      </c>
      <c r="F3084" s="41">
        <v>13361.640251000001</v>
      </c>
      <c r="G3084" s="41">
        <v>23533.191822000001</v>
      </c>
      <c r="H3084" s="41">
        <v>20816.991214000001</v>
      </c>
      <c r="I3084" s="41" t="s">
        <v>1929</v>
      </c>
      <c r="J3084" s="41">
        <v>16939.906367</v>
      </c>
      <c r="K3084" s="41">
        <v>22293.802757000001</v>
      </c>
      <c r="L3084" s="41">
        <v>22726.578357999999</v>
      </c>
      <c r="M3084" s="41">
        <v>16270.187296</v>
      </c>
      <c r="N3084" s="41">
        <v>12200.733568</v>
      </c>
      <c r="O3084" s="41">
        <v>21988.619565000001</v>
      </c>
      <c r="P3084" s="41">
        <v>10981.661765000001</v>
      </c>
      <c r="Q3084" s="41">
        <v>22718.610238000001</v>
      </c>
      <c r="R3084" s="41">
        <v>17022.345926000002</v>
      </c>
      <c r="S3084" s="41">
        <v>11371.950043999999</v>
      </c>
      <c r="T3084" s="41">
        <v>12770.101597000001</v>
      </c>
      <c r="U3084" s="41">
        <v>14735.170081</v>
      </c>
      <c r="V3084" s="41">
        <v>19899.327656000001</v>
      </c>
      <c r="W3084" s="41">
        <v>24619.896389000001</v>
      </c>
      <c r="X3084" s="41">
        <v>21104.312658999999</v>
      </c>
    </row>
    <row r="3085" spans="1:24" s="30" customFormat="1" ht="15" customHeight="1" x14ac:dyDescent="0.25">
      <c r="A3085" s="29" t="s">
        <v>105</v>
      </c>
      <c r="B3085" s="29" t="s">
        <v>1852</v>
      </c>
      <c r="C3085" s="10" t="s">
        <v>4958</v>
      </c>
      <c r="D3085" s="41">
        <v>26524.269669000001</v>
      </c>
      <c r="E3085" s="41">
        <v>22848.588445000001</v>
      </c>
      <c r="F3085" s="41">
        <v>15343.170985999999</v>
      </c>
      <c r="G3085" s="41">
        <v>25413.148333000001</v>
      </c>
      <c r="H3085" s="41">
        <v>21724.685907999999</v>
      </c>
      <c r="I3085" s="41" t="s">
        <v>1929</v>
      </c>
      <c r="J3085" s="41">
        <v>22511.495823000001</v>
      </c>
      <c r="K3085" s="41">
        <v>29133.976406000002</v>
      </c>
      <c r="L3085" s="41">
        <v>26151.635342000001</v>
      </c>
      <c r="M3085" s="41">
        <v>20642.513050000001</v>
      </c>
      <c r="N3085" s="41">
        <v>13074.706904999999</v>
      </c>
      <c r="O3085" s="41">
        <v>26959.120725000001</v>
      </c>
      <c r="P3085" s="41" t="s">
        <v>1929</v>
      </c>
      <c r="Q3085" s="41">
        <v>25840.163047999999</v>
      </c>
      <c r="R3085" s="41">
        <v>27794.136773999999</v>
      </c>
      <c r="S3085" s="41">
        <v>12083.817848000001</v>
      </c>
      <c r="T3085" s="41">
        <v>13670.758499</v>
      </c>
      <c r="U3085" s="41">
        <v>17118.453415</v>
      </c>
      <c r="V3085" s="41">
        <v>23007.119062999998</v>
      </c>
      <c r="W3085" s="41">
        <v>30395.334847999999</v>
      </c>
      <c r="X3085" s="41">
        <v>32168.130814</v>
      </c>
    </row>
    <row r="3086" spans="1:24" s="30" customFormat="1" ht="15" customHeight="1" x14ac:dyDescent="0.25">
      <c r="A3086" s="29" t="s">
        <v>105</v>
      </c>
      <c r="B3086" s="29" t="s">
        <v>1853</v>
      </c>
      <c r="C3086" s="10" t="s">
        <v>4959</v>
      </c>
      <c r="D3086" s="41">
        <v>21804.022499999999</v>
      </c>
      <c r="E3086" s="41">
        <v>11404.22594</v>
      </c>
      <c r="F3086" s="41">
        <v>11581.745573</v>
      </c>
      <c r="G3086" s="41">
        <v>20401.455483999998</v>
      </c>
      <c r="H3086" s="41">
        <v>15942.440372999999</v>
      </c>
      <c r="I3086" s="41" t="s">
        <v>1929</v>
      </c>
      <c r="J3086" s="41">
        <v>17122.048107999999</v>
      </c>
      <c r="K3086" s="41">
        <v>20939.612015999999</v>
      </c>
      <c r="L3086" s="41">
        <v>19920.416193000001</v>
      </c>
      <c r="M3086" s="41">
        <v>13772.364065</v>
      </c>
      <c r="N3086" s="41">
        <v>12139.953797</v>
      </c>
      <c r="O3086" s="41">
        <v>41844.273500000003</v>
      </c>
      <c r="P3086" s="41" t="s">
        <v>1929</v>
      </c>
      <c r="Q3086" s="41">
        <v>17319.134083000001</v>
      </c>
      <c r="R3086" s="41">
        <v>13947.230909</v>
      </c>
      <c r="S3086" s="41">
        <v>9584.1529971</v>
      </c>
      <c r="T3086" s="41">
        <v>12693.264176000001</v>
      </c>
      <c r="U3086" s="41">
        <v>13806.661982</v>
      </c>
      <c r="V3086" s="41">
        <v>21987.360238000001</v>
      </c>
      <c r="W3086" s="41">
        <v>20955.900464999999</v>
      </c>
      <c r="X3086" s="41">
        <v>18604.497347</v>
      </c>
    </row>
    <row r="3087" spans="1:24" s="30" customFormat="1" ht="15" customHeight="1" x14ac:dyDescent="0.25">
      <c r="A3087" s="29" t="s">
        <v>105</v>
      </c>
      <c r="B3087" s="29" t="s">
        <v>468</v>
      </c>
      <c r="C3087" s="10" t="s">
        <v>4960</v>
      </c>
      <c r="D3087" s="41">
        <v>22344.465434999998</v>
      </c>
      <c r="E3087" s="41">
        <v>19068.660773</v>
      </c>
      <c r="F3087" s="41">
        <v>14681.603057</v>
      </c>
      <c r="G3087" s="41">
        <v>21315.998619999998</v>
      </c>
      <c r="H3087" s="41">
        <v>21743.046904999999</v>
      </c>
      <c r="I3087" s="41">
        <v>12503.012812999999</v>
      </c>
      <c r="J3087" s="41">
        <v>21330.618978999999</v>
      </c>
      <c r="K3087" s="41">
        <v>24621.515871</v>
      </c>
      <c r="L3087" s="41">
        <v>24446.798168000001</v>
      </c>
      <c r="M3087" s="41">
        <v>19011.163546</v>
      </c>
      <c r="N3087" s="41">
        <v>14499.443197000001</v>
      </c>
      <c r="O3087" s="41">
        <v>29763.638113000001</v>
      </c>
      <c r="P3087" s="41">
        <v>16916.976145000001</v>
      </c>
      <c r="Q3087" s="41">
        <v>24721.379207999998</v>
      </c>
      <c r="R3087" s="41">
        <v>22212.857484</v>
      </c>
      <c r="S3087" s="41">
        <v>12371.391842999999</v>
      </c>
      <c r="T3087" s="41">
        <v>13959.763086999999</v>
      </c>
      <c r="U3087" s="41">
        <v>18274.857682000002</v>
      </c>
      <c r="V3087" s="41">
        <v>18891.542353000001</v>
      </c>
      <c r="W3087" s="41">
        <v>20556.644208000002</v>
      </c>
      <c r="X3087" s="41">
        <v>27603.347407000001</v>
      </c>
    </row>
    <row r="3088" spans="1:24" s="30" customFormat="1" ht="15" customHeight="1" x14ac:dyDescent="0.25">
      <c r="A3088" s="29" t="s">
        <v>105</v>
      </c>
      <c r="B3088" s="29" t="s">
        <v>322</v>
      </c>
      <c r="C3088" s="10" t="s">
        <v>4961</v>
      </c>
      <c r="D3088" s="41">
        <v>19098.47</v>
      </c>
      <c r="E3088" s="41">
        <v>12841.974273</v>
      </c>
      <c r="F3088" s="41">
        <v>12384.36671</v>
      </c>
      <c r="G3088" s="41">
        <v>16457.686667000002</v>
      </c>
      <c r="H3088" s="41">
        <v>14507.485251</v>
      </c>
      <c r="I3088" s="41">
        <v>0</v>
      </c>
      <c r="J3088" s="41">
        <v>15010.338083000001</v>
      </c>
      <c r="K3088" s="41">
        <v>23171.450711000001</v>
      </c>
      <c r="L3088" s="41">
        <v>20653.455234000001</v>
      </c>
      <c r="M3088" s="41">
        <v>14302.426975</v>
      </c>
      <c r="N3088" s="41">
        <v>9693.9597594000006</v>
      </c>
      <c r="O3088" s="41">
        <v>27826.465938000001</v>
      </c>
      <c r="P3088" s="41" t="s">
        <v>1929</v>
      </c>
      <c r="Q3088" s="41">
        <v>18916.048085999999</v>
      </c>
      <c r="R3088" s="41">
        <v>7038.8642104999999</v>
      </c>
      <c r="S3088" s="41">
        <v>9310.2065569999995</v>
      </c>
      <c r="T3088" s="41">
        <v>10624.837552000001</v>
      </c>
      <c r="U3088" s="41">
        <v>13553.666407999999</v>
      </c>
      <c r="V3088" s="41">
        <v>13251.034148999999</v>
      </c>
      <c r="W3088" s="41">
        <v>29559.862443999999</v>
      </c>
      <c r="X3088" s="41">
        <v>26288.330714</v>
      </c>
    </row>
    <row r="3089" spans="1:24" s="30" customFormat="1" ht="15" customHeight="1" x14ac:dyDescent="0.25">
      <c r="A3089" s="29" t="s">
        <v>105</v>
      </c>
      <c r="B3089" s="29" t="s">
        <v>1854</v>
      </c>
      <c r="C3089" s="10" t="s">
        <v>4962</v>
      </c>
      <c r="D3089" s="41">
        <v>19795.073451</v>
      </c>
      <c r="E3089" s="41">
        <v>17232.750388</v>
      </c>
      <c r="F3089" s="41">
        <v>13447.133432000001</v>
      </c>
      <c r="G3089" s="41">
        <v>18018.477307000001</v>
      </c>
      <c r="H3089" s="41">
        <v>19568.965561000001</v>
      </c>
      <c r="I3089" s="41">
        <v>2471.0273333</v>
      </c>
      <c r="J3089" s="41">
        <v>18499.020497000001</v>
      </c>
      <c r="K3089" s="41">
        <v>25744.987001000001</v>
      </c>
      <c r="L3089" s="41">
        <v>24888.997877999998</v>
      </c>
      <c r="M3089" s="41">
        <v>17621.850289000002</v>
      </c>
      <c r="N3089" s="41">
        <v>13695.050746000001</v>
      </c>
      <c r="O3089" s="41">
        <v>31008.996303</v>
      </c>
      <c r="P3089" s="41">
        <v>8000.4587499999998</v>
      </c>
      <c r="Q3089" s="41">
        <v>25348.798115000001</v>
      </c>
      <c r="R3089" s="41">
        <v>20542.211235999999</v>
      </c>
      <c r="S3089" s="41">
        <v>11473.423527999999</v>
      </c>
      <c r="T3089" s="41">
        <v>13066.347374000001</v>
      </c>
      <c r="U3089" s="41">
        <v>16711.829840999999</v>
      </c>
      <c r="V3089" s="41">
        <v>19083.368406000001</v>
      </c>
      <c r="W3089" s="41">
        <v>24934.682139</v>
      </c>
      <c r="X3089" s="41">
        <v>27525.253444999998</v>
      </c>
    </row>
    <row r="3090" spans="1:24" s="30" customFormat="1" ht="15" customHeight="1" x14ac:dyDescent="0.25">
      <c r="A3090" s="29" t="s">
        <v>105</v>
      </c>
      <c r="B3090" s="29" t="s">
        <v>1855</v>
      </c>
      <c r="C3090" s="10" t="s">
        <v>4963</v>
      </c>
      <c r="D3090" s="41">
        <v>34437.839999999997</v>
      </c>
      <c r="E3090" s="41">
        <v>17123.663735999999</v>
      </c>
      <c r="F3090" s="41">
        <v>12806.203618</v>
      </c>
      <c r="G3090" s="41">
        <v>24721.409654999999</v>
      </c>
      <c r="H3090" s="41">
        <v>24491.823124999999</v>
      </c>
      <c r="I3090" s="41" t="s">
        <v>1929</v>
      </c>
      <c r="J3090" s="41">
        <v>22084.568695999998</v>
      </c>
      <c r="K3090" s="41">
        <v>24895.875101000001</v>
      </c>
      <c r="L3090" s="41">
        <v>30594.039595999999</v>
      </c>
      <c r="M3090" s="41">
        <v>16199.509695000001</v>
      </c>
      <c r="N3090" s="41">
        <v>15124.786426000001</v>
      </c>
      <c r="O3090" s="41">
        <v>18196.641176000001</v>
      </c>
      <c r="P3090" s="41" t="s">
        <v>1929</v>
      </c>
      <c r="Q3090" s="41">
        <v>27138.477586000001</v>
      </c>
      <c r="R3090" s="41" t="s">
        <v>1929</v>
      </c>
      <c r="S3090" s="41">
        <v>11522.032300000001</v>
      </c>
      <c r="T3090" s="41">
        <v>13596.903677</v>
      </c>
      <c r="U3090" s="41">
        <v>19068.712851</v>
      </c>
      <c r="V3090" s="41">
        <v>22856.506562999999</v>
      </c>
      <c r="W3090" s="41">
        <v>21972.800999999999</v>
      </c>
      <c r="X3090" s="41">
        <v>32400.644412000001</v>
      </c>
    </row>
    <row r="3091" spans="1:24" s="30" customFormat="1" ht="15" customHeight="1" x14ac:dyDescent="0.25">
      <c r="A3091" s="29" t="s">
        <v>105</v>
      </c>
      <c r="B3091" s="29" t="s">
        <v>1856</v>
      </c>
      <c r="C3091" s="10" t="s">
        <v>4964</v>
      </c>
      <c r="D3091" s="41">
        <v>21721.649492</v>
      </c>
      <c r="E3091" s="41">
        <v>18022.344166999999</v>
      </c>
      <c r="F3091" s="41">
        <v>14410.441059999999</v>
      </c>
      <c r="G3091" s="41">
        <v>21150.185716</v>
      </c>
      <c r="H3091" s="41">
        <v>21322.011362000001</v>
      </c>
      <c r="I3091" s="41">
        <v>12583.433191</v>
      </c>
      <c r="J3091" s="41">
        <v>18659.446358000001</v>
      </c>
      <c r="K3091" s="41">
        <v>23401.565570999999</v>
      </c>
      <c r="L3091" s="41">
        <v>24194.459889000002</v>
      </c>
      <c r="M3091" s="41">
        <v>17317.005475000002</v>
      </c>
      <c r="N3091" s="41">
        <v>14095.713048</v>
      </c>
      <c r="O3091" s="41">
        <v>30708.297695000001</v>
      </c>
      <c r="P3091" s="41">
        <v>18015.621428999999</v>
      </c>
      <c r="Q3091" s="41">
        <v>25745.164424999999</v>
      </c>
      <c r="R3091" s="41">
        <v>20193.921182999999</v>
      </c>
      <c r="S3091" s="41">
        <v>12261.209061</v>
      </c>
      <c r="T3091" s="41">
        <v>13735.920838</v>
      </c>
      <c r="U3091" s="41">
        <v>17268.889900999999</v>
      </c>
      <c r="V3091" s="41">
        <v>19945.923615</v>
      </c>
      <c r="W3091" s="41">
        <v>19564.912951999999</v>
      </c>
      <c r="X3091" s="41">
        <v>26212.669268000001</v>
      </c>
    </row>
    <row r="3092" spans="1:24" s="30" customFormat="1" ht="15" customHeight="1" x14ac:dyDescent="0.25">
      <c r="A3092" s="29" t="s">
        <v>105</v>
      </c>
      <c r="B3092" s="29" t="s">
        <v>1857</v>
      </c>
      <c r="C3092" s="10" t="s">
        <v>4965</v>
      </c>
      <c r="D3092" s="41">
        <v>21981.043151000002</v>
      </c>
      <c r="E3092" s="41">
        <v>17175.711256999999</v>
      </c>
      <c r="F3092" s="41">
        <v>14399.283271</v>
      </c>
      <c r="G3092" s="41">
        <v>19986.945456000001</v>
      </c>
      <c r="H3092" s="41">
        <v>20419.976806999999</v>
      </c>
      <c r="I3092" s="41">
        <v>7732.5851724000004</v>
      </c>
      <c r="J3092" s="41">
        <v>19836.775093</v>
      </c>
      <c r="K3092" s="41">
        <v>23322.829051000001</v>
      </c>
      <c r="L3092" s="41">
        <v>23363.530788</v>
      </c>
      <c r="M3092" s="41">
        <v>18040.512392000001</v>
      </c>
      <c r="N3092" s="41">
        <v>14198.855912000001</v>
      </c>
      <c r="O3092" s="41">
        <v>28396.521464000001</v>
      </c>
      <c r="P3092" s="41">
        <v>11848.352672999999</v>
      </c>
      <c r="Q3092" s="41">
        <v>24654.526935000002</v>
      </c>
      <c r="R3092" s="41">
        <v>20506.292063000001</v>
      </c>
      <c r="S3092" s="41">
        <v>12000.715351999999</v>
      </c>
      <c r="T3092" s="41">
        <v>13432.98417</v>
      </c>
      <c r="U3092" s="41">
        <v>16350.409863999999</v>
      </c>
      <c r="V3092" s="41">
        <v>19775.277478</v>
      </c>
      <c r="W3092" s="41">
        <v>22509.817687999999</v>
      </c>
      <c r="X3092" s="41">
        <v>27649.569173</v>
      </c>
    </row>
    <row r="3093" spans="1:24" s="30" customFormat="1" ht="15" customHeight="1" x14ac:dyDescent="0.25">
      <c r="A3093" s="29" t="s">
        <v>105</v>
      </c>
      <c r="B3093" s="29" t="s">
        <v>738</v>
      </c>
      <c r="C3093" s="10" t="s">
        <v>4966</v>
      </c>
      <c r="D3093" s="41">
        <v>23030.698421000001</v>
      </c>
      <c r="E3093" s="41">
        <v>16791.368221000001</v>
      </c>
      <c r="F3093" s="41">
        <v>13734.42318</v>
      </c>
      <c r="G3093" s="41">
        <v>18396.335423</v>
      </c>
      <c r="H3093" s="41">
        <v>20251.834063999999</v>
      </c>
      <c r="I3093" s="41" t="s">
        <v>1929</v>
      </c>
      <c r="J3093" s="41">
        <v>19583.835017000001</v>
      </c>
      <c r="K3093" s="41">
        <v>24918.993016</v>
      </c>
      <c r="L3093" s="41">
        <v>23438.669081</v>
      </c>
      <c r="M3093" s="41">
        <v>17887.068824999998</v>
      </c>
      <c r="N3093" s="41">
        <v>13341.269807999999</v>
      </c>
      <c r="O3093" s="41">
        <v>33097.735617999999</v>
      </c>
      <c r="P3093" s="41" t="s">
        <v>1929</v>
      </c>
      <c r="Q3093" s="41">
        <v>25489.374021</v>
      </c>
      <c r="R3093" s="41">
        <v>16238.834118000001</v>
      </c>
      <c r="S3093" s="41">
        <v>12130.981812</v>
      </c>
      <c r="T3093" s="41">
        <v>13587.88466</v>
      </c>
      <c r="U3093" s="41">
        <v>15173.071894000001</v>
      </c>
      <c r="V3093" s="41">
        <v>18538.104012</v>
      </c>
      <c r="W3093" s="41">
        <v>30110.19341</v>
      </c>
      <c r="X3093" s="41">
        <v>27829.449038999999</v>
      </c>
    </row>
    <row r="3094" spans="1:24" s="30" customFormat="1" ht="15" customHeight="1" x14ac:dyDescent="0.25">
      <c r="A3094" s="29" t="s">
        <v>105</v>
      </c>
      <c r="B3094" s="29" t="s">
        <v>1166</v>
      </c>
      <c r="C3094" s="10" t="s">
        <v>4967</v>
      </c>
      <c r="D3094" s="41">
        <v>18341.201329</v>
      </c>
      <c r="E3094" s="41">
        <v>15599.153992</v>
      </c>
      <c r="F3094" s="41">
        <v>12536.497960000001</v>
      </c>
      <c r="G3094" s="41">
        <v>18008.312335999999</v>
      </c>
      <c r="H3094" s="41">
        <v>17722.316480000001</v>
      </c>
      <c r="I3094" s="41">
        <v>7434.0558332999999</v>
      </c>
      <c r="J3094" s="41">
        <v>17530.528919</v>
      </c>
      <c r="K3094" s="41">
        <v>21082.228362999998</v>
      </c>
      <c r="L3094" s="41">
        <v>22093.775169</v>
      </c>
      <c r="M3094" s="41">
        <v>15560.848823</v>
      </c>
      <c r="N3094" s="41">
        <v>12254.287560000001</v>
      </c>
      <c r="O3094" s="41">
        <v>23733.474829999999</v>
      </c>
      <c r="P3094" s="41">
        <v>17675.326042000001</v>
      </c>
      <c r="Q3094" s="41">
        <v>20056.895535</v>
      </c>
      <c r="R3094" s="41">
        <v>20374.499194</v>
      </c>
      <c r="S3094" s="41">
        <v>10583.760677</v>
      </c>
      <c r="T3094" s="41">
        <v>12432.515125</v>
      </c>
      <c r="U3094" s="41">
        <v>14569.861622</v>
      </c>
      <c r="V3094" s="41">
        <v>18149.674438999999</v>
      </c>
      <c r="W3094" s="41">
        <v>14240.428763</v>
      </c>
      <c r="X3094" s="41">
        <v>23754.539875999999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12266.117142999999</v>
      </c>
      <c r="E3096" s="41">
        <v>21257.380832999999</v>
      </c>
      <c r="F3096" s="41">
        <v>13898.815079</v>
      </c>
      <c r="G3096" s="41">
        <v>27070.019778000002</v>
      </c>
      <c r="H3096" s="41">
        <v>19447.979080000001</v>
      </c>
      <c r="I3096" s="41">
        <v>0</v>
      </c>
      <c r="J3096" s="41">
        <v>21096.989298</v>
      </c>
      <c r="K3096" s="41">
        <v>21540.242049</v>
      </c>
      <c r="L3096" s="41">
        <v>22419.618025</v>
      </c>
      <c r="M3096" s="41">
        <v>16998.249920999999</v>
      </c>
      <c r="N3096" s="41">
        <v>15321.625297000001</v>
      </c>
      <c r="O3096" s="41" t="s">
        <v>1929</v>
      </c>
      <c r="P3096" s="41">
        <v>0</v>
      </c>
      <c r="Q3096" s="41">
        <v>20990.555079000002</v>
      </c>
      <c r="R3096" s="41" t="s">
        <v>1929</v>
      </c>
      <c r="S3096" s="41">
        <v>11713.123578999999</v>
      </c>
      <c r="T3096" s="41">
        <v>14295.209188000001</v>
      </c>
      <c r="U3096" s="41">
        <v>15803.551724000001</v>
      </c>
      <c r="V3096" s="41">
        <v>16921.819167000001</v>
      </c>
      <c r="W3096" s="41">
        <v>27220.362308</v>
      </c>
      <c r="X3096" s="41">
        <v>53965.701538000001</v>
      </c>
    </row>
    <row r="3097" spans="1:24" s="30" customFormat="1" ht="15" customHeight="1" x14ac:dyDescent="0.25">
      <c r="A3097" s="29" t="s">
        <v>105</v>
      </c>
      <c r="B3097" s="29" t="s">
        <v>1859</v>
      </c>
      <c r="C3097" s="10" t="s">
        <v>4970</v>
      </c>
      <c r="D3097" s="41">
        <v>17657.744286000001</v>
      </c>
      <c r="E3097" s="41">
        <v>12717.70469</v>
      </c>
      <c r="F3097" s="41">
        <v>12535.837009000001</v>
      </c>
      <c r="G3097" s="41">
        <v>16106.402456</v>
      </c>
      <c r="H3097" s="41">
        <v>15000.01611</v>
      </c>
      <c r="I3097" s="41" t="s">
        <v>1929</v>
      </c>
      <c r="J3097" s="41">
        <v>15199.828057999999</v>
      </c>
      <c r="K3097" s="41">
        <v>21287.929628999998</v>
      </c>
      <c r="L3097" s="41">
        <v>20296.635134</v>
      </c>
      <c r="M3097" s="41">
        <v>14615.920367999999</v>
      </c>
      <c r="N3097" s="41">
        <v>11903.000753</v>
      </c>
      <c r="O3097" s="41">
        <v>20031.925691</v>
      </c>
      <c r="P3097" s="41">
        <v>4742.82</v>
      </c>
      <c r="Q3097" s="41">
        <v>19584.587915</v>
      </c>
      <c r="R3097" s="41">
        <v>16373.532245</v>
      </c>
      <c r="S3097" s="41">
        <v>10561.30904</v>
      </c>
      <c r="T3097" s="41">
        <v>11700.440967</v>
      </c>
      <c r="U3097" s="41">
        <v>14328.898647</v>
      </c>
      <c r="V3097" s="41">
        <v>14512.034851</v>
      </c>
      <c r="W3097" s="41">
        <v>14919.218649</v>
      </c>
      <c r="X3097" s="41">
        <v>20779.877896000002</v>
      </c>
    </row>
    <row r="3098" spans="1:24" s="30" customFormat="1" ht="15" customHeight="1" x14ac:dyDescent="0.25">
      <c r="A3098" s="29" t="s">
        <v>105</v>
      </c>
      <c r="B3098" s="29" t="s">
        <v>1860</v>
      </c>
      <c r="C3098" s="10" t="s">
        <v>4971</v>
      </c>
      <c r="D3098" s="41">
        <v>16914.622181999999</v>
      </c>
      <c r="E3098" s="41">
        <v>13420.090999</v>
      </c>
      <c r="F3098" s="41">
        <v>12792.425956999999</v>
      </c>
      <c r="G3098" s="41">
        <v>19139.803392999998</v>
      </c>
      <c r="H3098" s="41">
        <v>16816.418726</v>
      </c>
      <c r="I3098" s="41">
        <v>5510.2316000000001</v>
      </c>
      <c r="J3098" s="41">
        <v>16701.252271000001</v>
      </c>
      <c r="K3098" s="41">
        <v>20164.763449999999</v>
      </c>
      <c r="L3098" s="41">
        <v>21178.629193000001</v>
      </c>
      <c r="M3098" s="41">
        <v>14989.033504999999</v>
      </c>
      <c r="N3098" s="41">
        <v>11949.719773000001</v>
      </c>
      <c r="O3098" s="41">
        <v>27639.143219000001</v>
      </c>
      <c r="P3098" s="41">
        <v>9909.1535000000003</v>
      </c>
      <c r="Q3098" s="41">
        <v>20142.737078999999</v>
      </c>
      <c r="R3098" s="41">
        <v>28643.503851000001</v>
      </c>
      <c r="S3098" s="41">
        <v>10993.867275000001</v>
      </c>
      <c r="T3098" s="41">
        <v>11613.900707999999</v>
      </c>
      <c r="U3098" s="41">
        <v>14075.801638999999</v>
      </c>
      <c r="V3098" s="41">
        <v>18451.884103</v>
      </c>
      <c r="W3098" s="41">
        <v>14107.970082</v>
      </c>
      <c r="X3098" s="41">
        <v>22418.433706</v>
      </c>
    </row>
    <row r="3099" spans="1:24" s="30" customFormat="1" ht="15" customHeight="1" x14ac:dyDescent="0.25">
      <c r="A3099" s="29" t="s">
        <v>105</v>
      </c>
      <c r="B3099" s="29" t="s">
        <v>1861</v>
      </c>
      <c r="C3099" s="10" t="s">
        <v>4972</v>
      </c>
      <c r="D3099" s="41">
        <v>24110.008772000001</v>
      </c>
      <c r="E3099" s="41">
        <v>18000.893109000001</v>
      </c>
      <c r="F3099" s="41">
        <v>15392.103213</v>
      </c>
      <c r="G3099" s="41">
        <v>31169.265230000001</v>
      </c>
      <c r="H3099" s="41">
        <v>19880.567099</v>
      </c>
      <c r="I3099" s="41" t="s">
        <v>1929</v>
      </c>
      <c r="J3099" s="41">
        <v>23336.201971999999</v>
      </c>
      <c r="K3099" s="41">
        <v>23942.017481999999</v>
      </c>
      <c r="L3099" s="41">
        <v>27850.683453000001</v>
      </c>
      <c r="M3099" s="41">
        <v>21827.451789999999</v>
      </c>
      <c r="N3099" s="41">
        <v>14109.619574</v>
      </c>
      <c r="O3099" s="41">
        <v>34288.990566</v>
      </c>
      <c r="P3099" s="41" t="s">
        <v>1929</v>
      </c>
      <c r="Q3099" s="41">
        <v>24874.117309000001</v>
      </c>
      <c r="R3099" s="41">
        <v>8536.6176923000003</v>
      </c>
      <c r="S3099" s="41">
        <v>13812.327590999999</v>
      </c>
      <c r="T3099" s="41">
        <v>14904.352156999999</v>
      </c>
      <c r="U3099" s="41">
        <v>17421.705744999999</v>
      </c>
      <c r="V3099" s="41">
        <v>19178.947579</v>
      </c>
      <c r="W3099" s="41">
        <v>25268.53125</v>
      </c>
      <c r="X3099" s="41">
        <v>24952.344438</v>
      </c>
    </row>
    <row r="3100" spans="1:24" s="30" customFormat="1" ht="15" customHeight="1" x14ac:dyDescent="0.25">
      <c r="A3100" s="29" t="s">
        <v>105</v>
      </c>
      <c r="B3100" s="29" t="s">
        <v>1862</v>
      </c>
      <c r="C3100" s="10" t="s">
        <v>4973</v>
      </c>
      <c r="D3100" s="41">
        <v>20130.588562000001</v>
      </c>
      <c r="E3100" s="41">
        <v>15054.567965</v>
      </c>
      <c r="F3100" s="41">
        <v>12735.960345</v>
      </c>
      <c r="G3100" s="41">
        <v>19280.02247</v>
      </c>
      <c r="H3100" s="41">
        <v>18994.440695000001</v>
      </c>
      <c r="I3100" s="41">
        <v>3713.6005881999999</v>
      </c>
      <c r="J3100" s="41">
        <v>16916.873339999998</v>
      </c>
      <c r="K3100" s="41">
        <v>22849.028871999999</v>
      </c>
      <c r="L3100" s="41">
        <v>21671.367214000002</v>
      </c>
      <c r="M3100" s="41">
        <v>15075.957659</v>
      </c>
      <c r="N3100" s="41">
        <v>11885.056060999999</v>
      </c>
      <c r="O3100" s="41">
        <v>23897.606524999999</v>
      </c>
      <c r="P3100" s="41">
        <v>9581.6754762</v>
      </c>
      <c r="Q3100" s="41">
        <v>22010.982180999999</v>
      </c>
      <c r="R3100" s="41">
        <v>16255.570664000001</v>
      </c>
      <c r="S3100" s="41">
        <v>11324.219880000001</v>
      </c>
      <c r="T3100" s="41">
        <v>12428.591402</v>
      </c>
      <c r="U3100" s="41">
        <v>15905.392017</v>
      </c>
      <c r="V3100" s="41">
        <v>17105.955583999999</v>
      </c>
      <c r="W3100" s="41">
        <v>16818.868747</v>
      </c>
      <c r="X3100" s="41">
        <v>25517.567827999999</v>
      </c>
    </row>
    <row r="3101" spans="1:24" s="28" customFormat="1" ht="15" customHeight="1" x14ac:dyDescent="0.25">
      <c r="A3101" s="26" t="s">
        <v>1863</v>
      </c>
      <c r="B3101" s="26" t="s">
        <v>38</v>
      </c>
      <c r="C3101" s="27" t="s">
        <v>38</v>
      </c>
      <c r="D3101" s="40">
        <v>20572.830001999999</v>
      </c>
      <c r="E3101" s="40">
        <v>20296.708595</v>
      </c>
      <c r="F3101" s="40">
        <v>13025.010783</v>
      </c>
      <c r="G3101" s="40">
        <v>19722.259322999998</v>
      </c>
      <c r="H3101" s="40">
        <v>22621.140736000001</v>
      </c>
      <c r="I3101" s="40">
        <v>6004.3086585000001</v>
      </c>
      <c r="J3101" s="40">
        <v>18722.295106000001</v>
      </c>
      <c r="K3101" s="40">
        <v>23498.553073999999</v>
      </c>
      <c r="L3101" s="40">
        <v>20957.258725</v>
      </c>
      <c r="M3101" s="40">
        <v>16966.670879000001</v>
      </c>
      <c r="N3101" s="40">
        <v>13212.667294999999</v>
      </c>
      <c r="O3101" s="40">
        <v>24183.617144</v>
      </c>
      <c r="P3101" s="40">
        <v>15204.324544999999</v>
      </c>
      <c r="Q3101" s="40">
        <v>24832.557052</v>
      </c>
      <c r="R3101" s="40">
        <v>28945.543412999999</v>
      </c>
      <c r="S3101" s="40">
        <v>11031.238576</v>
      </c>
      <c r="T3101" s="40">
        <v>11786.530267</v>
      </c>
      <c r="U3101" s="40">
        <v>15904.733366</v>
      </c>
      <c r="V3101" s="40">
        <v>17519.628616000002</v>
      </c>
      <c r="W3101" s="40">
        <v>25391.661458999999</v>
      </c>
      <c r="X3101" s="40">
        <v>27889.690536999999</v>
      </c>
    </row>
    <row r="3102" spans="1:24" s="30" customFormat="1" ht="15" customHeight="1" x14ac:dyDescent="0.25">
      <c r="A3102" s="29" t="s">
        <v>1863</v>
      </c>
      <c r="B3102" s="29" t="s">
        <v>42</v>
      </c>
      <c r="C3102" s="10" t="s">
        <v>4974</v>
      </c>
      <c r="D3102" s="41">
        <v>5533.1296666999997</v>
      </c>
      <c r="E3102" s="41">
        <v>18833.251115999999</v>
      </c>
      <c r="F3102" s="41">
        <v>11944.631315000001</v>
      </c>
      <c r="G3102" s="41">
        <v>16907.185766999999</v>
      </c>
      <c r="H3102" s="41">
        <v>23630.918162000002</v>
      </c>
      <c r="I3102" s="41" t="s">
        <v>1929</v>
      </c>
      <c r="J3102" s="41">
        <v>16219.330970000001</v>
      </c>
      <c r="K3102" s="41">
        <v>19875.691365999999</v>
      </c>
      <c r="L3102" s="41">
        <v>16599.474286000001</v>
      </c>
      <c r="M3102" s="41">
        <v>15632.697233999999</v>
      </c>
      <c r="N3102" s="41">
        <v>12339.776975999999</v>
      </c>
      <c r="O3102" s="41">
        <v>27082.848462000002</v>
      </c>
      <c r="P3102" s="41" t="s">
        <v>1929</v>
      </c>
      <c r="Q3102" s="41">
        <v>23691.363398000001</v>
      </c>
      <c r="R3102" s="41" t="s">
        <v>1929</v>
      </c>
      <c r="S3102" s="41">
        <v>11121.026981000001</v>
      </c>
      <c r="T3102" s="41">
        <v>11463.154994</v>
      </c>
      <c r="U3102" s="41">
        <v>16753.302788000001</v>
      </c>
      <c r="V3102" s="41">
        <v>16252.284355</v>
      </c>
      <c r="W3102" s="41">
        <v>24762.068447000001</v>
      </c>
      <c r="X3102" s="41">
        <v>32256.052234999999</v>
      </c>
    </row>
    <row r="3103" spans="1:24" s="30" customFormat="1" ht="15" customHeight="1" x14ac:dyDescent="0.25">
      <c r="A3103" s="29" t="s">
        <v>1863</v>
      </c>
      <c r="B3103" s="29" t="s">
        <v>1484</v>
      </c>
      <c r="C3103" s="10" t="s">
        <v>4975</v>
      </c>
      <c r="D3103" s="41">
        <v>19888.033502999999</v>
      </c>
      <c r="E3103" s="41">
        <v>20948.563318</v>
      </c>
      <c r="F3103" s="41">
        <v>12983.911549</v>
      </c>
      <c r="G3103" s="41">
        <v>21496.340408</v>
      </c>
      <c r="H3103" s="41">
        <v>21464.40928</v>
      </c>
      <c r="I3103" s="41" t="s">
        <v>1929</v>
      </c>
      <c r="J3103" s="41">
        <v>18255.720152000002</v>
      </c>
      <c r="K3103" s="41">
        <v>24843.807604000001</v>
      </c>
      <c r="L3103" s="41">
        <v>22186.975203000002</v>
      </c>
      <c r="M3103" s="41">
        <v>18568.923541</v>
      </c>
      <c r="N3103" s="41">
        <v>13866.798855999999</v>
      </c>
      <c r="O3103" s="41">
        <v>23741.932589</v>
      </c>
      <c r="P3103" s="41">
        <v>4697.6373333000001</v>
      </c>
      <c r="Q3103" s="41">
        <v>26586.107994000002</v>
      </c>
      <c r="R3103" s="41">
        <v>48534.407038999998</v>
      </c>
      <c r="S3103" s="41">
        <v>11081.839384000001</v>
      </c>
      <c r="T3103" s="41">
        <v>11774.703654999999</v>
      </c>
      <c r="U3103" s="41">
        <v>16091.956399000001</v>
      </c>
      <c r="V3103" s="41">
        <v>18042.816847999999</v>
      </c>
      <c r="W3103" s="41">
        <v>24612.949891</v>
      </c>
      <c r="X3103" s="41">
        <v>27263.768488000002</v>
      </c>
    </row>
    <row r="3104" spans="1:24" s="30" customFormat="1" ht="15" customHeight="1" x14ac:dyDescent="0.25">
      <c r="A3104" s="29" t="s">
        <v>1863</v>
      </c>
      <c r="B3104" s="29" t="s">
        <v>162</v>
      </c>
      <c r="C3104" s="10" t="s">
        <v>4976</v>
      </c>
      <c r="D3104" s="41">
        <v>19187.167000000001</v>
      </c>
      <c r="E3104" s="41">
        <v>20733.373777000001</v>
      </c>
      <c r="F3104" s="41">
        <v>12668.497472999999</v>
      </c>
      <c r="G3104" s="41">
        <v>18402.764805999999</v>
      </c>
      <c r="H3104" s="41">
        <v>21571.639922999999</v>
      </c>
      <c r="I3104" s="41">
        <v>0</v>
      </c>
      <c r="J3104" s="41">
        <v>21082.23141</v>
      </c>
      <c r="K3104" s="41">
        <v>21794.532811000001</v>
      </c>
      <c r="L3104" s="41">
        <v>21990.018663999999</v>
      </c>
      <c r="M3104" s="41">
        <v>14534.312508000001</v>
      </c>
      <c r="N3104" s="41">
        <v>12964.340846999999</v>
      </c>
      <c r="O3104" s="41">
        <v>22385.573711000001</v>
      </c>
      <c r="P3104" s="41" t="s">
        <v>1929</v>
      </c>
      <c r="Q3104" s="41">
        <v>28355.728729999999</v>
      </c>
      <c r="R3104" s="41">
        <v>25519.819374999999</v>
      </c>
      <c r="S3104" s="41">
        <v>11527.980571</v>
      </c>
      <c r="T3104" s="41">
        <v>11556.371282</v>
      </c>
      <c r="U3104" s="41">
        <v>15881.003831</v>
      </c>
      <c r="V3104" s="41">
        <v>19668.627143000002</v>
      </c>
      <c r="W3104" s="41">
        <v>26746.21675</v>
      </c>
      <c r="X3104" s="41">
        <v>25736.368399999999</v>
      </c>
    </row>
    <row r="3105" spans="1:24" s="30" customFormat="1" ht="15" customHeight="1" x14ac:dyDescent="0.25">
      <c r="A3105" s="29" t="s">
        <v>1863</v>
      </c>
      <c r="B3105" s="29" t="s">
        <v>1864</v>
      </c>
      <c r="C3105" s="10" t="s">
        <v>4977</v>
      </c>
      <c r="D3105" s="41">
        <v>16532.990000000002</v>
      </c>
      <c r="E3105" s="41">
        <v>16407.486577</v>
      </c>
      <c r="F3105" s="41">
        <v>10576.634254000001</v>
      </c>
      <c r="G3105" s="41">
        <v>20378.246154</v>
      </c>
      <c r="H3105" s="41">
        <v>14896.984393999999</v>
      </c>
      <c r="I3105" s="41" t="s">
        <v>1929</v>
      </c>
      <c r="J3105" s="41">
        <v>12841.20032</v>
      </c>
      <c r="K3105" s="41">
        <v>20208.583930000001</v>
      </c>
      <c r="L3105" s="41">
        <v>16159.17686</v>
      </c>
      <c r="M3105" s="41">
        <v>13805.137661999999</v>
      </c>
      <c r="N3105" s="41">
        <v>9818.3735969000008</v>
      </c>
      <c r="O3105" s="41">
        <v>22460.260881999999</v>
      </c>
      <c r="P3105" s="41" t="s">
        <v>1929</v>
      </c>
      <c r="Q3105" s="41">
        <v>17944.481684999999</v>
      </c>
      <c r="R3105" s="41" t="s">
        <v>1929</v>
      </c>
      <c r="S3105" s="41">
        <v>9201.704017</v>
      </c>
      <c r="T3105" s="41">
        <v>9586.0886441000002</v>
      </c>
      <c r="U3105" s="41">
        <v>14009.285994</v>
      </c>
      <c r="V3105" s="41">
        <v>14456.234397</v>
      </c>
      <c r="W3105" s="41">
        <v>33400.981428999999</v>
      </c>
      <c r="X3105" s="41">
        <v>28746.906720999999</v>
      </c>
    </row>
    <row r="3106" spans="1:24" s="30" customFormat="1" ht="15" customHeight="1" x14ac:dyDescent="0.25">
      <c r="A3106" s="29" t="s">
        <v>1863</v>
      </c>
      <c r="B3106" s="29" t="s">
        <v>1865</v>
      </c>
      <c r="C3106" s="10" t="s">
        <v>4978</v>
      </c>
      <c r="D3106" s="41">
        <v>21868.310769</v>
      </c>
      <c r="E3106" s="41">
        <v>24862.204588000001</v>
      </c>
      <c r="F3106" s="41">
        <v>15964.448872000001</v>
      </c>
      <c r="G3106" s="41">
        <v>26321.398647000002</v>
      </c>
      <c r="H3106" s="41">
        <v>31677.998993000001</v>
      </c>
      <c r="I3106" s="41" t="s">
        <v>1929</v>
      </c>
      <c r="J3106" s="41">
        <v>20910.859488999999</v>
      </c>
      <c r="K3106" s="41">
        <v>34981.193467999998</v>
      </c>
      <c r="L3106" s="41">
        <v>26251.938604999999</v>
      </c>
      <c r="M3106" s="41">
        <v>22823.948877999999</v>
      </c>
      <c r="N3106" s="41">
        <v>16652.467632</v>
      </c>
      <c r="O3106" s="41">
        <v>40119.152683</v>
      </c>
      <c r="P3106" s="41" t="s">
        <v>1929</v>
      </c>
      <c r="Q3106" s="41">
        <v>29810.038552000002</v>
      </c>
      <c r="R3106" s="41" t="s">
        <v>1929</v>
      </c>
      <c r="S3106" s="41">
        <v>12942.761877000001</v>
      </c>
      <c r="T3106" s="41">
        <v>14521.970063999999</v>
      </c>
      <c r="U3106" s="41">
        <v>18614.441321999999</v>
      </c>
      <c r="V3106" s="41">
        <v>21272.768655</v>
      </c>
      <c r="W3106" s="41">
        <v>29482.143788000001</v>
      </c>
      <c r="X3106" s="41">
        <v>33477.193812999998</v>
      </c>
    </row>
    <row r="3107" spans="1:24" s="30" customFormat="1" ht="15" customHeight="1" x14ac:dyDescent="0.25">
      <c r="A3107" s="29" t="s">
        <v>1863</v>
      </c>
      <c r="B3107" s="29" t="s">
        <v>1866</v>
      </c>
      <c r="C3107" s="10" t="s">
        <v>4979</v>
      </c>
      <c r="D3107" s="41">
        <v>19638.316859999999</v>
      </c>
      <c r="E3107" s="41">
        <v>20090.111738</v>
      </c>
      <c r="F3107" s="41">
        <v>14053.801492000001</v>
      </c>
      <c r="G3107" s="41">
        <v>18093.344246000001</v>
      </c>
      <c r="H3107" s="41">
        <v>22859.635366999999</v>
      </c>
      <c r="I3107" s="41">
        <v>4515.4786956999997</v>
      </c>
      <c r="J3107" s="41">
        <v>18496.497351999999</v>
      </c>
      <c r="K3107" s="41">
        <v>22774.012353999999</v>
      </c>
      <c r="L3107" s="41">
        <v>22035.909359000001</v>
      </c>
      <c r="M3107" s="41">
        <v>17037.123553000001</v>
      </c>
      <c r="N3107" s="41">
        <v>13730.843541</v>
      </c>
      <c r="O3107" s="41">
        <v>22013.288338999999</v>
      </c>
      <c r="P3107" s="41">
        <v>25441.630526000001</v>
      </c>
      <c r="Q3107" s="41">
        <v>27400.220272999999</v>
      </c>
      <c r="R3107" s="41">
        <v>22807.086854000001</v>
      </c>
      <c r="S3107" s="41">
        <v>12300.213345</v>
      </c>
      <c r="T3107" s="41">
        <v>12563.766973</v>
      </c>
      <c r="U3107" s="41">
        <v>17314.174175</v>
      </c>
      <c r="V3107" s="41">
        <v>19217.775588</v>
      </c>
      <c r="W3107" s="41">
        <v>24994.729904</v>
      </c>
      <c r="X3107" s="41">
        <v>28461.975427000001</v>
      </c>
    </row>
    <row r="3108" spans="1:24" s="30" customFormat="1" ht="15" customHeight="1" x14ac:dyDescent="0.25">
      <c r="A3108" s="29" t="s">
        <v>1863</v>
      </c>
      <c r="B3108" s="29" t="s">
        <v>47</v>
      </c>
      <c r="C3108" s="10" t="s">
        <v>4980</v>
      </c>
      <c r="D3108" s="41">
        <v>27830.567222000001</v>
      </c>
      <c r="E3108" s="41">
        <v>18502.723539999999</v>
      </c>
      <c r="F3108" s="41">
        <v>11053.299113999999</v>
      </c>
      <c r="G3108" s="41">
        <v>13660.075714000001</v>
      </c>
      <c r="H3108" s="41">
        <v>26313.382683</v>
      </c>
      <c r="I3108" s="41" t="s">
        <v>1929</v>
      </c>
      <c r="J3108" s="41">
        <v>23503.814880999998</v>
      </c>
      <c r="K3108" s="41">
        <v>21969.238024999999</v>
      </c>
      <c r="L3108" s="41">
        <v>19785.87904</v>
      </c>
      <c r="M3108" s="41">
        <v>12157.539091000001</v>
      </c>
      <c r="N3108" s="41">
        <v>11502.921596</v>
      </c>
      <c r="O3108" s="41">
        <v>28421.804285999999</v>
      </c>
      <c r="P3108" s="41">
        <v>0</v>
      </c>
      <c r="Q3108" s="41">
        <v>21162.903225999999</v>
      </c>
      <c r="R3108" s="41" t="s">
        <v>1929</v>
      </c>
      <c r="S3108" s="41">
        <v>9494.1684294999995</v>
      </c>
      <c r="T3108" s="41">
        <v>10088.885473</v>
      </c>
      <c r="U3108" s="41">
        <v>15627.35592</v>
      </c>
      <c r="V3108" s="41">
        <v>15699.411951</v>
      </c>
      <c r="W3108" s="41">
        <v>17734.217805</v>
      </c>
      <c r="X3108" s="41">
        <v>31044.655714</v>
      </c>
    </row>
    <row r="3109" spans="1:24" s="30" customFormat="1" ht="15" customHeight="1" x14ac:dyDescent="0.25">
      <c r="A3109" s="29" t="s">
        <v>1863</v>
      </c>
      <c r="B3109" s="29" t="s">
        <v>53</v>
      </c>
      <c r="C3109" s="10" t="s">
        <v>4981</v>
      </c>
      <c r="D3109" s="41">
        <v>35901.705600000001</v>
      </c>
      <c r="E3109" s="41">
        <v>20046.990889000001</v>
      </c>
      <c r="F3109" s="41">
        <v>11836.722162</v>
      </c>
      <c r="G3109" s="41">
        <v>17143.736584999999</v>
      </c>
      <c r="H3109" s="41">
        <v>28641.616378999999</v>
      </c>
      <c r="I3109" s="41" t="s">
        <v>1929</v>
      </c>
      <c r="J3109" s="41">
        <v>22606.143803999999</v>
      </c>
      <c r="K3109" s="41">
        <v>20265.163431000001</v>
      </c>
      <c r="L3109" s="41">
        <v>20794.518382999999</v>
      </c>
      <c r="M3109" s="41">
        <v>13893.532857</v>
      </c>
      <c r="N3109" s="41">
        <v>12385.136581000001</v>
      </c>
      <c r="O3109" s="41">
        <v>21800.243635999999</v>
      </c>
      <c r="P3109" s="41">
        <v>0</v>
      </c>
      <c r="Q3109" s="41">
        <v>23973.119836999998</v>
      </c>
      <c r="R3109" s="41" t="s">
        <v>1929</v>
      </c>
      <c r="S3109" s="41">
        <v>10638.851796000001</v>
      </c>
      <c r="T3109" s="41">
        <v>11197.418894</v>
      </c>
      <c r="U3109" s="41">
        <v>15651.105598</v>
      </c>
      <c r="V3109" s="41">
        <v>16235.889831</v>
      </c>
      <c r="W3109" s="41">
        <v>26036.760925999999</v>
      </c>
      <c r="X3109" s="41">
        <v>27188.874317999998</v>
      </c>
    </row>
    <row r="3110" spans="1:24" s="30" customFormat="1" ht="15" customHeight="1" x14ac:dyDescent="0.25">
      <c r="A3110" s="29" t="s">
        <v>1863</v>
      </c>
      <c r="B3110" s="29" t="s">
        <v>1867</v>
      </c>
      <c r="C3110" s="10" t="s">
        <v>4982</v>
      </c>
      <c r="D3110" s="41" t="s">
        <v>1929</v>
      </c>
      <c r="E3110" s="41">
        <v>21227.445238</v>
      </c>
      <c r="F3110" s="41">
        <v>10993.857051000001</v>
      </c>
      <c r="G3110" s="41">
        <v>19410.813095000001</v>
      </c>
      <c r="H3110" s="41">
        <v>22534.3364</v>
      </c>
      <c r="I3110" s="41" t="s">
        <v>1929</v>
      </c>
      <c r="J3110" s="41">
        <v>20812.992431999999</v>
      </c>
      <c r="K3110" s="41">
        <v>25271.967390999998</v>
      </c>
      <c r="L3110" s="41">
        <v>20364.377189999999</v>
      </c>
      <c r="M3110" s="41">
        <v>17088.705505000002</v>
      </c>
      <c r="N3110" s="41">
        <v>9907.4475000000002</v>
      </c>
      <c r="O3110" s="41" t="s">
        <v>1929</v>
      </c>
      <c r="P3110" s="41">
        <v>0</v>
      </c>
      <c r="Q3110" s="41">
        <v>22040.923951000001</v>
      </c>
      <c r="R3110" s="41" t="s">
        <v>1929</v>
      </c>
      <c r="S3110" s="41">
        <v>9105.1455243</v>
      </c>
      <c r="T3110" s="41">
        <v>11423.029860000001</v>
      </c>
      <c r="U3110" s="41">
        <v>15902.161515</v>
      </c>
      <c r="V3110" s="41">
        <v>12870.935740999999</v>
      </c>
      <c r="W3110" s="41">
        <v>18897.12</v>
      </c>
      <c r="X3110" s="41">
        <v>22758.027059</v>
      </c>
    </row>
    <row r="3111" spans="1:24" s="30" customFormat="1" ht="15" customHeight="1" x14ac:dyDescent="0.25">
      <c r="A3111" s="29" t="s">
        <v>1863</v>
      </c>
      <c r="B3111" s="29" t="s">
        <v>68</v>
      </c>
      <c r="C3111" s="10" t="s">
        <v>4983</v>
      </c>
      <c r="D3111" s="41">
        <v>18054.137329000001</v>
      </c>
      <c r="E3111" s="41">
        <v>22945.161809000001</v>
      </c>
      <c r="F3111" s="41">
        <v>13021.584570999999</v>
      </c>
      <c r="G3111" s="41">
        <v>18935.392264999999</v>
      </c>
      <c r="H3111" s="41">
        <v>22764.173293</v>
      </c>
      <c r="I3111" s="41" t="s">
        <v>1929</v>
      </c>
      <c r="J3111" s="41">
        <v>20527.868516999999</v>
      </c>
      <c r="K3111" s="41">
        <v>23670.816748000001</v>
      </c>
      <c r="L3111" s="41">
        <v>20314.017462</v>
      </c>
      <c r="M3111" s="41">
        <v>15133.831022</v>
      </c>
      <c r="N3111" s="41">
        <v>13961.107773</v>
      </c>
      <c r="O3111" s="41">
        <v>24161.37875</v>
      </c>
      <c r="P3111" s="41" t="s">
        <v>1929</v>
      </c>
      <c r="Q3111" s="41">
        <v>24630.597505999998</v>
      </c>
      <c r="R3111" s="41">
        <v>27723.718124999999</v>
      </c>
      <c r="S3111" s="41">
        <v>11490.654868</v>
      </c>
      <c r="T3111" s="41">
        <v>11742.497635</v>
      </c>
      <c r="U3111" s="41">
        <v>15892.488205</v>
      </c>
      <c r="V3111" s="41">
        <v>15782.556236</v>
      </c>
      <c r="W3111" s="41">
        <v>27372.883806000002</v>
      </c>
      <c r="X3111" s="41">
        <v>27443.181519999998</v>
      </c>
    </row>
    <row r="3112" spans="1:24" s="30" customFormat="1" ht="15" customHeight="1" x14ac:dyDescent="0.25">
      <c r="A3112" s="29" t="s">
        <v>1863</v>
      </c>
      <c r="B3112" s="29" t="s">
        <v>436</v>
      </c>
      <c r="C3112" s="10" t="s">
        <v>4984</v>
      </c>
      <c r="D3112" s="41" t="s">
        <v>1929</v>
      </c>
      <c r="E3112" s="41">
        <v>17452.402621000001</v>
      </c>
      <c r="F3112" s="41">
        <v>13468.089878000001</v>
      </c>
      <c r="G3112" s="41">
        <v>23614.648809999999</v>
      </c>
      <c r="H3112" s="41">
        <v>22152.691537999999</v>
      </c>
      <c r="I3112" s="41" t="s">
        <v>1929</v>
      </c>
      <c r="J3112" s="41">
        <v>22781.932187999999</v>
      </c>
      <c r="K3112" s="41">
        <v>23199.587480999999</v>
      </c>
      <c r="L3112" s="41">
        <v>17627.072682000002</v>
      </c>
      <c r="M3112" s="41">
        <v>18469.364391999999</v>
      </c>
      <c r="N3112" s="41">
        <v>12513.375069</v>
      </c>
      <c r="O3112" s="41" t="s">
        <v>1929</v>
      </c>
      <c r="P3112" s="41" t="s">
        <v>1929</v>
      </c>
      <c r="Q3112" s="41">
        <v>21591.049805999999</v>
      </c>
      <c r="R3112" s="41" t="s">
        <v>1929</v>
      </c>
      <c r="S3112" s="41">
        <v>10082.806024</v>
      </c>
      <c r="T3112" s="41">
        <v>11700.744111</v>
      </c>
      <c r="U3112" s="41">
        <v>14895.289483</v>
      </c>
      <c r="V3112" s="41">
        <v>23274.830278000001</v>
      </c>
      <c r="W3112" s="41">
        <v>19278.838500000002</v>
      </c>
      <c r="X3112" s="41">
        <v>28349.605172</v>
      </c>
    </row>
    <row r="3113" spans="1:24" s="30" customFormat="1" ht="15" customHeight="1" x14ac:dyDescent="0.25">
      <c r="A3113" s="29" t="s">
        <v>1863</v>
      </c>
      <c r="B3113" s="29" t="s">
        <v>179</v>
      </c>
      <c r="C3113" s="10" t="s">
        <v>4985</v>
      </c>
      <c r="D3113" s="41">
        <v>21320.295833</v>
      </c>
      <c r="E3113" s="41">
        <v>15842.948592999999</v>
      </c>
      <c r="F3113" s="41">
        <v>10034.050451999999</v>
      </c>
      <c r="G3113" s="41">
        <v>20429.913661999999</v>
      </c>
      <c r="H3113" s="41">
        <v>20547.609407</v>
      </c>
      <c r="I3113" s="41">
        <v>0</v>
      </c>
      <c r="J3113" s="41">
        <v>18039.886726000001</v>
      </c>
      <c r="K3113" s="41">
        <v>15473.955252</v>
      </c>
      <c r="L3113" s="41">
        <v>20345.389433</v>
      </c>
      <c r="M3113" s="41">
        <v>15824.335644000001</v>
      </c>
      <c r="N3113" s="41">
        <v>10504.722492000001</v>
      </c>
      <c r="O3113" s="41">
        <v>27079.872352999999</v>
      </c>
      <c r="P3113" s="41">
        <v>0</v>
      </c>
      <c r="Q3113" s="41">
        <v>18498.212421</v>
      </c>
      <c r="R3113" s="41" t="s">
        <v>1929</v>
      </c>
      <c r="S3113" s="41">
        <v>8425.0776710999999</v>
      </c>
      <c r="T3113" s="41">
        <v>9868.9176337999997</v>
      </c>
      <c r="U3113" s="41">
        <v>13832.347433000001</v>
      </c>
      <c r="V3113" s="41">
        <v>14858.237857</v>
      </c>
      <c r="W3113" s="41">
        <v>11401.601930000001</v>
      </c>
      <c r="X3113" s="41">
        <v>21792.336512000002</v>
      </c>
    </row>
    <row r="3114" spans="1:24" s="30" customFormat="1" ht="15" customHeight="1" x14ac:dyDescent="0.25">
      <c r="A3114" s="29" t="s">
        <v>1863</v>
      </c>
      <c r="B3114" s="29" t="s">
        <v>1868</v>
      </c>
      <c r="C3114" s="10" t="s">
        <v>4986</v>
      </c>
      <c r="D3114" s="41">
        <v>22828.755882000001</v>
      </c>
      <c r="E3114" s="41">
        <v>18342.462097</v>
      </c>
      <c r="F3114" s="41">
        <v>12419.615615000001</v>
      </c>
      <c r="G3114" s="41">
        <v>19081.484836</v>
      </c>
      <c r="H3114" s="41">
        <v>21999.169204999998</v>
      </c>
      <c r="I3114" s="41" t="s">
        <v>1929</v>
      </c>
      <c r="J3114" s="41">
        <v>19112.785272000001</v>
      </c>
      <c r="K3114" s="41">
        <v>23072.810879000001</v>
      </c>
      <c r="L3114" s="41">
        <v>19088.274600000001</v>
      </c>
      <c r="M3114" s="41">
        <v>17369.869849999999</v>
      </c>
      <c r="N3114" s="41">
        <v>12670.310009999999</v>
      </c>
      <c r="O3114" s="41">
        <v>35158.370760999998</v>
      </c>
      <c r="P3114" s="41" t="s">
        <v>1929</v>
      </c>
      <c r="Q3114" s="41">
        <v>22029.375653999999</v>
      </c>
      <c r="R3114" s="41">
        <v>29158.619545000001</v>
      </c>
      <c r="S3114" s="41">
        <v>10327.774353000001</v>
      </c>
      <c r="T3114" s="41">
        <v>11341.404901</v>
      </c>
      <c r="U3114" s="41">
        <v>15304.428464000001</v>
      </c>
      <c r="V3114" s="41">
        <v>15576.441432</v>
      </c>
      <c r="W3114" s="41">
        <v>23681.30272</v>
      </c>
      <c r="X3114" s="41">
        <v>24152.162412000001</v>
      </c>
    </row>
    <row r="3115" spans="1:24" s="30" customFormat="1" ht="15" customHeight="1" x14ac:dyDescent="0.25">
      <c r="A3115" s="29" t="s">
        <v>1863</v>
      </c>
      <c r="B3115" s="29" t="s">
        <v>886</v>
      </c>
      <c r="C3115" s="10" t="s">
        <v>4987</v>
      </c>
      <c r="D3115" s="41">
        <v>23614.169074000001</v>
      </c>
      <c r="E3115" s="41">
        <v>20306.250413999998</v>
      </c>
      <c r="F3115" s="41">
        <v>11977.294233000001</v>
      </c>
      <c r="G3115" s="41">
        <v>25559.643768999998</v>
      </c>
      <c r="H3115" s="41">
        <v>24647.112826</v>
      </c>
      <c r="I3115" s="41">
        <v>0</v>
      </c>
      <c r="J3115" s="41">
        <v>18413.647883000001</v>
      </c>
      <c r="K3115" s="41">
        <v>23474.105954999999</v>
      </c>
      <c r="L3115" s="41">
        <v>19227.519211999999</v>
      </c>
      <c r="M3115" s="41">
        <v>19184.211635</v>
      </c>
      <c r="N3115" s="41">
        <v>12985.585531999999</v>
      </c>
      <c r="O3115" s="41">
        <v>23998.180851000001</v>
      </c>
      <c r="P3115" s="41" t="s">
        <v>1929</v>
      </c>
      <c r="Q3115" s="41">
        <v>23375.095981999999</v>
      </c>
      <c r="R3115" s="41">
        <v>20968.707692</v>
      </c>
      <c r="S3115" s="41">
        <v>11097.013675</v>
      </c>
      <c r="T3115" s="41">
        <v>11453.379369</v>
      </c>
      <c r="U3115" s="41">
        <v>15859.007944000001</v>
      </c>
      <c r="V3115" s="41">
        <v>12942.459348</v>
      </c>
      <c r="W3115" s="41">
        <v>23707.536263000002</v>
      </c>
      <c r="X3115" s="41">
        <v>30008.779907</v>
      </c>
    </row>
    <row r="3116" spans="1:24" s="30" customFormat="1" ht="15" customHeight="1" x14ac:dyDescent="0.25">
      <c r="A3116" s="29" t="s">
        <v>1863</v>
      </c>
      <c r="B3116" s="29" t="s">
        <v>444</v>
      </c>
      <c r="C3116" s="10" t="s">
        <v>4988</v>
      </c>
      <c r="D3116" s="41">
        <v>32829.299286000001</v>
      </c>
      <c r="E3116" s="41">
        <v>21504.86564</v>
      </c>
      <c r="F3116" s="41">
        <v>14577.705121999999</v>
      </c>
      <c r="G3116" s="41">
        <v>22738.784060999998</v>
      </c>
      <c r="H3116" s="41">
        <v>27310.96341</v>
      </c>
      <c r="I3116" s="41" t="s">
        <v>1929</v>
      </c>
      <c r="J3116" s="41">
        <v>22211.619397999999</v>
      </c>
      <c r="K3116" s="41">
        <v>31752.917528999998</v>
      </c>
      <c r="L3116" s="41">
        <v>27507.907565000001</v>
      </c>
      <c r="M3116" s="41">
        <v>21107.752713999998</v>
      </c>
      <c r="N3116" s="41">
        <v>15234.206774</v>
      </c>
      <c r="O3116" s="41">
        <v>25050.987288</v>
      </c>
      <c r="P3116" s="41" t="s">
        <v>1929</v>
      </c>
      <c r="Q3116" s="41">
        <v>29431.820965999999</v>
      </c>
      <c r="R3116" s="41">
        <v>29904.039166999999</v>
      </c>
      <c r="S3116" s="41">
        <v>13196.736263999999</v>
      </c>
      <c r="T3116" s="41">
        <v>13924.910218000001</v>
      </c>
      <c r="U3116" s="41">
        <v>17782.697271000001</v>
      </c>
      <c r="V3116" s="41">
        <v>18281.266274000001</v>
      </c>
      <c r="W3116" s="41">
        <v>23746.404675000002</v>
      </c>
      <c r="X3116" s="41">
        <v>26123.279932000001</v>
      </c>
    </row>
    <row r="3117" spans="1:24" s="30" customFormat="1" ht="15" customHeight="1" x14ac:dyDescent="0.25">
      <c r="A3117" s="29" t="s">
        <v>1863</v>
      </c>
      <c r="B3117" s="29" t="s">
        <v>1869</v>
      </c>
      <c r="C3117" s="10" t="s">
        <v>4989</v>
      </c>
      <c r="D3117" s="41">
        <v>10129.262121</v>
      </c>
      <c r="E3117" s="41">
        <v>15715.403374</v>
      </c>
      <c r="F3117" s="41">
        <v>11747.748207000001</v>
      </c>
      <c r="G3117" s="41">
        <v>18275.046386000002</v>
      </c>
      <c r="H3117" s="41">
        <v>16827.579825000001</v>
      </c>
      <c r="I3117" s="41">
        <v>0</v>
      </c>
      <c r="J3117" s="41">
        <v>17933.462416999999</v>
      </c>
      <c r="K3117" s="41">
        <v>20950.403343000002</v>
      </c>
      <c r="L3117" s="41">
        <v>17594.407315</v>
      </c>
      <c r="M3117" s="41">
        <v>15469.728485</v>
      </c>
      <c r="N3117" s="41">
        <v>10340.201929999999</v>
      </c>
      <c r="O3117" s="41">
        <v>30328.175909000001</v>
      </c>
      <c r="P3117" s="41" t="s">
        <v>1929</v>
      </c>
      <c r="Q3117" s="41">
        <v>19632.553823999999</v>
      </c>
      <c r="R3117" s="41" t="s">
        <v>1929</v>
      </c>
      <c r="S3117" s="41">
        <v>8874.8634557999994</v>
      </c>
      <c r="T3117" s="41">
        <v>10476.681979000001</v>
      </c>
      <c r="U3117" s="41">
        <v>13974.257946</v>
      </c>
      <c r="V3117" s="41">
        <v>16912.790951999999</v>
      </c>
      <c r="W3117" s="41">
        <v>20901.08697</v>
      </c>
      <c r="X3117" s="41">
        <v>20546.173376999999</v>
      </c>
    </row>
    <row r="3118" spans="1:24" s="30" customFormat="1" ht="15" customHeight="1" x14ac:dyDescent="0.25">
      <c r="A3118" s="29" t="s">
        <v>1863</v>
      </c>
      <c r="B3118" s="29" t="s">
        <v>603</v>
      </c>
      <c r="C3118" s="10" t="s">
        <v>4990</v>
      </c>
      <c r="D3118" s="41">
        <v>20312.607692000001</v>
      </c>
      <c r="E3118" s="41">
        <v>17054.866289000001</v>
      </c>
      <c r="F3118" s="41">
        <v>12522.541295000001</v>
      </c>
      <c r="G3118" s="41">
        <v>19077.960184</v>
      </c>
      <c r="H3118" s="41">
        <v>21685.781142</v>
      </c>
      <c r="I3118" s="41">
        <v>4799.2417390999999</v>
      </c>
      <c r="J3118" s="41">
        <v>18610.173725000001</v>
      </c>
      <c r="K3118" s="41">
        <v>22479.158936</v>
      </c>
      <c r="L3118" s="41">
        <v>19461.528133</v>
      </c>
      <c r="M3118" s="41">
        <v>18147.463253000002</v>
      </c>
      <c r="N3118" s="41">
        <v>12852.635315</v>
      </c>
      <c r="O3118" s="41">
        <v>26048.27534</v>
      </c>
      <c r="P3118" s="41">
        <v>2481.9063636000001</v>
      </c>
      <c r="Q3118" s="41">
        <v>25391.650140000002</v>
      </c>
      <c r="R3118" s="41">
        <v>20685.237931</v>
      </c>
      <c r="S3118" s="41">
        <v>10763.786013000001</v>
      </c>
      <c r="T3118" s="41">
        <v>12114.898084</v>
      </c>
      <c r="U3118" s="41">
        <v>16448.518345</v>
      </c>
      <c r="V3118" s="41">
        <v>17785.774761000001</v>
      </c>
      <c r="W3118" s="41">
        <v>23937.637277999998</v>
      </c>
      <c r="X3118" s="41">
        <v>26092.294425</v>
      </c>
    </row>
    <row r="3119" spans="1:24" s="30" customFormat="1" ht="15" customHeight="1" x14ac:dyDescent="0.25">
      <c r="A3119" s="29" t="s">
        <v>1863</v>
      </c>
      <c r="B3119" s="29" t="s">
        <v>75</v>
      </c>
      <c r="C3119" s="10" t="s">
        <v>4991</v>
      </c>
      <c r="D3119" s="41">
        <v>20285.630131999998</v>
      </c>
      <c r="E3119" s="41">
        <v>19805.276969999999</v>
      </c>
      <c r="F3119" s="41">
        <v>12795.227554999999</v>
      </c>
      <c r="G3119" s="41">
        <v>17320.842530999998</v>
      </c>
      <c r="H3119" s="41">
        <v>21631.478536999999</v>
      </c>
      <c r="I3119" s="41" t="s">
        <v>1929</v>
      </c>
      <c r="J3119" s="41">
        <v>16472.824239000001</v>
      </c>
      <c r="K3119" s="41">
        <v>20730.166516000001</v>
      </c>
      <c r="L3119" s="41">
        <v>20857.298393000001</v>
      </c>
      <c r="M3119" s="41">
        <v>16217.238821999999</v>
      </c>
      <c r="N3119" s="41">
        <v>12831.222456</v>
      </c>
      <c r="O3119" s="41">
        <v>29204.471781</v>
      </c>
      <c r="P3119" s="41" t="s">
        <v>1929</v>
      </c>
      <c r="Q3119" s="41">
        <v>24620.656631000002</v>
      </c>
      <c r="R3119" s="41" t="s">
        <v>1929</v>
      </c>
      <c r="S3119" s="41">
        <v>10282.544752</v>
      </c>
      <c r="T3119" s="41">
        <v>10960.396606</v>
      </c>
      <c r="U3119" s="41">
        <v>15451.890831000001</v>
      </c>
      <c r="V3119" s="41">
        <v>16203.789106</v>
      </c>
      <c r="W3119" s="41">
        <v>28700.494880999999</v>
      </c>
      <c r="X3119" s="41">
        <v>29589.835107999999</v>
      </c>
    </row>
    <row r="3120" spans="1:24" s="30" customFormat="1" ht="15" customHeight="1" x14ac:dyDescent="0.25">
      <c r="A3120" s="29" t="s">
        <v>1863</v>
      </c>
      <c r="B3120" s="29" t="s">
        <v>76</v>
      </c>
      <c r="C3120" s="10" t="s">
        <v>4992</v>
      </c>
      <c r="D3120" s="41">
        <v>24353.884389999999</v>
      </c>
      <c r="E3120" s="41">
        <v>20862.560441000001</v>
      </c>
      <c r="F3120" s="41">
        <v>12648.101559000001</v>
      </c>
      <c r="G3120" s="41">
        <v>17983.703862999999</v>
      </c>
      <c r="H3120" s="41">
        <v>20250.215171</v>
      </c>
      <c r="I3120" s="41" t="s">
        <v>1929</v>
      </c>
      <c r="J3120" s="41">
        <v>17634.436498999999</v>
      </c>
      <c r="K3120" s="41">
        <v>25213.529890000002</v>
      </c>
      <c r="L3120" s="41">
        <v>20565.009999999998</v>
      </c>
      <c r="M3120" s="41">
        <v>20689.812290000002</v>
      </c>
      <c r="N3120" s="41">
        <v>12760.145188</v>
      </c>
      <c r="O3120" s="41">
        <v>27190.513461999999</v>
      </c>
      <c r="P3120" s="41">
        <v>11075.473571</v>
      </c>
      <c r="Q3120" s="41">
        <v>25345.466626000001</v>
      </c>
      <c r="R3120" s="41">
        <v>68150.477704999998</v>
      </c>
      <c r="S3120" s="41">
        <v>10472.396698</v>
      </c>
      <c r="T3120" s="41">
        <v>11607.705673</v>
      </c>
      <c r="U3120" s="41">
        <v>15451.804545999999</v>
      </c>
      <c r="V3120" s="41">
        <v>14706.637943</v>
      </c>
      <c r="W3120" s="41">
        <v>21249.893655</v>
      </c>
      <c r="X3120" s="41">
        <v>26080.124092999999</v>
      </c>
    </row>
    <row r="3121" spans="1:24" s="30" customFormat="1" ht="15" customHeight="1" x14ac:dyDescent="0.25">
      <c r="A3121" s="29" t="s">
        <v>1863</v>
      </c>
      <c r="B3121" s="29" t="s">
        <v>1870</v>
      </c>
      <c r="C3121" s="10" t="s">
        <v>4993</v>
      </c>
      <c r="D3121" s="41">
        <v>20869.628779999999</v>
      </c>
      <c r="E3121" s="41">
        <v>20360.722729000001</v>
      </c>
      <c r="F3121" s="41">
        <v>13148.389521999999</v>
      </c>
      <c r="G3121" s="41">
        <v>20684.612213</v>
      </c>
      <c r="H3121" s="41">
        <v>21640.993781000001</v>
      </c>
      <c r="I3121" s="41">
        <v>5133.7340000000004</v>
      </c>
      <c r="J3121" s="41">
        <v>17389.908091000001</v>
      </c>
      <c r="K3121" s="41">
        <v>21212.822445999998</v>
      </c>
      <c r="L3121" s="41">
        <v>22306.875013000001</v>
      </c>
      <c r="M3121" s="41">
        <v>15952.681171</v>
      </c>
      <c r="N3121" s="41">
        <v>13372.875072999999</v>
      </c>
      <c r="O3121" s="41">
        <v>24232.064924999999</v>
      </c>
      <c r="P3121" s="41">
        <v>12628.371666999999</v>
      </c>
      <c r="Q3121" s="41">
        <v>25122.474818999999</v>
      </c>
      <c r="R3121" s="41">
        <v>22369.857090000001</v>
      </c>
      <c r="S3121" s="41">
        <v>10669.598888</v>
      </c>
      <c r="T3121" s="41">
        <v>11802.960187999999</v>
      </c>
      <c r="U3121" s="41">
        <v>15737.620107999999</v>
      </c>
      <c r="V3121" s="41">
        <v>16316.595615</v>
      </c>
      <c r="W3121" s="41">
        <v>24838.536967</v>
      </c>
      <c r="X3121" s="41">
        <v>27989.024109999998</v>
      </c>
    </row>
    <row r="3122" spans="1:24" s="30" customFormat="1" ht="15" customHeight="1" x14ac:dyDescent="0.25">
      <c r="A3122" s="29" t="s">
        <v>1863</v>
      </c>
      <c r="B3122" s="29" t="s">
        <v>527</v>
      </c>
      <c r="C3122" s="10" t="s">
        <v>4994</v>
      </c>
      <c r="D3122" s="41">
        <v>17297.438889000001</v>
      </c>
      <c r="E3122" s="41">
        <v>12720.811688</v>
      </c>
      <c r="F3122" s="41">
        <v>11499.224061999999</v>
      </c>
      <c r="G3122" s="41">
        <v>19795.926667</v>
      </c>
      <c r="H3122" s="41">
        <v>19471.367833</v>
      </c>
      <c r="I3122" s="41" t="s">
        <v>1929</v>
      </c>
      <c r="J3122" s="41">
        <v>15720.874157</v>
      </c>
      <c r="K3122" s="41">
        <v>21525.140702000001</v>
      </c>
      <c r="L3122" s="41">
        <v>15958.860569</v>
      </c>
      <c r="M3122" s="41">
        <v>14065.918863000001</v>
      </c>
      <c r="N3122" s="41">
        <v>10640.120844999999</v>
      </c>
      <c r="O3122" s="41">
        <v>18439.378966</v>
      </c>
      <c r="P3122" s="41">
        <v>0</v>
      </c>
      <c r="Q3122" s="41">
        <v>21570.989395000001</v>
      </c>
      <c r="R3122" s="41" t="s">
        <v>1929</v>
      </c>
      <c r="S3122" s="41">
        <v>9796.6001486999994</v>
      </c>
      <c r="T3122" s="41">
        <v>10612.084299</v>
      </c>
      <c r="U3122" s="41">
        <v>13908.253346</v>
      </c>
      <c r="V3122" s="41">
        <v>17236.05157</v>
      </c>
      <c r="W3122" s="41">
        <v>25961.259877</v>
      </c>
      <c r="X3122" s="41">
        <v>29014.306753000001</v>
      </c>
    </row>
    <row r="3123" spans="1:24" s="30" customFormat="1" ht="15" customHeight="1" x14ac:dyDescent="0.25">
      <c r="A3123" s="29" t="s">
        <v>1863</v>
      </c>
      <c r="B3123" s="29" t="s">
        <v>187</v>
      </c>
      <c r="C3123" s="10" t="s">
        <v>4995</v>
      </c>
      <c r="D3123" s="41">
        <v>19461.698571000001</v>
      </c>
      <c r="E3123" s="41">
        <v>21116.514397999999</v>
      </c>
      <c r="F3123" s="41">
        <v>13721.798436999999</v>
      </c>
      <c r="G3123" s="41">
        <v>13568.555401</v>
      </c>
      <c r="H3123" s="41">
        <v>19834.018173</v>
      </c>
      <c r="I3123" s="41" t="s">
        <v>1929</v>
      </c>
      <c r="J3123" s="41">
        <v>18122.034554999998</v>
      </c>
      <c r="K3123" s="41">
        <v>20552.499024000001</v>
      </c>
      <c r="L3123" s="41">
        <v>18567.472938999999</v>
      </c>
      <c r="M3123" s="41">
        <v>14599.768461</v>
      </c>
      <c r="N3123" s="41">
        <v>12102.160476999999</v>
      </c>
      <c r="O3123" s="41">
        <v>22056.273137</v>
      </c>
      <c r="P3123" s="41" t="s">
        <v>1929</v>
      </c>
      <c r="Q3123" s="41">
        <v>25455.2703</v>
      </c>
      <c r="R3123" s="41" t="s">
        <v>1929</v>
      </c>
      <c r="S3123" s="41">
        <v>10899.072012000001</v>
      </c>
      <c r="T3123" s="41">
        <v>10912.769491999999</v>
      </c>
      <c r="U3123" s="41">
        <v>15459.839305</v>
      </c>
      <c r="V3123" s="41">
        <v>21492.243474999999</v>
      </c>
      <c r="W3123" s="41">
        <v>22706.274325999999</v>
      </c>
      <c r="X3123" s="41">
        <v>26653.359159</v>
      </c>
    </row>
    <row r="3124" spans="1:24" s="30" customFormat="1" ht="15" customHeight="1" x14ac:dyDescent="0.25">
      <c r="A3124" s="29" t="s">
        <v>1863</v>
      </c>
      <c r="B3124" s="29" t="s">
        <v>189</v>
      </c>
      <c r="C3124" s="10" t="s">
        <v>4996</v>
      </c>
      <c r="D3124" s="41">
        <v>18943.885582999999</v>
      </c>
      <c r="E3124" s="41">
        <v>24892.236739</v>
      </c>
      <c r="F3124" s="41">
        <v>13941.902217999999</v>
      </c>
      <c r="G3124" s="41">
        <v>21290.58913</v>
      </c>
      <c r="H3124" s="41">
        <v>26327.585735000001</v>
      </c>
      <c r="I3124" s="41" t="s">
        <v>1929</v>
      </c>
      <c r="J3124" s="41">
        <v>21398.035231999998</v>
      </c>
      <c r="K3124" s="41">
        <v>25196.134544</v>
      </c>
      <c r="L3124" s="41">
        <v>23156.708621000002</v>
      </c>
      <c r="M3124" s="41">
        <v>16404.528931000001</v>
      </c>
      <c r="N3124" s="41">
        <v>13824.834127</v>
      </c>
      <c r="O3124" s="41">
        <v>20264.502845999999</v>
      </c>
      <c r="P3124" s="41" t="s">
        <v>1929</v>
      </c>
      <c r="Q3124" s="41">
        <v>28979.924263000001</v>
      </c>
      <c r="R3124" s="41">
        <v>11480.5275</v>
      </c>
      <c r="S3124" s="41">
        <v>12009.515572</v>
      </c>
      <c r="T3124" s="41">
        <v>12105.701384</v>
      </c>
      <c r="U3124" s="41">
        <v>16365.513327999999</v>
      </c>
      <c r="V3124" s="41">
        <v>22826.996644999999</v>
      </c>
      <c r="W3124" s="41">
        <v>31423.866789</v>
      </c>
      <c r="X3124" s="41">
        <v>26006.929262000001</v>
      </c>
    </row>
    <row r="3125" spans="1:24" s="30" customFormat="1" ht="15" customHeight="1" x14ac:dyDescent="0.25">
      <c r="A3125" s="29" t="s">
        <v>1863</v>
      </c>
      <c r="B3125" s="29" t="s">
        <v>86</v>
      </c>
      <c r="C3125" s="10" t="s">
        <v>4997</v>
      </c>
      <c r="D3125" s="41">
        <v>18828.860154000002</v>
      </c>
      <c r="E3125" s="41">
        <v>20097.658436000002</v>
      </c>
      <c r="F3125" s="41">
        <v>13979.557272</v>
      </c>
      <c r="G3125" s="41">
        <v>22476.538326000002</v>
      </c>
      <c r="H3125" s="41">
        <v>22631.027194999999</v>
      </c>
      <c r="I3125" s="41" t="s">
        <v>1929</v>
      </c>
      <c r="J3125" s="41">
        <v>20218.586896000001</v>
      </c>
      <c r="K3125" s="41">
        <v>23886.828685</v>
      </c>
      <c r="L3125" s="41">
        <v>21723.586197000001</v>
      </c>
      <c r="M3125" s="41">
        <v>20711.007814000001</v>
      </c>
      <c r="N3125" s="41">
        <v>14870.605479</v>
      </c>
      <c r="O3125" s="41">
        <v>29198.413057999998</v>
      </c>
      <c r="P3125" s="41" t="s">
        <v>1929</v>
      </c>
      <c r="Q3125" s="41">
        <v>24613.280025</v>
      </c>
      <c r="R3125" s="41">
        <v>33223.249523999999</v>
      </c>
      <c r="S3125" s="41">
        <v>13060.432593</v>
      </c>
      <c r="T3125" s="41">
        <v>13202.974964999999</v>
      </c>
      <c r="U3125" s="41">
        <v>16158.204281</v>
      </c>
      <c r="V3125" s="41">
        <v>21604.640368</v>
      </c>
      <c r="W3125" s="41">
        <v>30890.16432</v>
      </c>
      <c r="X3125" s="41">
        <v>28150.803818</v>
      </c>
    </row>
    <row r="3126" spans="1:24" s="30" customFormat="1" ht="15" customHeight="1" x14ac:dyDescent="0.25">
      <c r="A3126" s="29" t="s">
        <v>1863</v>
      </c>
      <c r="B3126" s="29" t="s">
        <v>87</v>
      </c>
      <c r="C3126" s="10" t="s">
        <v>4998</v>
      </c>
      <c r="D3126" s="41">
        <v>18456.500447999999</v>
      </c>
      <c r="E3126" s="41">
        <v>15291.108171</v>
      </c>
      <c r="F3126" s="41">
        <v>12491.476924000001</v>
      </c>
      <c r="G3126" s="41">
        <v>18172.008733999999</v>
      </c>
      <c r="H3126" s="41">
        <v>22164.999964999999</v>
      </c>
      <c r="I3126" s="41" t="s">
        <v>1929</v>
      </c>
      <c r="J3126" s="41">
        <v>18603.36116</v>
      </c>
      <c r="K3126" s="41">
        <v>25731.516175000001</v>
      </c>
      <c r="L3126" s="41">
        <v>21295.646944</v>
      </c>
      <c r="M3126" s="41">
        <v>16062.103603</v>
      </c>
      <c r="N3126" s="41">
        <v>12846.862265</v>
      </c>
      <c r="O3126" s="41">
        <v>20354.580237999999</v>
      </c>
      <c r="P3126" s="41" t="s">
        <v>1929</v>
      </c>
      <c r="Q3126" s="41">
        <v>23923.502915000001</v>
      </c>
      <c r="R3126" s="41" t="s">
        <v>1929</v>
      </c>
      <c r="S3126" s="41">
        <v>11366.364372</v>
      </c>
      <c r="T3126" s="41">
        <v>11878.363112999999</v>
      </c>
      <c r="U3126" s="41">
        <v>13946.131925</v>
      </c>
      <c r="V3126" s="41">
        <v>17751.811636999999</v>
      </c>
      <c r="W3126" s="41">
        <v>19788.318735000001</v>
      </c>
      <c r="X3126" s="41">
        <v>24171.363948999999</v>
      </c>
    </row>
    <row r="3127" spans="1:24" s="30" customFormat="1" ht="15" customHeight="1" x14ac:dyDescent="0.25">
      <c r="A3127" s="29" t="s">
        <v>1863</v>
      </c>
      <c r="B3127" s="29" t="s">
        <v>568</v>
      </c>
      <c r="C3127" s="10" t="s">
        <v>4999</v>
      </c>
      <c r="D3127" s="41">
        <v>16846.259434</v>
      </c>
      <c r="E3127" s="41">
        <v>19603.865108000002</v>
      </c>
      <c r="F3127" s="41">
        <v>12380.507944000001</v>
      </c>
      <c r="G3127" s="41">
        <v>15061.035388</v>
      </c>
      <c r="H3127" s="41">
        <v>26214.455844</v>
      </c>
      <c r="I3127" s="41" t="s">
        <v>1929</v>
      </c>
      <c r="J3127" s="41">
        <v>15831.753655</v>
      </c>
      <c r="K3127" s="41">
        <v>24989.702840000002</v>
      </c>
      <c r="L3127" s="41">
        <v>17664.202786999998</v>
      </c>
      <c r="M3127" s="41">
        <v>16657.115662</v>
      </c>
      <c r="N3127" s="41">
        <v>11920.405679</v>
      </c>
      <c r="O3127" s="41">
        <v>24081.185556</v>
      </c>
      <c r="P3127" s="41" t="s">
        <v>1929</v>
      </c>
      <c r="Q3127" s="41">
        <v>23804.560067999999</v>
      </c>
      <c r="R3127" s="41">
        <v>59808.671818000003</v>
      </c>
      <c r="S3127" s="41">
        <v>10195.519054</v>
      </c>
      <c r="T3127" s="41">
        <v>11259.408799000001</v>
      </c>
      <c r="U3127" s="41">
        <v>15877.675252999999</v>
      </c>
      <c r="V3127" s="41">
        <v>16283.307647</v>
      </c>
      <c r="W3127" s="41">
        <v>25792.209249</v>
      </c>
      <c r="X3127" s="41">
        <v>26729.210324</v>
      </c>
    </row>
    <row r="3128" spans="1:24" s="30" customFormat="1" ht="15" customHeight="1" x14ac:dyDescent="0.25">
      <c r="A3128" s="29" t="s">
        <v>1863</v>
      </c>
      <c r="B3128" s="29" t="s">
        <v>1291</v>
      </c>
      <c r="C3128" s="10" t="s">
        <v>5000</v>
      </c>
      <c r="D3128" s="41">
        <v>21982.770842000002</v>
      </c>
      <c r="E3128" s="41">
        <v>21862.866249999999</v>
      </c>
      <c r="F3128" s="41">
        <v>11191.502262</v>
      </c>
      <c r="G3128" s="41">
        <v>17379.474286000001</v>
      </c>
      <c r="H3128" s="41">
        <v>24143.149402999999</v>
      </c>
      <c r="I3128" s="41" t="s">
        <v>1929</v>
      </c>
      <c r="J3128" s="41">
        <v>21245.174428999999</v>
      </c>
      <c r="K3128" s="41">
        <v>24170.729003</v>
      </c>
      <c r="L3128" s="41">
        <v>18038.467198999999</v>
      </c>
      <c r="M3128" s="41">
        <v>13452.928366</v>
      </c>
      <c r="N3128" s="41">
        <v>11596.463142000001</v>
      </c>
      <c r="O3128" s="41">
        <v>14340.855955999999</v>
      </c>
      <c r="P3128" s="41" t="s">
        <v>1929</v>
      </c>
      <c r="Q3128" s="41">
        <v>19367.550192999999</v>
      </c>
      <c r="R3128" s="41">
        <v>20904.681515</v>
      </c>
      <c r="S3128" s="41">
        <v>9791.8847502999997</v>
      </c>
      <c r="T3128" s="41">
        <v>10249.166652</v>
      </c>
      <c r="U3128" s="41">
        <v>13634.386132</v>
      </c>
      <c r="V3128" s="41">
        <v>15962.395877999999</v>
      </c>
      <c r="W3128" s="41">
        <v>21497.506229999999</v>
      </c>
      <c r="X3128" s="41">
        <v>25183.944872</v>
      </c>
    </row>
    <row r="3129" spans="1:24" s="30" customFormat="1" ht="15" customHeight="1" x14ac:dyDescent="0.25">
      <c r="A3129" s="29" t="s">
        <v>1863</v>
      </c>
      <c r="B3129" s="29" t="s">
        <v>574</v>
      </c>
      <c r="C3129" s="10" t="s">
        <v>5001</v>
      </c>
      <c r="D3129" s="41">
        <v>20223.523679000002</v>
      </c>
      <c r="E3129" s="41">
        <v>21790.088216</v>
      </c>
      <c r="F3129" s="41">
        <v>11748.956732000001</v>
      </c>
      <c r="G3129" s="41">
        <v>15534.712873</v>
      </c>
      <c r="H3129" s="41">
        <v>21310.237362</v>
      </c>
      <c r="I3129" s="41">
        <v>6729.5950000000003</v>
      </c>
      <c r="J3129" s="41">
        <v>17714.707331000001</v>
      </c>
      <c r="K3129" s="41">
        <v>23243.602168000001</v>
      </c>
      <c r="L3129" s="41">
        <v>18347.187664000001</v>
      </c>
      <c r="M3129" s="41">
        <v>15357.454342000001</v>
      </c>
      <c r="N3129" s="41">
        <v>12272.785793999999</v>
      </c>
      <c r="O3129" s="41">
        <v>25023.859722000001</v>
      </c>
      <c r="P3129" s="41">
        <v>11613.4175</v>
      </c>
      <c r="Q3129" s="41">
        <v>20587.138876000001</v>
      </c>
      <c r="R3129" s="41">
        <v>20764.162168999999</v>
      </c>
      <c r="S3129" s="41">
        <v>9921.6940926999996</v>
      </c>
      <c r="T3129" s="41">
        <v>10988.923455</v>
      </c>
      <c r="U3129" s="41">
        <v>14280.733428</v>
      </c>
      <c r="V3129" s="41">
        <v>15129.35475</v>
      </c>
      <c r="W3129" s="41">
        <v>24860.913347000002</v>
      </c>
      <c r="X3129" s="41">
        <v>21708.916359999999</v>
      </c>
    </row>
    <row r="3130" spans="1:24" s="30" customFormat="1" ht="15" customHeight="1" x14ac:dyDescent="0.25">
      <c r="A3130" s="29" t="s">
        <v>1863</v>
      </c>
      <c r="B3130" s="29" t="s">
        <v>308</v>
      </c>
      <c r="C3130" s="10" t="s">
        <v>5002</v>
      </c>
      <c r="D3130" s="41">
        <v>21212.777257999998</v>
      </c>
      <c r="E3130" s="41">
        <v>23966.457387999999</v>
      </c>
      <c r="F3130" s="41">
        <v>13709.734198</v>
      </c>
      <c r="G3130" s="41">
        <v>20420.948791999999</v>
      </c>
      <c r="H3130" s="41">
        <v>26054.317477000001</v>
      </c>
      <c r="I3130" s="41" t="s">
        <v>1929</v>
      </c>
      <c r="J3130" s="41">
        <v>24565.813581999999</v>
      </c>
      <c r="K3130" s="41">
        <v>26276.014664999999</v>
      </c>
      <c r="L3130" s="41">
        <v>23521.799631000002</v>
      </c>
      <c r="M3130" s="41">
        <v>19812.672567000001</v>
      </c>
      <c r="N3130" s="41">
        <v>14493.316194000001</v>
      </c>
      <c r="O3130" s="41">
        <v>30373.066875</v>
      </c>
      <c r="P3130" s="41" t="s">
        <v>1929</v>
      </c>
      <c r="Q3130" s="41">
        <v>27612.793118000001</v>
      </c>
      <c r="R3130" s="41">
        <v>26111.886364000002</v>
      </c>
      <c r="S3130" s="41">
        <v>11221.339537</v>
      </c>
      <c r="T3130" s="41">
        <v>12944.773271</v>
      </c>
      <c r="U3130" s="41">
        <v>17266.969367000002</v>
      </c>
      <c r="V3130" s="41">
        <v>17051.310201</v>
      </c>
      <c r="W3130" s="41">
        <v>28335.621926</v>
      </c>
      <c r="X3130" s="41">
        <v>30320.335964000002</v>
      </c>
    </row>
    <row r="3131" spans="1:24" s="30" customFormat="1" ht="15" customHeight="1" x14ac:dyDescent="0.25">
      <c r="A3131" s="29" t="s">
        <v>1863</v>
      </c>
      <c r="B3131" s="29" t="s">
        <v>1871</v>
      </c>
      <c r="C3131" s="10" t="s">
        <v>5003</v>
      </c>
      <c r="D3131" s="41">
        <v>19835.395301</v>
      </c>
      <c r="E3131" s="41">
        <v>24545.953276</v>
      </c>
      <c r="F3131" s="41">
        <v>11975.852306000001</v>
      </c>
      <c r="G3131" s="41">
        <v>19082.621060000001</v>
      </c>
      <c r="H3131" s="41">
        <v>25171.624167000002</v>
      </c>
      <c r="I3131" s="41" t="s">
        <v>1929</v>
      </c>
      <c r="J3131" s="41">
        <v>23276.108942999999</v>
      </c>
      <c r="K3131" s="41">
        <v>24168.798139999999</v>
      </c>
      <c r="L3131" s="41">
        <v>18654.027053000002</v>
      </c>
      <c r="M3131" s="41">
        <v>15081.320554</v>
      </c>
      <c r="N3131" s="41">
        <v>13110.511823000001</v>
      </c>
      <c r="O3131" s="41">
        <v>25350.345861999998</v>
      </c>
      <c r="P3131" s="41" t="s">
        <v>1929</v>
      </c>
      <c r="Q3131" s="41">
        <v>25017.644076</v>
      </c>
      <c r="R3131" s="41">
        <v>19002.455417000001</v>
      </c>
      <c r="S3131" s="41">
        <v>10859.487362</v>
      </c>
      <c r="T3131" s="41">
        <v>11277.993912</v>
      </c>
      <c r="U3131" s="41">
        <v>15282.434146</v>
      </c>
      <c r="V3131" s="41">
        <v>15399.456572999999</v>
      </c>
      <c r="W3131" s="41">
        <v>25700.617609000001</v>
      </c>
      <c r="X3131" s="41">
        <v>29777.552125999999</v>
      </c>
    </row>
    <row r="3132" spans="1:24" s="30" customFormat="1" ht="15" customHeight="1" x14ac:dyDescent="0.25">
      <c r="A3132" s="29" t="s">
        <v>1863</v>
      </c>
      <c r="B3132" s="29" t="s">
        <v>1872</v>
      </c>
      <c r="C3132" s="10" t="s">
        <v>5004</v>
      </c>
      <c r="D3132" s="41">
        <v>23853.523164999999</v>
      </c>
      <c r="E3132" s="41">
        <v>20344.066266999998</v>
      </c>
      <c r="F3132" s="41">
        <v>15633.168051000001</v>
      </c>
      <c r="G3132" s="41">
        <v>21650.246544000001</v>
      </c>
      <c r="H3132" s="41">
        <v>22351.743927</v>
      </c>
      <c r="I3132" s="41">
        <v>1879.5541667</v>
      </c>
      <c r="J3132" s="41">
        <v>18569.680765000001</v>
      </c>
      <c r="K3132" s="41">
        <v>26877.554529000001</v>
      </c>
      <c r="L3132" s="41">
        <v>25272.031718999999</v>
      </c>
      <c r="M3132" s="41">
        <v>19950.228201000002</v>
      </c>
      <c r="N3132" s="41">
        <v>16019.651483</v>
      </c>
      <c r="O3132" s="41">
        <v>31656.571667</v>
      </c>
      <c r="P3132" s="41">
        <v>22667.969230999999</v>
      </c>
      <c r="Q3132" s="41">
        <v>27583.237956000001</v>
      </c>
      <c r="R3132" s="41">
        <v>28236.263125000001</v>
      </c>
      <c r="S3132" s="41">
        <v>12985.471149000001</v>
      </c>
      <c r="T3132" s="41">
        <v>13369.169206</v>
      </c>
      <c r="U3132" s="41">
        <v>17257.153002999999</v>
      </c>
      <c r="V3132" s="41">
        <v>20731.38551</v>
      </c>
      <c r="W3132" s="41">
        <v>29253.19757</v>
      </c>
      <c r="X3132" s="41">
        <v>30841.967292000001</v>
      </c>
    </row>
    <row r="3133" spans="1:24" s="30" customFormat="1" ht="15" customHeight="1" x14ac:dyDescent="0.25">
      <c r="A3133" s="29" t="s">
        <v>1863</v>
      </c>
      <c r="B3133" s="29" t="s">
        <v>89</v>
      </c>
      <c r="C3133" s="10" t="s">
        <v>5005</v>
      </c>
      <c r="D3133" s="41">
        <v>17802.801428999999</v>
      </c>
      <c r="E3133" s="41">
        <v>22741.907394999998</v>
      </c>
      <c r="F3133" s="41">
        <v>12247.273813</v>
      </c>
      <c r="G3133" s="41">
        <v>26528.750587999999</v>
      </c>
      <c r="H3133" s="41">
        <v>21287.003194000001</v>
      </c>
      <c r="I3133" s="41" t="s">
        <v>1929</v>
      </c>
      <c r="J3133" s="41">
        <v>23533.877403999999</v>
      </c>
      <c r="K3133" s="41">
        <v>26047.951611</v>
      </c>
      <c r="L3133" s="41">
        <v>20423.610490999999</v>
      </c>
      <c r="M3133" s="41">
        <v>16444.659129</v>
      </c>
      <c r="N3133" s="41">
        <v>13496.010458999999</v>
      </c>
      <c r="O3133" s="41">
        <v>26047.526485999999</v>
      </c>
      <c r="P3133" s="41" t="s">
        <v>1929</v>
      </c>
      <c r="Q3133" s="41">
        <v>26794.137581999999</v>
      </c>
      <c r="R3133" s="41" t="s">
        <v>1929</v>
      </c>
      <c r="S3133" s="41">
        <v>10090.557292</v>
      </c>
      <c r="T3133" s="41">
        <v>11785.703178</v>
      </c>
      <c r="U3133" s="41">
        <v>15990.803511</v>
      </c>
      <c r="V3133" s="41">
        <v>17748.262610999998</v>
      </c>
      <c r="W3133" s="41">
        <v>31782.219302000001</v>
      </c>
      <c r="X3133" s="41">
        <v>27828.497111000001</v>
      </c>
    </row>
    <row r="3134" spans="1:24" s="30" customFormat="1" ht="15" customHeight="1" x14ac:dyDescent="0.25">
      <c r="A3134" s="29" t="s">
        <v>1863</v>
      </c>
      <c r="B3134" s="29" t="s">
        <v>91</v>
      </c>
      <c r="C3134" s="10" t="s">
        <v>5006</v>
      </c>
      <c r="D3134" s="41">
        <v>41740.512813000001</v>
      </c>
      <c r="E3134" s="41">
        <v>23268.936136</v>
      </c>
      <c r="F3134" s="41">
        <v>14394.016627999999</v>
      </c>
      <c r="G3134" s="41">
        <v>20362.063603999999</v>
      </c>
      <c r="H3134" s="41">
        <v>22867.780375999999</v>
      </c>
      <c r="I3134" s="41" t="s">
        <v>1929</v>
      </c>
      <c r="J3134" s="41">
        <v>19118.114399999999</v>
      </c>
      <c r="K3134" s="41">
        <v>25381.247533999998</v>
      </c>
      <c r="L3134" s="41">
        <v>23105.652552</v>
      </c>
      <c r="M3134" s="41">
        <v>22045.997864000001</v>
      </c>
      <c r="N3134" s="41">
        <v>13808.346807</v>
      </c>
      <c r="O3134" s="41">
        <v>27803.112647000002</v>
      </c>
      <c r="P3134" s="41" t="s">
        <v>1929</v>
      </c>
      <c r="Q3134" s="41">
        <v>25696.975074999998</v>
      </c>
      <c r="R3134" s="41" t="s">
        <v>1929</v>
      </c>
      <c r="S3134" s="41">
        <v>11688.711520000001</v>
      </c>
      <c r="T3134" s="41">
        <v>12659.331351999999</v>
      </c>
      <c r="U3134" s="41">
        <v>18195.249115999999</v>
      </c>
      <c r="V3134" s="41">
        <v>20143.256641</v>
      </c>
      <c r="W3134" s="41">
        <v>30261.948990000001</v>
      </c>
      <c r="X3134" s="41">
        <v>34542.958988999999</v>
      </c>
    </row>
    <row r="3135" spans="1:24" s="30" customFormat="1" ht="15" customHeight="1" x14ac:dyDescent="0.25">
      <c r="A3135" s="29" t="s">
        <v>1863</v>
      </c>
      <c r="B3135" s="29" t="s">
        <v>790</v>
      </c>
      <c r="C3135" s="10" t="s">
        <v>5007</v>
      </c>
      <c r="D3135" s="41">
        <v>14757.618571000001</v>
      </c>
      <c r="E3135" s="41">
        <v>19596.860653</v>
      </c>
      <c r="F3135" s="41">
        <v>11441.886420000001</v>
      </c>
      <c r="G3135" s="41">
        <v>16061.880706</v>
      </c>
      <c r="H3135" s="41">
        <v>18738.059832999999</v>
      </c>
      <c r="I3135" s="41" t="s">
        <v>1929</v>
      </c>
      <c r="J3135" s="41">
        <v>19787.558428</v>
      </c>
      <c r="K3135" s="41">
        <v>22642.514176000001</v>
      </c>
      <c r="L3135" s="41">
        <v>17403.464906000001</v>
      </c>
      <c r="M3135" s="41">
        <v>14227.763245</v>
      </c>
      <c r="N3135" s="41">
        <v>11809.749019000001</v>
      </c>
      <c r="O3135" s="41">
        <v>20041.406666999999</v>
      </c>
      <c r="P3135" s="41">
        <v>0</v>
      </c>
      <c r="Q3135" s="41">
        <v>22823.780328000001</v>
      </c>
      <c r="R3135" s="41" t="s">
        <v>1929</v>
      </c>
      <c r="S3135" s="41">
        <v>9896.1871945000003</v>
      </c>
      <c r="T3135" s="41">
        <v>10178.544757</v>
      </c>
      <c r="U3135" s="41">
        <v>14671.810892</v>
      </c>
      <c r="V3135" s="41">
        <v>15286.239831000001</v>
      </c>
      <c r="W3135" s="41">
        <v>24588.607238000001</v>
      </c>
      <c r="X3135" s="41">
        <v>22770.621073999999</v>
      </c>
    </row>
    <row r="3136" spans="1:24" s="30" customFormat="1" ht="15" customHeight="1" x14ac:dyDescent="0.25">
      <c r="A3136" s="29" t="s">
        <v>1863</v>
      </c>
      <c r="B3136" s="29" t="s">
        <v>613</v>
      </c>
      <c r="C3136" s="10" t="s">
        <v>5008</v>
      </c>
      <c r="D3136" s="41">
        <v>17381.943721</v>
      </c>
      <c r="E3136" s="41">
        <v>14599.475825</v>
      </c>
      <c r="F3136" s="41">
        <v>13251.78998</v>
      </c>
      <c r="G3136" s="41">
        <v>18551.399530999999</v>
      </c>
      <c r="H3136" s="41">
        <v>20486.273804</v>
      </c>
      <c r="I3136" s="41" t="s">
        <v>1929</v>
      </c>
      <c r="J3136" s="41">
        <v>14675.906628999999</v>
      </c>
      <c r="K3136" s="41">
        <v>23063.696995999999</v>
      </c>
      <c r="L3136" s="41">
        <v>21910.501930999999</v>
      </c>
      <c r="M3136" s="41">
        <v>14433.289715999999</v>
      </c>
      <c r="N3136" s="41">
        <v>12296.888451000001</v>
      </c>
      <c r="O3136" s="41">
        <v>21172.511724</v>
      </c>
      <c r="P3136" s="41" t="s">
        <v>1929</v>
      </c>
      <c r="Q3136" s="41">
        <v>21257.363203000001</v>
      </c>
      <c r="R3136" s="41">
        <v>26439.319565000002</v>
      </c>
      <c r="S3136" s="41">
        <v>10807.588686999999</v>
      </c>
      <c r="T3136" s="41">
        <v>11497.512648</v>
      </c>
      <c r="U3136" s="41">
        <v>14941.594888</v>
      </c>
      <c r="V3136" s="41">
        <v>14295.732174000001</v>
      </c>
      <c r="W3136" s="41">
        <v>18383.765272000001</v>
      </c>
      <c r="X3136" s="41">
        <v>28724.362410000002</v>
      </c>
    </row>
    <row r="3137" spans="1:24" s="30" customFormat="1" ht="15" customHeight="1" x14ac:dyDescent="0.25">
      <c r="A3137" s="29" t="s">
        <v>1863</v>
      </c>
      <c r="B3137" s="29" t="s">
        <v>793</v>
      </c>
      <c r="C3137" s="10" t="s">
        <v>5009</v>
      </c>
      <c r="D3137" s="41">
        <v>14493.309166999999</v>
      </c>
      <c r="E3137" s="41">
        <v>21667.747416999999</v>
      </c>
      <c r="F3137" s="41">
        <v>12465.046088999999</v>
      </c>
      <c r="G3137" s="41">
        <v>18573.956393</v>
      </c>
      <c r="H3137" s="41">
        <v>21527.739142999999</v>
      </c>
      <c r="I3137" s="41">
        <v>0</v>
      </c>
      <c r="J3137" s="41">
        <v>15010.378482</v>
      </c>
      <c r="K3137" s="41">
        <v>21178.076302000001</v>
      </c>
      <c r="L3137" s="41">
        <v>21891.915096000001</v>
      </c>
      <c r="M3137" s="41">
        <v>18661.536195000001</v>
      </c>
      <c r="N3137" s="41">
        <v>11572.324285999999</v>
      </c>
      <c r="O3137" s="41">
        <v>16007.913635999999</v>
      </c>
      <c r="P3137" s="41" t="s">
        <v>1929</v>
      </c>
      <c r="Q3137" s="41">
        <v>23107.237689000001</v>
      </c>
      <c r="R3137" s="41" t="s">
        <v>1929</v>
      </c>
      <c r="S3137" s="41">
        <v>8674.2540229999995</v>
      </c>
      <c r="T3137" s="41">
        <v>10704.803577000001</v>
      </c>
      <c r="U3137" s="41">
        <v>15274.724802999999</v>
      </c>
      <c r="V3137" s="41">
        <v>23806.079516000002</v>
      </c>
      <c r="W3137" s="41">
        <v>25743.115454999999</v>
      </c>
      <c r="X3137" s="41">
        <v>23329.691803000002</v>
      </c>
    </row>
    <row r="3138" spans="1:24" s="30" customFormat="1" ht="15" customHeight="1" x14ac:dyDescent="0.25">
      <c r="A3138" s="29" t="s">
        <v>1863</v>
      </c>
      <c r="B3138" s="29" t="s">
        <v>1873</v>
      </c>
      <c r="C3138" s="10" t="s">
        <v>5010</v>
      </c>
      <c r="D3138" s="41">
        <v>24574.625832999998</v>
      </c>
      <c r="E3138" s="41">
        <v>30529.344409000001</v>
      </c>
      <c r="F3138" s="41">
        <v>15874.937623</v>
      </c>
      <c r="G3138" s="41">
        <v>19953.818281</v>
      </c>
      <c r="H3138" s="41">
        <v>30398.475525999998</v>
      </c>
      <c r="I3138" s="41" t="s">
        <v>1929</v>
      </c>
      <c r="J3138" s="41">
        <v>21034.705365999998</v>
      </c>
      <c r="K3138" s="41">
        <v>32645.015732</v>
      </c>
      <c r="L3138" s="41">
        <v>24043.478069000001</v>
      </c>
      <c r="M3138" s="41">
        <v>23336.943201999999</v>
      </c>
      <c r="N3138" s="41">
        <v>15114.60405</v>
      </c>
      <c r="O3138" s="41" t="s">
        <v>1929</v>
      </c>
      <c r="P3138" s="41" t="s">
        <v>1929</v>
      </c>
      <c r="Q3138" s="41">
        <v>29643.994724</v>
      </c>
      <c r="R3138" s="41" t="s">
        <v>1929</v>
      </c>
      <c r="S3138" s="41">
        <v>12616.992550999999</v>
      </c>
      <c r="T3138" s="41">
        <v>13218.344725000001</v>
      </c>
      <c r="U3138" s="41">
        <v>19177.455618</v>
      </c>
      <c r="V3138" s="41">
        <v>25116.370570999999</v>
      </c>
      <c r="W3138" s="41">
        <v>28248.496744</v>
      </c>
      <c r="X3138" s="41">
        <v>31529.275854</v>
      </c>
    </row>
    <row r="3139" spans="1:24" s="30" customFormat="1" ht="15" customHeight="1" x14ac:dyDescent="0.25">
      <c r="A3139" s="29" t="s">
        <v>1863</v>
      </c>
      <c r="B3139" s="29" t="s">
        <v>667</v>
      </c>
      <c r="C3139" s="10" t="s">
        <v>5011</v>
      </c>
      <c r="D3139" s="41">
        <v>21416.71</v>
      </c>
      <c r="E3139" s="41">
        <v>19260.810609</v>
      </c>
      <c r="F3139" s="41">
        <v>11942.980211</v>
      </c>
      <c r="G3139" s="41">
        <v>18851.752641999999</v>
      </c>
      <c r="H3139" s="41">
        <v>26064.502856999999</v>
      </c>
      <c r="I3139" s="41" t="s">
        <v>1929</v>
      </c>
      <c r="J3139" s="41">
        <v>18089.544167</v>
      </c>
      <c r="K3139" s="41">
        <v>21292.890929000001</v>
      </c>
      <c r="L3139" s="41">
        <v>19764.834254000001</v>
      </c>
      <c r="M3139" s="41">
        <v>16489.625758999999</v>
      </c>
      <c r="N3139" s="41">
        <v>10861.76108</v>
      </c>
      <c r="O3139" s="41">
        <v>27099.344118000001</v>
      </c>
      <c r="P3139" s="41" t="s">
        <v>1929</v>
      </c>
      <c r="Q3139" s="41">
        <v>22508.237667000001</v>
      </c>
      <c r="R3139" s="41" t="s">
        <v>1929</v>
      </c>
      <c r="S3139" s="41">
        <v>9004.5070921000006</v>
      </c>
      <c r="T3139" s="41">
        <v>10942.632129</v>
      </c>
      <c r="U3139" s="41">
        <v>15555.312236</v>
      </c>
      <c r="V3139" s="41">
        <v>32122.123333</v>
      </c>
      <c r="W3139" s="41">
        <v>17371.453115</v>
      </c>
      <c r="X3139" s="41">
        <v>32972.714166999998</v>
      </c>
    </row>
    <row r="3140" spans="1:24" s="30" customFormat="1" ht="15" customHeight="1" x14ac:dyDescent="0.25">
      <c r="A3140" s="29" t="s">
        <v>1863</v>
      </c>
      <c r="B3140" s="29" t="s">
        <v>1874</v>
      </c>
      <c r="C3140" s="10" t="s">
        <v>5012</v>
      </c>
      <c r="D3140" s="41">
        <v>25241.801014000001</v>
      </c>
      <c r="E3140" s="41">
        <v>19420.822040999999</v>
      </c>
      <c r="F3140" s="41">
        <v>14981.676097</v>
      </c>
      <c r="G3140" s="41">
        <v>23429.326944</v>
      </c>
      <c r="H3140" s="41">
        <v>21969.189661</v>
      </c>
      <c r="I3140" s="41" t="s">
        <v>1929</v>
      </c>
      <c r="J3140" s="41">
        <v>20986.622228</v>
      </c>
      <c r="K3140" s="41">
        <v>25802.223417000001</v>
      </c>
      <c r="L3140" s="41">
        <v>24250.038360999999</v>
      </c>
      <c r="M3140" s="41">
        <v>19987.730728999999</v>
      </c>
      <c r="N3140" s="41">
        <v>14420.243689999999</v>
      </c>
      <c r="O3140" s="41">
        <v>31791.186326999999</v>
      </c>
      <c r="P3140" s="41" t="s">
        <v>1929</v>
      </c>
      <c r="Q3140" s="41">
        <v>25668.451104</v>
      </c>
      <c r="R3140" s="41">
        <v>13161.063125000001</v>
      </c>
      <c r="S3140" s="41">
        <v>12452.221971999999</v>
      </c>
      <c r="T3140" s="41">
        <v>13482.580884999999</v>
      </c>
      <c r="U3140" s="41">
        <v>17376.698391000002</v>
      </c>
      <c r="V3140" s="41">
        <v>21860.888880999999</v>
      </c>
      <c r="W3140" s="41">
        <v>26460.703171000001</v>
      </c>
      <c r="X3140" s="41">
        <v>29080.092229000002</v>
      </c>
    </row>
    <row r="3141" spans="1:24" s="30" customFormat="1" ht="15" customHeight="1" x14ac:dyDescent="0.25">
      <c r="A3141" s="29" t="s">
        <v>1863</v>
      </c>
      <c r="B3141" s="29" t="s">
        <v>381</v>
      </c>
      <c r="C3141" s="10" t="s">
        <v>5013</v>
      </c>
      <c r="D3141" s="41">
        <v>18955.834999999999</v>
      </c>
      <c r="E3141" s="41">
        <v>21135.645519999998</v>
      </c>
      <c r="F3141" s="41">
        <v>13123.581547</v>
      </c>
      <c r="G3141" s="41">
        <v>19433.520924</v>
      </c>
      <c r="H3141" s="41">
        <v>22086.403234000001</v>
      </c>
      <c r="I3141" s="41" t="s">
        <v>1929</v>
      </c>
      <c r="J3141" s="41">
        <v>18668.309729000001</v>
      </c>
      <c r="K3141" s="41">
        <v>22479.341902</v>
      </c>
      <c r="L3141" s="41">
        <v>22893.763924999999</v>
      </c>
      <c r="M3141" s="41">
        <v>16136.255526000001</v>
      </c>
      <c r="N3141" s="41">
        <v>13579.514651</v>
      </c>
      <c r="O3141" s="41">
        <v>21780.414294999999</v>
      </c>
      <c r="P3141" s="41" t="s">
        <v>1929</v>
      </c>
      <c r="Q3141" s="41">
        <v>25701.230256999999</v>
      </c>
      <c r="R3141" s="41">
        <v>39925.559000000001</v>
      </c>
      <c r="S3141" s="41">
        <v>11069.492324000001</v>
      </c>
      <c r="T3141" s="41">
        <v>12123.026335</v>
      </c>
      <c r="U3141" s="41">
        <v>16120.684662</v>
      </c>
      <c r="V3141" s="41">
        <v>18169.443783999999</v>
      </c>
      <c r="W3141" s="41">
        <v>29726.793368999999</v>
      </c>
      <c r="X3141" s="41">
        <v>25539.466076000001</v>
      </c>
    </row>
    <row r="3142" spans="1:24" s="30" customFormat="1" ht="15" customHeight="1" x14ac:dyDescent="0.25">
      <c r="A3142" s="29" t="s">
        <v>1863</v>
      </c>
      <c r="B3142" s="29" t="s">
        <v>1875</v>
      </c>
      <c r="C3142" s="10" t="s">
        <v>5014</v>
      </c>
      <c r="D3142" s="41">
        <v>24300.797658</v>
      </c>
      <c r="E3142" s="41">
        <v>25230.005259000001</v>
      </c>
      <c r="F3142" s="41">
        <v>13485.598708</v>
      </c>
      <c r="G3142" s="41">
        <v>19841.731572000001</v>
      </c>
      <c r="H3142" s="41">
        <v>23894.654643000002</v>
      </c>
      <c r="I3142" s="41">
        <v>25804.932857</v>
      </c>
      <c r="J3142" s="41">
        <v>20588.078591000001</v>
      </c>
      <c r="K3142" s="41">
        <v>26422.937330000001</v>
      </c>
      <c r="L3142" s="41">
        <v>22862.783042999999</v>
      </c>
      <c r="M3142" s="41">
        <v>16671.427586000002</v>
      </c>
      <c r="N3142" s="41">
        <v>14255.337592</v>
      </c>
      <c r="O3142" s="41">
        <v>23481.726246999999</v>
      </c>
      <c r="P3142" s="41">
        <v>5962.072381</v>
      </c>
      <c r="Q3142" s="41">
        <v>28586.605785</v>
      </c>
      <c r="R3142" s="41">
        <v>20444.639833000001</v>
      </c>
      <c r="S3142" s="41">
        <v>11653.691808</v>
      </c>
      <c r="T3142" s="41">
        <v>11776.076569999999</v>
      </c>
      <c r="U3142" s="41">
        <v>16649.335457000001</v>
      </c>
      <c r="V3142" s="41">
        <v>16325.646037</v>
      </c>
      <c r="W3142" s="41">
        <v>30348.090977</v>
      </c>
      <c r="X3142" s="41">
        <v>34259.014324000003</v>
      </c>
    </row>
    <row r="3143" spans="1:24" s="30" customFormat="1" ht="15" customHeight="1" x14ac:dyDescent="0.25">
      <c r="A3143" s="29" t="s">
        <v>1863</v>
      </c>
      <c r="B3143" s="29" t="s">
        <v>95</v>
      </c>
      <c r="C3143" s="10" t="s">
        <v>5015</v>
      </c>
      <c r="D3143" s="41">
        <v>21330.602365999999</v>
      </c>
      <c r="E3143" s="41">
        <v>17052.227458000001</v>
      </c>
      <c r="F3143" s="41">
        <v>12376.399471999999</v>
      </c>
      <c r="G3143" s="41">
        <v>21936.516993000001</v>
      </c>
      <c r="H3143" s="41">
        <v>18468.788243999999</v>
      </c>
      <c r="I3143" s="41" t="s">
        <v>1929</v>
      </c>
      <c r="J3143" s="41">
        <v>16494.119866000001</v>
      </c>
      <c r="K3143" s="41">
        <v>23049.119337</v>
      </c>
      <c r="L3143" s="41">
        <v>20576.153008000001</v>
      </c>
      <c r="M3143" s="41">
        <v>15974.110672999999</v>
      </c>
      <c r="N3143" s="41">
        <v>12771.600769000001</v>
      </c>
      <c r="O3143" s="41">
        <v>28387.361090999999</v>
      </c>
      <c r="P3143" s="41" t="s">
        <v>1929</v>
      </c>
      <c r="Q3143" s="41">
        <v>23603.986639999999</v>
      </c>
      <c r="R3143" s="41">
        <v>31370.131667000001</v>
      </c>
      <c r="S3143" s="41">
        <v>10182.949653</v>
      </c>
      <c r="T3143" s="41">
        <v>11123.138364</v>
      </c>
      <c r="U3143" s="41">
        <v>15619.844677999999</v>
      </c>
      <c r="V3143" s="41">
        <v>18395.766995000002</v>
      </c>
      <c r="W3143" s="41">
        <v>19601.249662999999</v>
      </c>
      <c r="X3143" s="41">
        <v>29902.183377000001</v>
      </c>
    </row>
    <row r="3144" spans="1:24" s="30" customFormat="1" ht="15" customHeight="1" x14ac:dyDescent="0.25">
      <c r="A3144" s="29" t="s">
        <v>1863</v>
      </c>
      <c r="B3144" s="29" t="s">
        <v>1876</v>
      </c>
      <c r="C3144" s="10" t="s">
        <v>5016</v>
      </c>
      <c r="D3144" s="41">
        <v>14280.815882000001</v>
      </c>
      <c r="E3144" s="41">
        <v>19561.885556000001</v>
      </c>
      <c r="F3144" s="41">
        <v>12234.575848</v>
      </c>
      <c r="G3144" s="41">
        <v>17032.492719000002</v>
      </c>
      <c r="H3144" s="41">
        <v>23890.29264</v>
      </c>
      <c r="I3144" s="41" t="s">
        <v>1929</v>
      </c>
      <c r="J3144" s="41">
        <v>15487.921299</v>
      </c>
      <c r="K3144" s="41">
        <v>19527.495878000002</v>
      </c>
      <c r="L3144" s="41">
        <v>18105.537499999999</v>
      </c>
      <c r="M3144" s="41">
        <v>15394.601592999999</v>
      </c>
      <c r="N3144" s="41">
        <v>11653.47775</v>
      </c>
      <c r="O3144" s="41">
        <v>22395.923500000001</v>
      </c>
      <c r="P3144" s="41" t="s">
        <v>1929</v>
      </c>
      <c r="Q3144" s="41">
        <v>22378.408581</v>
      </c>
      <c r="R3144" s="41" t="s">
        <v>1929</v>
      </c>
      <c r="S3144" s="41">
        <v>9513.4911250999994</v>
      </c>
      <c r="T3144" s="41">
        <v>10658.192835</v>
      </c>
      <c r="U3144" s="41">
        <v>15836.086612999999</v>
      </c>
      <c r="V3144" s="41">
        <v>14913.882231</v>
      </c>
      <c r="W3144" s="41">
        <v>20855.922931000001</v>
      </c>
      <c r="X3144" s="41">
        <v>27409.004090999999</v>
      </c>
    </row>
    <row r="3145" spans="1:24" s="30" customFormat="1" ht="15" customHeight="1" x14ac:dyDescent="0.25">
      <c r="A3145" s="29" t="s">
        <v>1863</v>
      </c>
      <c r="B3145" s="29" t="s">
        <v>1567</v>
      </c>
      <c r="C3145" s="10" t="s">
        <v>5017</v>
      </c>
      <c r="D3145" s="41">
        <v>16114.826666999999</v>
      </c>
      <c r="E3145" s="41">
        <v>19525.867289999998</v>
      </c>
      <c r="F3145" s="41">
        <v>12805.505343000001</v>
      </c>
      <c r="G3145" s="41">
        <v>15826.759362000001</v>
      </c>
      <c r="H3145" s="41">
        <v>24495.75303</v>
      </c>
      <c r="I3145" s="41" t="s">
        <v>1929</v>
      </c>
      <c r="J3145" s="41">
        <v>16732.350614999999</v>
      </c>
      <c r="K3145" s="41">
        <v>23645.395259000001</v>
      </c>
      <c r="L3145" s="41">
        <v>20916.992461000002</v>
      </c>
      <c r="M3145" s="41">
        <v>16161.822727000001</v>
      </c>
      <c r="N3145" s="41">
        <v>11580.894318000001</v>
      </c>
      <c r="O3145" s="41">
        <v>16135.159374999999</v>
      </c>
      <c r="P3145" s="41" t="s">
        <v>1929</v>
      </c>
      <c r="Q3145" s="41">
        <v>24743.114337999999</v>
      </c>
      <c r="R3145" s="41" t="s">
        <v>1929</v>
      </c>
      <c r="S3145" s="41">
        <v>9477.6837169999999</v>
      </c>
      <c r="T3145" s="41">
        <v>11074.424491</v>
      </c>
      <c r="U3145" s="41">
        <v>16319.66517</v>
      </c>
      <c r="V3145" s="41">
        <v>17913.257215000001</v>
      </c>
      <c r="W3145" s="41">
        <v>33064.335152</v>
      </c>
      <c r="X3145" s="41">
        <v>34220.330714000003</v>
      </c>
    </row>
    <row r="3146" spans="1:24" s="30" customFormat="1" ht="15" customHeight="1" x14ac:dyDescent="0.25">
      <c r="A3146" s="29" t="s">
        <v>1863</v>
      </c>
      <c r="B3146" s="29" t="s">
        <v>1877</v>
      </c>
      <c r="C3146" s="10" t="s">
        <v>5018</v>
      </c>
      <c r="D3146" s="41">
        <v>15098.997234</v>
      </c>
      <c r="E3146" s="41">
        <v>18544.447891</v>
      </c>
      <c r="F3146" s="41">
        <v>10691.662039000001</v>
      </c>
      <c r="G3146" s="41">
        <v>14062.178108</v>
      </c>
      <c r="H3146" s="41">
        <v>17481.413653</v>
      </c>
      <c r="I3146" s="41">
        <v>0</v>
      </c>
      <c r="J3146" s="41">
        <v>19612.014692000001</v>
      </c>
      <c r="K3146" s="41">
        <v>23209.115238999999</v>
      </c>
      <c r="L3146" s="41">
        <v>16844.070801999998</v>
      </c>
      <c r="M3146" s="41">
        <v>14797.672721000001</v>
      </c>
      <c r="N3146" s="41">
        <v>11127.510684000001</v>
      </c>
      <c r="O3146" s="41">
        <v>27127.135999999999</v>
      </c>
      <c r="P3146" s="41" t="s">
        <v>1929</v>
      </c>
      <c r="Q3146" s="41">
        <v>20574.874940999998</v>
      </c>
      <c r="R3146" s="41">
        <v>25014.144705999999</v>
      </c>
      <c r="S3146" s="41">
        <v>10593.148934999999</v>
      </c>
      <c r="T3146" s="41">
        <v>10191.116523000001</v>
      </c>
      <c r="U3146" s="41">
        <v>13880.873696000001</v>
      </c>
      <c r="V3146" s="41">
        <v>16162.461429000001</v>
      </c>
      <c r="W3146" s="41">
        <v>22957.323077000001</v>
      </c>
      <c r="X3146" s="41">
        <v>28852.522857</v>
      </c>
    </row>
    <row r="3147" spans="1:24" s="30" customFormat="1" ht="15" customHeight="1" x14ac:dyDescent="0.25">
      <c r="A3147" s="29" t="s">
        <v>1863</v>
      </c>
      <c r="B3147" s="29" t="s">
        <v>388</v>
      </c>
      <c r="C3147" s="10" t="s">
        <v>5019</v>
      </c>
      <c r="D3147" s="41">
        <v>26864.146250000002</v>
      </c>
      <c r="E3147" s="41">
        <v>16935.678797</v>
      </c>
      <c r="F3147" s="41">
        <v>12663.557416</v>
      </c>
      <c r="G3147" s="41">
        <v>21751.423945999999</v>
      </c>
      <c r="H3147" s="41">
        <v>20027.023260000002</v>
      </c>
      <c r="I3147" s="41" t="s">
        <v>1929</v>
      </c>
      <c r="J3147" s="41">
        <v>18572.451193000001</v>
      </c>
      <c r="K3147" s="41">
        <v>22050.890780999998</v>
      </c>
      <c r="L3147" s="41">
        <v>17724.903423</v>
      </c>
      <c r="M3147" s="41">
        <v>16419.830723999999</v>
      </c>
      <c r="N3147" s="41">
        <v>11427.666604</v>
      </c>
      <c r="O3147" s="41">
        <v>16086.181</v>
      </c>
      <c r="P3147" s="41" t="s">
        <v>1929</v>
      </c>
      <c r="Q3147" s="41">
        <v>22517.770871000001</v>
      </c>
      <c r="R3147" s="41" t="s">
        <v>1929</v>
      </c>
      <c r="S3147" s="41">
        <v>10661.90237</v>
      </c>
      <c r="T3147" s="41">
        <v>11522.44585</v>
      </c>
      <c r="U3147" s="41">
        <v>15370.024713999999</v>
      </c>
      <c r="V3147" s="41">
        <v>16553.241654000001</v>
      </c>
      <c r="W3147" s="41">
        <v>19477.808947000001</v>
      </c>
      <c r="X3147" s="41">
        <v>21334.029774999999</v>
      </c>
    </row>
    <row r="3148" spans="1:24" s="30" customFormat="1" ht="15" customHeight="1" x14ac:dyDescent="0.25">
      <c r="A3148" s="29" t="s">
        <v>1863</v>
      </c>
      <c r="B3148" s="29" t="s">
        <v>1878</v>
      </c>
      <c r="C3148" s="10" t="s">
        <v>5020</v>
      </c>
      <c r="D3148" s="41">
        <v>13897.482308000001</v>
      </c>
      <c r="E3148" s="41">
        <v>15530.265758</v>
      </c>
      <c r="F3148" s="41">
        <v>11883.132842000001</v>
      </c>
      <c r="G3148" s="41">
        <v>20522.360596999999</v>
      </c>
      <c r="H3148" s="41">
        <v>23332.301731</v>
      </c>
      <c r="I3148" s="41">
        <v>0</v>
      </c>
      <c r="J3148" s="41">
        <v>18255.190322999999</v>
      </c>
      <c r="K3148" s="41">
        <v>16052.67945</v>
      </c>
      <c r="L3148" s="41">
        <v>18822.300833000001</v>
      </c>
      <c r="M3148" s="41">
        <v>18804.387661000001</v>
      </c>
      <c r="N3148" s="41">
        <v>8962.7045878999998</v>
      </c>
      <c r="O3148" s="41" t="s">
        <v>1929</v>
      </c>
      <c r="P3148" s="41" t="s">
        <v>1929</v>
      </c>
      <c r="Q3148" s="41">
        <v>19842.92425</v>
      </c>
      <c r="R3148" s="41" t="s">
        <v>1929</v>
      </c>
      <c r="S3148" s="41">
        <v>8830.3861342</v>
      </c>
      <c r="T3148" s="41">
        <v>9725.2351908000001</v>
      </c>
      <c r="U3148" s="41">
        <v>13622.362169</v>
      </c>
      <c r="V3148" s="41">
        <v>14655.807115</v>
      </c>
      <c r="W3148" s="41">
        <v>21955.855714000001</v>
      </c>
      <c r="X3148" s="41">
        <v>45745.228077</v>
      </c>
    </row>
    <row r="3149" spans="1:24" s="30" customFormat="1" ht="15" customHeight="1" x14ac:dyDescent="0.25">
      <c r="A3149" s="29" t="s">
        <v>1863</v>
      </c>
      <c r="B3149" s="29" t="s">
        <v>1712</v>
      </c>
      <c r="C3149" s="10" t="s">
        <v>5021</v>
      </c>
      <c r="D3149" s="41">
        <v>25396.829545000001</v>
      </c>
      <c r="E3149" s="41">
        <v>19853.067631999998</v>
      </c>
      <c r="F3149" s="41">
        <v>14906.744306000001</v>
      </c>
      <c r="G3149" s="41">
        <v>22520.693684000002</v>
      </c>
      <c r="H3149" s="41">
        <v>26389.035776000001</v>
      </c>
      <c r="I3149" s="41" t="s">
        <v>1929</v>
      </c>
      <c r="J3149" s="41">
        <v>20505.504174999998</v>
      </c>
      <c r="K3149" s="41">
        <v>30836.979358000001</v>
      </c>
      <c r="L3149" s="41">
        <v>20521.512368</v>
      </c>
      <c r="M3149" s="41">
        <v>19235.158138999999</v>
      </c>
      <c r="N3149" s="41">
        <v>15556.761019</v>
      </c>
      <c r="O3149" s="41">
        <v>28211.192631999998</v>
      </c>
      <c r="P3149" s="41" t="s">
        <v>1929</v>
      </c>
      <c r="Q3149" s="41">
        <v>26970.258142999999</v>
      </c>
      <c r="R3149" s="41" t="s">
        <v>1929</v>
      </c>
      <c r="S3149" s="41">
        <v>11795.704381</v>
      </c>
      <c r="T3149" s="41">
        <v>13653.611226000001</v>
      </c>
      <c r="U3149" s="41">
        <v>16879.440876000001</v>
      </c>
      <c r="V3149" s="41">
        <v>15330.693077</v>
      </c>
      <c r="W3149" s="41">
        <v>30329.893617000002</v>
      </c>
      <c r="X3149" s="41">
        <v>27657.659772999999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20893.879443999998</v>
      </c>
      <c r="E3151" s="41">
        <v>14314.079481000001</v>
      </c>
      <c r="F3151" s="41">
        <v>11085.310742</v>
      </c>
      <c r="G3151" s="41">
        <v>20335.570500000002</v>
      </c>
      <c r="H3151" s="41">
        <v>17295.288845999999</v>
      </c>
      <c r="I3151" s="41" t="s">
        <v>1929</v>
      </c>
      <c r="J3151" s="41">
        <v>16393.552597999998</v>
      </c>
      <c r="K3151" s="41">
        <v>23498.834889000002</v>
      </c>
      <c r="L3151" s="41">
        <v>17229.135288000001</v>
      </c>
      <c r="M3151" s="41">
        <v>14208.051444999999</v>
      </c>
      <c r="N3151" s="41">
        <v>12164.253811</v>
      </c>
      <c r="O3151" s="41">
        <v>29606.569428999999</v>
      </c>
      <c r="P3151" s="41" t="s">
        <v>1929</v>
      </c>
      <c r="Q3151" s="41">
        <v>21358.592705999999</v>
      </c>
      <c r="R3151" s="41" t="s">
        <v>1929</v>
      </c>
      <c r="S3151" s="41">
        <v>10848.477599</v>
      </c>
      <c r="T3151" s="41">
        <v>10785.21989</v>
      </c>
      <c r="U3151" s="41">
        <v>15432.126743000001</v>
      </c>
      <c r="V3151" s="41">
        <v>16035.516797</v>
      </c>
      <c r="W3151" s="41">
        <v>20206.171964000001</v>
      </c>
      <c r="X3151" s="41">
        <v>28231.433516000001</v>
      </c>
    </row>
    <row r="3152" spans="1:24" s="30" customFormat="1" ht="15" customHeight="1" x14ac:dyDescent="0.25">
      <c r="A3152" s="29" t="s">
        <v>1863</v>
      </c>
      <c r="B3152" s="29" t="s">
        <v>494</v>
      </c>
      <c r="C3152" s="10" t="s">
        <v>5024</v>
      </c>
      <c r="D3152" s="41">
        <v>17322.770215</v>
      </c>
      <c r="E3152" s="41">
        <v>19551.251759999999</v>
      </c>
      <c r="F3152" s="41">
        <v>13515.237755</v>
      </c>
      <c r="G3152" s="41">
        <v>18924.450844999999</v>
      </c>
      <c r="H3152" s="41">
        <v>20216.922434</v>
      </c>
      <c r="I3152" s="41">
        <v>13705.965385</v>
      </c>
      <c r="J3152" s="41">
        <v>17578.041032000001</v>
      </c>
      <c r="K3152" s="41">
        <v>20761.589465000001</v>
      </c>
      <c r="L3152" s="41">
        <v>19533.940280999999</v>
      </c>
      <c r="M3152" s="41">
        <v>16170.355847999999</v>
      </c>
      <c r="N3152" s="41">
        <v>12370.916508</v>
      </c>
      <c r="O3152" s="41">
        <v>14954.112222</v>
      </c>
      <c r="P3152" s="41" t="s">
        <v>1929</v>
      </c>
      <c r="Q3152" s="41">
        <v>23330.078376000001</v>
      </c>
      <c r="R3152" s="41">
        <v>35817.888500000001</v>
      </c>
      <c r="S3152" s="41">
        <v>11332.288198</v>
      </c>
      <c r="T3152" s="41">
        <v>11445.598319000001</v>
      </c>
      <c r="U3152" s="41">
        <v>15553.654602000001</v>
      </c>
      <c r="V3152" s="41">
        <v>19635.251638999998</v>
      </c>
      <c r="W3152" s="41">
        <v>24203.067716000001</v>
      </c>
      <c r="X3152" s="41">
        <v>29632.105069000001</v>
      </c>
    </row>
    <row r="3153" spans="1:24" s="30" customFormat="1" ht="15" customHeight="1" x14ac:dyDescent="0.25">
      <c r="A3153" s="29" t="s">
        <v>1863</v>
      </c>
      <c r="B3153" s="29" t="s">
        <v>495</v>
      </c>
      <c r="C3153" s="10" t="s">
        <v>5025</v>
      </c>
      <c r="D3153" s="41">
        <v>12192.043056</v>
      </c>
      <c r="E3153" s="41">
        <v>16590.716519000001</v>
      </c>
      <c r="F3153" s="41">
        <v>12010.169550000001</v>
      </c>
      <c r="G3153" s="41">
        <v>16527.332289000002</v>
      </c>
      <c r="H3153" s="41">
        <v>24659.018679000001</v>
      </c>
      <c r="I3153" s="41" t="s">
        <v>1929</v>
      </c>
      <c r="J3153" s="41">
        <v>18123.772541999999</v>
      </c>
      <c r="K3153" s="41">
        <v>24644.722926999999</v>
      </c>
      <c r="L3153" s="41">
        <v>18466.453794000001</v>
      </c>
      <c r="M3153" s="41">
        <v>13872.879342</v>
      </c>
      <c r="N3153" s="41">
        <v>12179.82279</v>
      </c>
      <c r="O3153" s="41">
        <v>13342.653478</v>
      </c>
      <c r="P3153" s="41" t="s">
        <v>1929</v>
      </c>
      <c r="Q3153" s="41">
        <v>24694.918182000001</v>
      </c>
      <c r="R3153" s="41" t="s">
        <v>1929</v>
      </c>
      <c r="S3153" s="41">
        <v>11179.077952</v>
      </c>
      <c r="T3153" s="41">
        <v>10811.833656000001</v>
      </c>
      <c r="U3153" s="41">
        <v>15734.34736</v>
      </c>
      <c r="V3153" s="41">
        <v>21863.876271000001</v>
      </c>
      <c r="W3153" s="41">
        <v>20838.943870999999</v>
      </c>
      <c r="X3153" s="41">
        <v>22391.654323999999</v>
      </c>
    </row>
    <row r="3154" spans="1:24" s="30" customFormat="1" ht="15" customHeight="1" x14ac:dyDescent="0.25">
      <c r="A3154" s="29" t="s">
        <v>1863</v>
      </c>
      <c r="B3154" s="29" t="s">
        <v>1879</v>
      </c>
      <c r="C3154" s="10" t="s">
        <v>5026</v>
      </c>
      <c r="D3154" s="41">
        <v>21905.655999999999</v>
      </c>
      <c r="E3154" s="41">
        <v>18343.138429999999</v>
      </c>
      <c r="F3154" s="41">
        <v>12388.742896</v>
      </c>
      <c r="G3154" s="41">
        <v>20569.953909</v>
      </c>
      <c r="H3154" s="41">
        <v>21940.423529</v>
      </c>
      <c r="I3154" s="41">
        <v>0</v>
      </c>
      <c r="J3154" s="41">
        <v>20238.079607</v>
      </c>
      <c r="K3154" s="41">
        <v>29275.755074000001</v>
      </c>
      <c r="L3154" s="41">
        <v>22312.291694</v>
      </c>
      <c r="M3154" s="41">
        <v>16741.697167999999</v>
      </c>
      <c r="N3154" s="41">
        <v>12959.662265000001</v>
      </c>
      <c r="O3154" s="41">
        <v>25224.287</v>
      </c>
      <c r="P3154" s="41">
        <v>0</v>
      </c>
      <c r="Q3154" s="41">
        <v>23112.689392</v>
      </c>
      <c r="R3154" s="41" t="s">
        <v>1929</v>
      </c>
      <c r="S3154" s="41">
        <v>11069.65019</v>
      </c>
      <c r="T3154" s="41">
        <v>11960.701118999999</v>
      </c>
      <c r="U3154" s="41">
        <v>15115.085102999999</v>
      </c>
      <c r="V3154" s="41">
        <v>21252.568983000001</v>
      </c>
      <c r="W3154" s="41">
        <v>20297.330471000001</v>
      </c>
      <c r="X3154" s="41">
        <v>29387.698</v>
      </c>
    </row>
    <row r="3155" spans="1:24" s="30" customFormat="1" ht="15" customHeight="1" x14ac:dyDescent="0.25">
      <c r="A3155" s="29" t="s">
        <v>1863</v>
      </c>
      <c r="B3155" s="29" t="s">
        <v>1880</v>
      </c>
      <c r="C3155" s="10" t="s">
        <v>5027</v>
      </c>
      <c r="D3155" s="41">
        <v>26488.925714000001</v>
      </c>
      <c r="E3155" s="41">
        <v>15817.917742</v>
      </c>
      <c r="F3155" s="41">
        <v>10470.636541</v>
      </c>
      <c r="G3155" s="41">
        <v>20814.480789000001</v>
      </c>
      <c r="H3155" s="41">
        <v>21140.746956999999</v>
      </c>
      <c r="I3155" s="41">
        <v>0</v>
      </c>
      <c r="J3155" s="41">
        <v>20604.581923000002</v>
      </c>
      <c r="K3155" s="41">
        <v>19280.471393</v>
      </c>
      <c r="L3155" s="41">
        <v>18232.711372999998</v>
      </c>
      <c r="M3155" s="41">
        <v>14610.660373000001</v>
      </c>
      <c r="N3155" s="41">
        <v>9617.0549269999992</v>
      </c>
      <c r="O3155" s="41">
        <v>13523.300768999999</v>
      </c>
      <c r="P3155" s="41" t="s">
        <v>1929</v>
      </c>
      <c r="Q3155" s="41">
        <v>21064.855267999999</v>
      </c>
      <c r="R3155" s="41" t="s">
        <v>1929</v>
      </c>
      <c r="S3155" s="41">
        <v>9850.5943418000006</v>
      </c>
      <c r="T3155" s="41">
        <v>10414.566269000001</v>
      </c>
      <c r="U3155" s="41">
        <v>12863.701010999999</v>
      </c>
      <c r="V3155" s="41">
        <v>14962.829782999999</v>
      </c>
      <c r="W3155" s="41">
        <v>15710.415000000001</v>
      </c>
      <c r="X3155" s="41">
        <v>29487.842143000002</v>
      </c>
    </row>
    <row r="3156" spans="1:24" s="30" customFormat="1" ht="15" customHeight="1" x14ac:dyDescent="0.25">
      <c r="A3156" s="29" t="s">
        <v>1863</v>
      </c>
      <c r="B3156" s="29" t="s">
        <v>1383</v>
      </c>
      <c r="C3156" s="10" t="s">
        <v>5028</v>
      </c>
      <c r="D3156" s="41">
        <v>19410.604958</v>
      </c>
      <c r="E3156" s="41">
        <v>20247.489274</v>
      </c>
      <c r="F3156" s="41">
        <v>13364.993343</v>
      </c>
      <c r="G3156" s="41">
        <v>21705.339511999999</v>
      </c>
      <c r="H3156" s="41">
        <v>25279.953751000001</v>
      </c>
      <c r="I3156" s="41">
        <v>2532.625</v>
      </c>
      <c r="J3156" s="41">
        <v>17698.606561000001</v>
      </c>
      <c r="K3156" s="41">
        <v>24054.335878000002</v>
      </c>
      <c r="L3156" s="41">
        <v>23131.748828</v>
      </c>
      <c r="M3156" s="41">
        <v>20359.863129000001</v>
      </c>
      <c r="N3156" s="41">
        <v>14037.360006000001</v>
      </c>
      <c r="O3156" s="41">
        <v>25839.599099999999</v>
      </c>
      <c r="P3156" s="41">
        <v>7574.2241175999998</v>
      </c>
      <c r="Q3156" s="41">
        <v>26863.968812999999</v>
      </c>
      <c r="R3156" s="41">
        <v>23814.341765000001</v>
      </c>
      <c r="S3156" s="41">
        <v>11336.622767999999</v>
      </c>
      <c r="T3156" s="41">
        <v>12332.685283999999</v>
      </c>
      <c r="U3156" s="41">
        <v>17178.313038</v>
      </c>
      <c r="V3156" s="41">
        <v>17487.651936999999</v>
      </c>
      <c r="W3156" s="41">
        <v>24423.019971999998</v>
      </c>
      <c r="X3156" s="41">
        <v>29666.638701</v>
      </c>
    </row>
    <row r="3157" spans="1:24" s="30" customFormat="1" ht="15" customHeight="1" x14ac:dyDescent="0.25">
      <c r="A3157" s="29" t="s">
        <v>1863</v>
      </c>
      <c r="B3157" s="29" t="s">
        <v>1251</v>
      </c>
      <c r="C3157" s="10" t="s">
        <v>5029</v>
      </c>
      <c r="D3157" s="41">
        <v>18694.891143000001</v>
      </c>
      <c r="E3157" s="41">
        <v>22571.997029999999</v>
      </c>
      <c r="F3157" s="41">
        <v>12976.439345999999</v>
      </c>
      <c r="G3157" s="41">
        <v>22669.981808</v>
      </c>
      <c r="H3157" s="41">
        <v>27109.818894</v>
      </c>
      <c r="I3157" s="41" t="s">
        <v>1929</v>
      </c>
      <c r="J3157" s="41">
        <v>18467.627412000002</v>
      </c>
      <c r="K3157" s="41">
        <v>24473.465899999999</v>
      </c>
      <c r="L3157" s="41">
        <v>19768.179433000001</v>
      </c>
      <c r="M3157" s="41">
        <v>13359.329863999999</v>
      </c>
      <c r="N3157" s="41">
        <v>13046.160247</v>
      </c>
      <c r="O3157" s="41">
        <v>16245.963694</v>
      </c>
      <c r="P3157" s="41" t="s">
        <v>1929</v>
      </c>
      <c r="Q3157" s="41">
        <v>25884.671301999999</v>
      </c>
      <c r="R3157" s="41">
        <v>13193.822727000001</v>
      </c>
      <c r="S3157" s="41">
        <v>10105.406899</v>
      </c>
      <c r="T3157" s="41">
        <v>10780.90475</v>
      </c>
      <c r="U3157" s="41">
        <v>14098.727739</v>
      </c>
      <c r="V3157" s="41">
        <v>17901.857940000002</v>
      </c>
      <c r="W3157" s="41">
        <v>29588.857542999998</v>
      </c>
      <c r="X3157" s="41">
        <v>29317.168374000001</v>
      </c>
    </row>
    <row r="3158" spans="1:24" s="28" customFormat="1" ht="15" customHeight="1" x14ac:dyDescent="0.25">
      <c r="A3158" s="26" t="s">
        <v>1881</v>
      </c>
      <c r="B3158" s="26" t="s">
        <v>38</v>
      </c>
      <c r="C3158" s="27" t="s">
        <v>38</v>
      </c>
      <c r="D3158" s="40">
        <v>19286.551896000001</v>
      </c>
      <c r="E3158" s="40">
        <v>16956.800466000001</v>
      </c>
      <c r="F3158" s="40">
        <v>14135.377413</v>
      </c>
      <c r="G3158" s="40">
        <v>20382.822456999998</v>
      </c>
      <c r="H3158" s="40">
        <v>20771.901143999999</v>
      </c>
      <c r="I3158" s="40">
        <v>5428.1844226000003</v>
      </c>
      <c r="J3158" s="40">
        <v>17386.854542000001</v>
      </c>
      <c r="K3158" s="40">
        <v>22842.777643000001</v>
      </c>
      <c r="L3158" s="40">
        <v>23407.914453000001</v>
      </c>
      <c r="M3158" s="40">
        <v>17179.360827</v>
      </c>
      <c r="N3158" s="40">
        <v>13449.532998000001</v>
      </c>
      <c r="O3158" s="40">
        <v>26250.365167</v>
      </c>
      <c r="P3158" s="40">
        <v>16019.652760000001</v>
      </c>
      <c r="Q3158" s="40">
        <v>23408.848204000002</v>
      </c>
      <c r="R3158" s="40">
        <v>28961.431465000001</v>
      </c>
      <c r="S3158" s="40">
        <v>11716.347556000001</v>
      </c>
      <c r="T3158" s="40">
        <v>12687.204</v>
      </c>
      <c r="U3158" s="40">
        <v>16170.229321000001</v>
      </c>
      <c r="V3158" s="40">
        <v>19315.962628000001</v>
      </c>
      <c r="W3158" s="40">
        <v>19125.599665000002</v>
      </c>
      <c r="X3158" s="40">
        <v>27437.465038999999</v>
      </c>
    </row>
    <row r="3159" spans="1:24" s="30" customFormat="1" ht="15" customHeight="1" x14ac:dyDescent="0.25">
      <c r="A3159" s="29" t="s">
        <v>1881</v>
      </c>
      <c r="B3159" s="29" t="s">
        <v>273</v>
      </c>
      <c r="C3159" s="10" t="s">
        <v>5030</v>
      </c>
      <c r="D3159" s="41">
        <v>19041.710459000002</v>
      </c>
      <c r="E3159" s="41">
        <v>17731.489964</v>
      </c>
      <c r="F3159" s="41">
        <v>11713.811016</v>
      </c>
      <c r="G3159" s="41">
        <v>21312.363547000001</v>
      </c>
      <c r="H3159" s="41">
        <v>18379.151967999998</v>
      </c>
      <c r="I3159" s="41" t="s">
        <v>1929</v>
      </c>
      <c r="J3159" s="41">
        <v>16889.145773</v>
      </c>
      <c r="K3159" s="41">
        <v>20580.643844999999</v>
      </c>
      <c r="L3159" s="41">
        <v>19324.980072999999</v>
      </c>
      <c r="M3159" s="41">
        <v>14567.920330999999</v>
      </c>
      <c r="N3159" s="41">
        <v>10872.878661000001</v>
      </c>
      <c r="O3159" s="41">
        <v>17127.097857000001</v>
      </c>
      <c r="P3159" s="41" t="s">
        <v>1929</v>
      </c>
      <c r="Q3159" s="41">
        <v>20948.163895000002</v>
      </c>
      <c r="R3159" s="41">
        <v>22346.718333000001</v>
      </c>
      <c r="S3159" s="41">
        <v>10679.748022</v>
      </c>
      <c r="T3159" s="41">
        <v>10961.927212000001</v>
      </c>
      <c r="U3159" s="41">
        <v>13778.612874</v>
      </c>
      <c r="V3159" s="41">
        <v>16674.237424999999</v>
      </c>
      <c r="W3159" s="41">
        <v>21766.006300000001</v>
      </c>
      <c r="X3159" s="41">
        <v>27052.755853999999</v>
      </c>
    </row>
    <row r="3160" spans="1:24" s="30" customFormat="1" ht="15" customHeight="1" x14ac:dyDescent="0.25">
      <c r="A3160" s="29" t="s">
        <v>1881</v>
      </c>
      <c r="B3160" s="29" t="s">
        <v>1350</v>
      </c>
      <c r="C3160" s="10" t="s">
        <v>5031</v>
      </c>
      <c r="D3160" s="41">
        <v>19306.908394999999</v>
      </c>
      <c r="E3160" s="41">
        <v>13642.917149999999</v>
      </c>
      <c r="F3160" s="41">
        <v>14128.880864000001</v>
      </c>
      <c r="G3160" s="41">
        <v>30567.519359000002</v>
      </c>
      <c r="H3160" s="41">
        <v>23597.233579</v>
      </c>
      <c r="I3160" s="41">
        <v>2012.6036363999999</v>
      </c>
      <c r="J3160" s="41">
        <v>18624.004887999999</v>
      </c>
      <c r="K3160" s="41">
        <v>20820.06179</v>
      </c>
      <c r="L3160" s="41">
        <v>20733.390723</v>
      </c>
      <c r="M3160" s="41">
        <v>16112.719879</v>
      </c>
      <c r="N3160" s="41">
        <v>13067.018061999999</v>
      </c>
      <c r="O3160" s="41">
        <v>19746.836667</v>
      </c>
      <c r="P3160" s="41" t="s">
        <v>1929</v>
      </c>
      <c r="Q3160" s="41">
        <v>22398.958513000001</v>
      </c>
      <c r="R3160" s="41" t="s">
        <v>1929</v>
      </c>
      <c r="S3160" s="41">
        <v>12455.505394</v>
      </c>
      <c r="T3160" s="41">
        <v>12325.317574000001</v>
      </c>
      <c r="U3160" s="41">
        <v>16036.586966000001</v>
      </c>
      <c r="V3160" s="41">
        <v>22482.271189999999</v>
      </c>
      <c r="W3160" s="41">
        <v>19346.108818000001</v>
      </c>
      <c r="X3160" s="41">
        <v>22522.433913000001</v>
      </c>
    </row>
    <row r="3161" spans="1:24" s="30" customFormat="1" ht="15" customHeight="1" x14ac:dyDescent="0.25">
      <c r="A3161" s="29" t="s">
        <v>1881</v>
      </c>
      <c r="B3161" s="29" t="s">
        <v>1882</v>
      </c>
      <c r="C3161" s="10" t="s">
        <v>5032</v>
      </c>
      <c r="D3161" s="41">
        <v>18074.068157999998</v>
      </c>
      <c r="E3161" s="41">
        <v>14309.608559</v>
      </c>
      <c r="F3161" s="41">
        <v>16043.993301</v>
      </c>
      <c r="G3161" s="41">
        <v>20634.322136999999</v>
      </c>
      <c r="H3161" s="41">
        <v>26376.528288000001</v>
      </c>
      <c r="I3161" s="41" t="s">
        <v>1929</v>
      </c>
      <c r="J3161" s="41">
        <v>17259.204551999999</v>
      </c>
      <c r="K3161" s="41">
        <v>21619.082147000001</v>
      </c>
      <c r="L3161" s="41">
        <v>23081.468222</v>
      </c>
      <c r="M3161" s="41">
        <v>18275.710256999999</v>
      </c>
      <c r="N3161" s="41">
        <v>14032.686099</v>
      </c>
      <c r="O3161" s="41">
        <v>25251.112653</v>
      </c>
      <c r="P3161" s="41" t="s">
        <v>1929</v>
      </c>
      <c r="Q3161" s="41">
        <v>22467.104629000001</v>
      </c>
      <c r="R3161" s="41">
        <v>40120.083500000001</v>
      </c>
      <c r="S3161" s="41">
        <v>14182.724048</v>
      </c>
      <c r="T3161" s="41">
        <v>14352.461723</v>
      </c>
      <c r="U3161" s="41">
        <v>16989.182135999999</v>
      </c>
      <c r="V3161" s="41">
        <v>24887.221828999998</v>
      </c>
      <c r="W3161" s="41">
        <v>22339.773953</v>
      </c>
      <c r="X3161" s="41">
        <v>32531.462726999998</v>
      </c>
    </row>
    <row r="3162" spans="1:24" s="30" customFormat="1" ht="15" customHeight="1" x14ac:dyDescent="0.25">
      <c r="A3162" s="29" t="s">
        <v>1881</v>
      </c>
      <c r="B3162" s="29" t="s">
        <v>1883</v>
      </c>
      <c r="C3162" s="10" t="s">
        <v>5033</v>
      </c>
      <c r="D3162" s="41">
        <v>24249.852181999999</v>
      </c>
      <c r="E3162" s="41">
        <v>17784.344525</v>
      </c>
      <c r="F3162" s="41">
        <v>13465.6633</v>
      </c>
      <c r="G3162" s="41">
        <v>23516.918256000001</v>
      </c>
      <c r="H3162" s="41">
        <v>20377.456224000001</v>
      </c>
      <c r="I3162" s="41" t="s">
        <v>1929</v>
      </c>
      <c r="J3162" s="41">
        <v>14697.388571</v>
      </c>
      <c r="K3162" s="41">
        <v>23323.014298999999</v>
      </c>
      <c r="L3162" s="41">
        <v>23989.129632</v>
      </c>
      <c r="M3162" s="41">
        <v>17997.403889000001</v>
      </c>
      <c r="N3162" s="41">
        <v>13830.332172</v>
      </c>
      <c r="O3162" s="41">
        <v>25792.653076999999</v>
      </c>
      <c r="P3162" s="41" t="s">
        <v>1929</v>
      </c>
      <c r="Q3162" s="41">
        <v>23597.384319000001</v>
      </c>
      <c r="R3162" s="41" t="s">
        <v>1929</v>
      </c>
      <c r="S3162" s="41">
        <v>13120.960123999999</v>
      </c>
      <c r="T3162" s="41">
        <v>12397.638185</v>
      </c>
      <c r="U3162" s="41">
        <v>15397.814917</v>
      </c>
      <c r="V3162" s="41">
        <v>19710.169091</v>
      </c>
      <c r="W3162" s="41">
        <v>27429.294844</v>
      </c>
      <c r="X3162" s="41">
        <v>26112.378642</v>
      </c>
    </row>
    <row r="3163" spans="1:24" s="30" customFormat="1" ht="15" customHeight="1" x14ac:dyDescent="0.25">
      <c r="A3163" s="29" t="s">
        <v>1881</v>
      </c>
      <c r="B3163" s="29" t="s">
        <v>541</v>
      </c>
      <c r="C3163" s="10" t="s">
        <v>5034</v>
      </c>
      <c r="D3163" s="41">
        <v>15226.707882000001</v>
      </c>
      <c r="E3163" s="41">
        <v>14730.731924</v>
      </c>
      <c r="F3163" s="41">
        <v>12861.179384999999</v>
      </c>
      <c r="G3163" s="41">
        <v>18621.734885999998</v>
      </c>
      <c r="H3163" s="41">
        <v>17095.648800999999</v>
      </c>
      <c r="I3163" s="41">
        <v>2285.7378431000002</v>
      </c>
      <c r="J3163" s="41">
        <v>16252.993856999999</v>
      </c>
      <c r="K3163" s="41">
        <v>22184.231878999999</v>
      </c>
      <c r="L3163" s="41">
        <v>21841.964262000001</v>
      </c>
      <c r="M3163" s="41">
        <v>13670.332445</v>
      </c>
      <c r="N3163" s="41">
        <v>12410.278542</v>
      </c>
      <c r="O3163" s="41">
        <v>18734.822427999999</v>
      </c>
      <c r="P3163" s="41">
        <v>18623.559688000001</v>
      </c>
      <c r="Q3163" s="41">
        <v>20183.585948</v>
      </c>
      <c r="R3163" s="41">
        <v>30641.383654000001</v>
      </c>
      <c r="S3163" s="41">
        <v>11259.934014</v>
      </c>
      <c r="T3163" s="41">
        <v>12192.161706999999</v>
      </c>
      <c r="U3163" s="41">
        <v>14704.951857</v>
      </c>
      <c r="V3163" s="41">
        <v>17002.666363</v>
      </c>
      <c r="W3163" s="41">
        <v>14473.193996</v>
      </c>
      <c r="X3163" s="41">
        <v>21682.509703</v>
      </c>
    </row>
    <row r="3164" spans="1:24" s="30" customFormat="1" ht="15" customHeight="1" x14ac:dyDescent="0.25">
      <c r="A3164" s="29" t="s">
        <v>1881</v>
      </c>
      <c r="B3164" s="29" t="s">
        <v>1131</v>
      </c>
      <c r="C3164" s="10" t="s">
        <v>5035</v>
      </c>
      <c r="D3164" s="41">
        <v>18067.298064999999</v>
      </c>
      <c r="E3164" s="41">
        <v>16303.389383</v>
      </c>
      <c r="F3164" s="41">
        <v>13145.493156</v>
      </c>
      <c r="G3164" s="41">
        <v>19064.718067999998</v>
      </c>
      <c r="H3164" s="41">
        <v>19716.997577999999</v>
      </c>
      <c r="I3164" s="41" t="s">
        <v>1929</v>
      </c>
      <c r="J3164" s="41">
        <v>17283.517017999999</v>
      </c>
      <c r="K3164" s="41">
        <v>21433.486696</v>
      </c>
      <c r="L3164" s="41">
        <v>22066.251866999999</v>
      </c>
      <c r="M3164" s="41">
        <v>17354.121916</v>
      </c>
      <c r="N3164" s="41">
        <v>12248.400632000001</v>
      </c>
      <c r="O3164" s="41">
        <v>29902.252499999999</v>
      </c>
      <c r="P3164" s="41" t="s">
        <v>1929</v>
      </c>
      <c r="Q3164" s="41">
        <v>19882.165500999999</v>
      </c>
      <c r="R3164" s="41" t="s">
        <v>1929</v>
      </c>
      <c r="S3164" s="41">
        <v>12124.318504999999</v>
      </c>
      <c r="T3164" s="41">
        <v>12564.831840999999</v>
      </c>
      <c r="U3164" s="41">
        <v>14096.024201</v>
      </c>
      <c r="V3164" s="41">
        <v>18210.701043000001</v>
      </c>
      <c r="W3164" s="41">
        <v>18489.277813000001</v>
      </c>
      <c r="X3164" s="41">
        <v>30544.642143000001</v>
      </c>
    </row>
    <row r="3165" spans="1:24" s="30" customFormat="1" ht="15" customHeight="1" x14ac:dyDescent="0.25">
      <c r="A3165" s="29" t="s">
        <v>1881</v>
      </c>
      <c r="B3165" s="29" t="s">
        <v>1884</v>
      </c>
      <c r="C3165" s="10" t="s">
        <v>5036</v>
      </c>
      <c r="D3165" s="41">
        <v>23765.036382999999</v>
      </c>
      <c r="E3165" s="41">
        <v>19813.004174000002</v>
      </c>
      <c r="F3165" s="41">
        <v>13766.424661999999</v>
      </c>
      <c r="G3165" s="41">
        <v>24374.175286999998</v>
      </c>
      <c r="H3165" s="41">
        <v>24597.439214000002</v>
      </c>
      <c r="I3165" s="41" t="s">
        <v>1929</v>
      </c>
      <c r="J3165" s="41">
        <v>18505.524943</v>
      </c>
      <c r="K3165" s="41">
        <v>22528.760811</v>
      </c>
      <c r="L3165" s="41">
        <v>20912.364251999999</v>
      </c>
      <c r="M3165" s="41">
        <v>16717.060169</v>
      </c>
      <c r="N3165" s="41">
        <v>13130.623126</v>
      </c>
      <c r="O3165" s="41">
        <v>21223.302307999998</v>
      </c>
      <c r="P3165" s="41" t="s">
        <v>1929</v>
      </c>
      <c r="Q3165" s="41">
        <v>24425.480766000001</v>
      </c>
      <c r="R3165" s="41" t="s">
        <v>1929</v>
      </c>
      <c r="S3165" s="41">
        <v>13240.841868</v>
      </c>
      <c r="T3165" s="41">
        <v>13841.929457</v>
      </c>
      <c r="U3165" s="41">
        <v>16924.894956</v>
      </c>
      <c r="V3165" s="41">
        <v>21533.904912000002</v>
      </c>
      <c r="W3165" s="41">
        <v>25470.545974000001</v>
      </c>
      <c r="X3165" s="41">
        <v>39269.770877000003</v>
      </c>
    </row>
    <row r="3166" spans="1:24" s="30" customFormat="1" ht="15" customHeight="1" x14ac:dyDescent="0.25">
      <c r="A3166" s="29" t="s">
        <v>1881</v>
      </c>
      <c r="B3166" s="29" t="s">
        <v>1885</v>
      </c>
      <c r="C3166" s="10" t="s">
        <v>5037</v>
      </c>
      <c r="D3166" s="41">
        <v>14940.005160999999</v>
      </c>
      <c r="E3166" s="41">
        <v>16520.115871999998</v>
      </c>
      <c r="F3166" s="41">
        <v>13519.001418</v>
      </c>
      <c r="G3166" s="41">
        <v>19295.659068000001</v>
      </c>
      <c r="H3166" s="41">
        <v>17847.476037</v>
      </c>
      <c r="I3166" s="41" t="s">
        <v>1929</v>
      </c>
      <c r="J3166" s="41">
        <v>16501.687667999999</v>
      </c>
      <c r="K3166" s="41">
        <v>20291.43562</v>
      </c>
      <c r="L3166" s="41">
        <v>20216.698852000001</v>
      </c>
      <c r="M3166" s="41">
        <v>14539.137967999999</v>
      </c>
      <c r="N3166" s="41">
        <v>11959.055331</v>
      </c>
      <c r="O3166" s="41">
        <v>14383.3645</v>
      </c>
      <c r="P3166" s="41" t="s">
        <v>1929</v>
      </c>
      <c r="Q3166" s="41">
        <v>19904.501521999999</v>
      </c>
      <c r="R3166" s="41" t="s">
        <v>1929</v>
      </c>
      <c r="S3166" s="41">
        <v>9354.1190908999997</v>
      </c>
      <c r="T3166" s="41">
        <v>11549.391119</v>
      </c>
      <c r="U3166" s="41">
        <v>13898.314516</v>
      </c>
      <c r="V3166" s="41">
        <v>17332.128269000001</v>
      </c>
      <c r="W3166" s="41">
        <v>14971.548522999999</v>
      </c>
      <c r="X3166" s="41">
        <v>24430.284341999999</v>
      </c>
    </row>
    <row r="3167" spans="1:24" s="30" customFormat="1" ht="15" customHeight="1" x14ac:dyDescent="0.25">
      <c r="A3167" s="29" t="s">
        <v>1881</v>
      </c>
      <c r="B3167" s="29" t="s">
        <v>903</v>
      </c>
      <c r="C3167" s="10" t="s">
        <v>5038</v>
      </c>
      <c r="D3167" s="41">
        <v>14392.656614</v>
      </c>
      <c r="E3167" s="41">
        <v>17464.4836</v>
      </c>
      <c r="F3167" s="41">
        <v>15644.548255</v>
      </c>
      <c r="G3167" s="41">
        <v>20387.625790999999</v>
      </c>
      <c r="H3167" s="41">
        <v>27301.415302000001</v>
      </c>
      <c r="I3167" s="41" t="s">
        <v>1929</v>
      </c>
      <c r="J3167" s="41">
        <v>18359.160523999999</v>
      </c>
      <c r="K3167" s="41">
        <v>21223.098155</v>
      </c>
      <c r="L3167" s="41">
        <v>24961.107812999999</v>
      </c>
      <c r="M3167" s="41">
        <v>18150.09677</v>
      </c>
      <c r="N3167" s="41">
        <v>13830.971314</v>
      </c>
      <c r="O3167" s="41">
        <v>20778.278976000001</v>
      </c>
      <c r="P3167" s="41" t="s">
        <v>1929</v>
      </c>
      <c r="Q3167" s="41">
        <v>26331.977665999999</v>
      </c>
      <c r="R3167" s="41">
        <v>24631.646087000001</v>
      </c>
      <c r="S3167" s="41">
        <v>12075.957876</v>
      </c>
      <c r="T3167" s="41">
        <v>13183.610628</v>
      </c>
      <c r="U3167" s="41">
        <v>16902.294195999999</v>
      </c>
      <c r="V3167" s="41">
        <v>22405.966106</v>
      </c>
      <c r="W3167" s="41">
        <v>23333.921463999999</v>
      </c>
      <c r="X3167" s="41">
        <v>28256.000832999998</v>
      </c>
    </row>
    <row r="3168" spans="1:24" s="30" customFormat="1" ht="15" customHeight="1" x14ac:dyDescent="0.25">
      <c r="A3168" s="29" t="s">
        <v>1881</v>
      </c>
      <c r="B3168" s="29" t="s">
        <v>166</v>
      </c>
      <c r="C3168" s="10" t="s">
        <v>5039</v>
      </c>
      <c r="D3168" s="41">
        <v>14230.616538</v>
      </c>
      <c r="E3168" s="41">
        <v>13275.807941999999</v>
      </c>
      <c r="F3168" s="41">
        <v>14558.509425</v>
      </c>
      <c r="G3168" s="41">
        <v>21961.581858000001</v>
      </c>
      <c r="H3168" s="41">
        <v>25268.011283</v>
      </c>
      <c r="I3168" s="41" t="s">
        <v>1929</v>
      </c>
      <c r="J3168" s="41">
        <v>17513.222777999999</v>
      </c>
      <c r="K3168" s="41">
        <v>19591.527547999998</v>
      </c>
      <c r="L3168" s="41">
        <v>19888.236617999999</v>
      </c>
      <c r="M3168" s="41">
        <v>15150.678431</v>
      </c>
      <c r="N3168" s="41">
        <v>13786.307922</v>
      </c>
      <c r="O3168" s="41">
        <v>14270.410416999999</v>
      </c>
      <c r="P3168" s="41" t="s">
        <v>1929</v>
      </c>
      <c r="Q3168" s="41">
        <v>22706.196141</v>
      </c>
      <c r="R3168" s="41" t="s">
        <v>1929</v>
      </c>
      <c r="S3168" s="41">
        <v>12004.955533</v>
      </c>
      <c r="T3168" s="41">
        <v>12508.627553</v>
      </c>
      <c r="U3168" s="41">
        <v>16928.842347000002</v>
      </c>
      <c r="V3168" s="41">
        <v>16315.930229</v>
      </c>
      <c r="W3168" s="41">
        <v>14512.279474000001</v>
      </c>
      <c r="X3168" s="41">
        <v>37638.313729000001</v>
      </c>
    </row>
    <row r="3169" spans="1:24" s="30" customFormat="1" ht="15" customHeight="1" x14ac:dyDescent="0.25">
      <c r="A3169" s="29" t="s">
        <v>1881</v>
      </c>
      <c r="B3169" s="29" t="s">
        <v>168</v>
      </c>
      <c r="C3169" s="10" t="s">
        <v>5040</v>
      </c>
      <c r="D3169" s="41">
        <v>17043.917869000001</v>
      </c>
      <c r="E3169" s="41">
        <v>15684.880584</v>
      </c>
      <c r="F3169" s="41">
        <v>12340.537813999999</v>
      </c>
      <c r="G3169" s="41">
        <v>21524.593650999999</v>
      </c>
      <c r="H3169" s="41">
        <v>19932.259502000001</v>
      </c>
      <c r="I3169" s="41" t="s">
        <v>1929</v>
      </c>
      <c r="J3169" s="41">
        <v>15992.483</v>
      </c>
      <c r="K3169" s="41">
        <v>23967.153176</v>
      </c>
      <c r="L3169" s="41">
        <v>21484.357383999999</v>
      </c>
      <c r="M3169" s="41">
        <v>15044.864909</v>
      </c>
      <c r="N3169" s="41">
        <v>12183.598878999999</v>
      </c>
      <c r="O3169" s="41">
        <v>27723.887532000001</v>
      </c>
      <c r="P3169" s="41" t="s">
        <v>1929</v>
      </c>
      <c r="Q3169" s="41">
        <v>21523.12041</v>
      </c>
      <c r="R3169" s="41">
        <v>41536.394999999997</v>
      </c>
      <c r="S3169" s="41">
        <v>10299.282378</v>
      </c>
      <c r="T3169" s="41">
        <v>11887.876243000001</v>
      </c>
      <c r="U3169" s="41">
        <v>14946.532743</v>
      </c>
      <c r="V3169" s="41">
        <v>19840.025000000001</v>
      </c>
      <c r="W3169" s="41">
        <v>19135.927627000001</v>
      </c>
      <c r="X3169" s="41">
        <v>26315.617281999999</v>
      </c>
    </row>
    <row r="3170" spans="1:24" s="30" customFormat="1" ht="15" customHeight="1" x14ac:dyDescent="0.25">
      <c r="A3170" s="29" t="s">
        <v>1881</v>
      </c>
      <c r="B3170" s="29" t="s">
        <v>171</v>
      </c>
      <c r="C3170" s="10" t="s">
        <v>5041</v>
      </c>
      <c r="D3170" s="41">
        <v>21575.743076999999</v>
      </c>
      <c r="E3170" s="41">
        <v>15275.218081999999</v>
      </c>
      <c r="F3170" s="41">
        <v>13185.416444</v>
      </c>
      <c r="G3170" s="41">
        <v>22872.009023999999</v>
      </c>
      <c r="H3170" s="41">
        <v>20106.450867</v>
      </c>
      <c r="I3170" s="41">
        <v>664.59363636</v>
      </c>
      <c r="J3170" s="41">
        <v>16879.208633999999</v>
      </c>
      <c r="K3170" s="41">
        <v>20687.333666999999</v>
      </c>
      <c r="L3170" s="41">
        <v>23609.854544999998</v>
      </c>
      <c r="M3170" s="41">
        <v>17599.415524</v>
      </c>
      <c r="N3170" s="41">
        <v>13302.658380999999</v>
      </c>
      <c r="O3170" s="41">
        <v>22562.432121000002</v>
      </c>
      <c r="P3170" s="41">
        <v>0</v>
      </c>
      <c r="Q3170" s="41">
        <v>24368.395015999999</v>
      </c>
      <c r="R3170" s="41" t="s">
        <v>1929</v>
      </c>
      <c r="S3170" s="41">
        <v>13272.439608000001</v>
      </c>
      <c r="T3170" s="41">
        <v>13584.125359</v>
      </c>
      <c r="U3170" s="41">
        <v>16099.097804999999</v>
      </c>
      <c r="V3170" s="41">
        <v>22011.003708</v>
      </c>
      <c r="W3170" s="41">
        <v>15167.691518</v>
      </c>
      <c r="X3170" s="41">
        <v>23731.512666999999</v>
      </c>
    </row>
    <row r="3171" spans="1:24" s="30" customFormat="1" ht="15" customHeight="1" x14ac:dyDescent="0.25">
      <c r="A3171" s="29" t="s">
        <v>1881</v>
      </c>
      <c r="B3171" s="29" t="s">
        <v>1886</v>
      </c>
      <c r="C3171" s="10" t="s">
        <v>5042</v>
      </c>
      <c r="D3171" s="41">
        <v>18406.156379</v>
      </c>
      <c r="E3171" s="41">
        <v>17094.275970999999</v>
      </c>
      <c r="F3171" s="41">
        <v>14357.952010000001</v>
      </c>
      <c r="G3171" s="41">
        <v>19320.746329000001</v>
      </c>
      <c r="H3171" s="41">
        <v>20878.893118</v>
      </c>
      <c r="I3171" s="41">
        <v>3307.9332773000001</v>
      </c>
      <c r="J3171" s="41">
        <v>15597.128624999999</v>
      </c>
      <c r="K3171" s="41">
        <v>24967.798655999999</v>
      </c>
      <c r="L3171" s="41">
        <v>24181.466681999998</v>
      </c>
      <c r="M3171" s="41">
        <v>15517.643271000001</v>
      </c>
      <c r="N3171" s="41">
        <v>13050.912893999999</v>
      </c>
      <c r="O3171" s="41">
        <v>27607.970491</v>
      </c>
      <c r="P3171" s="41">
        <v>12177.475436999999</v>
      </c>
      <c r="Q3171" s="41">
        <v>25552.755602000001</v>
      </c>
      <c r="R3171" s="41">
        <v>39416.436933999998</v>
      </c>
      <c r="S3171" s="41">
        <v>11484.626652000001</v>
      </c>
      <c r="T3171" s="41">
        <v>13159.32013</v>
      </c>
      <c r="U3171" s="41">
        <v>17039.484525</v>
      </c>
      <c r="V3171" s="41">
        <v>18656.452974</v>
      </c>
      <c r="W3171" s="41">
        <v>19444.367256000001</v>
      </c>
      <c r="X3171" s="41">
        <v>26035.308355000001</v>
      </c>
    </row>
    <row r="3172" spans="1:24" s="30" customFormat="1" ht="15" customHeight="1" x14ac:dyDescent="0.25">
      <c r="A3172" s="29" t="s">
        <v>1881</v>
      </c>
      <c r="B3172" s="29" t="s">
        <v>425</v>
      </c>
      <c r="C3172" s="10" t="s">
        <v>5043</v>
      </c>
      <c r="D3172" s="41">
        <v>17740.493111</v>
      </c>
      <c r="E3172" s="41">
        <v>13974.671711999999</v>
      </c>
      <c r="F3172" s="41">
        <v>12538.740806</v>
      </c>
      <c r="G3172" s="41">
        <v>17089.408727000002</v>
      </c>
      <c r="H3172" s="41">
        <v>17967.824669000001</v>
      </c>
      <c r="I3172" s="41" t="s">
        <v>1929</v>
      </c>
      <c r="J3172" s="41">
        <v>16407.560914000002</v>
      </c>
      <c r="K3172" s="41">
        <v>21527.905207</v>
      </c>
      <c r="L3172" s="41">
        <v>20994.388243000001</v>
      </c>
      <c r="M3172" s="41">
        <v>15566.2556</v>
      </c>
      <c r="N3172" s="41">
        <v>11651.080193</v>
      </c>
      <c r="O3172" s="41">
        <v>27605.118981</v>
      </c>
      <c r="P3172" s="41">
        <v>11416.145</v>
      </c>
      <c r="Q3172" s="41">
        <v>19722.562009000001</v>
      </c>
      <c r="R3172" s="41">
        <v>6959.9515385000004</v>
      </c>
      <c r="S3172" s="41">
        <v>10513.286775</v>
      </c>
      <c r="T3172" s="41">
        <v>11163.502829999999</v>
      </c>
      <c r="U3172" s="41">
        <v>14257.920149</v>
      </c>
      <c r="V3172" s="41">
        <v>19507.701978000001</v>
      </c>
      <c r="W3172" s="41">
        <v>18119.296117999998</v>
      </c>
      <c r="X3172" s="41">
        <v>22427.332582999999</v>
      </c>
    </row>
    <row r="3173" spans="1:24" s="30" customFormat="1" ht="15" customHeight="1" x14ac:dyDescent="0.25">
      <c r="A3173" s="29" t="s">
        <v>1881</v>
      </c>
      <c r="B3173" s="29" t="s">
        <v>1887</v>
      </c>
      <c r="C3173" s="10" t="s">
        <v>5044</v>
      </c>
      <c r="D3173" s="41">
        <v>17118.418214000001</v>
      </c>
      <c r="E3173" s="41">
        <v>14155.695463</v>
      </c>
      <c r="F3173" s="41">
        <v>11054.248345</v>
      </c>
      <c r="G3173" s="41">
        <v>17775.884703</v>
      </c>
      <c r="H3173" s="41">
        <v>16600.932129000001</v>
      </c>
      <c r="I3173" s="41" t="s">
        <v>1929</v>
      </c>
      <c r="J3173" s="41">
        <v>15049.778847</v>
      </c>
      <c r="K3173" s="41">
        <v>20488.206870000002</v>
      </c>
      <c r="L3173" s="41">
        <v>20640.684606999999</v>
      </c>
      <c r="M3173" s="41">
        <v>16054.262129999999</v>
      </c>
      <c r="N3173" s="41">
        <v>11594.093707</v>
      </c>
      <c r="O3173" s="41">
        <v>20281.304</v>
      </c>
      <c r="P3173" s="41" t="s">
        <v>1929</v>
      </c>
      <c r="Q3173" s="41">
        <v>17848.175641000002</v>
      </c>
      <c r="R3173" s="41" t="s">
        <v>1929</v>
      </c>
      <c r="S3173" s="41">
        <v>10278.533809</v>
      </c>
      <c r="T3173" s="41">
        <v>10154.074513</v>
      </c>
      <c r="U3173" s="41">
        <v>13726.337584999999</v>
      </c>
      <c r="V3173" s="41">
        <v>14154.810087</v>
      </c>
      <c r="W3173" s="41">
        <v>23122.449444000002</v>
      </c>
      <c r="X3173" s="41">
        <v>22433.645859</v>
      </c>
    </row>
    <row r="3174" spans="1:24" s="30" customFormat="1" ht="15" customHeight="1" x14ac:dyDescent="0.25">
      <c r="A3174" s="29" t="s">
        <v>1881</v>
      </c>
      <c r="B3174" s="29" t="s">
        <v>291</v>
      </c>
      <c r="C3174" s="10" t="s">
        <v>5045</v>
      </c>
      <c r="D3174" s="41">
        <v>21731.510979999999</v>
      </c>
      <c r="E3174" s="41">
        <v>17511.725232000001</v>
      </c>
      <c r="F3174" s="41">
        <v>15424.844663</v>
      </c>
      <c r="G3174" s="41">
        <v>19788.023858</v>
      </c>
      <c r="H3174" s="41">
        <v>24650.061889000001</v>
      </c>
      <c r="I3174" s="41">
        <v>4015.2318181999999</v>
      </c>
      <c r="J3174" s="41">
        <v>20029.828462000001</v>
      </c>
      <c r="K3174" s="41">
        <v>25102.294493000001</v>
      </c>
      <c r="L3174" s="41">
        <v>22714.444740999999</v>
      </c>
      <c r="M3174" s="41">
        <v>17049.212701</v>
      </c>
      <c r="N3174" s="41">
        <v>15142.433934999999</v>
      </c>
      <c r="O3174" s="41">
        <v>26176.652093000001</v>
      </c>
      <c r="P3174" s="41" t="s">
        <v>1929</v>
      </c>
      <c r="Q3174" s="41">
        <v>24618.076609</v>
      </c>
      <c r="R3174" s="41">
        <v>17367.427618999998</v>
      </c>
      <c r="S3174" s="41">
        <v>14124.598348</v>
      </c>
      <c r="T3174" s="41">
        <v>14058.300084</v>
      </c>
      <c r="U3174" s="41">
        <v>18444.386148000001</v>
      </c>
      <c r="V3174" s="41">
        <v>19923.562589000001</v>
      </c>
      <c r="W3174" s="41">
        <v>20189.551312</v>
      </c>
      <c r="X3174" s="41">
        <v>27889.485064</v>
      </c>
    </row>
    <row r="3175" spans="1:24" s="30" customFormat="1" ht="15" customHeight="1" x14ac:dyDescent="0.25">
      <c r="A3175" s="29" t="s">
        <v>1881</v>
      </c>
      <c r="B3175" s="29" t="s">
        <v>1328</v>
      </c>
      <c r="C3175" s="10" t="s">
        <v>5046</v>
      </c>
      <c r="D3175" s="41">
        <v>13899.594593</v>
      </c>
      <c r="E3175" s="41">
        <v>12875.576440000001</v>
      </c>
      <c r="F3175" s="41">
        <v>13966.694750000001</v>
      </c>
      <c r="G3175" s="41">
        <v>21148.065488</v>
      </c>
      <c r="H3175" s="41">
        <v>21152.336728999999</v>
      </c>
      <c r="I3175" s="41">
        <v>6209.8643242999997</v>
      </c>
      <c r="J3175" s="41">
        <v>17570.561033000002</v>
      </c>
      <c r="K3175" s="41">
        <v>23412.364814</v>
      </c>
      <c r="L3175" s="41">
        <v>23335.800754</v>
      </c>
      <c r="M3175" s="41">
        <v>16020.023072</v>
      </c>
      <c r="N3175" s="41">
        <v>12434.508449999999</v>
      </c>
      <c r="O3175" s="41">
        <v>24923.0173</v>
      </c>
      <c r="P3175" s="41" t="s">
        <v>1929</v>
      </c>
      <c r="Q3175" s="41">
        <v>22294.148075000001</v>
      </c>
      <c r="R3175" s="41">
        <v>23012.667367999999</v>
      </c>
      <c r="S3175" s="41">
        <v>12771.875744999999</v>
      </c>
      <c r="T3175" s="41">
        <v>12958.227521999999</v>
      </c>
      <c r="U3175" s="41">
        <v>15581.255859999999</v>
      </c>
      <c r="V3175" s="41">
        <v>24709.147520999999</v>
      </c>
      <c r="W3175" s="41">
        <v>16686.164660999999</v>
      </c>
      <c r="X3175" s="41">
        <v>33194.259765000003</v>
      </c>
    </row>
    <row r="3176" spans="1:24" s="30" customFormat="1" ht="15" customHeight="1" x14ac:dyDescent="0.25">
      <c r="A3176" s="29" t="s">
        <v>1881</v>
      </c>
      <c r="B3176" s="29" t="s">
        <v>1888</v>
      </c>
      <c r="C3176" s="10" t="s">
        <v>5047</v>
      </c>
      <c r="D3176" s="41">
        <v>14235.481698</v>
      </c>
      <c r="E3176" s="41">
        <v>15804.136941000001</v>
      </c>
      <c r="F3176" s="41">
        <v>13151.64885</v>
      </c>
      <c r="G3176" s="41">
        <v>17534.803232999999</v>
      </c>
      <c r="H3176" s="41">
        <v>20601.144617999998</v>
      </c>
      <c r="I3176" s="41">
        <v>4178.5262790999996</v>
      </c>
      <c r="J3176" s="41">
        <v>17649.969314000002</v>
      </c>
      <c r="K3176" s="41">
        <v>19770.509731999999</v>
      </c>
      <c r="L3176" s="41">
        <v>21914.588602</v>
      </c>
      <c r="M3176" s="41">
        <v>14373.387822999999</v>
      </c>
      <c r="N3176" s="41">
        <v>12159.207752</v>
      </c>
      <c r="O3176" s="41">
        <v>15745.618995999999</v>
      </c>
      <c r="P3176" s="41" t="s">
        <v>1929</v>
      </c>
      <c r="Q3176" s="41">
        <v>23452.478433</v>
      </c>
      <c r="R3176" s="41">
        <v>15907.080698</v>
      </c>
      <c r="S3176" s="41">
        <v>11107.598260999999</v>
      </c>
      <c r="T3176" s="41">
        <v>11677.689052</v>
      </c>
      <c r="U3176" s="41">
        <v>14388.658267999999</v>
      </c>
      <c r="V3176" s="41">
        <v>19174.445929000001</v>
      </c>
      <c r="W3176" s="41">
        <v>16754.571599999999</v>
      </c>
      <c r="X3176" s="41">
        <v>26166.004571000001</v>
      </c>
    </row>
    <row r="3177" spans="1:24" s="30" customFormat="1" ht="15" customHeight="1" x14ac:dyDescent="0.25">
      <c r="A3177" s="29" t="s">
        <v>1881</v>
      </c>
      <c r="B3177" s="29" t="s">
        <v>1492</v>
      </c>
      <c r="C3177" s="10" t="s">
        <v>5048</v>
      </c>
      <c r="D3177" s="41">
        <v>22720.885385000001</v>
      </c>
      <c r="E3177" s="41">
        <v>16085.828551000001</v>
      </c>
      <c r="F3177" s="41">
        <v>12663.07446</v>
      </c>
      <c r="G3177" s="41">
        <v>20245.3825</v>
      </c>
      <c r="H3177" s="41">
        <v>17174.072623</v>
      </c>
      <c r="I3177" s="41">
        <v>0</v>
      </c>
      <c r="J3177" s="41">
        <v>19340.939106999998</v>
      </c>
      <c r="K3177" s="41">
        <v>19904.812443999999</v>
      </c>
      <c r="L3177" s="41">
        <v>22396.195679</v>
      </c>
      <c r="M3177" s="41">
        <v>16898.936019000001</v>
      </c>
      <c r="N3177" s="41">
        <v>12617.279839000001</v>
      </c>
      <c r="O3177" s="41" t="s">
        <v>1929</v>
      </c>
      <c r="P3177" s="41">
        <v>0</v>
      </c>
      <c r="Q3177" s="41">
        <v>21673.307102999999</v>
      </c>
      <c r="R3177" s="41" t="s">
        <v>1929</v>
      </c>
      <c r="S3177" s="41">
        <v>12291.011825</v>
      </c>
      <c r="T3177" s="41">
        <v>12390.263295999999</v>
      </c>
      <c r="U3177" s="41">
        <v>16844.442974000001</v>
      </c>
      <c r="V3177" s="41">
        <v>22483.475833</v>
      </c>
      <c r="W3177" s="41">
        <v>23350.37875</v>
      </c>
      <c r="X3177" s="41">
        <v>19895.901378999999</v>
      </c>
    </row>
    <row r="3178" spans="1:24" s="30" customFormat="1" ht="15" customHeight="1" x14ac:dyDescent="0.25">
      <c r="A3178" s="29" t="s">
        <v>1881</v>
      </c>
      <c r="B3178" s="29" t="s">
        <v>1889</v>
      </c>
      <c r="C3178" s="10" t="s">
        <v>5049</v>
      </c>
      <c r="D3178" s="41">
        <v>19300.780727000001</v>
      </c>
      <c r="E3178" s="41">
        <v>13056.455368999999</v>
      </c>
      <c r="F3178" s="41">
        <v>11856.929249999999</v>
      </c>
      <c r="G3178" s="41">
        <v>15049.568796</v>
      </c>
      <c r="H3178" s="41">
        <v>17019.716215</v>
      </c>
      <c r="I3178" s="41">
        <v>3153.1772726999998</v>
      </c>
      <c r="J3178" s="41">
        <v>14993.803958</v>
      </c>
      <c r="K3178" s="41">
        <v>18942.912895000001</v>
      </c>
      <c r="L3178" s="41">
        <v>19620.092535</v>
      </c>
      <c r="M3178" s="41">
        <v>14792.683510999999</v>
      </c>
      <c r="N3178" s="41">
        <v>10886.392302</v>
      </c>
      <c r="O3178" s="41">
        <v>28500.096095000001</v>
      </c>
      <c r="P3178" s="41" t="s">
        <v>1929</v>
      </c>
      <c r="Q3178" s="41">
        <v>18254.148722999998</v>
      </c>
      <c r="R3178" s="41">
        <v>27801.125</v>
      </c>
      <c r="S3178" s="41">
        <v>9569.6452167999996</v>
      </c>
      <c r="T3178" s="41">
        <v>10357.501074</v>
      </c>
      <c r="U3178" s="41">
        <v>13709.091172</v>
      </c>
      <c r="V3178" s="41">
        <v>15695.13</v>
      </c>
      <c r="W3178" s="41">
        <v>13228.402394000001</v>
      </c>
      <c r="X3178" s="41">
        <v>25402.889101000001</v>
      </c>
    </row>
    <row r="3179" spans="1:24" s="30" customFormat="1" ht="15" customHeight="1" x14ac:dyDescent="0.25">
      <c r="A3179" s="29" t="s">
        <v>1881</v>
      </c>
      <c r="B3179" s="29" t="s">
        <v>1455</v>
      </c>
      <c r="C3179" s="10" t="s">
        <v>5050</v>
      </c>
      <c r="D3179" s="41">
        <v>10545.9252</v>
      </c>
      <c r="E3179" s="41">
        <v>13989.853111</v>
      </c>
      <c r="F3179" s="41">
        <v>12392.20917</v>
      </c>
      <c r="G3179" s="41">
        <v>17687.507619</v>
      </c>
      <c r="H3179" s="41">
        <v>15637.738082</v>
      </c>
      <c r="I3179" s="41" t="s">
        <v>1929</v>
      </c>
      <c r="J3179" s="41">
        <v>16183.994191</v>
      </c>
      <c r="K3179" s="41">
        <v>21122.234939999998</v>
      </c>
      <c r="L3179" s="41">
        <v>17122.003439</v>
      </c>
      <c r="M3179" s="41">
        <v>14450.354737</v>
      </c>
      <c r="N3179" s="41">
        <v>12453.090561000001</v>
      </c>
      <c r="O3179" s="41">
        <v>15391.061052999999</v>
      </c>
      <c r="P3179" s="41">
        <v>0</v>
      </c>
      <c r="Q3179" s="41">
        <v>19375.700109000001</v>
      </c>
      <c r="R3179" s="41" t="s">
        <v>1929</v>
      </c>
      <c r="S3179" s="41">
        <v>11247.506341</v>
      </c>
      <c r="T3179" s="41">
        <v>11793.865088</v>
      </c>
      <c r="U3179" s="41">
        <v>12835.524511</v>
      </c>
      <c r="V3179" s="41">
        <v>25064.057951999999</v>
      </c>
      <c r="W3179" s="41">
        <v>17619.016818</v>
      </c>
      <c r="X3179" s="41">
        <v>23484.378275999999</v>
      </c>
    </row>
    <row r="3180" spans="1:24" s="30" customFormat="1" ht="15" customHeight="1" x14ac:dyDescent="0.25">
      <c r="A3180" s="29" t="s">
        <v>1881</v>
      </c>
      <c r="B3180" s="29" t="s">
        <v>179</v>
      </c>
      <c r="C3180" s="10" t="s">
        <v>5051</v>
      </c>
      <c r="D3180" s="41">
        <v>17403.133429000001</v>
      </c>
      <c r="E3180" s="41">
        <v>11866.751592000001</v>
      </c>
      <c r="F3180" s="41">
        <v>12216.382421</v>
      </c>
      <c r="G3180" s="41">
        <v>16730.467978000001</v>
      </c>
      <c r="H3180" s="41">
        <v>16875.137601999999</v>
      </c>
      <c r="I3180" s="41" t="s">
        <v>1929</v>
      </c>
      <c r="J3180" s="41">
        <v>14727.579764</v>
      </c>
      <c r="K3180" s="41">
        <v>21764.387847000002</v>
      </c>
      <c r="L3180" s="41">
        <v>17906.703371</v>
      </c>
      <c r="M3180" s="41">
        <v>14286.445017</v>
      </c>
      <c r="N3180" s="41">
        <v>10901.010267</v>
      </c>
      <c r="O3180" s="41">
        <v>29441.637674000001</v>
      </c>
      <c r="P3180" s="41" t="s">
        <v>1929</v>
      </c>
      <c r="Q3180" s="41">
        <v>20279.102086999999</v>
      </c>
      <c r="R3180" s="41" t="s">
        <v>1929</v>
      </c>
      <c r="S3180" s="41">
        <v>10758.669932999999</v>
      </c>
      <c r="T3180" s="41">
        <v>11443.645143</v>
      </c>
      <c r="U3180" s="41">
        <v>14559.811753</v>
      </c>
      <c r="V3180" s="41">
        <v>15367.474899000001</v>
      </c>
      <c r="W3180" s="41">
        <v>16437.568457000001</v>
      </c>
      <c r="X3180" s="41">
        <v>26687.2808</v>
      </c>
    </row>
    <row r="3181" spans="1:24" s="30" customFormat="1" ht="15" customHeight="1" x14ac:dyDescent="0.25">
      <c r="A3181" s="29" t="s">
        <v>1881</v>
      </c>
      <c r="B3181" s="29" t="s">
        <v>771</v>
      </c>
      <c r="C3181" s="10" t="s">
        <v>5052</v>
      </c>
      <c r="D3181" s="41">
        <v>15480.120833000001</v>
      </c>
      <c r="E3181" s="41">
        <v>13137.387134000001</v>
      </c>
      <c r="F3181" s="41">
        <v>12699.37089</v>
      </c>
      <c r="G3181" s="41">
        <v>22979.755349999999</v>
      </c>
      <c r="H3181" s="41">
        <v>18278.297885</v>
      </c>
      <c r="I3181" s="41" t="s">
        <v>1929</v>
      </c>
      <c r="J3181" s="41">
        <v>18176.066206</v>
      </c>
      <c r="K3181" s="41">
        <v>17452.905361000001</v>
      </c>
      <c r="L3181" s="41">
        <v>20782.810631</v>
      </c>
      <c r="M3181" s="41">
        <v>15586.57375</v>
      </c>
      <c r="N3181" s="41">
        <v>12414.919902</v>
      </c>
      <c r="O3181" s="41">
        <v>35534.331026</v>
      </c>
      <c r="P3181" s="41">
        <v>0</v>
      </c>
      <c r="Q3181" s="41">
        <v>21395.811295</v>
      </c>
      <c r="R3181" s="41">
        <v>33826.173570999999</v>
      </c>
      <c r="S3181" s="41">
        <v>9911.3248600000006</v>
      </c>
      <c r="T3181" s="41">
        <v>10691.522476</v>
      </c>
      <c r="U3181" s="41">
        <v>14535.110666</v>
      </c>
      <c r="V3181" s="41">
        <v>17305.502538000001</v>
      </c>
      <c r="W3181" s="41">
        <v>18802.282135000001</v>
      </c>
      <c r="X3181" s="41">
        <v>24171.2474</v>
      </c>
    </row>
    <row r="3182" spans="1:24" s="30" customFormat="1" ht="15" customHeight="1" x14ac:dyDescent="0.25">
      <c r="A3182" s="29" t="s">
        <v>1881</v>
      </c>
      <c r="B3182" s="29" t="s">
        <v>1890</v>
      </c>
      <c r="C3182" s="10" t="s">
        <v>5053</v>
      </c>
      <c r="D3182" s="41">
        <v>26953.099512000001</v>
      </c>
      <c r="E3182" s="41">
        <v>16415.235477999999</v>
      </c>
      <c r="F3182" s="41">
        <v>13960.839431</v>
      </c>
      <c r="G3182" s="41">
        <v>15477.535599999999</v>
      </c>
      <c r="H3182" s="41">
        <v>18488.667934000001</v>
      </c>
      <c r="I3182" s="41" t="s">
        <v>1929</v>
      </c>
      <c r="J3182" s="41">
        <v>17835.63</v>
      </c>
      <c r="K3182" s="41">
        <v>22759.934014999999</v>
      </c>
      <c r="L3182" s="41">
        <v>20894.924731999999</v>
      </c>
      <c r="M3182" s="41">
        <v>16164.091184999999</v>
      </c>
      <c r="N3182" s="41">
        <v>11486.524756999999</v>
      </c>
      <c r="O3182" s="41">
        <v>25361.861000000001</v>
      </c>
      <c r="P3182" s="41" t="s">
        <v>1929</v>
      </c>
      <c r="Q3182" s="41">
        <v>22300.831354000002</v>
      </c>
      <c r="R3182" s="41" t="s">
        <v>1929</v>
      </c>
      <c r="S3182" s="41">
        <v>11614.642196999999</v>
      </c>
      <c r="T3182" s="41">
        <v>12271.234775000001</v>
      </c>
      <c r="U3182" s="41">
        <v>14799.435468</v>
      </c>
      <c r="V3182" s="41">
        <v>18938.073455000002</v>
      </c>
      <c r="W3182" s="41">
        <v>16773.348249999999</v>
      </c>
      <c r="X3182" s="41">
        <v>29821.274680999999</v>
      </c>
    </row>
    <row r="3183" spans="1:24" s="30" customFormat="1" ht="15" customHeight="1" x14ac:dyDescent="0.25">
      <c r="A3183" s="29" t="s">
        <v>1881</v>
      </c>
      <c r="B3183" s="29" t="s">
        <v>634</v>
      </c>
      <c r="C3183" s="10" t="s">
        <v>5054</v>
      </c>
      <c r="D3183" s="41">
        <v>19961.473408999998</v>
      </c>
      <c r="E3183" s="41">
        <v>13059.843077</v>
      </c>
      <c r="F3183" s="41">
        <v>13274.250577000001</v>
      </c>
      <c r="G3183" s="41">
        <v>19726.800316000001</v>
      </c>
      <c r="H3183" s="41">
        <v>17050.931559000001</v>
      </c>
      <c r="I3183" s="41" t="s">
        <v>1929</v>
      </c>
      <c r="J3183" s="41">
        <v>15382.284110000001</v>
      </c>
      <c r="K3183" s="41">
        <v>24581.295494999998</v>
      </c>
      <c r="L3183" s="41">
        <v>21662.031482999999</v>
      </c>
      <c r="M3183" s="41">
        <v>18223.371029999998</v>
      </c>
      <c r="N3183" s="41">
        <v>12465.884179999999</v>
      </c>
      <c r="O3183" s="41">
        <v>35075.079714</v>
      </c>
      <c r="P3183" s="41" t="s">
        <v>1929</v>
      </c>
      <c r="Q3183" s="41">
        <v>20265.444158999999</v>
      </c>
      <c r="R3183" s="41" t="s">
        <v>1929</v>
      </c>
      <c r="S3183" s="41">
        <v>12641.908667</v>
      </c>
      <c r="T3183" s="41">
        <v>13370.572706000001</v>
      </c>
      <c r="U3183" s="41">
        <v>15698.531621</v>
      </c>
      <c r="V3183" s="41">
        <v>16667.008716</v>
      </c>
      <c r="W3183" s="41">
        <v>18145.698018999999</v>
      </c>
      <c r="X3183" s="41">
        <v>27983.504762</v>
      </c>
    </row>
    <row r="3184" spans="1:24" s="30" customFormat="1" ht="15" customHeight="1" x14ac:dyDescent="0.25">
      <c r="A3184" s="29" t="s">
        <v>1881</v>
      </c>
      <c r="B3184" s="29" t="s">
        <v>917</v>
      </c>
      <c r="C3184" s="10" t="s">
        <v>5055</v>
      </c>
      <c r="D3184" s="41">
        <v>27570.781034</v>
      </c>
      <c r="E3184" s="41">
        <v>15997.025739000001</v>
      </c>
      <c r="F3184" s="41">
        <v>13817.222820000001</v>
      </c>
      <c r="G3184" s="41">
        <v>11715.247073</v>
      </c>
      <c r="H3184" s="41">
        <v>19666.532631999999</v>
      </c>
      <c r="I3184" s="41">
        <v>0</v>
      </c>
      <c r="J3184" s="41">
        <v>19663.063376999999</v>
      </c>
      <c r="K3184" s="41">
        <v>19422.019347000001</v>
      </c>
      <c r="L3184" s="41">
        <v>23791.994746</v>
      </c>
      <c r="M3184" s="41">
        <v>18273.607778000001</v>
      </c>
      <c r="N3184" s="41">
        <v>12826.161297000001</v>
      </c>
      <c r="O3184" s="41">
        <v>28979.235000000001</v>
      </c>
      <c r="P3184" s="41" t="s">
        <v>1929</v>
      </c>
      <c r="Q3184" s="41">
        <v>18530.528548999999</v>
      </c>
      <c r="R3184" s="41" t="s">
        <v>1929</v>
      </c>
      <c r="S3184" s="41">
        <v>11966.18858</v>
      </c>
      <c r="T3184" s="41">
        <v>10908.871275</v>
      </c>
      <c r="U3184" s="41">
        <v>15528.95311</v>
      </c>
      <c r="V3184" s="41">
        <v>24302.130832999999</v>
      </c>
      <c r="W3184" s="41">
        <v>26038.2412</v>
      </c>
      <c r="X3184" s="41">
        <v>27859.030556000002</v>
      </c>
    </row>
    <row r="3185" spans="1:24" s="30" customFormat="1" ht="15" customHeight="1" x14ac:dyDescent="0.25">
      <c r="A3185" s="29" t="s">
        <v>1881</v>
      </c>
      <c r="B3185" s="29" t="s">
        <v>75</v>
      </c>
      <c r="C3185" s="10" t="s">
        <v>5056</v>
      </c>
      <c r="D3185" s="41">
        <v>21899.621063999999</v>
      </c>
      <c r="E3185" s="41">
        <v>13810.744564000001</v>
      </c>
      <c r="F3185" s="41">
        <v>11973.593059999999</v>
      </c>
      <c r="G3185" s="41">
        <v>22322.247821000001</v>
      </c>
      <c r="H3185" s="41">
        <v>14968.421762</v>
      </c>
      <c r="I3185" s="41" t="s">
        <v>1929</v>
      </c>
      <c r="J3185" s="41">
        <v>18668.729371000001</v>
      </c>
      <c r="K3185" s="41">
        <v>19489.918172000002</v>
      </c>
      <c r="L3185" s="41">
        <v>19449.018434000001</v>
      </c>
      <c r="M3185" s="41">
        <v>15467.730286</v>
      </c>
      <c r="N3185" s="41">
        <v>10773.739764</v>
      </c>
      <c r="O3185" s="41">
        <v>17204.295600000001</v>
      </c>
      <c r="P3185" s="41">
        <v>0</v>
      </c>
      <c r="Q3185" s="41">
        <v>18568.826331</v>
      </c>
      <c r="R3185" s="41" t="s">
        <v>1929</v>
      </c>
      <c r="S3185" s="41">
        <v>12194.93389</v>
      </c>
      <c r="T3185" s="41">
        <v>11948.493232999999</v>
      </c>
      <c r="U3185" s="41">
        <v>15121.465174000001</v>
      </c>
      <c r="V3185" s="41">
        <v>17070.419237999999</v>
      </c>
      <c r="W3185" s="41">
        <v>13371.990562999999</v>
      </c>
      <c r="X3185" s="41">
        <v>34878.043124999997</v>
      </c>
    </row>
    <row r="3186" spans="1:24" s="30" customFormat="1" ht="15" customHeight="1" x14ac:dyDescent="0.25">
      <c r="A3186" s="29" t="s">
        <v>1881</v>
      </c>
      <c r="B3186" s="29" t="s">
        <v>76</v>
      </c>
      <c r="C3186" s="10" t="s">
        <v>5057</v>
      </c>
      <c r="D3186" s="41">
        <v>18141.241096999998</v>
      </c>
      <c r="E3186" s="41">
        <v>15298.012328000001</v>
      </c>
      <c r="F3186" s="41">
        <v>13424.095133000001</v>
      </c>
      <c r="G3186" s="41">
        <v>18626.134988999998</v>
      </c>
      <c r="H3186" s="41">
        <v>18574.369317000001</v>
      </c>
      <c r="I3186" s="41">
        <v>7064.0073769999999</v>
      </c>
      <c r="J3186" s="41">
        <v>15407.139444</v>
      </c>
      <c r="K3186" s="41">
        <v>21712.513868999999</v>
      </c>
      <c r="L3186" s="41">
        <v>23624.966727999999</v>
      </c>
      <c r="M3186" s="41">
        <v>14306.237483000001</v>
      </c>
      <c r="N3186" s="41">
        <v>11833.103959</v>
      </c>
      <c r="O3186" s="41">
        <v>29744.998181999999</v>
      </c>
      <c r="P3186" s="41" t="s">
        <v>1929</v>
      </c>
      <c r="Q3186" s="41">
        <v>21455.581123</v>
      </c>
      <c r="R3186" s="41">
        <v>14592.930526</v>
      </c>
      <c r="S3186" s="41">
        <v>10762.533669</v>
      </c>
      <c r="T3186" s="41">
        <v>11582.925691</v>
      </c>
      <c r="U3186" s="41">
        <v>14949.125731</v>
      </c>
      <c r="V3186" s="41">
        <v>18097.690498</v>
      </c>
      <c r="W3186" s="41">
        <v>16749.354523999998</v>
      </c>
      <c r="X3186" s="41">
        <v>27173.017087</v>
      </c>
    </row>
    <row r="3187" spans="1:24" s="30" customFormat="1" ht="15" customHeight="1" x14ac:dyDescent="0.25">
      <c r="A3187" s="29" t="s">
        <v>1881</v>
      </c>
      <c r="B3187" s="29" t="s">
        <v>119</v>
      </c>
      <c r="C3187" s="10" t="s">
        <v>5058</v>
      </c>
      <c r="D3187" s="41">
        <v>20257.767037000001</v>
      </c>
      <c r="E3187" s="41">
        <v>12307.876797000001</v>
      </c>
      <c r="F3187" s="41">
        <v>13150.872167</v>
      </c>
      <c r="G3187" s="41">
        <v>20242.402999999998</v>
      </c>
      <c r="H3187" s="41">
        <v>19879.072843000002</v>
      </c>
      <c r="I3187" s="41" t="s">
        <v>1929</v>
      </c>
      <c r="J3187" s="41">
        <v>14193.651395000001</v>
      </c>
      <c r="K3187" s="41">
        <v>19336.642532999998</v>
      </c>
      <c r="L3187" s="41">
        <v>19506.373843000001</v>
      </c>
      <c r="M3187" s="41">
        <v>15387.204253</v>
      </c>
      <c r="N3187" s="41">
        <v>11057.989261999999</v>
      </c>
      <c r="O3187" s="41">
        <v>35488.676363999999</v>
      </c>
      <c r="P3187" s="41" t="s">
        <v>1929</v>
      </c>
      <c r="Q3187" s="41">
        <v>18847.017496</v>
      </c>
      <c r="R3187" s="41">
        <v>9062.5182353</v>
      </c>
      <c r="S3187" s="41">
        <v>11051.308714000001</v>
      </c>
      <c r="T3187" s="41">
        <v>11203.316258999999</v>
      </c>
      <c r="U3187" s="41">
        <v>14116.895398000001</v>
      </c>
      <c r="V3187" s="41">
        <v>17394.215908999999</v>
      </c>
      <c r="W3187" s="41">
        <v>19378.94586</v>
      </c>
      <c r="X3187" s="41">
        <v>28895.330399999999</v>
      </c>
    </row>
    <row r="3188" spans="1:24" s="30" customFormat="1" ht="15" customHeight="1" x14ac:dyDescent="0.25">
      <c r="A3188" s="29" t="s">
        <v>1881</v>
      </c>
      <c r="B3188" s="29" t="s">
        <v>1891</v>
      </c>
      <c r="C3188" s="10" t="s">
        <v>5059</v>
      </c>
      <c r="D3188" s="41">
        <v>20905.770070999999</v>
      </c>
      <c r="E3188" s="41">
        <v>19884.061150000001</v>
      </c>
      <c r="F3188" s="41">
        <v>14192.738069999999</v>
      </c>
      <c r="G3188" s="41">
        <v>19788.359533999999</v>
      </c>
      <c r="H3188" s="41">
        <v>22885.537666</v>
      </c>
      <c r="I3188" s="41">
        <v>2654.2238889</v>
      </c>
      <c r="J3188" s="41">
        <v>17916.720066999998</v>
      </c>
      <c r="K3188" s="41">
        <v>26984.057830999998</v>
      </c>
      <c r="L3188" s="41">
        <v>24026.724117000002</v>
      </c>
      <c r="M3188" s="41">
        <v>19101.125681000001</v>
      </c>
      <c r="N3188" s="41">
        <v>14999.305844</v>
      </c>
      <c r="O3188" s="41">
        <v>25691.146463000001</v>
      </c>
      <c r="P3188" s="41">
        <v>14570.665000000001</v>
      </c>
      <c r="Q3188" s="41">
        <v>26985.695028999999</v>
      </c>
      <c r="R3188" s="41">
        <v>25684.992857000001</v>
      </c>
      <c r="S3188" s="41">
        <v>12656.444825</v>
      </c>
      <c r="T3188" s="41">
        <v>13951.105116999999</v>
      </c>
      <c r="U3188" s="41">
        <v>17080.044553</v>
      </c>
      <c r="V3188" s="41">
        <v>18656.336402000001</v>
      </c>
      <c r="W3188" s="41">
        <v>21677.445917000001</v>
      </c>
      <c r="X3188" s="41">
        <v>28415.504848</v>
      </c>
    </row>
    <row r="3189" spans="1:24" s="30" customFormat="1" ht="15" customHeight="1" x14ac:dyDescent="0.25">
      <c r="A3189" s="29" t="s">
        <v>1881</v>
      </c>
      <c r="B3189" s="29" t="s">
        <v>1892</v>
      </c>
      <c r="C3189" s="10" t="s">
        <v>5060</v>
      </c>
      <c r="D3189" s="41">
        <v>14398.647692</v>
      </c>
      <c r="E3189" s="41">
        <v>13327.215069</v>
      </c>
      <c r="F3189" s="41">
        <v>11364.485465</v>
      </c>
      <c r="G3189" s="41">
        <v>14224.226966</v>
      </c>
      <c r="H3189" s="41">
        <v>15402.055824999999</v>
      </c>
      <c r="I3189" s="41" t="s">
        <v>1929</v>
      </c>
      <c r="J3189" s="41">
        <v>15997.023515000001</v>
      </c>
      <c r="K3189" s="41">
        <v>22484.110230999999</v>
      </c>
      <c r="L3189" s="41">
        <v>18179.455496999999</v>
      </c>
      <c r="M3189" s="41">
        <v>16741.021053</v>
      </c>
      <c r="N3189" s="41">
        <v>12859.615442</v>
      </c>
      <c r="O3189" s="41">
        <v>25650.086154000001</v>
      </c>
      <c r="P3189" s="41" t="s">
        <v>1929</v>
      </c>
      <c r="Q3189" s="41">
        <v>16323.269754000001</v>
      </c>
      <c r="R3189" s="41" t="s">
        <v>1929</v>
      </c>
      <c r="S3189" s="41">
        <v>11827.933687000001</v>
      </c>
      <c r="T3189" s="41">
        <v>12141.872310999999</v>
      </c>
      <c r="U3189" s="41">
        <v>15559.839558</v>
      </c>
      <c r="V3189" s="41">
        <v>16633.546462999999</v>
      </c>
      <c r="W3189" s="41">
        <v>18184.38</v>
      </c>
      <c r="X3189" s="41">
        <v>23084.932388000001</v>
      </c>
    </row>
    <row r="3190" spans="1:24" s="30" customFormat="1" ht="15" customHeight="1" x14ac:dyDescent="0.25">
      <c r="A3190" s="29" t="s">
        <v>1881</v>
      </c>
      <c r="B3190" s="29" t="s">
        <v>1893</v>
      </c>
      <c r="C3190" s="10" t="s">
        <v>5061</v>
      </c>
      <c r="D3190" s="41">
        <v>13928.800541000001</v>
      </c>
      <c r="E3190" s="41">
        <v>10415.633554</v>
      </c>
      <c r="F3190" s="41">
        <v>11086.955352999999</v>
      </c>
      <c r="G3190" s="41">
        <v>13184.537120000001</v>
      </c>
      <c r="H3190" s="41">
        <v>14868.503955</v>
      </c>
      <c r="I3190" s="41">
        <v>3348.8389999999999</v>
      </c>
      <c r="J3190" s="41">
        <v>14524.379043000001</v>
      </c>
      <c r="K3190" s="41">
        <v>15560.951650999999</v>
      </c>
      <c r="L3190" s="41">
        <v>16929.907665999999</v>
      </c>
      <c r="M3190" s="41">
        <v>12028.941937</v>
      </c>
      <c r="N3190" s="41">
        <v>10838.571615999999</v>
      </c>
      <c r="O3190" s="41">
        <v>19232.064257999999</v>
      </c>
      <c r="P3190" s="41">
        <v>8208.2676190000002</v>
      </c>
      <c r="Q3190" s="41">
        <v>17026.712729999999</v>
      </c>
      <c r="R3190" s="41">
        <v>22852.868919</v>
      </c>
      <c r="S3190" s="41">
        <v>10432.619382999999</v>
      </c>
      <c r="T3190" s="41">
        <v>10610.126607</v>
      </c>
      <c r="U3190" s="41">
        <v>12679.436425</v>
      </c>
      <c r="V3190" s="41">
        <v>15761.638502</v>
      </c>
      <c r="W3190" s="41">
        <v>12272.311113</v>
      </c>
      <c r="X3190" s="41">
        <v>21101.808043000001</v>
      </c>
    </row>
    <row r="3191" spans="1:24" s="30" customFormat="1" ht="15" customHeight="1" x14ac:dyDescent="0.25">
      <c r="A3191" s="29" t="s">
        <v>1881</v>
      </c>
      <c r="B3191" s="29" t="s">
        <v>186</v>
      </c>
      <c r="C3191" s="10" t="s">
        <v>5062</v>
      </c>
      <c r="D3191" s="41">
        <v>23559.458750000002</v>
      </c>
      <c r="E3191" s="41">
        <v>17472.114055999999</v>
      </c>
      <c r="F3191" s="41">
        <v>15405.743358</v>
      </c>
      <c r="G3191" s="41">
        <v>23512.010811</v>
      </c>
      <c r="H3191" s="41">
        <v>18266.461287999999</v>
      </c>
      <c r="I3191" s="41" t="s">
        <v>1929</v>
      </c>
      <c r="J3191" s="41">
        <v>17636.535882</v>
      </c>
      <c r="K3191" s="41">
        <v>21340.844107000001</v>
      </c>
      <c r="L3191" s="41">
        <v>23635.067018999998</v>
      </c>
      <c r="M3191" s="41">
        <v>14690.449019</v>
      </c>
      <c r="N3191" s="41">
        <v>13414.520139</v>
      </c>
      <c r="O3191" s="41">
        <v>20722.099091</v>
      </c>
      <c r="P3191" s="41">
        <v>0</v>
      </c>
      <c r="Q3191" s="41">
        <v>21561.568831000001</v>
      </c>
      <c r="R3191" s="41" t="s">
        <v>1929</v>
      </c>
      <c r="S3191" s="41">
        <v>12324.675971999999</v>
      </c>
      <c r="T3191" s="41">
        <v>12766.373478</v>
      </c>
      <c r="U3191" s="41">
        <v>16576.572339999999</v>
      </c>
      <c r="V3191" s="41">
        <v>26517.394368000001</v>
      </c>
      <c r="W3191" s="41">
        <v>16700.412544999999</v>
      </c>
      <c r="X3191" s="41">
        <v>25507.820156000002</v>
      </c>
    </row>
    <row r="3192" spans="1:24" s="30" customFormat="1" ht="15" customHeight="1" x14ac:dyDescent="0.25">
      <c r="A3192" s="29" t="s">
        <v>1881</v>
      </c>
      <c r="B3192" s="29" t="s">
        <v>1894</v>
      </c>
      <c r="C3192" s="10" t="s">
        <v>5063</v>
      </c>
      <c r="D3192" s="41">
        <v>21704.987903000001</v>
      </c>
      <c r="E3192" s="41">
        <v>15570.747336</v>
      </c>
      <c r="F3192" s="41">
        <v>13436.320345</v>
      </c>
      <c r="G3192" s="41">
        <v>17721.247278999999</v>
      </c>
      <c r="H3192" s="41">
        <v>19992.430529000001</v>
      </c>
      <c r="I3192" s="41" t="s">
        <v>1929</v>
      </c>
      <c r="J3192" s="41">
        <v>19458.628134999999</v>
      </c>
      <c r="K3192" s="41">
        <v>20536.514723</v>
      </c>
      <c r="L3192" s="41">
        <v>22468.930903</v>
      </c>
      <c r="M3192" s="41">
        <v>16032.463815999999</v>
      </c>
      <c r="N3192" s="41">
        <v>12226.777778</v>
      </c>
      <c r="O3192" s="41">
        <v>19233.968604999998</v>
      </c>
      <c r="P3192" s="41" t="s">
        <v>1929</v>
      </c>
      <c r="Q3192" s="41">
        <v>22421.421769</v>
      </c>
      <c r="R3192" s="41" t="s">
        <v>1929</v>
      </c>
      <c r="S3192" s="41">
        <v>10934.206774</v>
      </c>
      <c r="T3192" s="41">
        <v>11297.04372</v>
      </c>
      <c r="U3192" s="41">
        <v>16130.252638</v>
      </c>
      <c r="V3192" s="41">
        <v>17238.048451999999</v>
      </c>
      <c r="W3192" s="41">
        <v>19443.672165</v>
      </c>
      <c r="X3192" s="41">
        <v>25815.205045999999</v>
      </c>
    </row>
    <row r="3193" spans="1:24" s="30" customFormat="1" ht="15" customHeight="1" x14ac:dyDescent="0.25">
      <c r="A3193" s="29" t="s">
        <v>1881</v>
      </c>
      <c r="B3193" s="29" t="s">
        <v>187</v>
      </c>
      <c r="C3193" s="10" t="s">
        <v>5064</v>
      </c>
      <c r="D3193" s="41">
        <v>19295.527156</v>
      </c>
      <c r="E3193" s="41">
        <v>12791.495395</v>
      </c>
      <c r="F3193" s="41">
        <v>13321.786919</v>
      </c>
      <c r="G3193" s="41">
        <v>21548.617730000002</v>
      </c>
      <c r="H3193" s="41">
        <v>20784.778778</v>
      </c>
      <c r="I3193" s="41" t="s">
        <v>1929</v>
      </c>
      <c r="J3193" s="41">
        <v>21485.087747000001</v>
      </c>
      <c r="K3193" s="41">
        <v>17579.232</v>
      </c>
      <c r="L3193" s="41">
        <v>21764.086579999999</v>
      </c>
      <c r="M3193" s="41">
        <v>16285.970401</v>
      </c>
      <c r="N3193" s="41">
        <v>12398.723986999999</v>
      </c>
      <c r="O3193" s="41">
        <v>27699.861642</v>
      </c>
      <c r="P3193" s="41" t="s">
        <v>1929</v>
      </c>
      <c r="Q3193" s="41">
        <v>20755.997659000001</v>
      </c>
      <c r="R3193" s="41" t="s">
        <v>1929</v>
      </c>
      <c r="S3193" s="41">
        <v>11419.943397999999</v>
      </c>
      <c r="T3193" s="41">
        <v>11611.232980000001</v>
      </c>
      <c r="U3193" s="41">
        <v>15599.993942999999</v>
      </c>
      <c r="V3193" s="41">
        <v>18612.928172</v>
      </c>
      <c r="W3193" s="41">
        <v>20231.263439999999</v>
      </c>
      <c r="X3193" s="41">
        <v>23174.859</v>
      </c>
    </row>
    <row r="3194" spans="1:24" s="30" customFormat="1" ht="15" customHeight="1" x14ac:dyDescent="0.25">
      <c r="A3194" s="29" t="s">
        <v>1881</v>
      </c>
      <c r="B3194" s="29" t="s">
        <v>1895</v>
      </c>
      <c r="C3194" s="10" t="s">
        <v>5065</v>
      </c>
      <c r="D3194" s="41">
        <v>16806.619770000001</v>
      </c>
      <c r="E3194" s="41">
        <v>12991.416721</v>
      </c>
      <c r="F3194" s="41">
        <v>12568.285443999999</v>
      </c>
      <c r="G3194" s="41">
        <v>18499.021459</v>
      </c>
      <c r="H3194" s="41">
        <v>17699.077203000001</v>
      </c>
      <c r="I3194" s="41">
        <v>9363.5853846000009</v>
      </c>
      <c r="J3194" s="41">
        <v>15901.389723</v>
      </c>
      <c r="K3194" s="41">
        <v>20281.625282000001</v>
      </c>
      <c r="L3194" s="41">
        <v>19236.212801999998</v>
      </c>
      <c r="M3194" s="41">
        <v>14021.948891</v>
      </c>
      <c r="N3194" s="41">
        <v>11726.990941</v>
      </c>
      <c r="O3194" s="41">
        <v>23882.041984</v>
      </c>
      <c r="P3194" s="41">
        <v>8731.3515384999992</v>
      </c>
      <c r="Q3194" s="41">
        <v>18003.732760999999</v>
      </c>
      <c r="R3194" s="41">
        <v>11944.485172000001</v>
      </c>
      <c r="S3194" s="41">
        <v>10212.253051</v>
      </c>
      <c r="T3194" s="41">
        <v>10967.760200000001</v>
      </c>
      <c r="U3194" s="41">
        <v>13791.95672</v>
      </c>
      <c r="V3194" s="41">
        <v>15237.362308</v>
      </c>
      <c r="W3194" s="41">
        <v>17424.806987</v>
      </c>
      <c r="X3194" s="41">
        <v>21811.975386999999</v>
      </c>
    </row>
    <row r="3195" spans="1:24" s="30" customFormat="1" ht="15" customHeight="1" x14ac:dyDescent="0.25">
      <c r="A3195" s="29" t="s">
        <v>1881</v>
      </c>
      <c r="B3195" s="29" t="s">
        <v>1896</v>
      </c>
      <c r="C3195" s="10" t="s">
        <v>5066</v>
      </c>
      <c r="D3195" s="41">
        <v>14033.203178</v>
      </c>
      <c r="E3195" s="41">
        <v>14760.884526</v>
      </c>
      <c r="F3195" s="41">
        <v>13072.512742999999</v>
      </c>
      <c r="G3195" s="41">
        <v>19175.380507000002</v>
      </c>
      <c r="H3195" s="41">
        <v>18895.673274000001</v>
      </c>
      <c r="I3195" s="41">
        <v>1434.2329629999999</v>
      </c>
      <c r="J3195" s="41">
        <v>14670.615684</v>
      </c>
      <c r="K3195" s="41">
        <v>17251.409284000001</v>
      </c>
      <c r="L3195" s="41">
        <v>20875.744913999999</v>
      </c>
      <c r="M3195" s="41">
        <v>15494.852128</v>
      </c>
      <c r="N3195" s="41">
        <v>12145.953981000001</v>
      </c>
      <c r="O3195" s="41">
        <v>17403.722138000001</v>
      </c>
      <c r="P3195" s="41" t="s">
        <v>1929</v>
      </c>
      <c r="Q3195" s="41">
        <v>20133.617687999998</v>
      </c>
      <c r="R3195" s="41">
        <v>10863.30725</v>
      </c>
      <c r="S3195" s="41">
        <v>10135.526674000001</v>
      </c>
      <c r="T3195" s="41">
        <v>11135.439527</v>
      </c>
      <c r="U3195" s="41">
        <v>14165.044187</v>
      </c>
      <c r="V3195" s="41">
        <v>16310.139642</v>
      </c>
      <c r="W3195" s="41">
        <v>16360.557359</v>
      </c>
      <c r="X3195" s="41">
        <v>23868.785230000001</v>
      </c>
    </row>
    <row r="3196" spans="1:24" s="30" customFormat="1" ht="15" customHeight="1" x14ac:dyDescent="0.25">
      <c r="A3196" s="29" t="s">
        <v>1881</v>
      </c>
      <c r="B3196" s="29" t="s">
        <v>1897</v>
      </c>
      <c r="C3196" s="10" t="s">
        <v>5067</v>
      </c>
      <c r="D3196" s="41">
        <v>15826.203775</v>
      </c>
      <c r="E3196" s="41">
        <v>13765.668024000001</v>
      </c>
      <c r="F3196" s="41">
        <v>13986.264607999999</v>
      </c>
      <c r="G3196" s="41">
        <v>20712.331531</v>
      </c>
      <c r="H3196" s="41">
        <v>18093.135415000001</v>
      </c>
      <c r="I3196" s="41" t="s">
        <v>1929</v>
      </c>
      <c r="J3196" s="41">
        <v>16943.150899</v>
      </c>
      <c r="K3196" s="41">
        <v>20780.682652</v>
      </c>
      <c r="L3196" s="41">
        <v>21110.867943000001</v>
      </c>
      <c r="M3196" s="41">
        <v>16919.354190999999</v>
      </c>
      <c r="N3196" s="41">
        <v>12742.338784</v>
      </c>
      <c r="O3196" s="41">
        <v>26552.624333</v>
      </c>
      <c r="P3196" s="41" t="s">
        <v>1929</v>
      </c>
      <c r="Q3196" s="41">
        <v>20137.668803</v>
      </c>
      <c r="R3196" s="41">
        <v>28566.2</v>
      </c>
      <c r="S3196" s="41">
        <v>11709.184302</v>
      </c>
      <c r="T3196" s="41">
        <v>12338.962555</v>
      </c>
      <c r="U3196" s="41">
        <v>15017.676615</v>
      </c>
      <c r="V3196" s="41">
        <v>17035.107059999998</v>
      </c>
      <c r="W3196" s="41">
        <v>16046.735608000001</v>
      </c>
      <c r="X3196" s="41">
        <v>22722.180693999999</v>
      </c>
    </row>
    <row r="3197" spans="1:24" x14ac:dyDescent="0.25">
      <c r="A3197" s="22" t="s">
        <v>1881</v>
      </c>
      <c r="B3197" s="24" t="s">
        <v>929</v>
      </c>
      <c r="C3197" s="33">
        <v>55077</v>
      </c>
      <c r="D3197" s="42">
        <v>17667.431667000001</v>
      </c>
      <c r="E3197" s="42">
        <v>14866.476062</v>
      </c>
      <c r="F3197" s="42">
        <v>13617.670736</v>
      </c>
      <c r="G3197" s="42">
        <v>17692.299888000001</v>
      </c>
      <c r="H3197" s="42">
        <v>19238.842734999998</v>
      </c>
      <c r="I3197" s="42" t="s">
        <v>1929</v>
      </c>
      <c r="J3197" s="42">
        <v>24114.14</v>
      </c>
      <c r="K3197" s="42">
        <v>24124.025559999998</v>
      </c>
      <c r="L3197" s="42">
        <v>20527.820509000001</v>
      </c>
      <c r="M3197" s="42">
        <v>17451.843475000001</v>
      </c>
      <c r="N3197" s="42">
        <v>11707.864261999999</v>
      </c>
      <c r="O3197" s="42">
        <v>34627.975200000001</v>
      </c>
      <c r="P3197" s="42">
        <v>0</v>
      </c>
      <c r="Q3197" s="42">
        <v>23104.922669</v>
      </c>
      <c r="R3197" s="42" t="s">
        <v>1929</v>
      </c>
      <c r="S3197" s="42">
        <v>10772.835963</v>
      </c>
      <c r="T3197" s="42">
        <v>12024.607738999999</v>
      </c>
      <c r="U3197" s="42">
        <v>14945.290908000001</v>
      </c>
      <c r="V3197" s="42">
        <v>24443.09202</v>
      </c>
      <c r="W3197" s="42">
        <v>23620.734444000002</v>
      </c>
      <c r="X3197" s="42">
        <v>27587.142435999998</v>
      </c>
    </row>
    <row r="3198" spans="1:24" x14ac:dyDescent="0.25">
      <c r="A3198" s="22" t="s">
        <v>1881</v>
      </c>
      <c r="B3198" s="24" t="s">
        <v>931</v>
      </c>
      <c r="C3198" s="33">
        <v>55078</v>
      </c>
      <c r="D3198" s="42">
        <v>17087.647618999999</v>
      </c>
      <c r="E3198" s="42">
        <v>18114.118889000001</v>
      </c>
      <c r="F3198" s="42">
        <v>11396.518762</v>
      </c>
      <c r="G3198" s="42">
        <v>22978.894783</v>
      </c>
      <c r="H3198" s="42">
        <v>24812.344706</v>
      </c>
      <c r="I3198" s="42">
        <v>0</v>
      </c>
      <c r="J3198" s="42">
        <v>19803.851111</v>
      </c>
      <c r="K3198" s="42">
        <v>30697.406765</v>
      </c>
      <c r="L3198" s="42">
        <v>19241.902623000002</v>
      </c>
      <c r="M3198" s="42">
        <v>14054.313625000001</v>
      </c>
      <c r="N3198" s="42">
        <v>13986.746647</v>
      </c>
      <c r="O3198" s="42">
        <v>14620.566666999999</v>
      </c>
      <c r="P3198" s="42" t="s">
        <v>1929</v>
      </c>
      <c r="Q3198" s="42">
        <v>21393.49</v>
      </c>
      <c r="R3198" s="42" t="s">
        <v>1929</v>
      </c>
      <c r="S3198" s="42">
        <v>12706.717000000001</v>
      </c>
      <c r="T3198" s="42">
        <v>13223.179662</v>
      </c>
      <c r="U3198" s="42">
        <v>14612.914140999999</v>
      </c>
      <c r="V3198" s="42" t="s">
        <v>1929</v>
      </c>
      <c r="W3198" s="42" t="s">
        <v>1929</v>
      </c>
      <c r="X3198" s="42">
        <v>28619.141875000001</v>
      </c>
    </row>
    <row r="3199" spans="1:24" x14ac:dyDescent="0.25">
      <c r="A3199" s="22" t="s">
        <v>1881</v>
      </c>
      <c r="B3199" s="24" t="s">
        <v>1898</v>
      </c>
      <c r="C3199" s="33">
        <v>55079</v>
      </c>
      <c r="D3199" s="42">
        <v>25567.414505000001</v>
      </c>
      <c r="E3199" s="42">
        <v>23012.720072</v>
      </c>
      <c r="F3199" s="42">
        <v>16622.719002000002</v>
      </c>
      <c r="G3199" s="42">
        <v>23994.918486999999</v>
      </c>
      <c r="H3199" s="42">
        <v>26409.337350999998</v>
      </c>
      <c r="I3199" s="42">
        <v>10711.427712000001</v>
      </c>
      <c r="J3199" s="42">
        <v>20067.782055</v>
      </c>
      <c r="K3199" s="42">
        <v>28263.378422999998</v>
      </c>
      <c r="L3199" s="42">
        <v>28572.985352</v>
      </c>
      <c r="M3199" s="42">
        <v>22298.312446</v>
      </c>
      <c r="N3199" s="42">
        <v>17020.079006</v>
      </c>
      <c r="O3199" s="42">
        <v>32052.310479</v>
      </c>
      <c r="P3199" s="42">
        <v>15905.652613</v>
      </c>
      <c r="Q3199" s="42">
        <v>29317.776296</v>
      </c>
      <c r="R3199" s="42">
        <v>33997.576659999999</v>
      </c>
      <c r="S3199" s="42">
        <v>14138.716839000001</v>
      </c>
      <c r="T3199" s="42">
        <v>14946.010002000001</v>
      </c>
      <c r="U3199" s="42">
        <v>19934.904929</v>
      </c>
      <c r="V3199" s="42">
        <v>22569.267685999999</v>
      </c>
      <c r="W3199" s="42">
        <v>21485.424180999998</v>
      </c>
      <c r="X3199" s="42">
        <v>34224.054216999997</v>
      </c>
    </row>
    <row r="3200" spans="1:24" x14ac:dyDescent="0.25">
      <c r="A3200" s="22" t="s">
        <v>1881</v>
      </c>
      <c r="B3200" s="24" t="s">
        <v>89</v>
      </c>
      <c r="C3200" s="33">
        <v>55081</v>
      </c>
      <c r="D3200" s="42">
        <v>11754.178851000001</v>
      </c>
      <c r="E3200" s="42">
        <v>10877.517132000001</v>
      </c>
      <c r="F3200" s="42">
        <v>12522.398137</v>
      </c>
      <c r="G3200" s="42">
        <v>20544.142486000001</v>
      </c>
      <c r="H3200" s="42">
        <v>15830.248707000001</v>
      </c>
      <c r="I3200" s="42" t="s">
        <v>1929</v>
      </c>
      <c r="J3200" s="42">
        <v>16161.597459000001</v>
      </c>
      <c r="K3200" s="42">
        <v>16951.725726000001</v>
      </c>
      <c r="L3200" s="42">
        <v>19573.096337999999</v>
      </c>
      <c r="M3200" s="42">
        <v>13855.533762999999</v>
      </c>
      <c r="N3200" s="42">
        <v>11204.589991000001</v>
      </c>
      <c r="O3200" s="42">
        <v>25416.064576000001</v>
      </c>
      <c r="P3200" s="42" t="s">
        <v>1929</v>
      </c>
      <c r="Q3200" s="42">
        <v>19099.048907</v>
      </c>
      <c r="R3200" s="42">
        <v>13575.087857</v>
      </c>
      <c r="S3200" s="42">
        <v>11991.8022</v>
      </c>
      <c r="T3200" s="42">
        <v>11971.706962</v>
      </c>
      <c r="U3200" s="42">
        <v>15025.022494999999</v>
      </c>
      <c r="V3200" s="42">
        <v>18676.720316999999</v>
      </c>
      <c r="W3200" s="42">
        <v>14110.395971</v>
      </c>
      <c r="X3200" s="42">
        <v>21289.415820999999</v>
      </c>
    </row>
    <row r="3201" spans="1:24" x14ac:dyDescent="0.25">
      <c r="A3201" s="22" t="s">
        <v>1881</v>
      </c>
      <c r="B3201" s="24" t="s">
        <v>1899</v>
      </c>
      <c r="C3201" s="33">
        <v>55083</v>
      </c>
      <c r="D3201" s="42">
        <v>17996.932908999999</v>
      </c>
      <c r="E3201" s="42">
        <v>16249.18187</v>
      </c>
      <c r="F3201" s="42">
        <v>13042.353574000001</v>
      </c>
      <c r="G3201" s="42">
        <v>18136.950216000001</v>
      </c>
      <c r="H3201" s="42">
        <v>17090.123052999999</v>
      </c>
      <c r="I3201" s="42" t="s">
        <v>1929</v>
      </c>
      <c r="J3201" s="42">
        <v>17385.432333000001</v>
      </c>
      <c r="K3201" s="42">
        <v>22511.416569000001</v>
      </c>
      <c r="L3201" s="42">
        <v>19891.737356000001</v>
      </c>
      <c r="M3201" s="42">
        <v>16882.935201</v>
      </c>
      <c r="N3201" s="42">
        <v>12203.422316</v>
      </c>
      <c r="O3201" s="42">
        <v>20400.292632000001</v>
      </c>
      <c r="P3201" s="42">
        <v>0</v>
      </c>
      <c r="Q3201" s="42">
        <v>18851.667801</v>
      </c>
      <c r="R3201" s="42">
        <v>19736.083846000001</v>
      </c>
      <c r="S3201" s="42">
        <v>10726.675708000001</v>
      </c>
      <c r="T3201" s="42">
        <v>11812.558041</v>
      </c>
      <c r="U3201" s="42">
        <v>15230.899786</v>
      </c>
      <c r="V3201" s="42">
        <v>19705.758683</v>
      </c>
      <c r="W3201" s="42">
        <v>15690.152255999999</v>
      </c>
      <c r="X3201" s="42">
        <v>24070.583474999999</v>
      </c>
    </row>
    <row r="3202" spans="1:24" x14ac:dyDescent="0.25">
      <c r="A3202" s="22" t="s">
        <v>1881</v>
      </c>
      <c r="B3202" s="24" t="s">
        <v>530</v>
      </c>
      <c r="C3202" s="33">
        <v>55085</v>
      </c>
      <c r="D3202" s="42">
        <v>18372.408395999999</v>
      </c>
      <c r="E3202" s="42">
        <v>15849.769464999999</v>
      </c>
      <c r="F3202" s="42">
        <v>12299.635058</v>
      </c>
      <c r="G3202" s="42">
        <v>16262.567673</v>
      </c>
      <c r="H3202" s="42">
        <v>17651.013103000001</v>
      </c>
      <c r="I3202" s="42" t="s">
        <v>1929</v>
      </c>
      <c r="J3202" s="42">
        <v>15374.593435000001</v>
      </c>
      <c r="K3202" s="42">
        <v>20112.377419</v>
      </c>
      <c r="L3202" s="42">
        <v>20313.119857000002</v>
      </c>
      <c r="M3202" s="42">
        <v>15456.271220000001</v>
      </c>
      <c r="N3202" s="42">
        <v>11995.485231000001</v>
      </c>
      <c r="O3202" s="42">
        <v>18958.627219000002</v>
      </c>
      <c r="P3202" s="42" t="s">
        <v>1929</v>
      </c>
      <c r="Q3202" s="42">
        <v>20525.578857</v>
      </c>
      <c r="R3202" s="42">
        <v>34450.78</v>
      </c>
      <c r="S3202" s="42">
        <v>11450.054733999999</v>
      </c>
      <c r="T3202" s="42">
        <v>11638.941099</v>
      </c>
      <c r="U3202" s="42">
        <v>14165.216477</v>
      </c>
      <c r="V3202" s="42">
        <v>19825.903592999999</v>
      </c>
      <c r="W3202" s="42">
        <v>20532.721679999999</v>
      </c>
      <c r="X3202" s="42">
        <v>27195.942535999999</v>
      </c>
    </row>
    <row r="3203" spans="1:24" x14ac:dyDescent="0.25">
      <c r="A3203" s="22" t="s">
        <v>1881</v>
      </c>
      <c r="B3203" s="24" t="s">
        <v>1900</v>
      </c>
      <c r="C3203" s="33">
        <v>55087</v>
      </c>
      <c r="D3203" s="42">
        <v>12128.839040000001</v>
      </c>
      <c r="E3203" s="42">
        <v>13089.047465</v>
      </c>
      <c r="F3203" s="42">
        <v>12294.957043</v>
      </c>
      <c r="G3203" s="42">
        <v>17722.847154999999</v>
      </c>
      <c r="H3203" s="42">
        <v>16845.728533000001</v>
      </c>
      <c r="I3203" s="42">
        <v>1578.7858824</v>
      </c>
      <c r="J3203" s="42">
        <v>16118.603322000001</v>
      </c>
      <c r="K3203" s="42">
        <v>18224.244589000002</v>
      </c>
      <c r="L3203" s="42">
        <v>21057.225745</v>
      </c>
      <c r="M3203" s="42">
        <v>13496.056484000001</v>
      </c>
      <c r="N3203" s="42">
        <v>11409.342129000001</v>
      </c>
      <c r="O3203" s="42">
        <v>18005.599117999998</v>
      </c>
      <c r="P3203" s="42">
        <v>14591.86</v>
      </c>
      <c r="Q3203" s="42">
        <v>19671.331314999999</v>
      </c>
      <c r="R3203" s="42">
        <v>11529.956286000001</v>
      </c>
      <c r="S3203" s="42">
        <v>9535.9072367999997</v>
      </c>
      <c r="T3203" s="42">
        <v>10697.238732</v>
      </c>
      <c r="U3203" s="42">
        <v>13054.895909999999</v>
      </c>
      <c r="V3203" s="42">
        <v>17008.263598000001</v>
      </c>
      <c r="W3203" s="42">
        <v>12878.047849</v>
      </c>
      <c r="X3203" s="42">
        <v>21411.133757</v>
      </c>
    </row>
    <row r="3204" spans="1:24" x14ac:dyDescent="0.25">
      <c r="A3204" s="22" t="s">
        <v>1881</v>
      </c>
      <c r="B3204" s="24" t="s">
        <v>1901</v>
      </c>
      <c r="C3204" s="33">
        <v>55089</v>
      </c>
      <c r="D3204" s="42">
        <v>18083.215853999998</v>
      </c>
      <c r="E3204" s="42">
        <v>16537.679919999999</v>
      </c>
      <c r="F3204" s="42">
        <v>12918.348669999999</v>
      </c>
      <c r="G3204" s="42">
        <v>18314.834869999999</v>
      </c>
      <c r="H3204" s="42">
        <v>18185.571241000001</v>
      </c>
      <c r="I3204" s="42">
        <v>4035.3714285999999</v>
      </c>
      <c r="J3204" s="42">
        <v>15554.153888000001</v>
      </c>
      <c r="K3204" s="42">
        <v>22686.538530999998</v>
      </c>
      <c r="L3204" s="42">
        <v>20957.358843999998</v>
      </c>
      <c r="M3204" s="42">
        <v>17441.597506999999</v>
      </c>
      <c r="N3204" s="42">
        <v>12673.942445999999</v>
      </c>
      <c r="O3204" s="42">
        <v>20859.440962000001</v>
      </c>
      <c r="P3204" s="42" t="s">
        <v>1929</v>
      </c>
      <c r="Q3204" s="42">
        <v>21039.593622</v>
      </c>
      <c r="R3204" s="42">
        <v>20574.225455</v>
      </c>
      <c r="S3204" s="42">
        <v>10365.736387000001</v>
      </c>
      <c r="T3204" s="42">
        <v>11385.897974</v>
      </c>
      <c r="U3204" s="42">
        <v>14519.846455000001</v>
      </c>
      <c r="V3204" s="42">
        <v>17342.722492000001</v>
      </c>
      <c r="W3204" s="42">
        <v>22300.432648000002</v>
      </c>
      <c r="X3204" s="42">
        <v>21972.693778000001</v>
      </c>
    </row>
    <row r="3205" spans="1:24" x14ac:dyDescent="0.25">
      <c r="A3205" s="22" t="s">
        <v>1881</v>
      </c>
      <c r="B3205" s="24" t="s">
        <v>1902</v>
      </c>
      <c r="C3205" s="33">
        <v>55091</v>
      </c>
      <c r="D3205" s="42">
        <v>17748.087072999999</v>
      </c>
      <c r="E3205" s="42">
        <v>15607.150609</v>
      </c>
      <c r="F3205" s="42">
        <v>18017.7255</v>
      </c>
      <c r="G3205" s="42">
        <v>27127.516941000002</v>
      </c>
      <c r="H3205" s="42">
        <v>27072.298547999999</v>
      </c>
      <c r="I3205" s="42" t="s">
        <v>1929</v>
      </c>
      <c r="J3205" s="42">
        <v>20007.908349000001</v>
      </c>
      <c r="K3205" s="42">
        <v>28181.757055999999</v>
      </c>
      <c r="L3205" s="42">
        <v>24566.801367</v>
      </c>
      <c r="M3205" s="42">
        <v>19348.948664</v>
      </c>
      <c r="N3205" s="42">
        <v>16227.026748</v>
      </c>
      <c r="O3205" s="42">
        <v>22382.836190000002</v>
      </c>
      <c r="P3205" s="42" t="s">
        <v>1929</v>
      </c>
      <c r="Q3205" s="42">
        <v>23849.643983999998</v>
      </c>
      <c r="R3205" s="42" t="s">
        <v>1929</v>
      </c>
      <c r="S3205" s="42">
        <v>15197.256012</v>
      </c>
      <c r="T3205" s="42">
        <v>15623.446303000001</v>
      </c>
      <c r="U3205" s="42">
        <v>19670.002444000002</v>
      </c>
      <c r="V3205" s="42">
        <v>31311.49957</v>
      </c>
      <c r="W3205" s="42">
        <v>16620.998602</v>
      </c>
      <c r="X3205" s="42">
        <v>28446.624615000001</v>
      </c>
    </row>
    <row r="3206" spans="1:24" x14ac:dyDescent="0.25">
      <c r="A3206" s="22" t="s">
        <v>1881</v>
      </c>
      <c r="B3206" s="24" t="s">
        <v>468</v>
      </c>
      <c r="C3206" s="33">
        <v>55093</v>
      </c>
      <c r="D3206" s="42">
        <v>26193.758750000001</v>
      </c>
      <c r="E3206" s="42">
        <v>13831.657160000001</v>
      </c>
      <c r="F3206" s="42">
        <v>15336.742543</v>
      </c>
      <c r="G3206" s="42">
        <v>27793.360085</v>
      </c>
      <c r="H3206" s="42">
        <v>22090.260255000001</v>
      </c>
      <c r="I3206" s="42" t="s">
        <v>1929</v>
      </c>
      <c r="J3206" s="42">
        <v>17740.674471999999</v>
      </c>
      <c r="K3206" s="42">
        <v>24312.752004999998</v>
      </c>
      <c r="L3206" s="42">
        <v>23783.847774000002</v>
      </c>
      <c r="M3206" s="42">
        <v>18129.625323</v>
      </c>
      <c r="N3206" s="42">
        <v>12612.853277</v>
      </c>
      <c r="O3206" s="42">
        <v>31164.546136000001</v>
      </c>
      <c r="P3206" s="42" t="s">
        <v>1929</v>
      </c>
      <c r="Q3206" s="42">
        <v>23068.583653000002</v>
      </c>
      <c r="R3206" s="42" t="s">
        <v>1929</v>
      </c>
      <c r="S3206" s="42">
        <v>13086.756955999999</v>
      </c>
      <c r="T3206" s="42">
        <v>13609.241156</v>
      </c>
      <c r="U3206" s="42">
        <v>16980.149715</v>
      </c>
      <c r="V3206" s="42">
        <v>23262.693684000002</v>
      </c>
      <c r="W3206" s="42">
        <v>22353.383205999999</v>
      </c>
      <c r="X3206" s="42">
        <v>27407.568695999998</v>
      </c>
    </row>
    <row r="3207" spans="1:24" x14ac:dyDescent="0.25">
      <c r="A3207" s="22" t="s">
        <v>1881</v>
      </c>
      <c r="B3207" s="24" t="s">
        <v>198</v>
      </c>
      <c r="C3207" s="33">
        <v>55095</v>
      </c>
      <c r="D3207" s="42">
        <v>20357.420446</v>
      </c>
      <c r="E3207" s="42">
        <v>16959.321725999998</v>
      </c>
      <c r="F3207" s="42">
        <v>14452.993068</v>
      </c>
      <c r="G3207" s="42">
        <v>23728.730457000001</v>
      </c>
      <c r="H3207" s="42">
        <v>21165.06222</v>
      </c>
      <c r="I3207" s="42" t="s">
        <v>1929</v>
      </c>
      <c r="J3207" s="42">
        <v>19573.190632000002</v>
      </c>
      <c r="K3207" s="42">
        <v>24178.429596000002</v>
      </c>
      <c r="L3207" s="42">
        <v>24950.146769999999</v>
      </c>
      <c r="M3207" s="42">
        <v>18015.303383999999</v>
      </c>
      <c r="N3207" s="42">
        <v>14612.987122</v>
      </c>
      <c r="O3207" s="42">
        <v>29512.331797999999</v>
      </c>
      <c r="P3207" s="42" t="s">
        <v>1929</v>
      </c>
      <c r="Q3207" s="42">
        <v>22919.585551</v>
      </c>
      <c r="R3207" s="42">
        <v>10628.92</v>
      </c>
      <c r="S3207" s="42">
        <v>14928.221315999999</v>
      </c>
      <c r="T3207" s="42">
        <v>14955.346115</v>
      </c>
      <c r="U3207" s="42">
        <v>16650.661357000001</v>
      </c>
      <c r="V3207" s="42">
        <v>20139.632275</v>
      </c>
      <c r="W3207" s="42">
        <v>27300.960615</v>
      </c>
      <c r="X3207" s="42">
        <v>32600.999658000001</v>
      </c>
    </row>
    <row r="3208" spans="1:24" x14ac:dyDescent="0.25">
      <c r="A3208" s="22" t="s">
        <v>1881</v>
      </c>
      <c r="B3208" s="24" t="s">
        <v>1374</v>
      </c>
      <c r="C3208" s="33">
        <v>55097</v>
      </c>
      <c r="D3208" s="42">
        <v>16088.333137</v>
      </c>
      <c r="E3208" s="42">
        <v>13237.974689000001</v>
      </c>
      <c r="F3208" s="42">
        <v>12711.433854999999</v>
      </c>
      <c r="G3208" s="42">
        <v>20385.750292000001</v>
      </c>
      <c r="H3208" s="42">
        <v>19561.406139999999</v>
      </c>
      <c r="I3208" s="42">
        <v>4880.4955556000004</v>
      </c>
      <c r="J3208" s="42">
        <v>16502.766256999999</v>
      </c>
      <c r="K3208" s="42">
        <v>19178.287432000001</v>
      </c>
      <c r="L3208" s="42">
        <v>21666.677302</v>
      </c>
      <c r="M3208" s="42">
        <v>14817.233939</v>
      </c>
      <c r="N3208" s="42">
        <v>12103.428754</v>
      </c>
      <c r="O3208" s="42">
        <v>21921.66646</v>
      </c>
      <c r="P3208" s="42" t="s">
        <v>1929</v>
      </c>
      <c r="Q3208" s="42">
        <v>22185.426872</v>
      </c>
      <c r="R3208" s="42">
        <v>18300.193500000001</v>
      </c>
      <c r="S3208" s="42">
        <v>10006.371807</v>
      </c>
      <c r="T3208" s="42">
        <v>11205.534611999999</v>
      </c>
      <c r="U3208" s="42">
        <v>14680.936473</v>
      </c>
      <c r="V3208" s="42">
        <v>14450.627358</v>
      </c>
      <c r="W3208" s="42">
        <v>18181.448935</v>
      </c>
      <c r="X3208" s="42">
        <v>28567.860338999999</v>
      </c>
    </row>
    <row r="3209" spans="1:24" x14ac:dyDescent="0.25">
      <c r="A3209" s="22" t="s">
        <v>1881</v>
      </c>
      <c r="B3209" s="24" t="s">
        <v>1903</v>
      </c>
      <c r="C3209" s="33">
        <v>55099</v>
      </c>
      <c r="D3209" s="42">
        <v>14506.483375</v>
      </c>
      <c r="E3209" s="42">
        <v>13719.636</v>
      </c>
      <c r="F3209" s="42">
        <v>12907.657669</v>
      </c>
      <c r="G3209" s="42">
        <v>19656.910326000001</v>
      </c>
      <c r="H3209" s="42">
        <v>22228.052419</v>
      </c>
      <c r="I3209" s="42" t="s">
        <v>1929</v>
      </c>
      <c r="J3209" s="42">
        <v>17073.145165999998</v>
      </c>
      <c r="K3209" s="42">
        <v>18648.577686000001</v>
      </c>
      <c r="L3209" s="42">
        <v>20832.826125</v>
      </c>
      <c r="M3209" s="42">
        <v>15556.790257000001</v>
      </c>
      <c r="N3209" s="42">
        <v>13827.448302000001</v>
      </c>
      <c r="O3209" s="42">
        <v>19576.044999999998</v>
      </c>
      <c r="P3209" s="42">
        <v>0</v>
      </c>
      <c r="Q3209" s="42">
        <v>22097.419049</v>
      </c>
      <c r="R3209" s="42" t="s">
        <v>1929</v>
      </c>
      <c r="S3209" s="42">
        <v>9593.0066208999997</v>
      </c>
      <c r="T3209" s="42">
        <v>11325.405079</v>
      </c>
      <c r="U3209" s="42">
        <v>14813.5977</v>
      </c>
      <c r="V3209" s="42">
        <v>16764.734806</v>
      </c>
      <c r="W3209" s="42">
        <v>25426.151409999999</v>
      </c>
      <c r="X3209" s="42">
        <v>25351.105909000002</v>
      </c>
    </row>
    <row r="3210" spans="1:24" x14ac:dyDescent="0.25">
      <c r="A3210" s="22" t="s">
        <v>1881</v>
      </c>
      <c r="B3210" s="24" t="s">
        <v>1904</v>
      </c>
      <c r="C3210" s="33">
        <v>55101</v>
      </c>
      <c r="D3210" s="42">
        <v>22720.406702</v>
      </c>
      <c r="E3210" s="42">
        <v>19956.361338999999</v>
      </c>
      <c r="F3210" s="42">
        <v>15114.113163</v>
      </c>
      <c r="G3210" s="42">
        <v>22521.505152999998</v>
      </c>
      <c r="H3210" s="42">
        <v>24834.924929000001</v>
      </c>
      <c r="I3210" s="42">
        <v>6515.2273611000001</v>
      </c>
      <c r="J3210" s="42">
        <v>20049.494812000001</v>
      </c>
      <c r="K3210" s="42">
        <v>27146.527305</v>
      </c>
      <c r="L3210" s="42">
        <v>27620.494375999999</v>
      </c>
      <c r="M3210" s="42">
        <v>19822.014735000001</v>
      </c>
      <c r="N3210" s="42">
        <v>15234.131527</v>
      </c>
      <c r="O3210" s="42">
        <v>27312.110027999999</v>
      </c>
      <c r="P3210" s="42">
        <v>11808.882619</v>
      </c>
      <c r="Q3210" s="42">
        <v>28130.248883</v>
      </c>
      <c r="R3210" s="42">
        <v>24316.732448999999</v>
      </c>
      <c r="S3210" s="42">
        <v>11970.99727</v>
      </c>
      <c r="T3210" s="42">
        <v>13659.07691</v>
      </c>
      <c r="U3210" s="42">
        <v>18525.379452000001</v>
      </c>
      <c r="V3210" s="42">
        <v>21663.339257</v>
      </c>
      <c r="W3210" s="42">
        <v>23883.037252999999</v>
      </c>
      <c r="X3210" s="42">
        <v>27518.883454999999</v>
      </c>
    </row>
    <row r="3211" spans="1:24" x14ac:dyDescent="0.25">
      <c r="A3211" s="22" t="s">
        <v>1881</v>
      </c>
      <c r="B3211" s="24" t="s">
        <v>579</v>
      </c>
      <c r="C3211" s="33">
        <v>55103</v>
      </c>
      <c r="D3211" s="42">
        <v>11449.2788</v>
      </c>
      <c r="E3211" s="42">
        <v>16899.302164000001</v>
      </c>
      <c r="F3211" s="42">
        <v>15553.274417000001</v>
      </c>
      <c r="G3211" s="42">
        <v>20986.807396</v>
      </c>
      <c r="H3211" s="42">
        <v>22494.561184999999</v>
      </c>
      <c r="I3211" s="42" t="s">
        <v>1929</v>
      </c>
      <c r="J3211" s="42">
        <v>19249.172611000002</v>
      </c>
      <c r="K3211" s="42">
        <v>23202.14759</v>
      </c>
      <c r="L3211" s="42">
        <v>22905.518956</v>
      </c>
      <c r="M3211" s="42">
        <v>18002.923172999999</v>
      </c>
      <c r="N3211" s="42">
        <v>15494.332467</v>
      </c>
      <c r="O3211" s="42">
        <v>20022.59</v>
      </c>
      <c r="P3211" s="42" t="s">
        <v>1929</v>
      </c>
      <c r="Q3211" s="42">
        <v>24780.026784999998</v>
      </c>
      <c r="R3211" s="42" t="s">
        <v>1929</v>
      </c>
      <c r="S3211" s="42">
        <v>13338.816817000001</v>
      </c>
      <c r="T3211" s="42">
        <v>14240.052489</v>
      </c>
      <c r="U3211" s="42">
        <v>16960.381373</v>
      </c>
      <c r="V3211" s="42">
        <v>19245.752105</v>
      </c>
      <c r="W3211" s="42">
        <v>22198.650909</v>
      </c>
      <c r="X3211" s="42">
        <v>32065.522465999999</v>
      </c>
    </row>
    <row r="3212" spans="1:24" x14ac:dyDescent="0.25">
      <c r="A3212" s="22" t="s">
        <v>1881</v>
      </c>
      <c r="B3212" s="24" t="s">
        <v>999</v>
      </c>
      <c r="C3212" s="33">
        <v>55105</v>
      </c>
      <c r="D3212" s="42">
        <v>19606.893233999999</v>
      </c>
      <c r="E3212" s="42">
        <v>15948.912144</v>
      </c>
      <c r="F3212" s="42">
        <v>13317.93598</v>
      </c>
      <c r="G3212" s="42">
        <v>18625.951528000001</v>
      </c>
      <c r="H3212" s="42">
        <v>16968.674967999999</v>
      </c>
      <c r="I3212" s="42">
        <v>5153.1190908999997</v>
      </c>
      <c r="J3212" s="42">
        <v>16121.791307</v>
      </c>
      <c r="K3212" s="42">
        <v>22413.741684000001</v>
      </c>
      <c r="L3212" s="42">
        <v>21199.481661999998</v>
      </c>
      <c r="M3212" s="42">
        <v>16136.614384</v>
      </c>
      <c r="N3212" s="42">
        <v>11736.322792000001</v>
      </c>
      <c r="O3212" s="42">
        <v>29168.419125</v>
      </c>
      <c r="P3212" s="42">
        <v>29756.293570999998</v>
      </c>
      <c r="Q3212" s="42">
        <v>23258.509259999999</v>
      </c>
      <c r="R3212" s="42">
        <v>28270.095109000002</v>
      </c>
      <c r="S3212" s="42">
        <v>10483.230818</v>
      </c>
      <c r="T3212" s="42">
        <v>11650.220660999999</v>
      </c>
      <c r="U3212" s="42">
        <v>14944.392559</v>
      </c>
      <c r="V3212" s="42">
        <v>18065.167255</v>
      </c>
      <c r="W3212" s="42">
        <v>18887.588412000001</v>
      </c>
      <c r="X3212" s="42">
        <v>23151.265442</v>
      </c>
    </row>
    <row r="3213" spans="1:24" x14ac:dyDescent="0.25">
      <c r="A3213" s="22" t="s">
        <v>1881</v>
      </c>
      <c r="B3213" s="24" t="s">
        <v>1692</v>
      </c>
      <c r="C3213" s="33">
        <v>55107</v>
      </c>
      <c r="D3213" s="42">
        <v>9660.0719642999993</v>
      </c>
      <c r="E3213" s="42">
        <v>13797.197257</v>
      </c>
      <c r="F3213" s="42">
        <v>15578.504449</v>
      </c>
      <c r="G3213" s="42">
        <v>18328.909028999999</v>
      </c>
      <c r="H3213" s="42">
        <v>20889.695705999999</v>
      </c>
      <c r="I3213" s="42" t="s">
        <v>1929</v>
      </c>
      <c r="J3213" s="42">
        <v>19243.599848000002</v>
      </c>
      <c r="K3213" s="42">
        <v>17425.280467</v>
      </c>
      <c r="L3213" s="42">
        <v>22933.954668999999</v>
      </c>
      <c r="M3213" s="42">
        <v>17783.250455000001</v>
      </c>
      <c r="N3213" s="42">
        <v>14013.643855</v>
      </c>
      <c r="O3213" s="42">
        <v>8823.2346667000002</v>
      </c>
      <c r="P3213" s="42" t="s">
        <v>1929</v>
      </c>
      <c r="Q3213" s="42">
        <v>23863.760858000001</v>
      </c>
      <c r="R3213" s="42" t="s">
        <v>1929</v>
      </c>
      <c r="S3213" s="42">
        <v>11966.159960000001</v>
      </c>
      <c r="T3213" s="42">
        <v>12361.168030999999</v>
      </c>
      <c r="U3213" s="42">
        <v>17462.022948000002</v>
      </c>
      <c r="V3213" s="42">
        <v>22942.326042000001</v>
      </c>
      <c r="W3213" s="42">
        <v>15867.515143000001</v>
      </c>
      <c r="X3213" s="42">
        <v>38167.557567999997</v>
      </c>
    </row>
    <row r="3214" spans="1:24" x14ac:dyDescent="0.25">
      <c r="A3214" s="22" t="s">
        <v>1881</v>
      </c>
      <c r="B3214" s="24" t="s">
        <v>1905</v>
      </c>
      <c r="C3214" s="33">
        <v>55111</v>
      </c>
      <c r="D3214" s="42">
        <v>15017.064715</v>
      </c>
      <c r="E3214" s="42">
        <v>14703.567575999999</v>
      </c>
      <c r="F3214" s="42">
        <v>12809.666773999999</v>
      </c>
      <c r="G3214" s="42">
        <v>17648.810353000001</v>
      </c>
      <c r="H3214" s="42">
        <v>18158.108090999998</v>
      </c>
      <c r="I3214" s="42" t="s">
        <v>1929</v>
      </c>
      <c r="J3214" s="42">
        <v>15870.458514</v>
      </c>
      <c r="K3214" s="42">
        <v>23261.345653</v>
      </c>
      <c r="L3214" s="42">
        <v>18332.262397999999</v>
      </c>
      <c r="M3214" s="42">
        <v>14523.87851</v>
      </c>
      <c r="N3214" s="42">
        <v>11993.035521</v>
      </c>
      <c r="O3214" s="42">
        <v>22424.096185999999</v>
      </c>
      <c r="P3214" s="42" t="s">
        <v>1929</v>
      </c>
      <c r="Q3214" s="42">
        <v>20726.487194000001</v>
      </c>
      <c r="R3214" s="42">
        <v>13653.601304</v>
      </c>
      <c r="S3214" s="42">
        <v>11373.5211</v>
      </c>
      <c r="T3214" s="42">
        <v>12548.442085000001</v>
      </c>
      <c r="U3214" s="42">
        <v>14129.842268</v>
      </c>
      <c r="V3214" s="42">
        <v>18569.018975999999</v>
      </c>
      <c r="W3214" s="42">
        <v>17460.956977000002</v>
      </c>
      <c r="X3214" s="42">
        <v>23163.397471</v>
      </c>
    </row>
    <row r="3215" spans="1:24" x14ac:dyDescent="0.25">
      <c r="A3215" s="22" t="s">
        <v>1881</v>
      </c>
      <c r="B3215" s="24" t="s">
        <v>1906</v>
      </c>
      <c r="C3215" s="33">
        <v>55113</v>
      </c>
      <c r="D3215" s="42">
        <v>25158.167058999999</v>
      </c>
      <c r="E3215" s="42">
        <v>14992.427970000001</v>
      </c>
      <c r="F3215" s="42">
        <v>13307.253000999999</v>
      </c>
      <c r="G3215" s="42">
        <v>15483.175055</v>
      </c>
      <c r="H3215" s="42">
        <v>21618.113836</v>
      </c>
      <c r="I3215" s="42" t="s">
        <v>1929</v>
      </c>
      <c r="J3215" s="42">
        <v>17841.285466000001</v>
      </c>
      <c r="K3215" s="42">
        <v>21329.542322000001</v>
      </c>
      <c r="L3215" s="42">
        <v>20789.478932000002</v>
      </c>
      <c r="M3215" s="42">
        <v>16973.642414999998</v>
      </c>
      <c r="N3215" s="42">
        <v>12563.674172000001</v>
      </c>
      <c r="O3215" s="42">
        <v>25200.943513999999</v>
      </c>
      <c r="P3215" s="42" t="s">
        <v>1929</v>
      </c>
      <c r="Q3215" s="42">
        <v>21734.551952999998</v>
      </c>
      <c r="R3215" s="42">
        <v>22314.708332999999</v>
      </c>
      <c r="S3215" s="42">
        <v>10762.102955</v>
      </c>
      <c r="T3215" s="42">
        <v>12020.824070000001</v>
      </c>
      <c r="U3215" s="42">
        <v>15396.650121999999</v>
      </c>
      <c r="V3215" s="42">
        <v>18263.840323</v>
      </c>
      <c r="W3215" s="42">
        <v>24282.789474000001</v>
      </c>
      <c r="X3215" s="42">
        <v>19477.150725</v>
      </c>
    </row>
    <row r="3216" spans="1:24" x14ac:dyDescent="0.25">
      <c r="A3216" s="22" t="s">
        <v>1881</v>
      </c>
      <c r="B3216" s="24" t="s">
        <v>1907</v>
      </c>
      <c r="C3216" s="33">
        <v>55115</v>
      </c>
      <c r="D3216" s="42">
        <v>22900.819374999999</v>
      </c>
      <c r="E3216" s="42">
        <v>14839.446864</v>
      </c>
      <c r="F3216" s="42">
        <v>14930.531229</v>
      </c>
      <c r="G3216" s="42">
        <v>21262.110299</v>
      </c>
      <c r="H3216" s="42">
        <v>20171.575354000001</v>
      </c>
      <c r="I3216" s="42" t="s">
        <v>1929</v>
      </c>
      <c r="J3216" s="42">
        <v>17451.230920999998</v>
      </c>
      <c r="K3216" s="42">
        <v>22850.326721000001</v>
      </c>
      <c r="L3216" s="42">
        <v>21268.185174999999</v>
      </c>
      <c r="M3216" s="42">
        <v>15935.931173999999</v>
      </c>
      <c r="N3216" s="42">
        <v>13937.459537000001</v>
      </c>
      <c r="O3216" s="42">
        <v>27861.969787000002</v>
      </c>
      <c r="P3216" s="42" t="s">
        <v>1929</v>
      </c>
      <c r="Q3216" s="42">
        <v>20937.332319000001</v>
      </c>
      <c r="R3216" s="42">
        <v>36973.960909000001</v>
      </c>
      <c r="S3216" s="42">
        <v>11102.835402000001</v>
      </c>
      <c r="T3216" s="42">
        <v>11916.193674</v>
      </c>
      <c r="U3216" s="42">
        <v>14984.282823</v>
      </c>
      <c r="V3216" s="42">
        <v>23951.935322000001</v>
      </c>
      <c r="W3216" s="42">
        <v>20991.642341999999</v>
      </c>
      <c r="X3216" s="42">
        <v>23298.200153999998</v>
      </c>
    </row>
    <row r="3217" spans="1:24" x14ac:dyDescent="0.25">
      <c r="A3217" s="22" t="s">
        <v>1881</v>
      </c>
      <c r="B3217" s="24" t="s">
        <v>1908</v>
      </c>
      <c r="C3217" s="33">
        <v>55117</v>
      </c>
      <c r="D3217" s="42">
        <v>17218.786403999999</v>
      </c>
      <c r="E3217" s="42">
        <v>12704.297494</v>
      </c>
      <c r="F3217" s="42">
        <v>12311.922822</v>
      </c>
      <c r="G3217" s="42">
        <v>15573.109326</v>
      </c>
      <c r="H3217" s="42">
        <v>17293.283523999999</v>
      </c>
      <c r="I3217" s="42">
        <v>3966.5541176000002</v>
      </c>
      <c r="J3217" s="42">
        <v>16655.621528</v>
      </c>
      <c r="K3217" s="42">
        <v>18034.825098000001</v>
      </c>
      <c r="L3217" s="42">
        <v>20776.722594999999</v>
      </c>
      <c r="M3217" s="42">
        <v>13594.726309</v>
      </c>
      <c r="N3217" s="42">
        <v>10734.858144</v>
      </c>
      <c r="O3217" s="42">
        <v>20886.749054</v>
      </c>
      <c r="P3217" s="42" t="s">
        <v>1929</v>
      </c>
      <c r="Q3217" s="42">
        <v>18253.104781999999</v>
      </c>
      <c r="R3217" s="42">
        <v>30800.052307999998</v>
      </c>
      <c r="S3217" s="42">
        <v>9569.7201243</v>
      </c>
      <c r="T3217" s="42">
        <v>10551.728641</v>
      </c>
      <c r="U3217" s="42">
        <v>13856.529479000001</v>
      </c>
      <c r="V3217" s="42">
        <v>14418.303148000001</v>
      </c>
      <c r="W3217" s="42">
        <v>13826.456622</v>
      </c>
      <c r="X3217" s="42">
        <v>26540.026086000002</v>
      </c>
    </row>
    <row r="3218" spans="1:24" x14ac:dyDescent="0.25">
      <c r="A3218" s="22" t="s">
        <v>1881</v>
      </c>
      <c r="B3218" s="24" t="s">
        <v>1909</v>
      </c>
      <c r="C3218" s="33">
        <v>55109</v>
      </c>
      <c r="D3218" s="42">
        <v>30687.087412000001</v>
      </c>
      <c r="E3218" s="42">
        <v>16834.416926999998</v>
      </c>
      <c r="F3218" s="42">
        <v>16512.673865000001</v>
      </c>
      <c r="G3218" s="42">
        <v>23453.065349</v>
      </c>
      <c r="H3218" s="42">
        <v>22948.488290000001</v>
      </c>
      <c r="I3218" s="42" t="s">
        <v>1929</v>
      </c>
      <c r="J3218" s="42">
        <v>20101.242050000001</v>
      </c>
      <c r="K3218" s="42">
        <v>27111.850407999998</v>
      </c>
      <c r="L3218" s="42">
        <v>25084.002490999999</v>
      </c>
      <c r="M3218" s="42">
        <v>19120.770355000001</v>
      </c>
      <c r="N3218" s="42">
        <v>13317.959854000001</v>
      </c>
      <c r="O3218" s="42">
        <v>33723.866857000001</v>
      </c>
      <c r="P3218" s="42" t="s">
        <v>1929</v>
      </c>
      <c r="Q3218" s="42">
        <v>24622.184299</v>
      </c>
      <c r="R3218" s="42">
        <v>46550.355333</v>
      </c>
      <c r="S3218" s="42">
        <v>15199.442069999999</v>
      </c>
      <c r="T3218" s="42">
        <v>14828.101376000001</v>
      </c>
      <c r="U3218" s="42">
        <v>18428.970926999998</v>
      </c>
      <c r="V3218" s="42">
        <v>25430.533160999999</v>
      </c>
      <c r="W3218" s="42">
        <v>22240.32532</v>
      </c>
      <c r="X3218" s="42">
        <v>31919.649727</v>
      </c>
    </row>
    <row r="3219" spans="1:24" x14ac:dyDescent="0.25">
      <c r="A3219" s="22" t="s">
        <v>1881</v>
      </c>
      <c r="B3219" s="24" t="s">
        <v>388</v>
      </c>
      <c r="C3219" s="33">
        <v>55119</v>
      </c>
      <c r="D3219" s="42">
        <v>13330.263256</v>
      </c>
      <c r="E3219" s="42">
        <v>11335.540935999999</v>
      </c>
      <c r="F3219" s="42">
        <v>12748.799861</v>
      </c>
      <c r="G3219" s="42">
        <v>19384.292346999999</v>
      </c>
      <c r="H3219" s="42">
        <v>16535.322189999999</v>
      </c>
      <c r="I3219" s="42" t="s">
        <v>1929</v>
      </c>
      <c r="J3219" s="42">
        <v>16163.760190999999</v>
      </c>
      <c r="K3219" s="42">
        <v>20329.015088</v>
      </c>
      <c r="L3219" s="42">
        <v>21949.008763000002</v>
      </c>
      <c r="M3219" s="42">
        <v>15262.005562</v>
      </c>
      <c r="N3219" s="42">
        <v>11718.165827000001</v>
      </c>
      <c r="O3219" s="42">
        <v>34130.348965999998</v>
      </c>
      <c r="P3219" s="42">
        <v>0</v>
      </c>
      <c r="Q3219" s="42">
        <v>18820.647755999998</v>
      </c>
      <c r="R3219" s="42" t="s">
        <v>1929</v>
      </c>
      <c r="S3219" s="42">
        <v>10954.08164</v>
      </c>
      <c r="T3219" s="42">
        <v>11304.304236</v>
      </c>
      <c r="U3219" s="42">
        <v>14131.548762</v>
      </c>
      <c r="V3219" s="42">
        <v>19923.426200000002</v>
      </c>
      <c r="W3219" s="42">
        <v>17527.711828</v>
      </c>
      <c r="X3219" s="42">
        <v>22399.989655000001</v>
      </c>
    </row>
    <row r="3220" spans="1:24" x14ac:dyDescent="0.25">
      <c r="A3220" s="22" t="s">
        <v>1881</v>
      </c>
      <c r="B3220" s="24" t="s">
        <v>1910</v>
      </c>
      <c r="C3220" s="33">
        <v>55121</v>
      </c>
      <c r="D3220" s="42">
        <v>16866.139117999999</v>
      </c>
      <c r="E3220" s="42">
        <v>13690.591512999999</v>
      </c>
      <c r="F3220" s="42">
        <v>14529.422321</v>
      </c>
      <c r="G3220" s="42">
        <v>21804.274696</v>
      </c>
      <c r="H3220" s="42">
        <v>19817.585799</v>
      </c>
      <c r="I3220" s="42" t="s">
        <v>1929</v>
      </c>
      <c r="J3220" s="42">
        <v>17981.419156</v>
      </c>
      <c r="K3220" s="42">
        <v>18243.698702000002</v>
      </c>
      <c r="L3220" s="42">
        <v>20782.015886000001</v>
      </c>
      <c r="M3220" s="42">
        <v>15128.971771</v>
      </c>
      <c r="N3220" s="42">
        <v>12453.719574999999</v>
      </c>
      <c r="O3220" s="42">
        <v>15203.173242999999</v>
      </c>
      <c r="P3220" s="42" t="s">
        <v>1929</v>
      </c>
      <c r="Q3220" s="42">
        <v>20677.205924000002</v>
      </c>
      <c r="R3220" s="42" t="s">
        <v>1929</v>
      </c>
      <c r="S3220" s="42">
        <v>12945.889279999999</v>
      </c>
      <c r="T3220" s="42">
        <v>12544.849004</v>
      </c>
      <c r="U3220" s="42">
        <v>15177.405638</v>
      </c>
      <c r="V3220" s="42">
        <v>19494.428026000001</v>
      </c>
      <c r="W3220" s="42">
        <v>19035.473262</v>
      </c>
      <c r="X3220" s="42">
        <v>28159.429102999999</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16051.13</v>
      </c>
      <c r="E3222" s="42">
        <v>11637.518061999999</v>
      </c>
      <c r="F3222" s="42">
        <v>12330.481496</v>
      </c>
      <c r="G3222" s="42">
        <v>18263.162604000001</v>
      </c>
      <c r="H3222" s="42">
        <v>15630.19239</v>
      </c>
      <c r="I3222" s="42" t="s">
        <v>1929</v>
      </c>
      <c r="J3222" s="42">
        <v>16791.046388999999</v>
      </c>
      <c r="K3222" s="42">
        <v>17331.064878000001</v>
      </c>
      <c r="L3222" s="42">
        <v>17908.528130999999</v>
      </c>
      <c r="M3222" s="42">
        <v>12914.434127</v>
      </c>
      <c r="N3222" s="42">
        <v>10651.746397000001</v>
      </c>
      <c r="O3222" s="42">
        <v>12138.909231</v>
      </c>
      <c r="P3222" s="42" t="s">
        <v>1929</v>
      </c>
      <c r="Q3222" s="42">
        <v>17133.951398000001</v>
      </c>
      <c r="R3222" s="42" t="s">
        <v>1929</v>
      </c>
      <c r="S3222" s="42">
        <v>11265.583178000001</v>
      </c>
      <c r="T3222" s="42">
        <v>11579.607727000001</v>
      </c>
      <c r="U3222" s="42">
        <v>12639.835445999999</v>
      </c>
      <c r="V3222" s="42">
        <v>17574.958899000001</v>
      </c>
      <c r="W3222" s="42">
        <v>13046.677895000001</v>
      </c>
      <c r="X3222" s="42">
        <v>23932.457447000001</v>
      </c>
    </row>
    <row r="3223" spans="1:24" x14ac:dyDescent="0.25">
      <c r="A3223" s="22" t="s">
        <v>1881</v>
      </c>
      <c r="B3223" s="24" t="s">
        <v>1911</v>
      </c>
      <c r="C3223" s="33">
        <v>55125</v>
      </c>
      <c r="D3223" s="42">
        <v>14761.025535999999</v>
      </c>
      <c r="E3223" s="42">
        <v>14456.520052</v>
      </c>
      <c r="F3223" s="42">
        <v>12240.125227</v>
      </c>
      <c r="G3223" s="42">
        <v>22507.265780000002</v>
      </c>
      <c r="H3223" s="42">
        <v>17839.271412999999</v>
      </c>
      <c r="I3223" s="42" t="s">
        <v>1929</v>
      </c>
      <c r="J3223" s="42">
        <v>15393.6266</v>
      </c>
      <c r="K3223" s="42">
        <v>20983.749363999999</v>
      </c>
      <c r="L3223" s="42">
        <v>23464.615033999999</v>
      </c>
      <c r="M3223" s="42">
        <v>16279.124495</v>
      </c>
      <c r="N3223" s="42">
        <v>12760.535284</v>
      </c>
      <c r="O3223" s="42">
        <v>21150.892553000001</v>
      </c>
      <c r="P3223" s="42" t="s">
        <v>1929</v>
      </c>
      <c r="Q3223" s="42">
        <v>22035.744879000002</v>
      </c>
      <c r="R3223" s="42">
        <v>35850.627894999998</v>
      </c>
      <c r="S3223" s="42">
        <v>11326.015429999999</v>
      </c>
      <c r="T3223" s="42">
        <v>12054.446706000001</v>
      </c>
      <c r="U3223" s="42">
        <v>14703.166528</v>
      </c>
      <c r="V3223" s="42">
        <v>16427.900538000002</v>
      </c>
      <c r="W3223" s="42">
        <v>31920.791654000001</v>
      </c>
      <c r="X3223" s="42">
        <v>24883.953043000001</v>
      </c>
    </row>
    <row r="3224" spans="1:24" x14ac:dyDescent="0.25">
      <c r="A3224" s="22" t="s">
        <v>1881</v>
      </c>
      <c r="B3224" s="24" t="s">
        <v>1542</v>
      </c>
      <c r="C3224" s="33">
        <v>55127</v>
      </c>
      <c r="D3224" s="42">
        <v>23338.269812999999</v>
      </c>
      <c r="E3224" s="42">
        <v>16574.448756000002</v>
      </c>
      <c r="F3224" s="42">
        <v>14317.53781</v>
      </c>
      <c r="G3224" s="42">
        <v>21615.984661999999</v>
      </c>
      <c r="H3224" s="42">
        <v>19928.976272</v>
      </c>
      <c r="I3224" s="42" t="s">
        <v>1929</v>
      </c>
      <c r="J3224" s="42">
        <v>18109.522717</v>
      </c>
      <c r="K3224" s="42">
        <v>23908.093257</v>
      </c>
      <c r="L3224" s="42">
        <v>25030.409327000001</v>
      </c>
      <c r="M3224" s="42">
        <v>19324.154154</v>
      </c>
      <c r="N3224" s="42">
        <v>13901.808685</v>
      </c>
      <c r="O3224" s="42">
        <v>31211.858845999999</v>
      </c>
      <c r="P3224" s="42" t="s">
        <v>1929</v>
      </c>
      <c r="Q3224" s="42">
        <v>24396.203242</v>
      </c>
      <c r="R3224" s="42">
        <v>12735.453571</v>
      </c>
      <c r="S3224" s="42">
        <v>11687.816989000001</v>
      </c>
      <c r="T3224" s="42">
        <v>12572.851393999999</v>
      </c>
      <c r="U3224" s="42">
        <v>16246.019761</v>
      </c>
      <c r="V3224" s="42">
        <v>19293.629256</v>
      </c>
      <c r="W3224" s="42">
        <v>20461.644574000002</v>
      </c>
      <c r="X3224" s="42">
        <v>25458.853184</v>
      </c>
    </row>
    <row r="3225" spans="1:24" x14ac:dyDescent="0.25">
      <c r="A3225" s="22" t="s">
        <v>1881</v>
      </c>
      <c r="B3225" s="24" t="s">
        <v>1912</v>
      </c>
      <c r="C3225" s="33">
        <v>55129</v>
      </c>
      <c r="D3225" s="42">
        <v>30944.541774000001</v>
      </c>
      <c r="E3225" s="42">
        <v>18407.918952</v>
      </c>
      <c r="F3225" s="42">
        <v>13383.520845999999</v>
      </c>
      <c r="G3225" s="42">
        <v>21836.38</v>
      </c>
      <c r="H3225" s="42">
        <v>23309.93619</v>
      </c>
      <c r="I3225" s="42" t="s">
        <v>1929</v>
      </c>
      <c r="J3225" s="42">
        <v>19850.414515</v>
      </c>
      <c r="K3225" s="42">
        <v>20271.948757999999</v>
      </c>
      <c r="L3225" s="42">
        <v>25053.9925</v>
      </c>
      <c r="M3225" s="42">
        <v>17847.543317</v>
      </c>
      <c r="N3225" s="42">
        <v>12254.067161000001</v>
      </c>
      <c r="O3225" s="42">
        <v>24455.882051000001</v>
      </c>
      <c r="P3225" s="42" t="s">
        <v>1929</v>
      </c>
      <c r="Q3225" s="42">
        <v>23736.986153999998</v>
      </c>
      <c r="R3225" s="42" t="s">
        <v>1929</v>
      </c>
      <c r="S3225" s="42">
        <v>12491.159035999999</v>
      </c>
      <c r="T3225" s="42">
        <v>12892.170077000001</v>
      </c>
      <c r="U3225" s="42">
        <v>16621.775239999999</v>
      </c>
      <c r="V3225" s="42">
        <v>24470.615532</v>
      </c>
      <c r="W3225" s="42">
        <v>25393.594933</v>
      </c>
      <c r="X3225" s="42">
        <v>33577.322286000002</v>
      </c>
    </row>
    <row r="3226" spans="1:24" x14ac:dyDescent="0.25">
      <c r="A3226" s="22" t="s">
        <v>1881</v>
      </c>
      <c r="B3226" s="24" t="s">
        <v>105</v>
      </c>
      <c r="C3226" s="33">
        <v>55131</v>
      </c>
      <c r="D3226" s="42">
        <v>21086.233693999999</v>
      </c>
      <c r="E3226" s="42">
        <v>17725.075066000001</v>
      </c>
      <c r="F3226" s="42">
        <v>14430.927702999999</v>
      </c>
      <c r="G3226" s="42">
        <v>21398.249133000001</v>
      </c>
      <c r="H3226" s="42">
        <v>21514.101102000001</v>
      </c>
      <c r="I3226" s="42" t="s">
        <v>1929</v>
      </c>
      <c r="J3226" s="42">
        <v>16915.294424</v>
      </c>
      <c r="K3226" s="42">
        <v>23576.566332999999</v>
      </c>
      <c r="L3226" s="42">
        <v>25592.469347999999</v>
      </c>
      <c r="M3226" s="42">
        <v>19797.013508</v>
      </c>
      <c r="N3226" s="42">
        <v>13572.902289</v>
      </c>
      <c r="O3226" s="42">
        <v>34888.964138000003</v>
      </c>
      <c r="P3226" s="42" t="s">
        <v>1929</v>
      </c>
      <c r="Q3226" s="42">
        <v>23395.578196999999</v>
      </c>
      <c r="R3226" s="42">
        <v>54705.859285999999</v>
      </c>
      <c r="S3226" s="42">
        <v>10992.175557</v>
      </c>
      <c r="T3226" s="42">
        <v>12549.610479999999</v>
      </c>
      <c r="U3226" s="42">
        <v>15841.702305999999</v>
      </c>
      <c r="V3226" s="42">
        <v>19926.658382000001</v>
      </c>
      <c r="W3226" s="42">
        <v>24205.037466999998</v>
      </c>
      <c r="X3226" s="42">
        <v>26571.905293</v>
      </c>
    </row>
    <row r="3227" spans="1:24" x14ac:dyDescent="0.25">
      <c r="A3227" s="22" t="s">
        <v>1881</v>
      </c>
      <c r="B3227" s="24" t="s">
        <v>1913</v>
      </c>
      <c r="C3227" s="33">
        <v>55133</v>
      </c>
      <c r="D3227" s="42">
        <v>18945.117227999999</v>
      </c>
      <c r="E3227" s="42">
        <v>18795.270475000001</v>
      </c>
      <c r="F3227" s="42">
        <v>14835.827128999999</v>
      </c>
      <c r="G3227" s="42">
        <v>20464.268114999999</v>
      </c>
      <c r="H3227" s="42">
        <v>21681.530075999999</v>
      </c>
      <c r="I3227" s="42">
        <v>6314.0077778000004</v>
      </c>
      <c r="J3227" s="42">
        <v>17692.097696000001</v>
      </c>
      <c r="K3227" s="42">
        <v>23429.334134000001</v>
      </c>
      <c r="L3227" s="42">
        <v>25659.415237000001</v>
      </c>
      <c r="M3227" s="42">
        <v>19847.172661000001</v>
      </c>
      <c r="N3227" s="42">
        <v>14073.816857</v>
      </c>
      <c r="O3227" s="42">
        <v>31456.807111999999</v>
      </c>
      <c r="P3227" s="42">
        <v>28585.592812999999</v>
      </c>
      <c r="Q3227" s="42">
        <v>25635.784764</v>
      </c>
      <c r="R3227" s="42">
        <v>20131.558381999999</v>
      </c>
      <c r="S3227" s="42">
        <v>11797.049373</v>
      </c>
      <c r="T3227" s="42">
        <v>13018.820647</v>
      </c>
      <c r="U3227" s="42">
        <v>15875.871665000001</v>
      </c>
      <c r="V3227" s="42">
        <v>20663.889075999999</v>
      </c>
      <c r="W3227" s="42">
        <v>19881.950455999999</v>
      </c>
      <c r="X3227" s="42">
        <v>28359.343197999999</v>
      </c>
    </row>
    <row r="3228" spans="1:24" x14ac:dyDescent="0.25">
      <c r="A3228" s="22" t="s">
        <v>1881</v>
      </c>
      <c r="B3228" s="24" t="s">
        <v>1914</v>
      </c>
      <c r="C3228" s="33">
        <v>55135</v>
      </c>
      <c r="D3228" s="42">
        <v>25241.513874</v>
      </c>
      <c r="E3228" s="42">
        <v>11523.918915</v>
      </c>
      <c r="F3228" s="42">
        <v>13201.027711000001</v>
      </c>
      <c r="G3228" s="42">
        <v>20274.577452000001</v>
      </c>
      <c r="H3228" s="42">
        <v>17441.579519999999</v>
      </c>
      <c r="I3228" s="42">
        <v>3133.8014285999998</v>
      </c>
      <c r="J3228" s="42">
        <v>17028.812464999999</v>
      </c>
      <c r="K3228" s="42">
        <v>19149.749263000002</v>
      </c>
      <c r="L3228" s="42">
        <v>21051.863654000001</v>
      </c>
      <c r="M3228" s="42">
        <v>16008.776424</v>
      </c>
      <c r="N3228" s="42">
        <v>11750.370739</v>
      </c>
      <c r="O3228" s="42">
        <v>34774.259574000003</v>
      </c>
      <c r="P3228" s="42" t="s">
        <v>1929</v>
      </c>
      <c r="Q3228" s="42">
        <v>17859.970499999999</v>
      </c>
      <c r="R3228" s="42" t="s">
        <v>1929</v>
      </c>
      <c r="S3228" s="42">
        <v>10345.750368999999</v>
      </c>
      <c r="T3228" s="42">
        <v>11445.492623</v>
      </c>
      <c r="U3228" s="42">
        <v>13661.666646</v>
      </c>
      <c r="V3228" s="42">
        <v>15900.20737</v>
      </c>
      <c r="W3228" s="42">
        <v>18404.943374999999</v>
      </c>
      <c r="X3228" s="42">
        <v>25197.366270999999</v>
      </c>
    </row>
    <row r="3229" spans="1:24" x14ac:dyDescent="0.25">
      <c r="A3229" s="22" t="s">
        <v>1881</v>
      </c>
      <c r="B3229" s="24" t="s">
        <v>1915</v>
      </c>
      <c r="C3229" s="33">
        <v>55137</v>
      </c>
      <c r="D3229" s="42">
        <v>23360.808222</v>
      </c>
      <c r="E3229" s="42">
        <v>18493.867184999999</v>
      </c>
      <c r="F3229" s="42">
        <v>12604.702743</v>
      </c>
      <c r="G3229" s="42">
        <v>20975.123965999999</v>
      </c>
      <c r="H3229" s="42">
        <v>20710.917488999999</v>
      </c>
      <c r="I3229" s="42" t="s">
        <v>1929</v>
      </c>
      <c r="J3229" s="42">
        <v>19837.757556</v>
      </c>
      <c r="K3229" s="42">
        <v>23465.720116</v>
      </c>
      <c r="L3229" s="42">
        <v>23819.642372999999</v>
      </c>
      <c r="M3229" s="42">
        <v>17248.830000000002</v>
      </c>
      <c r="N3229" s="42">
        <v>12258.734207</v>
      </c>
      <c r="O3229" s="42">
        <v>30823.660768999998</v>
      </c>
      <c r="P3229" s="42" t="s">
        <v>1929</v>
      </c>
      <c r="Q3229" s="42">
        <v>24377.993945999999</v>
      </c>
      <c r="R3229" s="42" t="s">
        <v>1929</v>
      </c>
      <c r="S3229" s="42">
        <v>11298.388349999999</v>
      </c>
      <c r="T3229" s="42">
        <v>12423.539683000001</v>
      </c>
      <c r="U3229" s="42">
        <v>15634.236574</v>
      </c>
      <c r="V3229" s="42">
        <v>17073.049900999998</v>
      </c>
      <c r="W3229" s="42">
        <v>20937.007788999999</v>
      </c>
      <c r="X3229" s="42">
        <v>32191.841148</v>
      </c>
    </row>
    <row r="3230" spans="1:24" x14ac:dyDescent="0.25">
      <c r="A3230" s="22" t="s">
        <v>1881</v>
      </c>
      <c r="B3230" s="24" t="s">
        <v>591</v>
      </c>
      <c r="C3230" s="33">
        <v>55139</v>
      </c>
      <c r="D3230" s="42">
        <v>16586.403223000001</v>
      </c>
      <c r="E3230" s="42">
        <v>13496.745546</v>
      </c>
      <c r="F3230" s="42">
        <v>12826.252828999999</v>
      </c>
      <c r="G3230" s="42">
        <v>18765.338672999998</v>
      </c>
      <c r="H3230" s="42">
        <v>17950.941159999998</v>
      </c>
      <c r="I3230" s="42">
        <v>8642.8457691999993</v>
      </c>
      <c r="J3230" s="42">
        <v>16486.757366999998</v>
      </c>
      <c r="K3230" s="42">
        <v>18747.156688999999</v>
      </c>
      <c r="L3230" s="42">
        <v>20233.796068</v>
      </c>
      <c r="M3230" s="42">
        <v>14391.097902</v>
      </c>
      <c r="N3230" s="42">
        <v>12221.636381</v>
      </c>
      <c r="O3230" s="42">
        <v>23554.145052</v>
      </c>
      <c r="P3230" s="42" t="s">
        <v>1929</v>
      </c>
      <c r="Q3230" s="42">
        <v>19804.016479000002</v>
      </c>
      <c r="R3230" s="42">
        <v>14796.529399999999</v>
      </c>
      <c r="S3230" s="42">
        <v>9675.7280458000005</v>
      </c>
      <c r="T3230" s="42">
        <v>11097.563846999999</v>
      </c>
      <c r="U3230" s="42">
        <v>14980.021245</v>
      </c>
      <c r="V3230" s="42">
        <v>15618.569656</v>
      </c>
      <c r="W3230" s="42">
        <v>14000.434440999999</v>
      </c>
      <c r="X3230" s="42">
        <v>22431.870298999998</v>
      </c>
    </row>
    <row r="3231" spans="1:24" x14ac:dyDescent="0.25">
      <c r="A3231" s="22" t="s">
        <v>1881</v>
      </c>
      <c r="B3231" s="24" t="s">
        <v>1383</v>
      </c>
      <c r="C3231" s="33">
        <v>55141</v>
      </c>
      <c r="D3231" s="42">
        <v>12028.913966</v>
      </c>
      <c r="E3231" s="42">
        <v>13189.50207</v>
      </c>
      <c r="F3231" s="42">
        <v>13730.407684</v>
      </c>
      <c r="G3231" s="42">
        <v>16775.739856</v>
      </c>
      <c r="H3231" s="42">
        <v>20469.631298</v>
      </c>
      <c r="I3231" s="42" t="s">
        <v>1929</v>
      </c>
      <c r="J3231" s="42">
        <v>15814.550512</v>
      </c>
      <c r="K3231" s="42">
        <v>18885.148142999999</v>
      </c>
      <c r="L3231" s="42">
        <v>21443.530998999999</v>
      </c>
      <c r="M3231" s="42">
        <v>15475.950811000001</v>
      </c>
      <c r="N3231" s="42">
        <v>12604.612422</v>
      </c>
      <c r="O3231" s="42">
        <v>18337.167732000002</v>
      </c>
      <c r="P3231" s="42" t="s">
        <v>1929</v>
      </c>
      <c r="Q3231" s="42">
        <v>22361.314397999999</v>
      </c>
      <c r="R3231" s="42">
        <v>13325.007</v>
      </c>
      <c r="S3231" s="42">
        <v>12535.108856000001</v>
      </c>
      <c r="T3231" s="42">
        <v>13129.612422</v>
      </c>
      <c r="U3231" s="42">
        <v>15108.842027999999</v>
      </c>
      <c r="V3231" s="42">
        <v>17316.785956</v>
      </c>
      <c r="W3231" s="42">
        <v>18895.896105</v>
      </c>
      <c r="X3231" s="42">
        <v>22409.776983</v>
      </c>
    </row>
    <row r="3232" spans="1:24" s="6" customFormat="1" x14ac:dyDescent="0.25">
      <c r="A3232" s="20" t="s">
        <v>1251</v>
      </c>
      <c r="B3232" s="13" t="s">
        <v>38</v>
      </c>
      <c r="C3232" s="34" t="s">
        <v>38</v>
      </c>
      <c r="D3232" s="38">
        <v>22767.240153999999</v>
      </c>
      <c r="E3232" s="38">
        <v>16152.897918000001</v>
      </c>
      <c r="F3232" s="38">
        <v>14683.832908</v>
      </c>
      <c r="G3232" s="38">
        <v>19160.951979000001</v>
      </c>
      <c r="H3232" s="38">
        <v>21464.224135</v>
      </c>
      <c r="I3232" s="38">
        <v>8598.7858462000004</v>
      </c>
      <c r="J3232" s="38">
        <v>18275.631255</v>
      </c>
      <c r="K3232" s="38">
        <v>25816.186372</v>
      </c>
      <c r="L3232" s="38">
        <v>22756.123243999999</v>
      </c>
      <c r="M3232" s="38">
        <v>18919.868687999999</v>
      </c>
      <c r="N3232" s="38">
        <v>13263.545063</v>
      </c>
      <c r="O3232" s="38">
        <v>29699.737499999999</v>
      </c>
      <c r="P3232" s="38">
        <v>10326.027759000001</v>
      </c>
      <c r="Q3232" s="38">
        <v>23276.724352000001</v>
      </c>
      <c r="R3232" s="38">
        <v>23226.999438999999</v>
      </c>
      <c r="S3232" s="38">
        <v>13902.476338</v>
      </c>
      <c r="T3232" s="38">
        <v>14437.612061</v>
      </c>
      <c r="U3232" s="38">
        <v>16376.078474</v>
      </c>
      <c r="V3232" s="38">
        <v>20604.589169999999</v>
      </c>
      <c r="W3232" s="38">
        <v>21644.077698000001</v>
      </c>
      <c r="X3232" s="38">
        <v>28141.762438999998</v>
      </c>
    </row>
    <row r="3233" spans="1:24" x14ac:dyDescent="0.25">
      <c r="A3233" s="22" t="s">
        <v>1251</v>
      </c>
      <c r="B3233" s="24" t="s">
        <v>1224</v>
      </c>
      <c r="C3233" s="33">
        <v>56001</v>
      </c>
      <c r="D3233" s="42">
        <v>21049.615600000001</v>
      </c>
      <c r="E3233" s="42">
        <v>22871.831553</v>
      </c>
      <c r="F3233" s="42">
        <v>13917.91366</v>
      </c>
      <c r="G3233" s="42">
        <v>16908.546444</v>
      </c>
      <c r="H3233" s="42">
        <v>18633.106428999999</v>
      </c>
      <c r="I3233" s="42" t="s">
        <v>1929</v>
      </c>
      <c r="J3233" s="42">
        <v>18333.164326999999</v>
      </c>
      <c r="K3233" s="42">
        <v>23305.376863000001</v>
      </c>
      <c r="L3233" s="42">
        <v>24880.439727000001</v>
      </c>
      <c r="M3233" s="42">
        <v>19005.244412</v>
      </c>
      <c r="N3233" s="42">
        <v>11813.469435999999</v>
      </c>
      <c r="O3233" s="42">
        <v>28183.993332999999</v>
      </c>
      <c r="P3233" s="42" t="s">
        <v>1929</v>
      </c>
      <c r="Q3233" s="42">
        <v>26298.004184000001</v>
      </c>
      <c r="R3233" s="42" t="s">
        <v>1929</v>
      </c>
      <c r="S3233" s="42">
        <v>12279.14206</v>
      </c>
      <c r="T3233" s="42">
        <v>13339.396420999999</v>
      </c>
      <c r="U3233" s="42">
        <v>17769.546729000002</v>
      </c>
      <c r="V3233" s="42">
        <v>18967.731354</v>
      </c>
      <c r="W3233" s="42">
        <v>29702.338597999998</v>
      </c>
      <c r="X3233" s="42">
        <v>22612.439878000001</v>
      </c>
    </row>
    <row r="3234" spans="1:24" x14ac:dyDescent="0.25">
      <c r="A3234" s="22" t="s">
        <v>1251</v>
      </c>
      <c r="B3234" s="24" t="s">
        <v>1091</v>
      </c>
      <c r="C3234" s="33">
        <v>56003</v>
      </c>
      <c r="D3234" s="42">
        <v>23841.205789</v>
      </c>
      <c r="E3234" s="42">
        <v>14448.076571</v>
      </c>
      <c r="F3234" s="42">
        <v>12185.189506999999</v>
      </c>
      <c r="G3234" s="42">
        <v>21816.316047</v>
      </c>
      <c r="H3234" s="42">
        <v>23153.796746</v>
      </c>
      <c r="I3234" s="42" t="s">
        <v>1929</v>
      </c>
      <c r="J3234" s="42">
        <v>19668.556643</v>
      </c>
      <c r="K3234" s="42">
        <v>25633.530563</v>
      </c>
      <c r="L3234" s="42">
        <v>22716.551104999999</v>
      </c>
      <c r="M3234" s="42">
        <v>15663.964368999999</v>
      </c>
      <c r="N3234" s="42">
        <v>11781.913943</v>
      </c>
      <c r="O3234" s="42">
        <v>21821.894210999999</v>
      </c>
      <c r="P3234" s="42" t="s">
        <v>1929</v>
      </c>
      <c r="Q3234" s="42">
        <v>18245.237841999999</v>
      </c>
      <c r="R3234" s="42" t="s">
        <v>1929</v>
      </c>
      <c r="S3234" s="42">
        <v>14799.863960999999</v>
      </c>
      <c r="T3234" s="42">
        <v>14141.929689000001</v>
      </c>
      <c r="U3234" s="42">
        <v>13513.051013</v>
      </c>
      <c r="V3234" s="42">
        <v>18779.232474</v>
      </c>
      <c r="W3234" s="42">
        <v>13796.309332999999</v>
      </c>
      <c r="X3234" s="42">
        <v>31095.623170999999</v>
      </c>
    </row>
    <row r="3235" spans="1:24" x14ac:dyDescent="0.25">
      <c r="A3235" s="22" t="s">
        <v>1251</v>
      </c>
      <c r="B3235" s="24" t="s">
        <v>760</v>
      </c>
      <c r="C3235" s="33">
        <v>56005</v>
      </c>
      <c r="D3235" s="42">
        <v>23949.460714000001</v>
      </c>
      <c r="E3235" s="42">
        <v>13979.046754000001</v>
      </c>
      <c r="F3235" s="42">
        <v>13930.037663999999</v>
      </c>
      <c r="G3235" s="42">
        <v>22917.676392000001</v>
      </c>
      <c r="H3235" s="42">
        <v>21681.986420000001</v>
      </c>
      <c r="I3235" s="42" t="s">
        <v>1929</v>
      </c>
      <c r="J3235" s="42">
        <v>20395.201183000001</v>
      </c>
      <c r="K3235" s="42">
        <v>26477.374829</v>
      </c>
      <c r="L3235" s="42">
        <v>21973.780047</v>
      </c>
      <c r="M3235" s="42">
        <v>17052.571909999999</v>
      </c>
      <c r="N3235" s="42">
        <v>13412.56511</v>
      </c>
      <c r="O3235" s="42">
        <v>25441.283783999999</v>
      </c>
      <c r="P3235" s="42" t="s">
        <v>1929</v>
      </c>
      <c r="Q3235" s="42">
        <v>22203.082473999999</v>
      </c>
      <c r="R3235" s="42" t="s">
        <v>1929</v>
      </c>
      <c r="S3235" s="42">
        <v>14322.827117000001</v>
      </c>
      <c r="T3235" s="42">
        <v>15649.434197</v>
      </c>
      <c r="U3235" s="42">
        <v>17119.667666000001</v>
      </c>
      <c r="V3235" s="42">
        <v>24355.469369999999</v>
      </c>
      <c r="W3235" s="42">
        <v>20850.667142999999</v>
      </c>
      <c r="X3235" s="42">
        <v>23055.660232999999</v>
      </c>
    </row>
    <row r="3236" spans="1:24" x14ac:dyDescent="0.25">
      <c r="A3236" s="22" t="s">
        <v>1251</v>
      </c>
      <c r="B3236" s="24" t="s">
        <v>1093</v>
      </c>
      <c r="C3236" s="33">
        <v>56007</v>
      </c>
      <c r="D3236" s="42">
        <v>30178.597691999999</v>
      </c>
      <c r="E3236" s="42">
        <v>22486.043566</v>
      </c>
      <c r="F3236" s="42">
        <v>16686.534377</v>
      </c>
      <c r="G3236" s="42">
        <v>20990.459565000001</v>
      </c>
      <c r="H3236" s="42">
        <v>25420.379828000001</v>
      </c>
      <c r="I3236" s="42">
        <v>0</v>
      </c>
      <c r="J3236" s="42">
        <v>19368.946479999999</v>
      </c>
      <c r="K3236" s="42">
        <v>31231.472652</v>
      </c>
      <c r="L3236" s="42">
        <v>26362.537913</v>
      </c>
      <c r="M3236" s="42">
        <v>22953.262607000001</v>
      </c>
      <c r="N3236" s="42">
        <v>13442.33682</v>
      </c>
      <c r="O3236" s="42">
        <v>27275.410833000002</v>
      </c>
      <c r="P3236" s="42" t="s">
        <v>1929</v>
      </c>
      <c r="Q3236" s="42">
        <v>24201.993880999999</v>
      </c>
      <c r="R3236" s="42" t="s">
        <v>1929</v>
      </c>
      <c r="S3236" s="42">
        <v>14534.415862</v>
      </c>
      <c r="T3236" s="42">
        <v>16427.415324000001</v>
      </c>
      <c r="U3236" s="42">
        <v>14852.369199000001</v>
      </c>
      <c r="V3236" s="42">
        <v>25071.531223999998</v>
      </c>
      <c r="W3236" s="42">
        <v>34669.983547999997</v>
      </c>
      <c r="X3236" s="42">
        <v>43115.767249999997</v>
      </c>
    </row>
    <row r="3237" spans="1:24" x14ac:dyDescent="0.25">
      <c r="A3237" s="22" t="s">
        <v>1251</v>
      </c>
      <c r="B3237" s="24" t="s">
        <v>1916</v>
      </c>
      <c r="C3237" s="33">
        <v>56009</v>
      </c>
      <c r="D3237" s="42">
        <v>20831.635160999998</v>
      </c>
      <c r="E3237" s="42">
        <v>20069.606013000001</v>
      </c>
      <c r="F3237" s="42">
        <v>17015.973349</v>
      </c>
      <c r="G3237" s="42">
        <v>19819.795833</v>
      </c>
      <c r="H3237" s="42">
        <v>23037.301607000001</v>
      </c>
      <c r="I3237" s="42">
        <v>0</v>
      </c>
      <c r="J3237" s="42">
        <v>21570.691607000001</v>
      </c>
      <c r="K3237" s="42">
        <v>31836.907599999999</v>
      </c>
      <c r="L3237" s="42">
        <v>23819.276609</v>
      </c>
      <c r="M3237" s="42">
        <v>23876.891892</v>
      </c>
      <c r="N3237" s="42">
        <v>14567.355267999999</v>
      </c>
      <c r="O3237" s="42">
        <v>38169.783571</v>
      </c>
      <c r="P3237" s="42" t="s">
        <v>1929</v>
      </c>
      <c r="Q3237" s="42">
        <v>26322.094211</v>
      </c>
      <c r="R3237" s="42" t="s">
        <v>1929</v>
      </c>
      <c r="S3237" s="42">
        <v>16484.589924</v>
      </c>
      <c r="T3237" s="42">
        <v>17656.743770000001</v>
      </c>
      <c r="U3237" s="42">
        <v>19052.569624</v>
      </c>
      <c r="V3237" s="42">
        <v>28509.994336</v>
      </c>
      <c r="W3237" s="42">
        <v>34935.071135999999</v>
      </c>
      <c r="X3237" s="42">
        <v>25609.127917000002</v>
      </c>
    </row>
    <row r="3238" spans="1:24" x14ac:dyDescent="0.25">
      <c r="A3238" s="22" t="s">
        <v>1251</v>
      </c>
      <c r="B3238" s="24" t="s">
        <v>1428</v>
      </c>
      <c r="C3238" s="33">
        <v>56011</v>
      </c>
      <c r="D3238" s="42">
        <v>16340.816471</v>
      </c>
      <c r="E3238" s="42">
        <v>12445.054945</v>
      </c>
      <c r="F3238" s="42">
        <v>12389.817926</v>
      </c>
      <c r="G3238" s="42">
        <v>13235.925429000001</v>
      </c>
      <c r="H3238" s="42">
        <v>19182.304872000001</v>
      </c>
      <c r="I3238" s="42" t="s">
        <v>1929</v>
      </c>
      <c r="J3238" s="42">
        <v>14423.165000000001</v>
      </c>
      <c r="K3238" s="42">
        <v>22087.289564999999</v>
      </c>
      <c r="L3238" s="42">
        <v>19622.411622</v>
      </c>
      <c r="M3238" s="42">
        <v>16923.150167</v>
      </c>
      <c r="N3238" s="42">
        <v>11311.379645000001</v>
      </c>
      <c r="O3238" s="42">
        <v>27899.044706000001</v>
      </c>
      <c r="P3238" s="42" t="s">
        <v>1929</v>
      </c>
      <c r="Q3238" s="42">
        <v>19911.506753000001</v>
      </c>
      <c r="R3238" s="42">
        <v>0</v>
      </c>
      <c r="S3238" s="42">
        <v>11943.553859</v>
      </c>
      <c r="T3238" s="42">
        <v>12313.931446000001</v>
      </c>
      <c r="U3238" s="42">
        <v>14334.548095</v>
      </c>
      <c r="V3238" s="42">
        <v>17631.610851000001</v>
      </c>
      <c r="W3238" s="42">
        <v>24003.507353000001</v>
      </c>
      <c r="X3238" s="42">
        <v>24263.237390999999</v>
      </c>
    </row>
    <row r="3239" spans="1:24" x14ac:dyDescent="0.25">
      <c r="A3239" s="22" t="s">
        <v>1251</v>
      </c>
      <c r="B3239" s="24" t="s">
        <v>295</v>
      </c>
      <c r="C3239" s="33">
        <v>56013</v>
      </c>
      <c r="D3239" s="42">
        <v>27574.240744999999</v>
      </c>
      <c r="E3239" s="42">
        <v>15212.426747</v>
      </c>
      <c r="F3239" s="42">
        <v>15477.920606</v>
      </c>
      <c r="G3239" s="42">
        <v>22914.902181000001</v>
      </c>
      <c r="H3239" s="42">
        <v>22827.957348</v>
      </c>
      <c r="I3239" s="42">
        <v>10127.569332999999</v>
      </c>
      <c r="J3239" s="42">
        <v>19110.224674000001</v>
      </c>
      <c r="K3239" s="42">
        <v>26089.757869000001</v>
      </c>
      <c r="L3239" s="42">
        <v>23154.185845</v>
      </c>
      <c r="M3239" s="42">
        <v>20641.330602000002</v>
      </c>
      <c r="N3239" s="42">
        <v>14744.717537</v>
      </c>
      <c r="O3239" s="42">
        <v>34841.840562999998</v>
      </c>
      <c r="P3239" s="42" t="s">
        <v>1929</v>
      </c>
      <c r="Q3239" s="42">
        <v>25548.450402999999</v>
      </c>
      <c r="R3239" s="42">
        <v>26714.027142999999</v>
      </c>
      <c r="S3239" s="42">
        <v>17827.647443999998</v>
      </c>
      <c r="T3239" s="42">
        <v>15975.034481999999</v>
      </c>
      <c r="U3239" s="42">
        <v>17985.350117999998</v>
      </c>
      <c r="V3239" s="42">
        <v>20992.437999999998</v>
      </c>
      <c r="W3239" s="42">
        <v>19363.661556999999</v>
      </c>
      <c r="X3239" s="42">
        <v>32189.578570999998</v>
      </c>
    </row>
    <row r="3240" spans="1:24" x14ac:dyDescent="0.25">
      <c r="A3240" s="22" t="s">
        <v>1251</v>
      </c>
      <c r="B3240" s="24" t="s">
        <v>1917</v>
      </c>
      <c r="C3240" s="33">
        <v>56015</v>
      </c>
      <c r="D3240" s="42">
        <v>26616.558571000001</v>
      </c>
      <c r="E3240" s="42">
        <v>13401.490963</v>
      </c>
      <c r="F3240" s="42">
        <v>15166.017766000001</v>
      </c>
      <c r="G3240" s="42">
        <v>21235.4964</v>
      </c>
      <c r="H3240" s="42">
        <v>21402.796025</v>
      </c>
      <c r="I3240" s="42">
        <v>0</v>
      </c>
      <c r="J3240" s="42">
        <v>18552.460726000001</v>
      </c>
      <c r="K3240" s="42">
        <v>26982.879875999999</v>
      </c>
      <c r="L3240" s="42">
        <v>21583.376192</v>
      </c>
      <c r="M3240" s="42">
        <v>16426.052927000001</v>
      </c>
      <c r="N3240" s="42">
        <v>11995.238138000001</v>
      </c>
      <c r="O3240" s="42">
        <v>44785.054736999999</v>
      </c>
      <c r="P3240" s="42">
        <v>0</v>
      </c>
      <c r="Q3240" s="42">
        <v>22363.568045</v>
      </c>
      <c r="R3240" s="42" t="s">
        <v>1929</v>
      </c>
      <c r="S3240" s="42">
        <v>14718.575967000001</v>
      </c>
      <c r="T3240" s="42">
        <v>14404.605525999999</v>
      </c>
      <c r="U3240" s="42">
        <v>15355.921498</v>
      </c>
      <c r="V3240" s="42">
        <v>17361.542733999999</v>
      </c>
      <c r="W3240" s="42">
        <v>22767.343561999998</v>
      </c>
      <c r="X3240" s="42">
        <v>32097.579020000001</v>
      </c>
    </row>
    <row r="3241" spans="1:24" x14ac:dyDescent="0.25">
      <c r="A3241" s="22" t="s">
        <v>1251</v>
      </c>
      <c r="B3241" s="24" t="s">
        <v>1918</v>
      </c>
      <c r="C3241" s="33">
        <v>56017</v>
      </c>
      <c r="D3241" s="42">
        <v>23151.444544999998</v>
      </c>
      <c r="E3241" s="42">
        <v>10298.080841999999</v>
      </c>
      <c r="F3241" s="42">
        <v>13943.678247</v>
      </c>
      <c r="G3241" s="42">
        <v>10742.366316</v>
      </c>
      <c r="H3241" s="42">
        <v>17407.876420000001</v>
      </c>
      <c r="I3241" s="42" t="s">
        <v>1929</v>
      </c>
      <c r="J3241" s="42">
        <v>17741.511702</v>
      </c>
      <c r="K3241" s="42">
        <v>22662.815693</v>
      </c>
      <c r="L3241" s="42">
        <v>22923.407899000002</v>
      </c>
      <c r="M3241" s="42">
        <v>18438.782825999999</v>
      </c>
      <c r="N3241" s="42">
        <v>12044.020780000001</v>
      </c>
      <c r="O3241" s="42">
        <v>46292.508181999998</v>
      </c>
      <c r="P3241" s="42">
        <v>0</v>
      </c>
      <c r="Q3241" s="42">
        <v>21110.342270000001</v>
      </c>
      <c r="R3241" s="42" t="s">
        <v>1929</v>
      </c>
      <c r="S3241" s="42">
        <v>14574.635146000001</v>
      </c>
      <c r="T3241" s="42">
        <v>13564.035846000001</v>
      </c>
      <c r="U3241" s="42">
        <v>15182.290992</v>
      </c>
      <c r="V3241" s="42">
        <v>20665.147682999999</v>
      </c>
      <c r="W3241" s="42">
        <v>26920.669443999999</v>
      </c>
      <c r="X3241" s="42">
        <v>12371.417222</v>
      </c>
    </row>
    <row r="3242" spans="1:24" x14ac:dyDescent="0.25">
      <c r="A3242" s="22" t="s">
        <v>1251</v>
      </c>
      <c r="B3242" s="24" t="s">
        <v>185</v>
      </c>
      <c r="C3242" s="33">
        <v>56019</v>
      </c>
      <c r="D3242" s="42">
        <v>27688.993042999999</v>
      </c>
      <c r="E3242" s="42">
        <v>11956.575905</v>
      </c>
      <c r="F3242" s="42">
        <v>13003.573484</v>
      </c>
      <c r="G3242" s="42">
        <v>14976.052222</v>
      </c>
      <c r="H3242" s="42">
        <v>22493.777107999998</v>
      </c>
      <c r="I3242" s="42">
        <v>0</v>
      </c>
      <c r="J3242" s="42">
        <v>16850.557143000002</v>
      </c>
      <c r="K3242" s="42">
        <v>28518.927</v>
      </c>
      <c r="L3242" s="42">
        <v>19011.260435</v>
      </c>
      <c r="M3242" s="42">
        <v>17897.231726999999</v>
      </c>
      <c r="N3242" s="42">
        <v>9528.8089959999998</v>
      </c>
      <c r="O3242" s="42">
        <v>29703.931538000001</v>
      </c>
      <c r="P3242" s="42" t="s">
        <v>1929</v>
      </c>
      <c r="Q3242" s="42">
        <v>17612.457326</v>
      </c>
      <c r="R3242" s="42" t="s">
        <v>1929</v>
      </c>
      <c r="S3242" s="42">
        <v>13226.274262000001</v>
      </c>
      <c r="T3242" s="42">
        <v>14446.576776</v>
      </c>
      <c r="U3242" s="42">
        <v>13368.646241</v>
      </c>
      <c r="V3242" s="42">
        <v>22997.002143000002</v>
      </c>
      <c r="W3242" s="42">
        <v>16725.686667000002</v>
      </c>
      <c r="X3242" s="42">
        <v>23384.811923000001</v>
      </c>
    </row>
    <row r="3243" spans="1:24" x14ac:dyDescent="0.25">
      <c r="A3243" s="22" t="s">
        <v>1251</v>
      </c>
      <c r="B3243" s="24" t="s">
        <v>1919</v>
      </c>
      <c r="C3243" s="33">
        <v>56021</v>
      </c>
      <c r="D3243" s="42">
        <v>23176.652612999998</v>
      </c>
      <c r="E3243" s="42">
        <v>20914.263317000001</v>
      </c>
      <c r="F3243" s="42">
        <v>16602.790559000001</v>
      </c>
      <c r="G3243" s="42">
        <v>16540.139443</v>
      </c>
      <c r="H3243" s="42">
        <v>24553.481380000001</v>
      </c>
      <c r="I3243" s="42">
        <v>5806.3880952</v>
      </c>
      <c r="J3243" s="42">
        <v>19178.604961000001</v>
      </c>
      <c r="K3243" s="42">
        <v>26308.409492999999</v>
      </c>
      <c r="L3243" s="42">
        <v>24645.057198999999</v>
      </c>
      <c r="M3243" s="42">
        <v>20026.424513000002</v>
      </c>
      <c r="N3243" s="42">
        <v>14682.402705</v>
      </c>
      <c r="O3243" s="42">
        <v>29699.680759999999</v>
      </c>
      <c r="P3243" s="42">
        <v>13909.431667000001</v>
      </c>
      <c r="Q3243" s="42">
        <v>27557.712377</v>
      </c>
      <c r="R3243" s="42">
        <v>19230.970794000001</v>
      </c>
      <c r="S3243" s="42">
        <v>13062.013394</v>
      </c>
      <c r="T3243" s="42">
        <v>14140.204358999999</v>
      </c>
      <c r="U3243" s="42">
        <v>18507.358681999998</v>
      </c>
      <c r="V3243" s="42">
        <v>21527.972594999999</v>
      </c>
      <c r="W3243" s="42">
        <v>20812.603756</v>
      </c>
      <c r="X3243" s="42">
        <v>30826.013789000001</v>
      </c>
    </row>
    <row r="3244" spans="1:24" x14ac:dyDescent="0.25">
      <c r="A3244" s="22" t="s">
        <v>1251</v>
      </c>
      <c r="B3244" s="24" t="s">
        <v>187</v>
      </c>
      <c r="C3244" s="33">
        <v>56023</v>
      </c>
      <c r="D3244" s="42">
        <v>36181.665263000003</v>
      </c>
      <c r="E3244" s="42">
        <v>15493.129096999999</v>
      </c>
      <c r="F3244" s="42">
        <v>14980.016868999999</v>
      </c>
      <c r="G3244" s="42">
        <v>21898.956481000001</v>
      </c>
      <c r="H3244" s="42">
        <v>22172.993129999999</v>
      </c>
      <c r="I3244" s="42" t="s">
        <v>1929</v>
      </c>
      <c r="J3244" s="42">
        <v>18253.305882000001</v>
      </c>
      <c r="K3244" s="42">
        <v>28292.659265999999</v>
      </c>
      <c r="L3244" s="42">
        <v>23866.193467000001</v>
      </c>
      <c r="M3244" s="42">
        <v>19042.644582000001</v>
      </c>
      <c r="N3244" s="42">
        <v>12198.349738000001</v>
      </c>
      <c r="O3244" s="42">
        <v>23414.779374999998</v>
      </c>
      <c r="P3244" s="42" t="s">
        <v>1929</v>
      </c>
      <c r="Q3244" s="42">
        <v>24032.280942000001</v>
      </c>
      <c r="R3244" s="42" t="s">
        <v>1929</v>
      </c>
      <c r="S3244" s="42">
        <v>14736.752009</v>
      </c>
      <c r="T3244" s="42">
        <v>17433.157985000002</v>
      </c>
      <c r="U3244" s="42">
        <v>16623.153611000002</v>
      </c>
      <c r="V3244" s="42">
        <v>13371.365696000001</v>
      </c>
      <c r="W3244" s="42">
        <v>23590.393437999999</v>
      </c>
      <c r="X3244" s="42">
        <v>24185.46</v>
      </c>
    </row>
    <row r="3245" spans="1:24" x14ac:dyDescent="0.25">
      <c r="A3245" s="22" t="s">
        <v>1251</v>
      </c>
      <c r="B3245" s="24" t="s">
        <v>1920</v>
      </c>
      <c r="C3245" s="33">
        <v>56025</v>
      </c>
      <c r="D3245" s="42">
        <v>18815.555045000001</v>
      </c>
      <c r="E3245" s="42">
        <v>14151.186352999999</v>
      </c>
      <c r="F3245" s="42">
        <v>15030.222083000001</v>
      </c>
      <c r="G3245" s="42">
        <v>19415.607679000001</v>
      </c>
      <c r="H3245" s="42">
        <v>20226.143217000001</v>
      </c>
      <c r="I3245" s="42" t="s">
        <v>1929</v>
      </c>
      <c r="J3245" s="42">
        <v>17369.660678</v>
      </c>
      <c r="K3245" s="42">
        <v>23615.668670999999</v>
      </c>
      <c r="L3245" s="42">
        <v>21615.585649000001</v>
      </c>
      <c r="M3245" s="42">
        <v>18848.824731000001</v>
      </c>
      <c r="N3245" s="42">
        <v>12869.715582000001</v>
      </c>
      <c r="O3245" s="42">
        <v>30423.213871</v>
      </c>
      <c r="P3245" s="42" t="s">
        <v>1929</v>
      </c>
      <c r="Q3245" s="42">
        <v>24637.810647999999</v>
      </c>
      <c r="R3245" s="42">
        <v>18256.644894000001</v>
      </c>
      <c r="S3245" s="42">
        <v>14332.896035</v>
      </c>
      <c r="T3245" s="42">
        <v>13482.591205000001</v>
      </c>
      <c r="U3245" s="42">
        <v>16625.50347</v>
      </c>
      <c r="V3245" s="42">
        <v>19345.714874000001</v>
      </c>
      <c r="W3245" s="42">
        <v>23898.250774</v>
      </c>
      <c r="X3245" s="42">
        <v>26202.766412000001</v>
      </c>
    </row>
    <row r="3246" spans="1:24" x14ac:dyDescent="0.25">
      <c r="A3246" s="22" t="s">
        <v>1251</v>
      </c>
      <c r="B3246" s="24" t="s">
        <v>1921</v>
      </c>
      <c r="C3246" s="33">
        <v>56027</v>
      </c>
      <c r="D3246" s="42" t="s">
        <v>1929</v>
      </c>
      <c r="E3246" s="42">
        <v>16711.497500000001</v>
      </c>
      <c r="F3246" s="42">
        <v>22135.838030999999</v>
      </c>
      <c r="G3246" s="42">
        <v>17373.430667000001</v>
      </c>
      <c r="H3246" s="42">
        <v>52751.669730000001</v>
      </c>
      <c r="I3246" s="42">
        <v>0</v>
      </c>
      <c r="J3246" s="42">
        <v>34677.190356999999</v>
      </c>
      <c r="K3246" s="42">
        <v>47573.055509999998</v>
      </c>
      <c r="L3246" s="42">
        <v>32037.537254999999</v>
      </c>
      <c r="M3246" s="42">
        <v>44279.309688000001</v>
      </c>
      <c r="N3246" s="42">
        <v>24697.950919999999</v>
      </c>
      <c r="O3246" s="42" t="s">
        <v>1929</v>
      </c>
      <c r="P3246" s="42">
        <v>0</v>
      </c>
      <c r="Q3246" s="42">
        <v>40662.325454999998</v>
      </c>
      <c r="R3246" s="42">
        <v>0</v>
      </c>
      <c r="S3246" s="42">
        <v>24274.828115</v>
      </c>
      <c r="T3246" s="42">
        <v>27257.566030000002</v>
      </c>
      <c r="U3246" s="42">
        <v>30677.073888999999</v>
      </c>
      <c r="V3246" s="42">
        <v>25815.983060999999</v>
      </c>
      <c r="W3246" s="42">
        <v>38851.363636000002</v>
      </c>
      <c r="X3246" s="42" t="s">
        <v>1929</v>
      </c>
    </row>
    <row r="3247" spans="1:24" x14ac:dyDescent="0.25">
      <c r="A3247" s="22" t="s">
        <v>1251</v>
      </c>
      <c r="B3247" s="24" t="s">
        <v>314</v>
      </c>
      <c r="C3247" s="33">
        <v>56029</v>
      </c>
      <c r="D3247" s="42">
        <v>35665.351111000004</v>
      </c>
      <c r="E3247" s="42">
        <v>12669.907859000001</v>
      </c>
      <c r="F3247" s="42">
        <v>12806.727804</v>
      </c>
      <c r="G3247" s="42">
        <v>20744.659732</v>
      </c>
      <c r="H3247" s="42">
        <v>16153.294352000001</v>
      </c>
      <c r="I3247" s="42">
        <v>0</v>
      </c>
      <c r="J3247" s="42">
        <v>16641.758648999999</v>
      </c>
      <c r="K3247" s="42">
        <v>26133.435236000001</v>
      </c>
      <c r="L3247" s="42">
        <v>20555.083407999999</v>
      </c>
      <c r="M3247" s="42">
        <v>15601.195302</v>
      </c>
      <c r="N3247" s="42">
        <v>12502.383094000001</v>
      </c>
      <c r="O3247" s="42">
        <v>35193.809348000003</v>
      </c>
      <c r="P3247" s="42" t="s">
        <v>1929</v>
      </c>
      <c r="Q3247" s="42">
        <v>22224.124151</v>
      </c>
      <c r="R3247" s="42">
        <v>73006.42</v>
      </c>
      <c r="S3247" s="42">
        <v>13093.705276000001</v>
      </c>
      <c r="T3247" s="42">
        <v>12959.915416</v>
      </c>
      <c r="U3247" s="42">
        <v>13777.219395</v>
      </c>
      <c r="V3247" s="42">
        <v>19737.353458000001</v>
      </c>
      <c r="W3247" s="42">
        <v>20789.621512999998</v>
      </c>
      <c r="X3247" s="42">
        <v>26472.11292</v>
      </c>
    </row>
    <row r="3248" spans="1:24" x14ac:dyDescent="0.25">
      <c r="A3248" s="22" t="s">
        <v>1251</v>
      </c>
      <c r="B3248" s="24" t="s">
        <v>1077</v>
      </c>
      <c r="C3248" s="33">
        <v>56031</v>
      </c>
      <c r="D3248" s="42">
        <v>21346.533332999999</v>
      </c>
      <c r="E3248" s="42">
        <v>15155.865245000001</v>
      </c>
      <c r="F3248" s="42">
        <v>17277.137868000002</v>
      </c>
      <c r="G3248" s="42">
        <v>23870.883158000001</v>
      </c>
      <c r="H3248" s="42">
        <v>25448.919085000001</v>
      </c>
      <c r="I3248" s="42">
        <v>0</v>
      </c>
      <c r="J3248" s="42">
        <v>21018.724472000002</v>
      </c>
      <c r="K3248" s="42">
        <v>32102.679176000001</v>
      </c>
      <c r="L3248" s="42">
        <v>26340.164540999998</v>
      </c>
      <c r="M3248" s="42">
        <v>22443.037250000001</v>
      </c>
      <c r="N3248" s="42">
        <v>17037.983950000002</v>
      </c>
      <c r="O3248" s="42">
        <v>37615.348462000002</v>
      </c>
      <c r="P3248" s="42" t="s">
        <v>1929</v>
      </c>
      <c r="Q3248" s="42">
        <v>26382.053845999999</v>
      </c>
      <c r="R3248" s="42" t="s">
        <v>1929</v>
      </c>
      <c r="S3248" s="42">
        <v>18406.886526999999</v>
      </c>
      <c r="T3248" s="42">
        <v>17714.852664999999</v>
      </c>
      <c r="U3248" s="42">
        <v>18745.477161999999</v>
      </c>
      <c r="V3248" s="42">
        <v>21642.031548999999</v>
      </c>
      <c r="W3248" s="42">
        <v>19210.858800000002</v>
      </c>
      <c r="X3248" s="42">
        <v>23962.361521999999</v>
      </c>
    </row>
    <row r="3249" spans="1:24" x14ac:dyDescent="0.25">
      <c r="A3249" s="22" t="s">
        <v>1251</v>
      </c>
      <c r="B3249" s="24" t="s">
        <v>733</v>
      </c>
      <c r="C3249" s="33">
        <v>56033</v>
      </c>
      <c r="D3249" s="42">
        <v>15176.570889000001</v>
      </c>
      <c r="E3249" s="42">
        <v>14138.720549</v>
      </c>
      <c r="F3249" s="42">
        <v>11748.273184</v>
      </c>
      <c r="G3249" s="42">
        <v>14325.623646</v>
      </c>
      <c r="H3249" s="42">
        <v>17271.014718999999</v>
      </c>
      <c r="I3249" s="42" t="s">
        <v>1929</v>
      </c>
      <c r="J3249" s="42">
        <v>14965.622492</v>
      </c>
      <c r="K3249" s="42">
        <v>23773.893403999999</v>
      </c>
      <c r="L3249" s="42">
        <v>20690.473378999999</v>
      </c>
      <c r="M3249" s="42">
        <v>15123.115566</v>
      </c>
      <c r="N3249" s="42">
        <v>12335.369052</v>
      </c>
      <c r="O3249" s="42">
        <v>21648.264800000001</v>
      </c>
      <c r="P3249" s="42" t="s">
        <v>1929</v>
      </c>
      <c r="Q3249" s="42">
        <v>17648.985228000001</v>
      </c>
      <c r="R3249" s="42" t="s">
        <v>1929</v>
      </c>
      <c r="S3249" s="42">
        <v>11408.244617</v>
      </c>
      <c r="T3249" s="42">
        <v>12899.662716000001</v>
      </c>
      <c r="U3249" s="42">
        <v>13553.080926000001</v>
      </c>
      <c r="V3249" s="42">
        <v>18093.701518999998</v>
      </c>
      <c r="W3249" s="42">
        <v>16235.512360000001</v>
      </c>
      <c r="X3249" s="42">
        <v>26162.334914999999</v>
      </c>
    </row>
    <row r="3250" spans="1:24" x14ac:dyDescent="0.25">
      <c r="A3250" s="22" t="s">
        <v>1251</v>
      </c>
      <c r="B3250" s="24" t="s">
        <v>1922</v>
      </c>
      <c r="C3250" s="33">
        <v>56035</v>
      </c>
      <c r="D3250" s="42">
        <v>19823.564706000001</v>
      </c>
      <c r="E3250" s="42">
        <v>10455.994333000001</v>
      </c>
      <c r="F3250" s="42">
        <v>15764.612499999999</v>
      </c>
      <c r="G3250" s="42">
        <v>25789.497500000001</v>
      </c>
      <c r="H3250" s="42">
        <v>22807.187323999999</v>
      </c>
      <c r="I3250" s="42">
        <v>0</v>
      </c>
      <c r="J3250" s="42">
        <v>20194.035313</v>
      </c>
      <c r="K3250" s="42">
        <v>30433.504333000001</v>
      </c>
      <c r="L3250" s="42">
        <v>22693.103067</v>
      </c>
      <c r="M3250" s="42">
        <v>18893.116887</v>
      </c>
      <c r="N3250" s="42">
        <v>11157.823724</v>
      </c>
      <c r="O3250" s="42" t="s">
        <v>1929</v>
      </c>
      <c r="P3250" s="42">
        <v>0</v>
      </c>
      <c r="Q3250" s="42">
        <v>22723.800928000001</v>
      </c>
      <c r="R3250" s="42" t="s">
        <v>1929</v>
      </c>
      <c r="S3250" s="42">
        <v>14810.343854999999</v>
      </c>
      <c r="T3250" s="42">
        <v>15876.720751000001</v>
      </c>
      <c r="U3250" s="42">
        <v>16068.913570999999</v>
      </c>
      <c r="V3250" s="42">
        <v>29327.177692000001</v>
      </c>
      <c r="W3250" s="42" t="s">
        <v>1929</v>
      </c>
      <c r="X3250" s="42">
        <v>28218.652609000001</v>
      </c>
    </row>
    <row r="3251" spans="1:24" x14ac:dyDescent="0.25">
      <c r="A3251" s="22" t="s">
        <v>1251</v>
      </c>
      <c r="B3251" s="24" t="s">
        <v>1923</v>
      </c>
      <c r="C3251" s="33">
        <v>56037</v>
      </c>
      <c r="D3251" s="42">
        <v>13799.733478</v>
      </c>
      <c r="E3251" s="42">
        <v>15027.414067</v>
      </c>
      <c r="F3251" s="42">
        <v>14299.284933000001</v>
      </c>
      <c r="G3251" s="42">
        <v>23777.11033</v>
      </c>
      <c r="H3251" s="42">
        <v>22715.644455000001</v>
      </c>
      <c r="I3251" s="42" t="s">
        <v>1929</v>
      </c>
      <c r="J3251" s="42">
        <v>17663.212415000002</v>
      </c>
      <c r="K3251" s="42">
        <v>24516.554091000002</v>
      </c>
      <c r="L3251" s="42">
        <v>20383.387153</v>
      </c>
      <c r="M3251" s="42">
        <v>18231.387649</v>
      </c>
      <c r="N3251" s="42">
        <v>13522.729987999999</v>
      </c>
      <c r="O3251" s="42">
        <v>21394.930213</v>
      </c>
      <c r="P3251" s="42" t="s">
        <v>1929</v>
      </c>
      <c r="Q3251" s="42">
        <v>19857.22982</v>
      </c>
      <c r="R3251" s="42" t="s">
        <v>1929</v>
      </c>
      <c r="S3251" s="42">
        <v>13460.862880000001</v>
      </c>
      <c r="T3251" s="42">
        <v>14721.709365000001</v>
      </c>
      <c r="U3251" s="42">
        <v>17387.495361000001</v>
      </c>
      <c r="V3251" s="42">
        <v>23211.994545000001</v>
      </c>
      <c r="W3251" s="42">
        <v>13473.032891999999</v>
      </c>
      <c r="X3251" s="42">
        <v>35186.766575000001</v>
      </c>
    </row>
    <row r="3252" spans="1:24" x14ac:dyDescent="0.25">
      <c r="A3252" s="22" t="s">
        <v>1251</v>
      </c>
      <c r="B3252" s="24" t="s">
        <v>535</v>
      </c>
      <c r="C3252" s="33">
        <v>56039</v>
      </c>
      <c r="D3252" s="42">
        <v>37380.470645000001</v>
      </c>
      <c r="E3252" s="42">
        <v>13939.438168000001</v>
      </c>
      <c r="F3252" s="42">
        <v>13580.641852999999</v>
      </c>
      <c r="G3252" s="42">
        <v>17323.545714</v>
      </c>
      <c r="H3252" s="42">
        <v>16273.983506</v>
      </c>
      <c r="I3252" s="42">
        <v>0</v>
      </c>
      <c r="J3252" s="42">
        <v>18364.823659000001</v>
      </c>
      <c r="K3252" s="42">
        <v>22857.081983</v>
      </c>
      <c r="L3252" s="42">
        <v>21711.723067999999</v>
      </c>
      <c r="M3252" s="42">
        <v>17349.995720999999</v>
      </c>
      <c r="N3252" s="42">
        <v>13130.206979000001</v>
      </c>
      <c r="O3252" s="42">
        <v>36293.756399999998</v>
      </c>
      <c r="P3252" s="42" t="s">
        <v>1929</v>
      </c>
      <c r="Q3252" s="42">
        <v>19204.708896</v>
      </c>
      <c r="R3252" s="42" t="s">
        <v>1929</v>
      </c>
      <c r="S3252" s="42">
        <v>13176.876888000001</v>
      </c>
      <c r="T3252" s="42">
        <v>13184.788871999999</v>
      </c>
      <c r="U3252" s="42">
        <v>11653.206317</v>
      </c>
      <c r="V3252" s="42">
        <v>18226.479726000001</v>
      </c>
      <c r="W3252" s="42">
        <v>13240.679630000001</v>
      </c>
      <c r="X3252" s="42">
        <v>29113.591963999999</v>
      </c>
    </row>
    <row r="3253" spans="1:24" x14ac:dyDescent="0.25">
      <c r="A3253" s="22" t="s">
        <v>1251</v>
      </c>
      <c r="B3253" s="24" t="s">
        <v>1924</v>
      </c>
      <c r="C3253" s="33">
        <v>56041</v>
      </c>
      <c r="D3253" s="42">
        <v>14954.925128000001</v>
      </c>
      <c r="E3253" s="42">
        <v>12801.43115</v>
      </c>
      <c r="F3253" s="42">
        <v>11970.023931</v>
      </c>
      <c r="G3253" s="42">
        <v>23233.356842000001</v>
      </c>
      <c r="H3253" s="42">
        <v>18486.837594000001</v>
      </c>
      <c r="I3253" s="42" t="s">
        <v>1929</v>
      </c>
      <c r="J3253" s="42">
        <v>15025.491727000001</v>
      </c>
      <c r="K3253" s="42">
        <v>22213.892893</v>
      </c>
      <c r="L3253" s="42">
        <v>20345.786241999998</v>
      </c>
      <c r="M3253" s="42">
        <v>16614.184106000001</v>
      </c>
      <c r="N3253" s="42">
        <v>12504.244858</v>
      </c>
      <c r="O3253" s="42">
        <v>22554.094688000001</v>
      </c>
      <c r="P3253" s="42" t="s">
        <v>1929</v>
      </c>
      <c r="Q3253" s="42">
        <v>18796.707554000001</v>
      </c>
      <c r="R3253" s="42" t="s">
        <v>1929</v>
      </c>
      <c r="S3253" s="42">
        <v>12095.662953999999</v>
      </c>
      <c r="T3253" s="42">
        <v>12733.233581</v>
      </c>
      <c r="U3253" s="42">
        <v>14248.532451999999</v>
      </c>
      <c r="V3253" s="42">
        <v>13916.250323</v>
      </c>
      <c r="W3253" s="42">
        <v>17222.653684000001</v>
      </c>
      <c r="X3253" s="42">
        <v>23151.139216</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42334.196666999997</v>
      </c>
      <c r="E3255" s="42">
        <v>21903.150269999998</v>
      </c>
      <c r="F3255" s="42">
        <v>13554.7</v>
      </c>
      <c r="G3255" s="42">
        <v>22326.566905</v>
      </c>
      <c r="H3255" s="42">
        <v>25859.746098</v>
      </c>
      <c r="I3255" s="42">
        <v>0</v>
      </c>
      <c r="J3255" s="42">
        <v>19205.938300000002</v>
      </c>
      <c r="K3255" s="42">
        <v>27136.965108</v>
      </c>
      <c r="L3255" s="42">
        <v>26051.275985</v>
      </c>
      <c r="M3255" s="42">
        <v>23718.765538</v>
      </c>
      <c r="N3255" s="42">
        <v>11809.007513</v>
      </c>
      <c r="O3255" s="42">
        <v>22251.922500000001</v>
      </c>
      <c r="P3255" s="42">
        <v>0</v>
      </c>
      <c r="Q3255" s="42">
        <v>23925.768952999999</v>
      </c>
      <c r="R3255" s="42" t="s">
        <v>1929</v>
      </c>
      <c r="S3255" s="42">
        <v>15591.466667000001</v>
      </c>
      <c r="T3255" s="42">
        <v>16666.629197999999</v>
      </c>
      <c r="U3255" s="42">
        <v>15980.927861</v>
      </c>
      <c r="V3255" s="42">
        <v>21644.041786000002</v>
      </c>
      <c r="W3255" s="42">
        <v>25659.183409000001</v>
      </c>
      <c r="X3255" s="42">
        <v>31145.428214</v>
      </c>
    </row>
    <row r="3256" spans="1:24" x14ac:dyDescent="0.25">
      <c r="A3256" s="22" t="s">
        <v>1251</v>
      </c>
      <c r="B3256" s="24" t="s">
        <v>1926</v>
      </c>
      <c r="C3256" s="33">
        <v>56045</v>
      </c>
      <c r="D3256" s="42" t="s">
        <v>1929</v>
      </c>
      <c r="E3256" s="42">
        <v>14279.394375</v>
      </c>
      <c r="F3256" s="42">
        <v>13675.869360999999</v>
      </c>
      <c r="G3256" s="42">
        <v>16018.379714000001</v>
      </c>
      <c r="H3256" s="42">
        <v>21258.430114999999</v>
      </c>
      <c r="I3256" s="42">
        <v>0</v>
      </c>
      <c r="J3256" s="42">
        <v>14678.391389</v>
      </c>
      <c r="K3256" s="42">
        <v>22353.713107</v>
      </c>
      <c r="L3256" s="42">
        <v>18443.863333000001</v>
      </c>
      <c r="M3256" s="42">
        <v>16707.981474</v>
      </c>
      <c r="N3256" s="42">
        <v>9889.7452814000007</v>
      </c>
      <c r="O3256" s="42" t="s">
        <v>1929</v>
      </c>
      <c r="P3256" s="42">
        <v>0</v>
      </c>
      <c r="Q3256" s="42">
        <v>17743.358749999999</v>
      </c>
      <c r="R3256" s="42" t="s">
        <v>1929</v>
      </c>
      <c r="S3256" s="42">
        <v>11318.580803000001</v>
      </c>
      <c r="T3256" s="42">
        <v>13355.895815</v>
      </c>
      <c r="U3256" s="42">
        <v>11348.329908</v>
      </c>
      <c r="V3256" s="42">
        <v>21759.330972</v>
      </c>
      <c r="W3256" s="42">
        <v>21181.569544999998</v>
      </c>
      <c r="X3256" s="42">
        <v>13560.091333</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22828.206179000001</v>
      </c>
      <c r="E7" s="40">
        <v>21690.080415</v>
      </c>
      <c r="F7" s="40">
        <v>14900.868874</v>
      </c>
      <c r="G7" s="40">
        <v>21135.305645</v>
      </c>
      <c r="H7" s="40">
        <v>22543.316591999999</v>
      </c>
      <c r="I7" s="40">
        <v>7406.3283400999999</v>
      </c>
      <c r="J7" s="40">
        <v>18596.489974</v>
      </c>
      <c r="K7" s="40">
        <v>25929.574764000001</v>
      </c>
      <c r="L7" s="40">
        <v>24279.545327</v>
      </c>
      <c r="M7" s="40">
        <v>20284.787318999999</v>
      </c>
      <c r="N7" s="40">
        <v>14870.493291000001</v>
      </c>
      <c r="O7" s="40">
        <v>26628.170363000001</v>
      </c>
      <c r="P7" s="40">
        <v>16957.495992</v>
      </c>
      <c r="Q7" s="40">
        <v>25376.844623000001</v>
      </c>
      <c r="R7" s="40">
        <v>24813.554522999999</v>
      </c>
      <c r="S7" s="40">
        <v>12174.386402</v>
      </c>
      <c r="T7" s="40">
        <v>13314.124309000001</v>
      </c>
      <c r="U7" s="40">
        <v>17149.406258999999</v>
      </c>
      <c r="V7" s="40">
        <v>17757.665573999999</v>
      </c>
      <c r="W7" s="40">
        <v>24174.275614999999</v>
      </c>
      <c r="X7" s="40">
        <v>29172.885738000001</v>
      </c>
    </row>
    <row r="8" spans="1:24" s="28" customFormat="1" ht="15" customHeight="1" x14ac:dyDescent="0.25">
      <c r="A8" s="26" t="s">
        <v>39</v>
      </c>
      <c r="B8" s="26" t="s">
        <v>38</v>
      </c>
      <c r="C8" s="27" t="s">
        <v>38</v>
      </c>
      <c r="D8" s="40">
        <v>22776.526775999999</v>
      </c>
      <c r="E8" s="40">
        <v>21952.030864</v>
      </c>
      <c r="F8" s="40">
        <v>14532.900308</v>
      </c>
      <c r="G8" s="40">
        <v>21170.226658</v>
      </c>
      <c r="H8" s="40">
        <v>21564.644947000001</v>
      </c>
      <c r="I8" s="40">
        <v>8352.9048607000004</v>
      </c>
      <c r="J8" s="40">
        <v>19334.162407</v>
      </c>
      <c r="K8" s="40">
        <v>25698.693491000002</v>
      </c>
      <c r="L8" s="40">
        <v>23050.933252999999</v>
      </c>
      <c r="M8" s="40">
        <v>20396.715370999998</v>
      </c>
      <c r="N8" s="40">
        <v>14233.470947</v>
      </c>
      <c r="O8" s="40">
        <v>21237.382181000001</v>
      </c>
      <c r="P8" s="40">
        <v>14379.8426</v>
      </c>
      <c r="Q8" s="40">
        <v>23711.173599999998</v>
      </c>
      <c r="R8" s="40">
        <v>24676.650035999999</v>
      </c>
      <c r="S8" s="40">
        <v>11803.423876999999</v>
      </c>
      <c r="T8" s="40">
        <v>12654.320578999999</v>
      </c>
      <c r="U8" s="40">
        <v>16516.109064</v>
      </c>
      <c r="V8" s="40">
        <v>17738.625403999999</v>
      </c>
      <c r="W8" s="40">
        <v>25005.678015000001</v>
      </c>
      <c r="X8" s="40">
        <v>27896.400731000002</v>
      </c>
    </row>
    <row r="9" spans="1:24" s="30" customFormat="1" ht="15" customHeight="1" x14ac:dyDescent="0.25">
      <c r="A9" s="29" t="s">
        <v>39</v>
      </c>
      <c r="B9" s="29" t="s">
        <v>40</v>
      </c>
      <c r="C9" s="10" t="s">
        <v>1928</v>
      </c>
      <c r="D9" s="41">
        <v>20278.459104000001</v>
      </c>
      <c r="E9" s="41">
        <v>22361.693528</v>
      </c>
      <c r="F9" s="41">
        <v>14721.793872</v>
      </c>
      <c r="G9" s="41">
        <v>19898.236776000002</v>
      </c>
      <c r="H9" s="41">
        <v>19600.035449999999</v>
      </c>
      <c r="I9" s="41" t="s">
        <v>1929</v>
      </c>
      <c r="J9" s="41">
        <v>20945.059323000001</v>
      </c>
      <c r="K9" s="41">
        <v>24224.073064</v>
      </c>
      <c r="L9" s="41">
        <v>23425.386963000001</v>
      </c>
      <c r="M9" s="41">
        <v>19449.085347</v>
      </c>
      <c r="N9" s="41">
        <v>13582.606538</v>
      </c>
      <c r="O9" s="41">
        <v>22235.663983999999</v>
      </c>
      <c r="P9" s="41">
        <v>14030.76125</v>
      </c>
      <c r="Q9" s="41">
        <v>24765.356458999999</v>
      </c>
      <c r="R9" s="41">
        <v>20629.806923</v>
      </c>
      <c r="S9" s="41">
        <v>11347.083719</v>
      </c>
      <c r="T9" s="41">
        <v>12593.694837999999</v>
      </c>
      <c r="U9" s="41">
        <v>15720.308759</v>
      </c>
      <c r="V9" s="41">
        <v>18709.458758000001</v>
      </c>
      <c r="W9" s="41">
        <v>26411.226105000002</v>
      </c>
      <c r="X9" s="41">
        <v>26556.494533000001</v>
      </c>
    </row>
    <row r="10" spans="1:24" s="30" customFormat="1" ht="15" customHeight="1" x14ac:dyDescent="0.25">
      <c r="A10" s="29" t="s">
        <v>39</v>
      </c>
      <c r="B10" s="29" t="s">
        <v>41</v>
      </c>
      <c r="C10" s="10" t="s">
        <v>1930</v>
      </c>
      <c r="D10" s="41">
        <v>20406.558967000001</v>
      </c>
      <c r="E10" s="41">
        <v>19553.391243999999</v>
      </c>
      <c r="F10" s="41">
        <v>13611.042307</v>
      </c>
      <c r="G10" s="41">
        <v>17866.875037000002</v>
      </c>
      <c r="H10" s="41">
        <v>21011.933315999999</v>
      </c>
      <c r="I10" s="41" t="s">
        <v>1929</v>
      </c>
      <c r="J10" s="41">
        <v>16628.046340000001</v>
      </c>
      <c r="K10" s="41">
        <v>25228.671550999999</v>
      </c>
      <c r="L10" s="41">
        <v>22315.727314</v>
      </c>
      <c r="M10" s="41">
        <v>18619.330755999999</v>
      </c>
      <c r="N10" s="41">
        <v>13317.745921</v>
      </c>
      <c r="O10" s="41">
        <v>22190.928780999999</v>
      </c>
      <c r="P10" s="41">
        <v>12908.043</v>
      </c>
      <c r="Q10" s="41">
        <v>22989.627791999999</v>
      </c>
      <c r="R10" s="41">
        <v>20986.290677000001</v>
      </c>
      <c r="S10" s="41">
        <v>10606.467307000001</v>
      </c>
      <c r="T10" s="41">
        <v>11985.159960999999</v>
      </c>
      <c r="U10" s="41">
        <v>14860.668100000001</v>
      </c>
      <c r="V10" s="41">
        <v>15588.501784</v>
      </c>
      <c r="W10" s="41">
        <v>24295.578919</v>
      </c>
      <c r="X10" s="41">
        <v>22899.306080999999</v>
      </c>
    </row>
    <row r="11" spans="1:24" s="30" customFormat="1" ht="15" customHeight="1" x14ac:dyDescent="0.25">
      <c r="A11" s="29" t="s">
        <v>39</v>
      </c>
      <c r="B11" s="29" t="s">
        <v>42</v>
      </c>
      <c r="C11" s="10" t="s">
        <v>1931</v>
      </c>
      <c r="D11" s="41">
        <v>21153.781999999999</v>
      </c>
      <c r="E11" s="41">
        <v>22720.413326999998</v>
      </c>
      <c r="F11" s="41">
        <v>14609.476006999999</v>
      </c>
      <c r="G11" s="41">
        <v>17164.588007999999</v>
      </c>
      <c r="H11" s="41">
        <v>21666.296552</v>
      </c>
      <c r="I11" s="41" t="s">
        <v>1929</v>
      </c>
      <c r="J11" s="41">
        <v>19757.066822000001</v>
      </c>
      <c r="K11" s="41">
        <v>25328.648879</v>
      </c>
      <c r="L11" s="41">
        <v>19532.964816</v>
      </c>
      <c r="M11" s="41">
        <v>20400.360439</v>
      </c>
      <c r="N11" s="41">
        <v>13561.259206000001</v>
      </c>
      <c r="O11" s="41">
        <v>22491.984285999999</v>
      </c>
      <c r="P11" s="41">
        <v>4919.8531579</v>
      </c>
      <c r="Q11" s="41">
        <v>24446.248118</v>
      </c>
      <c r="R11" s="41">
        <v>17452.773077000002</v>
      </c>
      <c r="S11" s="41">
        <v>10533.783289999999</v>
      </c>
      <c r="T11" s="41">
        <v>12064.133169000001</v>
      </c>
      <c r="U11" s="41">
        <v>18552.279574</v>
      </c>
      <c r="V11" s="41">
        <v>18526.815641000001</v>
      </c>
      <c r="W11" s="41">
        <v>24787.959444</v>
      </c>
      <c r="X11" s="41">
        <v>24889.995752999999</v>
      </c>
    </row>
    <row r="12" spans="1:24" s="30" customFormat="1" ht="15" customHeight="1" x14ac:dyDescent="0.25">
      <c r="A12" s="29" t="s">
        <v>39</v>
      </c>
      <c r="B12" s="29" t="s">
        <v>43</v>
      </c>
      <c r="C12" s="10" t="s">
        <v>1932</v>
      </c>
      <c r="D12" s="41">
        <v>20203.768845999999</v>
      </c>
      <c r="E12" s="41">
        <v>22426.690267999998</v>
      </c>
      <c r="F12" s="41">
        <v>14142.583918</v>
      </c>
      <c r="G12" s="41">
        <v>17791.144497000001</v>
      </c>
      <c r="H12" s="41">
        <v>18112.906286000001</v>
      </c>
      <c r="I12" s="41" t="s">
        <v>1929</v>
      </c>
      <c r="J12" s="41">
        <v>20135.205692</v>
      </c>
      <c r="K12" s="41">
        <v>20305.518510999998</v>
      </c>
      <c r="L12" s="41">
        <v>18886.942909000001</v>
      </c>
      <c r="M12" s="41">
        <v>16271.154795</v>
      </c>
      <c r="N12" s="41">
        <v>13242.171249999999</v>
      </c>
      <c r="O12" s="41">
        <v>21339.799332999999</v>
      </c>
      <c r="P12" s="41" t="s">
        <v>1929</v>
      </c>
      <c r="Q12" s="41">
        <v>20668.143137999999</v>
      </c>
      <c r="R12" s="41">
        <v>15163.597272999999</v>
      </c>
      <c r="S12" s="41">
        <v>10899.985156999999</v>
      </c>
      <c r="T12" s="41">
        <v>12154.20932</v>
      </c>
      <c r="U12" s="41">
        <v>16171.484354</v>
      </c>
      <c r="V12" s="41">
        <v>15874.014718</v>
      </c>
      <c r="W12" s="41">
        <v>21404.255101999999</v>
      </c>
      <c r="X12" s="41">
        <v>26377.350684000001</v>
      </c>
    </row>
    <row r="13" spans="1:24" s="30" customFormat="1" ht="15" customHeight="1" x14ac:dyDescent="0.25">
      <c r="A13" s="29" t="s">
        <v>39</v>
      </c>
      <c r="B13" s="29" t="s">
        <v>44</v>
      </c>
      <c r="C13" s="10" t="s">
        <v>1933</v>
      </c>
      <c r="D13" s="41">
        <v>24915.465789000002</v>
      </c>
      <c r="E13" s="41">
        <v>22066.484677</v>
      </c>
      <c r="F13" s="41">
        <v>13834.371695</v>
      </c>
      <c r="G13" s="41">
        <v>20535.436420999999</v>
      </c>
      <c r="H13" s="41">
        <v>18880.008325999999</v>
      </c>
      <c r="I13" s="41" t="s">
        <v>1929</v>
      </c>
      <c r="J13" s="41">
        <v>20182.131756999999</v>
      </c>
      <c r="K13" s="41">
        <v>24162.888384000002</v>
      </c>
      <c r="L13" s="41">
        <v>21678.377088000001</v>
      </c>
      <c r="M13" s="41">
        <v>19624.221776999999</v>
      </c>
      <c r="N13" s="41">
        <v>13446.033824</v>
      </c>
      <c r="O13" s="41">
        <v>22339.962949000001</v>
      </c>
      <c r="P13" s="41" t="s">
        <v>1929</v>
      </c>
      <c r="Q13" s="41">
        <v>23897.880757999999</v>
      </c>
      <c r="R13" s="41">
        <v>13046.773332999999</v>
      </c>
      <c r="S13" s="41">
        <v>11394.351599</v>
      </c>
      <c r="T13" s="41">
        <v>11979.534942</v>
      </c>
      <c r="U13" s="41">
        <v>15767.967529</v>
      </c>
      <c r="V13" s="41">
        <v>17929.840772</v>
      </c>
      <c r="W13" s="41">
        <v>29693.568837999999</v>
      </c>
      <c r="X13" s="41">
        <v>25858.886488</v>
      </c>
    </row>
    <row r="14" spans="1:24" s="30" customFormat="1" ht="15" customHeight="1" x14ac:dyDescent="0.25">
      <c r="A14" s="29" t="s">
        <v>39</v>
      </c>
      <c r="B14" s="29" t="s">
        <v>45</v>
      </c>
      <c r="C14" s="10" t="s">
        <v>1934</v>
      </c>
      <c r="D14" s="41">
        <v>21559.098666999998</v>
      </c>
      <c r="E14" s="41">
        <v>23072.397316999999</v>
      </c>
      <c r="F14" s="41">
        <v>13755.455259</v>
      </c>
      <c r="G14" s="41">
        <v>23158.050541000001</v>
      </c>
      <c r="H14" s="41">
        <v>21130.076613000001</v>
      </c>
      <c r="I14" s="41" t="s">
        <v>1929</v>
      </c>
      <c r="J14" s="41">
        <v>15947.354674</v>
      </c>
      <c r="K14" s="41">
        <v>27442.951249999998</v>
      </c>
      <c r="L14" s="41">
        <v>22443.35239</v>
      </c>
      <c r="M14" s="41">
        <v>18122.070749999999</v>
      </c>
      <c r="N14" s="41">
        <v>12847.397347</v>
      </c>
      <c r="O14" s="41">
        <v>24193.873043</v>
      </c>
      <c r="P14" s="41" t="s">
        <v>1929</v>
      </c>
      <c r="Q14" s="41">
        <v>25118.724449000001</v>
      </c>
      <c r="R14" s="41" t="s">
        <v>1929</v>
      </c>
      <c r="S14" s="41">
        <v>10040.464045000001</v>
      </c>
      <c r="T14" s="41">
        <v>11733.080409</v>
      </c>
      <c r="U14" s="41">
        <v>17019.873681000001</v>
      </c>
      <c r="V14" s="41">
        <v>19448.250851000001</v>
      </c>
      <c r="W14" s="41">
        <v>23038.921548999999</v>
      </c>
      <c r="X14" s="41">
        <v>29782.658888999998</v>
      </c>
    </row>
    <row r="15" spans="1:24" s="30" customFormat="1" ht="15" customHeight="1" x14ac:dyDescent="0.25">
      <c r="A15" s="29" t="s">
        <v>39</v>
      </c>
      <c r="B15" s="29" t="s">
        <v>46</v>
      </c>
      <c r="C15" s="10" t="s">
        <v>1935</v>
      </c>
      <c r="D15" s="41">
        <v>22781.1885</v>
      </c>
      <c r="E15" s="41">
        <v>20796.119662000001</v>
      </c>
      <c r="F15" s="41">
        <v>15204.581991999999</v>
      </c>
      <c r="G15" s="41">
        <v>23051.166211</v>
      </c>
      <c r="H15" s="41">
        <v>23484.909262000001</v>
      </c>
      <c r="I15" s="41" t="s">
        <v>1929</v>
      </c>
      <c r="J15" s="41">
        <v>22718.083207</v>
      </c>
      <c r="K15" s="41">
        <v>26068.362544</v>
      </c>
      <c r="L15" s="41">
        <v>21949.315687999999</v>
      </c>
      <c r="M15" s="41">
        <v>19761.315087999999</v>
      </c>
      <c r="N15" s="41">
        <v>14584.496504999999</v>
      </c>
      <c r="O15" s="41">
        <v>20018.030143</v>
      </c>
      <c r="P15" s="41" t="s">
        <v>1929</v>
      </c>
      <c r="Q15" s="41">
        <v>24038.646445999999</v>
      </c>
      <c r="R15" s="41" t="s">
        <v>1929</v>
      </c>
      <c r="S15" s="41">
        <v>12863.270872999999</v>
      </c>
      <c r="T15" s="41">
        <v>13347.896420999999</v>
      </c>
      <c r="U15" s="41">
        <v>17643.037853000002</v>
      </c>
      <c r="V15" s="41">
        <v>19575.125344</v>
      </c>
      <c r="W15" s="41">
        <v>23900.055036000002</v>
      </c>
      <c r="X15" s="41">
        <v>28190.122826999999</v>
      </c>
    </row>
    <row r="16" spans="1:24" s="30" customFormat="1" ht="15" customHeight="1" x14ac:dyDescent="0.25">
      <c r="A16" s="29" t="s">
        <v>39</v>
      </c>
      <c r="B16" s="29" t="s">
        <v>47</v>
      </c>
      <c r="C16" s="10" t="s">
        <v>1936</v>
      </c>
      <c r="D16" s="41">
        <v>25983.313796999999</v>
      </c>
      <c r="E16" s="41">
        <v>24694.489521</v>
      </c>
      <c r="F16" s="41">
        <v>15533.559455000001</v>
      </c>
      <c r="G16" s="41">
        <v>26567.044534000001</v>
      </c>
      <c r="H16" s="41">
        <v>25846.631461000001</v>
      </c>
      <c r="I16" s="41" t="s">
        <v>1929</v>
      </c>
      <c r="J16" s="41">
        <v>21430.653257999998</v>
      </c>
      <c r="K16" s="41">
        <v>29367.039110999998</v>
      </c>
      <c r="L16" s="41">
        <v>26663.254342</v>
      </c>
      <c r="M16" s="41">
        <v>21878.237804</v>
      </c>
      <c r="N16" s="41">
        <v>16120.750340000001</v>
      </c>
      <c r="O16" s="41">
        <v>20351.144952999999</v>
      </c>
      <c r="P16" s="41">
        <v>17901.334545000002</v>
      </c>
      <c r="Q16" s="41">
        <v>26287.396379999998</v>
      </c>
      <c r="R16" s="41">
        <v>28460.785134999998</v>
      </c>
      <c r="S16" s="41">
        <v>13455.540639000001</v>
      </c>
      <c r="T16" s="41">
        <v>14144.641686999999</v>
      </c>
      <c r="U16" s="41">
        <v>17873.705054999999</v>
      </c>
      <c r="V16" s="41">
        <v>18732.914836</v>
      </c>
      <c r="W16" s="41">
        <v>28775.481742</v>
      </c>
      <c r="X16" s="41">
        <v>33556.540803000004</v>
      </c>
    </row>
    <row r="17" spans="1:24" s="30" customFormat="1" ht="15" customHeight="1" x14ac:dyDescent="0.25">
      <c r="A17" s="29" t="s">
        <v>39</v>
      </c>
      <c r="B17" s="29" t="s">
        <v>48</v>
      </c>
      <c r="C17" s="10" t="s">
        <v>1937</v>
      </c>
      <c r="D17" s="41">
        <v>21201.874679</v>
      </c>
      <c r="E17" s="41">
        <v>19031.933893000001</v>
      </c>
      <c r="F17" s="41">
        <v>12133.032342</v>
      </c>
      <c r="G17" s="41">
        <v>18436.115933000001</v>
      </c>
      <c r="H17" s="41">
        <v>17951.679308999999</v>
      </c>
      <c r="I17" s="41" t="s">
        <v>1929</v>
      </c>
      <c r="J17" s="41">
        <v>16606.279093000001</v>
      </c>
      <c r="K17" s="41">
        <v>24334.603736000001</v>
      </c>
      <c r="L17" s="41">
        <v>20288.183481</v>
      </c>
      <c r="M17" s="41">
        <v>15494.533407000001</v>
      </c>
      <c r="N17" s="41">
        <v>12233.335058999999</v>
      </c>
      <c r="O17" s="41">
        <v>19917.932618999999</v>
      </c>
      <c r="P17" s="41">
        <v>9592.6664999999994</v>
      </c>
      <c r="Q17" s="41">
        <v>19683.513427999998</v>
      </c>
      <c r="R17" s="41">
        <v>16795.987826</v>
      </c>
      <c r="S17" s="41">
        <v>10494.385931999999</v>
      </c>
      <c r="T17" s="41">
        <v>11406.700575000001</v>
      </c>
      <c r="U17" s="41">
        <v>14901.171856000001</v>
      </c>
      <c r="V17" s="41">
        <v>14890.871934999999</v>
      </c>
      <c r="W17" s="41">
        <v>20489.648841999999</v>
      </c>
      <c r="X17" s="41">
        <v>25678.513739999999</v>
      </c>
    </row>
    <row r="18" spans="1:24" s="30" customFormat="1" ht="15" customHeight="1" x14ac:dyDescent="0.25">
      <c r="A18" s="29" t="s">
        <v>39</v>
      </c>
      <c r="B18" s="29" t="s">
        <v>49</v>
      </c>
      <c r="C18" s="10" t="s">
        <v>1938</v>
      </c>
      <c r="D18" s="41">
        <v>19583.161096</v>
      </c>
      <c r="E18" s="41">
        <v>21369.011890000002</v>
      </c>
      <c r="F18" s="41">
        <v>15063.656894</v>
      </c>
      <c r="G18" s="41">
        <v>19933.501129</v>
      </c>
      <c r="H18" s="41">
        <v>22529.371835000002</v>
      </c>
      <c r="I18" s="41" t="s">
        <v>1929</v>
      </c>
      <c r="J18" s="41">
        <v>18490.176073999999</v>
      </c>
      <c r="K18" s="41">
        <v>24288.639122</v>
      </c>
      <c r="L18" s="41">
        <v>23281.774226000001</v>
      </c>
      <c r="M18" s="41">
        <v>20524.342013000001</v>
      </c>
      <c r="N18" s="41">
        <v>13956.494140000001</v>
      </c>
      <c r="O18" s="41">
        <v>16383.311615000001</v>
      </c>
      <c r="P18" s="41" t="s">
        <v>1929</v>
      </c>
      <c r="Q18" s="41">
        <v>24121.485851000001</v>
      </c>
      <c r="R18" s="41">
        <v>15393.925556</v>
      </c>
      <c r="S18" s="41">
        <v>12004.775068000001</v>
      </c>
      <c r="T18" s="41">
        <v>12501.453937</v>
      </c>
      <c r="U18" s="41">
        <v>15958.623454</v>
      </c>
      <c r="V18" s="41">
        <v>17403.628182</v>
      </c>
      <c r="W18" s="41">
        <v>30137.431074</v>
      </c>
      <c r="X18" s="41">
        <v>27036.489309000001</v>
      </c>
    </row>
    <row r="19" spans="1:24" s="30" customFormat="1" ht="15" customHeight="1" x14ac:dyDescent="0.25">
      <c r="A19" s="29" t="s">
        <v>39</v>
      </c>
      <c r="B19" s="29" t="s">
        <v>50</v>
      </c>
      <c r="C19" s="10" t="s">
        <v>1939</v>
      </c>
      <c r="D19" s="41">
        <v>22314.02375</v>
      </c>
      <c r="E19" s="41">
        <v>19359.095253</v>
      </c>
      <c r="F19" s="41">
        <v>14479.512145000001</v>
      </c>
      <c r="G19" s="41">
        <v>21314.383005</v>
      </c>
      <c r="H19" s="41">
        <v>21582.350815000002</v>
      </c>
      <c r="I19" s="41" t="s">
        <v>1929</v>
      </c>
      <c r="J19" s="41">
        <v>21397.532523999998</v>
      </c>
      <c r="K19" s="41">
        <v>22624.856202999999</v>
      </c>
      <c r="L19" s="41">
        <v>24122.103449999999</v>
      </c>
      <c r="M19" s="41">
        <v>20047.526774999998</v>
      </c>
      <c r="N19" s="41">
        <v>15568.724826</v>
      </c>
      <c r="O19" s="41">
        <v>21095.281447000001</v>
      </c>
      <c r="P19" s="41" t="s">
        <v>1929</v>
      </c>
      <c r="Q19" s="41">
        <v>23118.538550000001</v>
      </c>
      <c r="R19" s="41">
        <v>26891.143214</v>
      </c>
      <c r="S19" s="41">
        <v>12821.776577000001</v>
      </c>
      <c r="T19" s="41">
        <v>13418.380987</v>
      </c>
      <c r="U19" s="41">
        <v>15915.687303000001</v>
      </c>
      <c r="V19" s="41">
        <v>19209.408348000001</v>
      </c>
      <c r="W19" s="41">
        <v>19761.888177000001</v>
      </c>
      <c r="X19" s="41">
        <v>30832.535027999998</v>
      </c>
    </row>
    <row r="20" spans="1:24" s="30" customFormat="1" ht="15" customHeight="1" x14ac:dyDescent="0.25">
      <c r="A20" s="29" t="s">
        <v>39</v>
      </c>
      <c r="B20" s="29" t="s">
        <v>51</v>
      </c>
      <c r="C20" s="10" t="s">
        <v>1940</v>
      </c>
      <c r="D20" s="41">
        <v>17912.791277</v>
      </c>
      <c r="E20" s="41">
        <v>24323.157512999998</v>
      </c>
      <c r="F20" s="41">
        <v>11315.568475</v>
      </c>
      <c r="G20" s="41">
        <v>18376.338234999999</v>
      </c>
      <c r="H20" s="41">
        <v>22528.504618999999</v>
      </c>
      <c r="I20" s="41">
        <v>0</v>
      </c>
      <c r="J20" s="41">
        <v>20108.322958000001</v>
      </c>
      <c r="K20" s="41">
        <v>30328.551582</v>
      </c>
      <c r="L20" s="41">
        <v>22255.108351999999</v>
      </c>
      <c r="M20" s="41">
        <v>22402.192727000001</v>
      </c>
      <c r="N20" s="41">
        <v>13565.150718999999</v>
      </c>
      <c r="O20" s="41">
        <v>23694.914285999999</v>
      </c>
      <c r="P20" s="41" t="s">
        <v>1929</v>
      </c>
      <c r="Q20" s="41">
        <v>23373.419601000001</v>
      </c>
      <c r="R20" s="41" t="s">
        <v>1929</v>
      </c>
      <c r="S20" s="41">
        <v>11403.340813999999</v>
      </c>
      <c r="T20" s="41">
        <v>12264.331139</v>
      </c>
      <c r="U20" s="41">
        <v>17408.779511000001</v>
      </c>
      <c r="V20" s="41">
        <v>26972.358660000002</v>
      </c>
      <c r="W20" s="41">
        <v>31211.126034000001</v>
      </c>
      <c r="X20" s="41">
        <v>34808.564031000002</v>
      </c>
    </row>
    <row r="21" spans="1:24" s="30" customFormat="1" ht="15" customHeight="1" x14ac:dyDescent="0.25">
      <c r="A21" s="29" t="s">
        <v>39</v>
      </c>
      <c r="B21" s="29" t="s">
        <v>52</v>
      </c>
      <c r="C21" s="10" t="s">
        <v>1941</v>
      </c>
      <c r="D21" s="41">
        <v>20978.122941000001</v>
      </c>
      <c r="E21" s="41">
        <v>22740.126569</v>
      </c>
      <c r="F21" s="41">
        <v>14211.881664</v>
      </c>
      <c r="G21" s="41">
        <v>19704.682061</v>
      </c>
      <c r="H21" s="41">
        <v>20851.641363999999</v>
      </c>
      <c r="I21" s="41" t="s">
        <v>1929</v>
      </c>
      <c r="J21" s="41">
        <v>21292.518537</v>
      </c>
      <c r="K21" s="41">
        <v>29097.817593</v>
      </c>
      <c r="L21" s="41">
        <v>24495.441633999999</v>
      </c>
      <c r="M21" s="41">
        <v>20661.328939999999</v>
      </c>
      <c r="N21" s="41">
        <v>13904.117887</v>
      </c>
      <c r="O21" s="41">
        <v>26235.714037999998</v>
      </c>
      <c r="P21" s="41" t="s">
        <v>1929</v>
      </c>
      <c r="Q21" s="41">
        <v>22547.440363999998</v>
      </c>
      <c r="R21" s="41">
        <v>22507.774167</v>
      </c>
      <c r="S21" s="41">
        <v>12154.837819</v>
      </c>
      <c r="T21" s="41">
        <v>12940.382448</v>
      </c>
      <c r="U21" s="41">
        <v>16317.702646</v>
      </c>
      <c r="V21" s="41">
        <v>14962.443807</v>
      </c>
      <c r="W21" s="41">
        <v>17645.10255</v>
      </c>
      <c r="X21" s="41">
        <v>27129.081475999999</v>
      </c>
    </row>
    <row r="22" spans="1:24" s="30" customFormat="1" ht="15" customHeight="1" x14ac:dyDescent="0.25">
      <c r="A22" s="29" t="s">
        <v>39</v>
      </c>
      <c r="B22" s="29" t="s">
        <v>53</v>
      </c>
      <c r="C22" s="10" t="s">
        <v>1942</v>
      </c>
      <c r="D22" s="41">
        <v>20978.317907000001</v>
      </c>
      <c r="E22" s="41">
        <v>17498.055317999999</v>
      </c>
      <c r="F22" s="41">
        <v>11598.922801000001</v>
      </c>
      <c r="G22" s="41">
        <v>22585.690200000001</v>
      </c>
      <c r="H22" s="41">
        <v>20298.092628999999</v>
      </c>
      <c r="I22" s="41" t="s">
        <v>1929</v>
      </c>
      <c r="J22" s="41">
        <v>18841.264244000002</v>
      </c>
      <c r="K22" s="41">
        <v>25805.888691</v>
      </c>
      <c r="L22" s="41">
        <v>19587.536144999998</v>
      </c>
      <c r="M22" s="41">
        <v>15944.098191999999</v>
      </c>
      <c r="N22" s="41">
        <v>12545.999354</v>
      </c>
      <c r="O22" s="41">
        <v>19204.866215999999</v>
      </c>
      <c r="P22" s="41" t="s">
        <v>1929</v>
      </c>
      <c r="Q22" s="41">
        <v>18412.636673000001</v>
      </c>
      <c r="R22" s="41" t="s">
        <v>1929</v>
      </c>
      <c r="S22" s="41">
        <v>10758.701589</v>
      </c>
      <c r="T22" s="41">
        <v>11979.433369</v>
      </c>
      <c r="U22" s="41">
        <v>14971.039333999999</v>
      </c>
      <c r="V22" s="41">
        <v>13012.865077</v>
      </c>
      <c r="W22" s="41">
        <v>17142.98991</v>
      </c>
      <c r="X22" s="41">
        <v>28571.742326</v>
      </c>
    </row>
    <row r="23" spans="1:24" s="30" customFormat="1" ht="15" customHeight="1" x14ac:dyDescent="0.25">
      <c r="A23" s="29" t="s">
        <v>39</v>
      </c>
      <c r="B23" s="29" t="s">
        <v>54</v>
      </c>
      <c r="C23" s="10" t="s">
        <v>1943</v>
      </c>
      <c r="D23" s="41">
        <v>20352.841350999999</v>
      </c>
      <c r="E23" s="41">
        <v>20845.153257999998</v>
      </c>
      <c r="F23" s="41">
        <v>13860.785457</v>
      </c>
      <c r="G23" s="41">
        <v>25789.243455</v>
      </c>
      <c r="H23" s="41">
        <v>24740.93694</v>
      </c>
      <c r="I23" s="41" t="s">
        <v>1929</v>
      </c>
      <c r="J23" s="41">
        <v>17501.031733</v>
      </c>
      <c r="K23" s="41">
        <v>24749.368723</v>
      </c>
      <c r="L23" s="41">
        <v>22178.142586999998</v>
      </c>
      <c r="M23" s="41">
        <v>18428.395</v>
      </c>
      <c r="N23" s="41">
        <v>12828.418797</v>
      </c>
      <c r="O23" s="41">
        <v>17365.180127</v>
      </c>
      <c r="P23" s="41" t="s">
        <v>1929</v>
      </c>
      <c r="Q23" s="41">
        <v>23228.476891999999</v>
      </c>
      <c r="R23" s="41">
        <v>25202.658181999999</v>
      </c>
      <c r="S23" s="41">
        <v>11767.966280000001</v>
      </c>
      <c r="T23" s="41">
        <v>12835.604894</v>
      </c>
      <c r="U23" s="41">
        <v>16360.933798</v>
      </c>
      <c r="V23" s="41">
        <v>17218.059333000001</v>
      </c>
      <c r="W23" s="41">
        <v>31305.809459</v>
      </c>
      <c r="X23" s="41">
        <v>25484.594255</v>
      </c>
    </row>
    <row r="24" spans="1:24" s="30" customFormat="1" ht="15" customHeight="1" x14ac:dyDescent="0.25">
      <c r="A24" s="29" t="s">
        <v>39</v>
      </c>
      <c r="B24" s="29" t="s">
        <v>55</v>
      </c>
      <c r="C24" s="10" t="s">
        <v>1944</v>
      </c>
      <c r="D24" s="41">
        <v>19323.195962000002</v>
      </c>
      <c r="E24" s="41">
        <v>20582.987384</v>
      </c>
      <c r="F24" s="41">
        <v>13257.657536000001</v>
      </c>
      <c r="G24" s="41">
        <v>17664.791388000001</v>
      </c>
      <c r="H24" s="41">
        <v>19306.248500000002</v>
      </c>
      <c r="I24" s="41" t="s">
        <v>1929</v>
      </c>
      <c r="J24" s="41">
        <v>16962.989305999999</v>
      </c>
      <c r="K24" s="41">
        <v>24583.007489</v>
      </c>
      <c r="L24" s="41">
        <v>20533.230897000001</v>
      </c>
      <c r="M24" s="41">
        <v>17406.900140999998</v>
      </c>
      <c r="N24" s="41">
        <v>13172.502624999999</v>
      </c>
      <c r="O24" s="41">
        <v>28922.466400000001</v>
      </c>
      <c r="P24" s="41">
        <v>15983.633636</v>
      </c>
      <c r="Q24" s="41">
        <v>21099.214079000001</v>
      </c>
      <c r="R24" s="41">
        <v>18024.912940999999</v>
      </c>
      <c r="S24" s="41">
        <v>10588.893572999999</v>
      </c>
      <c r="T24" s="41">
        <v>11227.402805</v>
      </c>
      <c r="U24" s="41">
        <v>14589.064725</v>
      </c>
      <c r="V24" s="41">
        <v>16145.101694999999</v>
      </c>
      <c r="W24" s="41">
        <v>24002.606061999999</v>
      </c>
      <c r="X24" s="41">
        <v>29957.394338999999</v>
      </c>
    </row>
    <row r="25" spans="1:24" s="30" customFormat="1" ht="15" customHeight="1" x14ac:dyDescent="0.25">
      <c r="A25" s="29" t="s">
        <v>39</v>
      </c>
      <c r="B25" s="29" t="s">
        <v>56</v>
      </c>
      <c r="C25" s="10" t="s">
        <v>1945</v>
      </c>
      <c r="D25" s="41">
        <v>21896.404815000002</v>
      </c>
      <c r="E25" s="41">
        <v>24627.243757</v>
      </c>
      <c r="F25" s="41">
        <v>14971.477005999999</v>
      </c>
      <c r="G25" s="41">
        <v>19258.470410000002</v>
      </c>
      <c r="H25" s="41">
        <v>22462.705441999999</v>
      </c>
      <c r="I25" s="41" t="s">
        <v>1929</v>
      </c>
      <c r="J25" s="41">
        <v>20190.14575</v>
      </c>
      <c r="K25" s="41">
        <v>27190.815028000001</v>
      </c>
      <c r="L25" s="41">
        <v>21321.556644</v>
      </c>
      <c r="M25" s="41">
        <v>21349.016694999998</v>
      </c>
      <c r="N25" s="41">
        <v>13751.256082</v>
      </c>
      <c r="O25" s="41">
        <v>20905.560095000001</v>
      </c>
      <c r="P25" s="41">
        <v>18330.465333</v>
      </c>
      <c r="Q25" s="41">
        <v>24303.126749999999</v>
      </c>
      <c r="R25" s="41">
        <v>25707.254783</v>
      </c>
      <c r="S25" s="41">
        <v>11640.182454</v>
      </c>
      <c r="T25" s="41">
        <v>12126.098191999999</v>
      </c>
      <c r="U25" s="41">
        <v>15771.120674</v>
      </c>
      <c r="V25" s="41">
        <v>16192.152231</v>
      </c>
      <c r="W25" s="41">
        <v>26359.018508000001</v>
      </c>
      <c r="X25" s="41">
        <v>30413.965656</v>
      </c>
    </row>
    <row r="26" spans="1:24" s="30" customFormat="1" ht="15" customHeight="1" x14ac:dyDescent="0.25">
      <c r="A26" s="29" t="s">
        <v>39</v>
      </c>
      <c r="B26" s="29" t="s">
        <v>57</v>
      </c>
      <c r="C26" s="10" t="s">
        <v>1946</v>
      </c>
      <c r="D26" s="41">
        <v>21511.155185</v>
      </c>
      <c r="E26" s="41">
        <v>23601.862042000001</v>
      </c>
      <c r="F26" s="41">
        <v>12032.893071</v>
      </c>
      <c r="G26" s="41">
        <v>23076.069726000002</v>
      </c>
      <c r="H26" s="41">
        <v>21169.757237000002</v>
      </c>
      <c r="I26" s="41">
        <v>0</v>
      </c>
      <c r="J26" s="41">
        <v>18068.360269000001</v>
      </c>
      <c r="K26" s="41">
        <v>27518.316729999999</v>
      </c>
      <c r="L26" s="41">
        <v>19932.407002</v>
      </c>
      <c r="M26" s="41">
        <v>15704.809941</v>
      </c>
      <c r="N26" s="41">
        <v>14294.441559000001</v>
      </c>
      <c r="O26" s="41">
        <v>24579.898140000001</v>
      </c>
      <c r="P26" s="41" t="s">
        <v>1929</v>
      </c>
      <c r="Q26" s="41">
        <v>25001.403463999999</v>
      </c>
      <c r="R26" s="41" t="s">
        <v>1929</v>
      </c>
      <c r="S26" s="41">
        <v>12557.009727000001</v>
      </c>
      <c r="T26" s="41">
        <v>11852.511684999999</v>
      </c>
      <c r="U26" s="41">
        <v>18192.993855000001</v>
      </c>
      <c r="V26" s="41">
        <v>17723.846399999999</v>
      </c>
      <c r="W26" s="41">
        <v>21770.884267000001</v>
      </c>
      <c r="X26" s="41">
        <v>30001.681293000001</v>
      </c>
    </row>
    <row r="27" spans="1:24" s="30" customFormat="1" ht="15" customHeight="1" x14ac:dyDescent="0.25">
      <c r="A27" s="29" t="s">
        <v>39</v>
      </c>
      <c r="B27" s="29" t="s">
        <v>58</v>
      </c>
      <c r="C27" s="10" t="s">
        <v>1947</v>
      </c>
      <c r="D27" s="41">
        <v>22339.895385</v>
      </c>
      <c r="E27" s="41">
        <v>20616.183631</v>
      </c>
      <c r="F27" s="41">
        <v>15431.064727999999</v>
      </c>
      <c r="G27" s="41">
        <v>20615.788726999999</v>
      </c>
      <c r="H27" s="41">
        <v>20874.144899999999</v>
      </c>
      <c r="I27" s="41">
        <v>0</v>
      </c>
      <c r="J27" s="41">
        <v>18040.170305</v>
      </c>
      <c r="K27" s="41">
        <v>26510.260612999999</v>
      </c>
      <c r="L27" s="41">
        <v>22450.278966999998</v>
      </c>
      <c r="M27" s="41">
        <v>20755.48</v>
      </c>
      <c r="N27" s="41">
        <v>14027.342328999999</v>
      </c>
      <c r="O27" s="41">
        <v>35097.089583000001</v>
      </c>
      <c r="P27" s="41" t="s">
        <v>1929</v>
      </c>
      <c r="Q27" s="41">
        <v>22154.803423000001</v>
      </c>
      <c r="R27" s="41" t="s">
        <v>1929</v>
      </c>
      <c r="S27" s="41">
        <v>13018.033251999999</v>
      </c>
      <c r="T27" s="41">
        <v>12358.745561</v>
      </c>
      <c r="U27" s="41">
        <v>15998.888788</v>
      </c>
      <c r="V27" s="41">
        <v>18313.154332999999</v>
      </c>
      <c r="W27" s="41">
        <v>27171.458643999998</v>
      </c>
      <c r="X27" s="41">
        <v>23084.0635</v>
      </c>
    </row>
    <row r="28" spans="1:24" s="30" customFormat="1" ht="15" customHeight="1" x14ac:dyDescent="0.25">
      <c r="A28" s="29" t="s">
        <v>39</v>
      </c>
      <c r="B28" s="29" t="s">
        <v>59</v>
      </c>
      <c r="C28" s="10" t="s">
        <v>1948</v>
      </c>
      <c r="D28" s="41">
        <v>23946.281391</v>
      </c>
      <c r="E28" s="41">
        <v>21304.255914000001</v>
      </c>
      <c r="F28" s="41">
        <v>13962.300894</v>
      </c>
      <c r="G28" s="41">
        <v>23041.868767</v>
      </c>
      <c r="H28" s="41">
        <v>20179.586567999999</v>
      </c>
      <c r="I28" s="41" t="s">
        <v>1929</v>
      </c>
      <c r="J28" s="41">
        <v>20232.002703999999</v>
      </c>
      <c r="K28" s="41">
        <v>24966.2425</v>
      </c>
      <c r="L28" s="41">
        <v>21480.169738000001</v>
      </c>
      <c r="M28" s="41">
        <v>20668.356435000002</v>
      </c>
      <c r="N28" s="41">
        <v>14504.620951000001</v>
      </c>
      <c r="O28" s="41">
        <v>26060.533894</v>
      </c>
      <c r="P28" s="41">
        <v>21348.513636</v>
      </c>
      <c r="Q28" s="41">
        <v>23199.372126999999</v>
      </c>
      <c r="R28" s="41">
        <v>17994.290270000001</v>
      </c>
      <c r="S28" s="41">
        <v>11355.630474</v>
      </c>
      <c r="T28" s="41">
        <v>12486.82092</v>
      </c>
      <c r="U28" s="41">
        <v>17559.789500999999</v>
      </c>
      <c r="V28" s="41">
        <v>18626.699852000002</v>
      </c>
      <c r="W28" s="41">
        <v>24155.265599999999</v>
      </c>
      <c r="X28" s="41">
        <v>28596.498767000001</v>
      </c>
    </row>
    <row r="29" spans="1:24" s="30" customFormat="1" ht="15" customHeight="1" x14ac:dyDescent="0.25">
      <c r="A29" s="29" t="s">
        <v>39</v>
      </c>
      <c r="B29" s="29" t="s">
        <v>60</v>
      </c>
      <c r="C29" s="10" t="s">
        <v>1949</v>
      </c>
      <c r="D29" s="41">
        <v>17435.212143000001</v>
      </c>
      <c r="E29" s="41">
        <v>21927.732263000002</v>
      </c>
      <c r="F29" s="41">
        <v>13173.262548999999</v>
      </c>
      <c r="G29" s="41">
        <v>17416.937881999998</v>
      </c>
      <c r="H29" s="41">
        <v>19186.943642999999</v>
      </c>
      <c r="I29" s="41" t="s">
        <v>1929</v>
      </c>
      <c r="J29" s="41">
        <v>19488.856213999999</v>
      </c>
      <c r="K29" s="41">
        <v>22262.724550999999</v>
      </c>
      <c r="L29" s="41">
        <v>20434.157829</v>
      </c>
      <c r="M29" s="41">
        <v>16721.234671999999</v>
      </c>
      <c r="N29" s="41">
        <v>12389.501028000001</v>
      </c>
      <c r="O29" s="41">
        <v>18466.009721999999</v>
      </c>
      <c r="P29" s="41" t="s">
        <v>1929</v>
      </c>
      <c r="Q29" s="41">
        <v>21609.913840000001</v>
      </c>
      <c r="R29" s="41" t="s">
        <v>1929</v>
      </c>
      <c r="S29" s="41">
        <v>12491.267404</v>
      </c>
      <c r="T29" s="41">
        <v>12558.182996</v>
      </c>
      <c r="U29" s="41">
        <v>15597.873836000001</v>
      </c>
      <c r="V29" s="41">
        <v>17007.005585999999</v>
      </c>
      <c r="W29" s="41">
        <v>16342.06748</v>
      </c>
      <c r="X29" s="41">
        <v>26130.264814999999</v>
      </c>
    </row>
    <row r="30" spans="1:24" s="30" customFormat="1" ht="15" customHeight="1" x14ac:dyDescent="0.25">
      <c r="A30" s="29" t="s">
        <v>39</v>
      </c>
      <c r="B30" s="29" t="s">
        <v>61</v>
      </c>
      <c r="C30" s="10" t="s">
        <v>1950</v>
      </c>
      <c r="D30" s="41">
        <v>24034.029676999999</v>
      </c>
      <c r="E30" s="41">
        <v>23574.097125</v>
      </c>
      <c r="F30" s="41">
        <v>14079.794961</v>
      </c>
      <c r="G30" s="41">
        <v>21813.136478</v>
      </c>
      <c r="H30" s="41">
        <v>19836.410392000002</v>
      </c>
      <c r="I30" s="41" t="s">
        <v>1929</v>
      </c>
      <c r="J30" s="41">
        <v>19672.325362</v>
      </c>
      <c r="K30" s="41">
        <v>22681.156043999999</v>
      </c>
      <c r="L30" s="41">
        <v>20842.530942000001</v>
      </c>
      <c r="M30" s="41">
        <v>19542.690889000001</v>
      </c>
      <c r="N30" s="41">
        <v>13870.412865</v>
      </c>
      <c r="O30" s="41">
        <v>20055.189958999999</v>
      </c>
      <c r="P30" s="41" t="s">
        <v>1929</v>
      </c>
      <c r="Q30" s="41">
        <v>20932.759783000001</v>
      </c>
      <c r="R30" s="41">
        <v>17212.2925</v>
      </c>
      <c r="S30" s="41">
        <v>11437.008291</v>
      </c>
      <c r="T30" s="41">
        <v>12273.494817000001</v>
      </c>
      <c r="U30" s="41">
        <v>15970.239455999999</v>
      </c>
      <c r="V30" s="41">
        <v>17973.980645</v>
      </c>
      <c r="W30" s="41">
        <v>26549.830526000002</v>
      </c>
      <c r="X30" s="41">
        <v>25202.417083</v>
      </c>
    </row>
    <row r="31" spans="1:24" s="30" customFormat="1" ht="15" customHeight="1" x14ac:dyDescent="0.25">
      <c r="A31" s="29" t="s">
        <v>39</v>
      </c>
      <c r="B31" s="29" t="s">
        <v>62</v>
      </c>
      <c r="C31" s="10" t="s">
        <v>1951</v>
      </c>
      <c r="D31" s="41">
        <v>18062.797934999999</v>
      </c>
      <c r="E31" s="41">
        <v>21236.334593</v>
      </c>
      <c r="F31" s="41">
        <v>14518.207777</v>
      </c>
      <c r="G31" s="41">
        <v>19668.962211999999</v>
      </c>
      <c r="H31" s="41">
        <v>22299.550311999999</v>
      </c>
      <c r="I31" s="41" t="s">
        <v>1929</v>
      </c>
      <c r="J31" s="41">
        <v>19250.212060000002</v>
      </c>
      <c r="K31" s="41">
        <v>25609.110648000002</v>
      </c>
      <c r="L31" s="41">
        <v>19820.079142999999</v>
      </c>
      <c r="M31" s="41">
        <v>18289.257117000001</v>
      </c>
      <c r="N31" s="41">
        <v>14068.879154</v>
      </c>
      <c r="O31" s="41">
        <v>22052.34535</v>
      </c>
      <c r="P31" s="41">
        <v>9464.7715384999992</v>
      </c>
      <c r="Q31" s="41">
        <v>24184.80975</v>
      </c>
      <c r="R31" s="41">
        <v>20744.194412000001</v>
      </c>
      <c r="S31" s="41">
        <v>11357.286986999999</v>
      </c>
      <c r="T31" s="41">
        <v>12416.425799000001</v>
      </c>
      <c r="U31" s="41">
        <v>16506.199917000002</v>
      </c>
      <c r="V31" s="41">
        <v>18441.512825999998</v>
      </c>
      <c r="W31" s="41">
        <v>20224.809964</v>
      </c>
      <c r="X31" s="41">
        <v>29476.188199</v>
      </c>
    </row>
    <row r="32" spans="1:24" s="30" customFormat="1" ht="15" customHeight="1" x14ac:dyDescent="0.25">
      <c r="A32" s="29" t="s">
        <v>39</v>
      </c>
      <c r="B32" s="29" t="s">
        <v>63</v>
      </c>
      <c r="C32" s="10" t="s">
        <v>1952</v>
      </c>
      <c r="D32" s="41">
        <v>21970.184443999999</v>
      </c>
      <c r="E32" s="41">
        <v>23841.004916000002</v>
      </c>
      <c r="F32" s="41">
        <v>13191.624879999999</v>
      </c>
      <c r="G32" s="41">
        <v>26750.361336999998</v>
      </c>
      <c r="H32" s="41">
        <v>26283.515786</v>
      </c>
      <c r="I32" s="41" t="s">
        <v>1929</v>
      </c>
      <c r="J32" s="41">
        <v>20797.691074999999</v>
      </c>
      <c r="K32" s="41">
        <v>28707.683331</v>
      </c>
      <c r="L32" s="41">
        <v>26146.960716000001</v>
      </c>
      <c r="M32" s="41">
        <v>22043.903898</v>
      </c>
      <c r="N32" s="41">
        <v>15491.9779</v>
      </c>
      <c r="O32" s="41">
        <v>22143.223580999998</v>
      </c>
      <c r="P32" s="41">
        <v>9634.9228000000003</v>
      </c>
      <c r="Q32" s="41">
        <v>21498.501102999999</v>
      </c>
      <c r="R32" s="41">
        <v>14339.69</v>
      </c>
      <c r="S32" s="41">
        <v>14514.496791</v>
      </c>
      <c r="T32" s="41">
        <v>13436.269759000001</v>
      </c>
      <c r="U32" s="41">
        <v>17846.326814</v>
      </c>
      <c r="V32" s="41">
        <v>20952.452556</v>
      </c>
      <c r="W32" s="41">
        <v>23877.317368</v>
      </c>
      <c r="X32" s="41">
        <v>31934.169972</v>
      </c>
    </row>
    <row r="33" spans="1:24" s="30" customFormat="1" ht="15" customHeight="1" x14ac:dyDescent="0.25">
      <c r="A33" s="29" t="s">
        <v>39</v>
      </c>
      <c r="B33" s="29" t="s">
        <v>64</v>
      </c>
      <c r="C33" s="10" t="s">
        <v>1953</v>
      </c>
      <c r="D33" s="41">
        <v>19292.733925</v>
      </c>
      <c r="E33" s="41">
        <v>22278.810062</v>
      </c>
      <c r="F33" s="41">
        <v>14670.281896</v>
      </c>
      <c r="G33" s="41">
        <v>23076.177812999998</v>
      </c>
      <c r="H33" s="41">
        <v>20888.304866999999</v>
      </c>
      <c r="I33" s="41" t="s">
        <v>1929</v>
      </c>
      <c r="J33" s="41">
        <v>17736.110719</v>
      </c>
      <c r="K33" s="41">
        <v>24168.251034000001</v>
      </c>
      <c r="L33" s="41">
        <v>22417.906534000002</v>
      </c>
      <c r="M33" s="41">
        <v>21178.099879000001</v>
      </c>
      <c r="N33" s="41">
        <v>13444.154563</v>
      </c>
      <c r="O33" s="41">
        <v>16229.308797</v>
      </c>
      <c r="P33" s="41">
        <v>10043.523158</v>
      </c>
      <c r="Q33" s="41">
        <v>21159.580141999999</v>
      </c>
      <c r="R33" s="41">
        <v>17013.256429000001</v>
      </c>
      <c r="S33" s="41">
        <v>10907.528813999999</v>
      </c>
      <c r="T33" s="41">
        <v>12262.767276</v>
      </c>
      <c r="U33" s="41">
        <v>15654.381577</v>
      </c>
      <c r="V33" s="41">
        <v>18820.422309000001</v>
      </c>
      <c r="W33" s="41">
        <v>25572.691989999999</v>
      </c>
      <c r="X33" s="41">
        <v>25273.921318000001</v>
      </c>
    </row>
    <row r="34" spans="1:24" s="30" customFormat="1" ht="15" customHeight="1" x14ac:dyDescent="0.25">
      <c r="A34" s="29" t="s">
        <v>39</v>
      </c>
      <c r="B34" s="29" t="s">
        <v>65</v>
      </c>
      <c r="C34" s="10" t="s">
        <v>1954</v>
      </c>
      <c r="D34" s="41">
        <v>17242.706217999999</v>
      </c>
      <c r="E34" s="41">
        <v>20330.071487000001</v>
      </c>
      <c r="F34" s="41">
        <v>13277.469762000001</v>
      </c>
      <c r="G34" s="41">
        <v>19467.519662999999</v>
      </c>
      <c r="H34" s="41">
        <v>18321.119522000001</v>
      </c>
      <c r="I34" s="41" t="s">
        <v>1929</v>
      </c>
      <c r="J34" s="41">
        <v>19147.544764999999</v>
      </c>
      <c r="K34" s="41">
        <v>22802.266625</v>
      </c>
      <c r="L34" s="41">
        <v>19856.280796999999</v>
      </c>
      <c r="M34" s="41">
        <v>18698.754765000001</v>
      </c>
      <c r="N34" s="41">
        <v>12541.044618</v>
      </c>
      <c r="O34" s="41">
        <v>24487.592677000001</v>
      </c>
      <c r="P34" s="41">
        <v>14678.7204</v>
      </c>
      <c r="Q34" s="41">
        <v>22272.256492</v>
      </c>
      <c r="R34" s="41">
        <v>9978.1543478000003</v>
      </c>
      <c r="S34" s="41">
        <v>10827.186207999999</v>
      </c>
      <c r="T34" s="41">
        <v>11934.514203999999</v>
      </c>
      <c r="U34" s="41">
        <v>14665.467078</v>
      </c>
      <c r="V34" s="41">
        <v>18050.210293</v>
      </c>
      <c r="W34" s="41">
        <v>22388.740067999999</v>
      </c>
      <c r="X34" s="41">
        <v>20793.313201000001</v>
      </c>
    </row>
    <row r="35" spans="1:24" s="30" customFormat="1" ht="15" customHeight="1" x14ac:dyDescent="0.25">
      <c r="A35" s="29" t="s">
        <v>39</v>
      </c>
      <c r="B35" s="29" t="s">
        <v>66</v>
      </c>
      <c r="C35" s="10" t="s">
        <v>1955</v>
      </c>
      <c r="D35" s="41">
        <v>23437.390287999999</v>
      </c>
      <c r="E35" s="41">
        <v>23259.321671000002</v>
      </c>
      <c r="F35" s="41">
        <v>15293.968349999999</v>
      </c>
      <c r="G35" s="41">
        <v>23165.29003</v>
      </c>
      <c r="H35" s="41">
        <v>24875.774941</v>
      </c>
      <c r="I35" s="41" t="s">
        <v>1929</v>
      </c>
      <c r="J35" s="41">
        <v>20434.486433999999</v>
      </c>
      <c r="K35" s="41">
        <v>29836.655391</v>
      </c>
      <c r="L35" s="41">
        <v>22892.106652999999</v>
      </c>
      <c r="M35" s="41">
        <v>20167.353374999999</v>
      </c>
      <c r="N35" s="41">
        <v>15335.072601</v>
      </c>
      <c r="O35" s="41">
        <v>22069.484323000001</v>
      </c>
      <c r="P35" s="41">
        <v>15178.004166999999</v>
      </c>
      <c r="Q35" s="41">
        <v>25475.358820000001</v>
      </c>
      <c r="R35" s="41">
        <v>22739.105200000002</v>
      </c>
      <c r="S35" s="41">
        <v>12705.214671</v>
      </c>
      <c r="T35" s="41">
        <v>13436.190313999999</v>
      </c>
      <c r="U35" s="41">
        <v>17784.016674999999</v>
      </c>
      <c r="V35" s="41">
        <v>19524.475136000001</v>
      </c>
      <c r="W35" s="41">
        <v>26433.760418999998</v>
      </c>
      <c r="X35" s="41">
        <v>27452.710404000001</v>
      </c>
    </row>
    <row r="36" spans="1:24" s="30" customFormat="1" ht="15" customHeight="1" x14ac:dyDescent="0.25">
      <c r="A36" s="29" t="s">
        <v>39</v>
      </c>
      <c r="B36" s="29" t="s">
        <v>67</v>
      </c>
      <c r="C36" s="10" t="s">
        <v>1956</v>
      </c>
      <c r="D36" s="41">
        <v>23677.825965</v>
      </c>
      <c r="E36" s="41">
        <v>28709.994500000001</v>
      </c>
      <c r="F36" s="41">
        <v>18267.362363</v>
      </c>
      <c r="G36" s="41">
        <v>24037.709900999998</v>
      </c>
      <c r="H36" s="41">
        <v>27117.765191999999</v>
      </c>
      <c r="I36" s="41">
        <v>11590.352000000001</v>
      </c>
      <c r="J36" s="41">
        <v>23292.457214999999</v>
      </c>
      <c r="K36" s="41">
        <v>30944.874326000001</v>
      </c>
      <c r="L36" s="41">
        <v>26659.901186999999</v>
      </c>
      <c r="M36" s="41">
        <v>23803.760191000001</v>
      </c>
      <c r="N36" s="41">
        <v>16408.704610000001</v>
      </c>
      <c r="O36" s="41">
        <v>17835.361570000001</v>
      </c>
      <c r="P36" s="41">
        <v>13828.264545</v>
      </c>
      <c r="Q36" s="41">
        <v>29000.161645</v>
      </c>
      <c r="R36" s="41">
        <v>23066.149549999998</v>
      </c>
      <c r="S36" s="41">
        <v>13083.332961</v>
      </c>
      <c r="T36" s="41">
        <v>14431.232974</v>
      </c>
      <c r="U36" s="41">
        <v>19589.265500000001</v>
      </c>
      <c r="V36" s="41">
        <v>21742.957856000001</v>
      </c>
      <c r="W36" s="41">
        <v>38171.054338000002</v>
      </c>
      <c r="X36" s="41">
        <v>35703.249061000002</v>
      </c>
    </row>
    <row r="37" spans="1:24" s="30" customFormat="1" ht="15" customHeight="1" x14ac:dyDescent="0.25">
      <c r="A37" s="29" t="s">
        <v>39</v>
      </c>
      <c r="B37" s="29" t="s">
        <v>68</v>
      </c>
      <c r="C37" s="10" t="s">
        <v>1957</v>
      </c>
      <c r="D37" s="41">
        <v>25608.531063999999</v>
      </c>
      <c r="E37" s="41">
        <v>21482.592885999999</v>
      </c>
      <c r="F37" s="41">
        <v>14682.171231</v>
      </c>
      <c r="G37" s="41">
        <v>23094.869567999998</v>
      </c>
      <c r="H37" s="41">
        <v>20247.335930000001</v>
      </c>
      <c r="I37" s="41" t="s">
        <v>1929</v>
      </c>
      <c r="J37" s="41">
        <v>20795.618008000001</v>
      </c>
      <c r="K37" s="41">
        <v>26030.259344999999</v>
      </c>
      <c r="L37" s="41">
        <v>19677.755754000002</v>
      </c>
      <c r="M37" s="41">
        <v>18832.813296</v>
      </c>
      <c r="N37" s="41">
        <v>14378.431044000001</v>
      </c>
      <c r="O37" s="41">
        <v>17073.841862000001</v>
      </c>
      <c r="P37" s="41" t="s">
        <v>1929</v>
      </c>
      <c r="Q37" s="41">
        <v>21902.504234</v>
      </c>
      <c r="R37" s="41">
        <v>27531.8</v>
      </c>
      <c r="S37" s="41">
        <v>11748.215767</v>
      </c>
      <c r="T37" s="41">
        <v>12776.489691999999</v>
      </c>
      <c r="U37" s="41">
        <v>16606.095788999999</v>
      </c>
      <c r="V37" s="41">
        <v>14170.825885</v>
      </c>
      <c r="W37" s="41">
        <v>22909.634317</v>
      </c>
      <c r="X37" s="41">
        <v>23777.883750000001</v>
      </c>
    </row>
    <row r="38" spans="1:24" s="30" customFormat="1" ht="15" customHeight="1" x14ac:dyDescent="0.25">
      <c r="A38" s="29" t="s">
        <v>39</v>
      </c>
      <c r="B38" s="29" t="s">
        <v>69</v>
      </c>
      <c r="C38" s="10" t="s">
        <v>1958</v>
      </c>
      <c r="D38" s="41">
        <v>26112.438961</v>
      </c>
      <c r="E38" s="41">
        <v>24599.265048000001</v>
      </c>
      <c r="F38" s="41">
        <v>14736.186304999999</v>
      </c>
      <c r="G38" s="41">
        <v>23765.718174000001</v>
      </c>
      <c r="H38" s="41">
        <v>23832.324186999998</v>
      </c>
      <c r="I38" s="41" t="s">
        <v>1929</v>
      </c>
      <c r="J38" s="41">
        <v>21539.533077</v>
      </c>
      <c r="K38" s="41">
        <v>27267.989831999999</v>
      </c>
      <c r="L38" s="41">
        <v>20941.827904000002</v>
      </c>
      <c r="M38" s="41">
        <v>19744.468550000001</v>
      </c>
      <c r="N38" s="41">
        <v>14507.204366</v>
      </c>
      <c r="O38" s="41">
        <v>21770.410852000001</v>
      </c>
      <c r="P38" s="41" t="s">
        <v>1929</v>
      </c>
      <c r="Q38" s="41">
        <v>25263.527868000001</v>
      </c>
      <c r="R38" s="41">
        <v>20284.227586000001</v>
      </c>
      <c r="S38" s="41">
        <v>12757.454978</v>
      </c>
      <c r="T38" s="41">
        <v>12957.067284999999</v>
      </c>
      <c r="U38" s="41">
        <v>16819.086834000002</v>
      </c>
      <c r="V38" s="41">
        <v>21638.051798</v>
      </c>
      <c r="W38" s="41">
        <v>25307.895</v>
      </c>
      <c r="X38" s="41">
        <v>30577.659908000001</v>
      </c>
    </row>
    <row r="39" spans="1:24" s="30" customFormat="1" ht="15" customHeight="1" x14ac:dyDescent="0.25">
      <c r="A39" s="29" t="s">
        <v>39</v>
      </c>
      <c r="B39" s="29" t="s">
        <v>70</v>
      </c>
      <c r="C39" s="10" t="s">
        <v>1959</v>
      </c>
      <c r="D39" s="41">
        <v>21603.647841000002</v>
      </c>
      <c r="E39" s="41">
        <v>23081.916385</v>
      </c>
      <c r="F39" s="41">
        <v>15073.495919999999</v>
      </c>
      <c r="G39" s="41">
        <v>22197.704269999998</v>
      </c>
      <c r="H39" s="41">
        <v>21965.767</v>
      </c>
      <c r="I39" s="41" t="s">
        <v>1929</v>
      </c>
      <c r="J39" s="41">
        <v>20204.873933999999</v>
      </c>
      <c r="K39" s="41">
        <v>24353.385238999999</v>
      </c>
      <c r="L39" s="41">
        <v>21647.253733000001</v>
      </c>
      <c r="M39" s="41">
        <v>22579.061378999999</v>
      </c>
      <c r="N39" s="41">
        <v>14270.322623</v>
      </c>
      <c r="O39" s="41">
        <v>26761.868750000001</v>
      </c>
      <c r="P39" s="41">
        <v>10533.930833</v>
      </c>
      <c r="Q39" s="41">
        <v>24468.020123999999</v>
      </c>
      <c r="R39" s="41">
        <v>18568.974999999999</v>
      </c>
      <c r="S39" s="41">
        <v>12011.622147</v>
      </c>
      <c r="T39" s="41">
        <v>12917.649318</v>
      </c>
      <c r="U39" s="41">
        <v>16865.473894999999</v>
      </c>
      <c r="V39" s="41">
        <v>22073.273735999999</v>
      </c>
      <c r="W39" s="41">
        <v>28434.205330000001</v>
      </c>
      <c r="X39" s="41">
        <v>28709.695244999999</v>
      </c>
    </row>
    <row r="40" spans="1:24" s="30" customFormat="1" ht="15" customHeight="1" x14ac:dyDescent="0.25">
      <c r="A40" s="29" t="s">
        <v>39</v>
      </c>
      <c r="B40" s="29" t="s">
        <v>71</v>
      </c>
      <c r="C40" s="10" t="s">
        <v>1960</v>
      </c>
      <c r="D40" s="41">
        <v>14881.613332999999</v>
      </c>
      <c r="E40" s="41">
        <v>26680.120865000001</v>
      </c>
      <c r="F40" s="41">
        <v>15065.647274000001</v>
      </c>
      <c r="G40" s="41">
        <v>23573.558928999999</v>
      </c>
      <c r="H40" s="41">
        <v>22172.343058999999</v>
      </c>
      <c r="I40" s="41" t="s">
        <v>1929</v>
      </c>
      <c r="J40" s="41">
        <v>21913.832256000002</v>
      </c>
      <c r="K40" s="41">
        <v>30450.647388000001</v>
      </c>
      <c r="L40" s="41">
        <v>26089.008067999999</v>
      </c>
      <c r="M40" s="41">
        <v>23542.606822999998</v>
      </c>
      <c r="N40" s="41">
        <v>13826.920383999999</v>
      </c>
      <c r="O40" s="41">
        <v>26546.537307999999</v>
      </c>
      <c r="P40" s="41" t="s">
        <v>1929</v>
      </c>
      <c r="Q40" s="41">
        <v>23739.843194000001</v>
      </c>
      <c r="R40" s="41" t="s">
        <v>1929</v>
      </c>
      <c r="S40" s="41">
        <v>11002.636054000001</v>
      </c>
      <c r="T40" s="41">
        <v>12480.631852</v>
      </c>
      <c r="U40" s="41">
        <v>20046.458591999999</v>
      </c>
      <c r="V40" s="41">
        <v>22771.986774000001</v>
      </c>
      <c r="W40" s="41">
        <v>26574.690282</v>
      </c>
      <c r="X40" s="41">
        <v>32429.852619000001</v>
      </c>
    </row>
    <row r="41" spans="1:24" s="30" customFormat="1" ht="15" customHeight="1" x14ac:dyDescent="0.25">
      <c r="A41" s="29" t="s">
        <v>39</v>
      </c>
      <c r="B41" s="29" t="s">
        <v>72</v>
      </c>
      <c r="C41" s="10" t="s">
        <v>1961</v>
      </c>
      <c r="D41" s="41">
        <v>26708.224353000001</v>
      </c>
      <c r="E41" s="41">
        <v>24528.520385</v>
      </c>
      <c r="F41" s="41">
        <v>14918.296645</v>
      </c>
      <c r="G41" s="41">
        <v>22348.050861</v>
      </c>
      <c r="H41" s="41">
        <v>21658.806863000002</v>
      </c>
      <c r="I41" s="41">
        <v>0</v>
      </c>
      <c r="J41" s="41">
        <v>19280.048716000001</v>
      </c>
      <c r="K41" s="41">
        <v>31490.798357</v>
      </c>
      <c r="L41" s="41">
        <v>27008.997286999998</v>
      </c>
      <c r="M41" s="41">
        <v>21762.518217000001</v>
      </c>
      <c r="N41" s="41">
        <v>13973.213107</v>
      </c>
      <c r="O41" s="41">
        <v>31995.116471000001</v>
      </c>
      <c r="P41" s="41">
        <v>6146.4525000000003</v>
      </c>
      <c r="Q41" s="41">
        <v>24722.389362000002</v>
      </c>
      <c r="R41" s="41" t="s">
        <v>1929</v>
      </c>
      <c r="S41" s="41">
        <v>11276.996058000001</v>
      </c>
      <c r="T41" s="41">
        <v>12539.696892</v>
      </c>
      <c r="U41" s="41">
        <v>19313.126307999999</v>
      </c>
      <c r="V41" s="41">
        <v>16671.812472000001</v>
      </c>
      <c r="W41" s="41">
        <v>22219.390424000001</v>
      </c>
      <c r="X41" s="41">
        <v>35769.590342000003</v>
      </c>
    </row>
    <row r="42" spans="1:24" s="30" customFormat="1" ht="15" customHeight="1" x14ac:dyDescent="0.25">
      <c r="A42" s="29" t="s">
        <v>39</v>
      </c>
      <c r="B42" s="29" t="s">
        <v>73</v>
      </c>
      <c r="C42" s="10" t="s">
        <v>1962</v>
      </c>
      <c r="D42" s="41">
        <v>20270.524443999999</v>
      </c>
      <c r="E42" s="41">
        <v>22752.284262000001</v>
      </c>
      <c r="F42" s="41">
        <v>14793.881108</v>
      </c>
      <c r="G42" s="41">
        <v>18138.044620000001</v>
      </c>
      <c r="H42" s="41">
        <v>23141.878386</v>
      </c>
      <c r="I42" s="41" t="s">
        <v>1929</v>
      </c>
      <c r="J42" s="41">
        <v>19293.352556000002</v>
      </c>
      <c r="K42" s="41">
        <v>26716.421042000002</v>
      </c>
      <c r="L42" s="41">
        <v>21883.446163000001</v>
      </c>
      <c r="M42" s="41">
        <v>21208.777189</v>
      </c>
      <c r="N42" s="41">
        <v>14398.020705999999</v>
      </c>
      <c r="O42" s="41">
        <v>26344.690208</v>
      </c>
      <c r="P42" s="41" t="s">
        <v>1929</v>
      </c>
      <c r="Q42" s="41">
        <v>24531.824990000001</v>
      </c>
      <c r="R42" s="41" t="s">
        <v>1929</v>
      </c>
      <c r="S42" s="41">
        <v>11457.027427000001</v>
      </c>
      <c r="T42" s="41">
        <v>11965.572511</v>
      </c>
      <c r="U42" s="41">
        <v>17368.212388</v>
      </c>
      <c r="V42" s="41">
        <v>23695.263317000001</v>
      </c>
      <c r="W42" s="41">
        <v>20376.681807000001</v>
      </c>
      <c r="X42" s="41">
        <v>30537.042149000001</v>
      </c>
    </row>
    <row r="43" spans="1:24" s="30" customFormat="1" ht="15" customHeight="1" x14ac:dyDescent="0.25">
      <c r="A43" s="29" t="s">
        <v>39</v>
      </c>
      <c r="B43" s="29" t="s">
        <v>74</v>
      </c>
      <c r="C43" s="10" t="s">
        <v>1963</v>
      </c>
      <c r="D43" s="41">
        <v>21019.010586</v>
      </c>
      <c r="E43" s="41">
        <v>20361.503729</v>
      </c>
      <c r="F43" s="41">
        <v>14323.550805000001</v>
      </c>
      <c r="G43" s="41">
        <v>20079.320134000001</v>
      </c>
      <c r="H43" s="41">
        <v>19848.791398000001</v>
      </c>
      <c r="I43" s="41" t="s">
        <v>1929</v>
      </c>
      <c r="J43" s="41">
        <v>18359.525185999999</v>
      </c>
      <c r="K43" s="41">
        <v>24098.034907000001</v>
      </c>
      <c r="L43" s="41">
        <v>22085.950898999999</v>
      </c>
      <c r="M43" s="41">
        <v>19113.115013999999</v>
      </c>
      <c r="N43" s="41">
        <v>13802.062672</v>
      </c>
      <c r="O43" s="41">
        <v>27670.233613</v>
      </c>
      <c r="P43" s="41">
        <v>11681.833857</v>
      </c>
      <c r="Q43" s="41">
        <v>23532.351909000001</v>
      </c>
      <c r="R43" s="41">
        <v>52467.046566999998</v>
      </c>
      <c r="S43" s="41">
        <v>11701.636809</v>
      </c>
      <c r="T43" s="41">
        <v>11964.578732</v>
      </c>
      <c r="U43" s="41">
        <v>15783.828651</v>
      </c>
      <c r="V43" s="41">
        <v>19620.882807000002</v>
      </c>
      <c r="W43" s="41">
        <v>19944.387607000001</v>
      </c>
      <c r="X43" s="41">
        <v>24198.377006999999</v>
      </c>
    </row>
    <row r="44" spans="1:24" s="30" customFormat="1" ht="15" customHeight="1" x14ac:dyDescent="0.25">
      <c r="A44" s="29" t="s">
        <v>39</v>
      </c>
      <c r="B44" s="29" t="s">
        <v>75</v>
      </c>
      <c r="C44" s="10" t="s">
        <v>1964</v>
      </c>
      <c r="D44" s="41">
        <v>26578.668729000001</v>
      </c>
      <c r="E44" s="41">
        <v>21573.426787</v>
      </c>
      <c r="F44" s="41">
        <v>14142.66006</v>
      </c>
      <c r="G44" s="41">
        <v>21642.211123000001</v>
      </c>
      <c r="H44" s="41">
        <v>22677.597154999999</v>
      </c>
      <c r="I44" s="41" t="s">
        <v>1929</v>
      </c>
      <c r="J44" s="41">
        <v>19816.277785999999</v>
      </c>
      <c r="K44" s="41">
        <v>23237.377658000001</v>
      </c>
      <c r="L44" s="41">
        <v>22329.522896999999</v>
      </c>
      <c r="M44" s="41">
        <v>21042.643026000002</v>
      </c>
      <c r="N44" s="41">
        <v>13763.362838999999</v>
      </c>
      <c r="O44" s="41">
        <v>16943.739638999999</v>
      </c>
      <c r="P44" s="41" t="s">
        <v>1929</v>
      </c>
      <c r="Q44" s="41">
        <v>22439.501258</v>
      </c>
      <c r="R44" s="41">
        <v>19425.572439</v>
      </c>
      <c r="S44" s="41">
        <v>10986.101925999999</v>
      </c>
      <c r="T44" s="41">
        <v>12425.998663</v>
      </c>
      <c r="U44" s="41">
        <v>16252.094389</v>
      </c>
      <c r="V44" s="41">
        <v>16684.321459999999</v>
      </c>
      <c r="W44" s="41">
        <v>26169.273087000001</v>
      </c>
      <c r="X44" s="41">
        <v>25195.068619999998</v>
      </c>
    </row>
    <row r="45" spans="1:24" s="30" customFormat="1" ht="15" customHeight="1" x14ac:dyDescent="0.25">
      <c r="A45" s="29" t="s">
        <v>39</v>
      </c>
      <c r="B45" s="29" t="s">
        <v>76</v>
      </c>
      <c r="C45" s="10" t="s">
        <v>1965</v>
      </c>
      <c r="D45" s="41">
        <v>26224.364683</v>
      </c>
      <c r="E45" s="41">
        <v>22748.523946000001</v>
      </c>
      <c r="F45" s="41">
        <v>15411.906808</v>
      </c>
      <c r="G45" s="41">
        <v>21135.151492000001</v>
      </c>
      <c r="H45" s="41">
        <v>22496.339317000002</v>
      </c>
      <c r="I45" s="41">
        <v>7828.1584000000003</v>
      </c>
      <c r="J45" s="41">
        <v>19854.215209999998</v>
      </c>
      <c r="K45" s="41">
        <v>27100.448326000002</v>
      </c>
      <c r="L45" s="41">
        <v>25749.659127999999</v>
      </c>
      <c r="M45" s="41">
        <v>21878.757634000001</v>
      </c>
      <c r="N45" s="41">
        <v>16159.096231</v>
      </c>
      <c r="O45" s="41">
        <v>25361.079793000001</v>
      </c>
      <c r="P45" s="41">
        <v>12670.663474999999</v>
      </c>
      <c r="Q45" s="41">
        <v>24222.983373999999</v>
      </c>
      <c r="R45" s="41">
        <v>29095.668537000001</v>
      </c>
      <c r="S45" s="41">
        <v>12905.21313</v>
      </c>
      <c r="T45" s="41">
        <v>13597.797998</v>
      </c>
      <c r="U45" s="41">
        <v>17727.530962000001</v>
      </c>
      <c r="V45" s="41">
        <v>18912.771095</v>
      </c>
      <c r="W45" s="41">
        <v>27867.472001999999</v>
      </c>
      <c r="X45" s="41">
        <v>31724.338578999999</v>
      </c>
    </row>
    <row r="46" spans="1:24" s="30" customFormat="1" ht="15" customHeight="1" x14ac:dyDescent="0.25">
      <c r="A46" s="29" t="s">
        <v>39</v>
      </c>
      <c r="B46" s="29" t="s">
        <v>77</v>
      </c>
      <c r="C46" s="10" t="s">
        <v>1966</v>
      </c>
      <c r="D46" s="41">
        <v>26368.477895</v>
      </c>
      <c r="E46" s="41">
        <v>23331.767558</v>
      </c>
      <c r="F46" s="41">
        <v>14553.129959</v>
      </c>
      <c r="G46" s="41">
        <v>28292.311473999998</v>
      </c>
      <c r="H46" s="41">
        <v>18724.111704999999</v>
      </c>
      <c r="I46" s="41">
        <v>0</v>
      </c>
      <c r="J46" s="41">
        <v>19328.018194</v>
      </c>
      <c r="K46" s="41">
        <v>24497.261592999999</v>
      </c>
      <c r="L46" s="41">
        <v>21871.347413</v>
      </c>
      <c r="M46" s="41">
        <v>21985.712153</v>
      </c>
      <c r="N46" s="41">
        <v>14212.586423999999</v>
      </c>
      <c r="O46" s="41">
        <v>13226.113450000001</v>
      </c>
      <c r="P46" s="41" t="s">
        <v>1929</v>
      </c>
      <c r="Q46" s="41">
        <v>23007.718327999999</v>
      </c>
      <c r="R46" s="41" t="s">
        <v>1929</v>
      </c>
      <c r="S46" s="41">
        <v>13199.603724000001</v>
      </c>
      <c r="T46" s="41">
        <v>13682.892008999999</v>
      </c>
      <c r="U46" s="41">
        <v>16183.858313999999</v>
      </c>
      <c r="V46" s="41">
        <v>16482.84419</v>
      </c>
      <c r="W46" s="41">
        <v>25728.289241999999</v>
      </c>
      <c r="X46" s="41">
        <v>31746.341057000001</v>
      </c>
    </row>
    <row r="47" spans="1:24" s="30" customFormat="1" ht="15" customHeight="1" x14ac:dyDescent="0.25">
      <c r="A47" s="29" t="s">
        <v>39</v>
      </c>
      <c r="B47" s="29" t="s">
        <v>78</v>
      </c>
      <c r="C47" s="10" t="s">
        <v>1967</v>
      </c>
      <c r="D47" s="41">
        <v>20274.711983000001</v>
      </c>
      <c r="E47" s="41">
        <v>17497.309073</v>
      </c>
      <c r="F47" s="41">
        <v>13317.697034999999</v>
      </c>
      <c r="G47" s="41">
        <v>18382.249581</v>
      </c>
      <c r="H47" s="41">
        <v>18212.902802000001</v>
      </c>
      <c r="I47" s="41">
        <v>2032.1266667</v>
      </c>
      <c r="J47" s="41">
        <v>17655.0003</v>
      </c>
      <c r="K47" s="41">
        <v>24176.190489000001</v>
      </c>
      <c r="L47" s="41">
        <v>21045.049577999998</v>
      </c>
      <c r="M47" s="41">
        <v>19189.881395</v>
      </c>
      <c r="N47" s="41">
        <v>12771.65338</v>
      </c>
      <c r="O47" s="41">
        <v>17634.658166000001</v>
      </c>
      <c r="P47" s="41">
        <v>7789.2123076999997</v>
      </c>
      <c r="Q47" s="41">
        <v>22068.571282000001</v>
      </c>
      <c r="R47" s="41">
        <v>14822.1975</v>
      </c>
      <c r="S47" s="41">
        <v>10552.644415000001</v>
      </c>
      <c r="T47" s="41">
        <v>10809.648322999999</v>
      </c>
      <c r="U47" s="41">
        <v>14459.060485</v>
      </c>
      <c r="V47" s="41">
        <v>15284.171077000001</v>
      </c>
      <c r="W47" s="41">
        <v>20419.55356</v>
      </c>
      <c r="X47" s="41">
        <v>22975.171141999999</v>
      </c>
    </row>
    <row r="48" spans="1:24" s="30" customFormat="1" ht="15" customHeight="1" x14ac:dyDescent="0.25">
      <c r="A48" s="29" t="s">
        <v>39</v>
      </c>
      <c r="B48" s="29" t="s">
        <v>79</v>
      </c>
      <c r="C48" s="10" t="s">
        <v>1968</v>
      </c>
      <c r="D48" s="41">
        <v>22613.806753000001</v>
      </c>
      <c r="E48" s="41">
        <v>23200.287388000001</v>
      </c>
      <c r="F48" s="41">
        <v>14851.747415</v>
      </c>
      <c r="G48" s="41">
        <v>21894.613933000001</v>
      </c>
      <c r="H48" s="41">
        <v>22694.133760000001</v>
      </c>
      <c r="I48" s="41" t="s">
        <v>1929</v>
      </c>
      <c r="J48" s="41">
        <v>21459.990591000002</v>
      </c>
      <c r="K48" s="41">
        <v>25942.135753999999</v>
      </c>
      <c r="L48" s="41">
        <v>21641.446209000002</v>
      </c>
      <c r="M48" s="41">
        <v>20359.184614999998</v>
      </c>
      <c r="N48" s="41">
        <v>12851.882636</v>
      </c>
      <c r="O48" s="41">
        <v>18460.943404000001</v>
      </c>
      <c r="P48" s="41" t="s">
        <v>1929</v>
      </c>
      <c r="Q48" s="41">
        <v>22288.203893999998</v>
      </c>
      <c r="R48" s="41">
        <v>22243.450713999999</v>
      </c>
      <c r="S48" s="41">
        <v>11835.788731000001</v>
      </c>
      <c r="T48" s="41">
        <v>12147.129860999999</v>
      </c>
      <c r="U48" s="41">
        <v>16440.000154000001</v>
      </c>
      <c r="V48" s="41">
        <v>19684.783608000002</v>
      </c>
      <c r="W48" s="41">
        <v>22826.835190999998</v>
      </c>
      <c r="X48" s="41">
        <v>27331.809559000001</v>
      </c>
    </row>
    <row r="49" spans="1:24" s="30" customFormat="1" ht="15" customHeight="1" x14ac:dyDescent="0.25">
      <c r="A49" s="29" t="s">
        <v>39</v>
      </c>
      <c r="B49" s="29" t="s">
        <v>80</v>
      </c>
      <c r="C49" s="10" t="s">
        <v>1969</v>
      </c>
      <c r="D49" s="41">
        <v>21672.132889</v>
      </c>
      <c r="E49" s="41">
        <v>17697.283757000001</v>
      </c>
      <c r="F49" s="41">
        <v>12407.740399</v>
      </c>
      <c r="G49" s="41">
        <v>17746.452902000001</v>
      </c>
      <c r="H49" s="41">
        <v>18786.255486999999</v>
      </c>
      <c r="I49" s="41" t="s">
        <v>1929</v>
      </c>
      <c r="J49" s="41">
        <v>14650.954116999999</v>
      </c>
      <c r="K49" s="41">
        <v>23725.550254999998</v>
      </c>
      <c r="L49" s="41">
        <v>20766.960014</v>
      </c>
      <c r="M49" s="41">
        <v>17140.471912000001</v>
      </c>
      <c r="N49" s="41">
        <v>12029.500037</v>
      </c>
      <c r="O49" s="41">
        <v>21834.236872000001</v>
      </c>
      <c r="P49" s="41">
        <v>15170.155640999999</v>
      </c>
      <c r="Q49" s="41">
        <v>20410.176866000002</v>
      </c>
      <c r="R49" s="41">
        <v>16388.035555999999</v>
      </c>
      <c r="S49" s="41">
        <v>9522.3542720999994</v>
      </c>
      <c r="T49" s="41">
        <v>10653.157311000001</v>
      </c>
      <c r="U49" s="41">
        <v>13840.748217</v>
      </c>
      <c r="V49" s="41">
        <v>13960.925020000001</v>
      </c>
      <c r="W49" s="41">
        <v>20015.400882000002</v>
      </c>
      <c r="X49" s="41">
        <v>23167.812045999999</v>
      </c>
    </row>
    <row r="50" spans="1:24" s="30" customFormat="1" ht="15" customHeight="1" x14ac:dyDescent="0.25">
      <c r="A50" s="29" t="s">
        <v>39</v>
      </c>
      <c r="B50" s="29" t="s">
        <v>81</v>
      </c>
      <c r="C50" s="10" t="s">
        <v>1970</v>
      </c>
      <c r="D50" s="41">
        <v>23925.409818</v>
      </c>
      <c r="E50" s="41">
        <v>19366.777816000002</v>
      </c>
      <c r="F50" s="41">
        <v>13443.998584000001</v>
      </c>
      <c r="G50" s="41">
        <v>19038.121479000001</v>
      </c>
      <c r="H50" s="41">
        <v>21801.964467999998</v>
      </c>
      <c r="I50" s="41" t="s">
        <v>1929</v>
      </c>
      <c r="J50" s="41">
        <v>18273.072786000001</v>
      </c>
      <c r="K50" s="41">
        <v>23518.582813000001</v>
      </c>
      <c r="L50" s="41">
        <v>22379.016027000001</v>
      </c>
      <c r="M50" s="41">
        <v>18348.101396999999</v>
      </c>
      <c r="N50" s="41">
        <v>13247.205645</v>
      </c>
      <c r="O50" s="41">
        <v>16470.403187</v>
      </c>
      <c r="P50" s="41">
        <v>16706.819332999999</v>
      </c>
      <c r="Q50" s="41">
        <v>23952.519069000002</v>
      </c>
      <c r="R50" s="41">
        <v>18874.859677</v>
      </c>
      <c r="S50" s="41">
        <v>10900.598313</v>
      </c>
      <c r="T50" s="41">
        <v>11937.200171</v>
      </c>
      <c r="U50" s="41">
        <v>16076.272500999999</v>
      </c>
      <c r="V50" s="41">
        <v>15574.552648999999</v>
      </c>
      <c r="W50" s="41">
        <v>21157.476397999999</v>
      </c>
      <c r="X50" s="41">
        <v>23640.723968999999</v>
      </c>
    </row>
    <row r="51" spans="1:24" s="30" customFormat="1" ht="15" customHeight="1" x14ac:dyDescent="0.25">
      <c r="A51" s="29" t="s">
        <v>39</v>
      </c>
      <c r="B51" s="29" t="s">
        <v>82</v>
      </c>
      <c r="C51" s="10" t="s">
        <v>1971</v>
      </c>
      <c r="D51" s="41">
        <v>22650.567083000002</v>
      </c>
      <c r="E51" s="41">
        <v>24329.548876000001</v>
      </c>
      <c r="F51" s="41">
        <v>15960.018496999999</v>
      </c>
      <c r="G51" s="41">
        <v>24532.830979999999</v>
      </c>
      <c r="H51" s="41">
        <v>23157.930429</v>
      </c>
      <c r="I51" s="41">
        <v>0</v>
      </c>
      <c r="J51" s="41">
        <v>18888.509807999999</v>
      </c>
      <c r="K51" s="41">
        <v>27538.937473000002</v>
      </c>
      <c r="L51" s="41">
        <v>28471.292345000002</v>
      </c>
      <c r="M51" s="41">
        <v>26352.848146</v>
      </c>
      <c r="N51" s="41">
        <v>15766.247708000001</v>
      </c>
      <c r="O51" s="41">
        <v>24452.808889</v>
      </c>
      <c r="P51" s="41">
        <v>4540.2749999999996</v>
      </c>
      <c r="Q51" s="41">
        <v>27685.946332</v>
      </c>
      <c r="R51" s="41" t="s">
        <v>1929</v>
      </c>
      <c r="S51" s="41">
        <v>13675.384795</v>
      </c>
      <c r="T51" s="41">
        <v>13836.04262</v>
      </c>
      <c r="U51" s="41">
        <v>19974.606</v>
      </c>
      <c r="V51" s="41">
        <v>24376.508136</v>
      </c>
      <c r="W51" s="41">
        <v>20998.63</v>
      </c>
      <c r="X51" s="41">
        <v>30799.982639000002</v>
      </c>
    </row>
    <row r="52" spans="1:24" s="30" customFormat="1" ht="15" customHeight="1" x14ac:dyDescent="0.25">
      <c r="A52" s="29" t="s">
        <v>39</v>
      </c>
      <c r="B52" s="29" t="s">
        <v>83</v>
      </c>
      <c r="C52" s="10" t="s">
        <v>1972</v>
      </c>
      <c r="D52" s="41">
        <v>27031.013332999999</v>
      </c>
      <c r="E52" s="41">
        <v>21532.099381</v>
      </c>
      <c r="F52" s="41">
        <v>13941.405137</v>
      </c>
      <c r="G52" s="41">
        <v>17574.675569999999</v>
      </c>
      <c r="H52" s="41">
        <v>22276.534322</v>
      </c>
      <c r="I52" s="41">
        <v>0</v>
      </c>
      <c r="J52" s="41">
        <v>17684.932277</v>
      </c>
      <c r="K52" s="41">
        <v>26739.436792</v>
      </c>
      <c r="L52" s="41">
        <v>24500.082836000001</v>
      </c>
      <c r="M52" s="41">
        <v>18557.970637999999</v>
      </c>
      <c r="N52" s="41">
        <v>13169.293846</v>
      </c>
      <c r="O52" s="41">
        <v>22689.987097000001</v>
      </c>
      <c r="P52" s="41">
        <v>23740.216</v>
      </c>
      <c r="Q52" s="41">
        <v>22335.885402</v>
      </c>
      <c r="R52" s="41" t="s">
        <v>1929</v>
      </c>
      <c r="S52" s="41">
        <v>10731.288269000001</v>
      </c>
      <c r="T52" s="41">
        <v>11705.413635999999</v>
      </c>
      <c r="U52" s="41">
        <v>15955.231571</v>
      </c>
      <c r="V52" s="41">
        <v>17776.085253000001</v>
      </c>
      <c r="W52" s="41">
        <v>18498.983171</v>
      </c>
      <c r="X52" s="41">
        <v>29298.252593000001</v>
      </c>
    </row>
    <row r="53" spans="1:24" s="30" customFormat="1" ht="15" customHeight="1" x14ac:dyDescent="0.25">
      <c r="A53" s="29" t="s">
        <v>39</v>
      </c>
      <c r="B53" s="29" t="s">
        <v>84</v>
      </c>
      <c r="C53" s="10" t="s">
        <v>1973</v>
      </c>
      <c r="D53" s="41">
        <v>23360.650506000002</v>
      </c>
      <c r="E53" s="41">
        <v>20522.037417</v>
      </c>
      <c r="F53" s="41">
        <v>14135.334188999999</v>
      </c>
      <c r="G53" s="41">
        <v>19590.524061</v>
      </c>
      <c r="H53" s="41">
        <v>21559.395048999999</v>
      </c>
      <c r="I53" s="41">
        <v>4622.7973912999996</v>
      </c>
      <c r="J53" s="41">
        <v>18243.398239999999</v>
      </c>
      <c r="K53" s="41">
        <v>23468.377718</v>
      </c>
      <c r="L53" s="41">
        <v>24311.701299</v>
      </c>
      <c r="M53" s="41">
        <v>20848.026425</v>
      </c>
      <c r="N53" s="41">
        <v>13529.309116</v>
      </c>
      <c r="O53" s="41">
        <v>23930.657738000002</v>
      </c>
      <c r="P53" s="41">
        <v>15000.061744000001</v>
      </c>
      <c r="Q53" s="41">
        <v>25045.266620999999</v>
      </c>
      <c r="R53" s="41">
        <v>29508.021042</v>
      </c>
      <c r="S53" s="41">
        <v>10878.55069</v>
      </c>
      <c r="T53" s="41">
        <v>12252.703600000001</v>
      </c>
      <c r="U53" s="41">
        <v>16180.56446</v>
      </c>
      <c r="V53" s="41">
        <v>15714.115325000001</v>
      </c>
      <c r="W53" s="41">
        <v>22845.726342999998</v>
      </c>
      <c r="X53" s="41">
        <v>25660.408615</v>
      </c>
    </row>
    <row r="54" spans="1:24" s="30" customFormat="1" ht="15" customHeight="1" x14ac:dyDescent="0.25">
      <c r="A54" s="29" t="s">
        <v>39</v>
      </c>
      <c r="B54" s="29" t="s">
        <v>85</v>
      </c>
      <c r="C54" s="10" t="s">
        <v>1974</v>
      </c>
      <c r="D54" s="41">
        <v>21640.334819</v>
      </c>
      <c r="E54" s="41">
        <v>22493.450919999999</v>
      </c>
      <c r="F54" s="41">
        <v>13884.439382</v>
      </c>
      <c r="G54" s="41">
        <v>20753.861358999999</v>
      </c>
      <c r="H54" s="41">
        <v>17164.072930999999</v>
      </c>
      <c r="I54" s="41">
        <v>0</v>
      </c>
      <c r="J54" s="41">
        <v>21103.709859999999</v>
      </c>
      <c r="K54" s="41">
        <v>28616.562915999999</v>
      </c>
      <c r="L54" s="41">
        <v>25654.419728000001</v>
      </c>
      <c r="M54" s="41">
        <v>19159.150354000001</v>
      </c>
      <c r="N54" s="41">
        <v>12462.494902</v>
      </c>
      <c r="O54" s="41">
        <v>21001.121999999999</v>
      </c>
      <c r="P54" s="41" t="s">
        <v>1929</v>
      </c>
      <c r="Q54" s="41">
        <v>20345.667704</v>
      </c>
      <c r="R54" s="41" t="s">
        <v>1929</v>
      </c>
      <c r="S54" s="41">
        <v>11926.095090000001</v>
      </c>
      <c r="T54" s="41">
        <v>11524.771205999999</v>
      </c>
      <c r="U54" s="41">
        <v>16832.793720000001</v>
      </c>
      <c r="V54" s="41">
        <v>15585.204578000001</v>
      </c>
      <c r="W54" s="41">
        <v>21748.907692000001</v>
      </c>
      <c r="X54" s="41">
        <v>32536.662919999999</v>
      </c>
    </row>
    <row r="55" spans="1:24" s="30" customFormat="1" ht="15" customHeight="1" x14ac:dyDescent="0.25">
      <c r="A55" s="29" t="s">
        <v>39</v>
      </c>
      <c r="B55" s="29" t="s">
        <v>86</v>
      </c>
      <c r="C55" s="10" t="s">
        <v>1975</v>
      </c>
      <c r="D55" s="41">
        <v>28936.888731999999</v>
      </c>
      <c r="E55" s="41">
        <v>22213.193243000002</v>
      </c>
      <c r="F55" s="41">
        <v>14742.737261</v>
      </c>
      <c r="G55" s="41">
        <v>24062.206977999998</v>
      </c>
      <c r="H55" s="41">
        <v>21418.447746000002</v>
      </c>
      <c r="I55" s="41">
        <v>0</v>
      </c>
      <c r="J55" s="41">
        <v>18476.242977000002</v>
      </c>
      <c r="K55" s="41">
        <v>22745.559874999999</v>
      </c>
      <c r="L55" s="41">
        <v>19777.274031000001</v>
      </c>
      <c r="M55" s="41">
        <v>20467.255215000001</v>
      </c>
      <c r="N55" s="41">
        <v>13380.438842</v>
      </c>
      <c r="O55" s="41">
        <v>14582.380042999999</v>
      </c>
      <c r="P55" s="41" t="s">
        <v>1929</v>
      </c>
      <c r="Q55" s="41">
        <v>21743.803381999998</v>
      </c>
      <c r="R55" s="41">
        <v>11107.051428999999</v>
      </c>
      <c r="S55" s="41">
        <v>11496.070312</v>
      </c>
      <c r="T55" s="41">
        <v>11964.637986</v>
      </c>
      <c r="U55" s="41">
        <v>15737.01469</v>
      </c>
      <c r="V55" s="41">
        <v>19286.027596</v>
      </c>
      <c r="W55" s="41">
        <v>27750.303736999998</v>
      </c>
      <c r="X55" s="41">
        <v>26189.160929999998</v>
      </c>
    </row>
    <row r="56" spans="1:24" s="30" customFormat="1" ht="15" customHeight="1" x14ac:dyDescent="0.25">
      <c r="A56" s="29" t="s">
        <v>39</v>
      </c>
      <c r="B56" s="29" t="s">
        <v>87</v>
      </c>
      <c r="C56" s="10" t="s">
        <v>1976</v>
      </c>
      <c r="D56" s="41">
        <v>23307.703191000001</v>
      </c>
      <c r="E56" s="41">
        <v>22162.432314000001</v>
      </c>
      <c r="F56" s="41">
        <v>14403.765194</v>
      </c>
      <c r="G56" s="41">
        <v>20269.065251</v>
      </c>
      <c r="H56" s="41">
        <v>20407.192287000002</v>
      </c>
      <c r="I56" s="41" t="s">
        <v>1929</v>
      </c>
      <c r="J56" s="41">
        <v>20507.90237</v>
      </c>
      <c r="K56" s="41">
        <v>24855.934298</v>
      </c>
      <c r="L56" s="41">
        <v>22576.705494999998</v>
      </c>
      <c r="M56" s="41">
        <v>20189.944098</v>
      </c>
      <c r="N56" s="41">
        <v>14332.442263999999</v>
      </c>
      <c r="O56" s="41">
        <v>18455.847000000002</v>
      </c>
      <c r="P56" s="41">
        <v>10342.054783</v>
      </c>
      <c r="Q56" s="41">
        <v>23534.825003999998</v>
      </c>
      <c r="R56" s="41">
        <v>18450.697962999999</v>
      </c>
      <c r="S56" s="41">
        <v>11953.781889</v>
      </c>
      <c r="T56" s="41">
        <v>13340.780375</v>
      </c>
      <c r="U56" s="41">
        <v>16418.757179</v>
      </c>
      <c r="V56" s="41">
        <v>18697.015492999999</v>
      </c>
      <c r="W56" s="41">
        <v>26828.260180000001</v>
      </c>
      <c r="X56" s="41">
        <v>25407.913361999999</v>
      </c>
    </row>
    <row r="57" spans="1:24" s="30" customFormat="1" ht="15" customHeight="1" x14ac:dyDescent="0.25">
      <c r="A57" s="29" t="s">
        <v>39</v>
      </c>
      <c r="B57" s="29" t="s">
        <v>88</v>
      </c>
      <c r="C57" s="10" t="s">
        <v>1977</v>
      </c>
      <c r="D57" s="41">
        <v>24698.271756999999</v>
      </c>
      <c r="E57" s="41">
        <v>22406.783407999999</v>
      </c>
      <c r="F57" s="41">
        <v>14775.622427</v>
      </c>
      <c r="G57" s="41">
        <v>20569.179918999998</v>
      </c>
      <c r="H57" s="41">
        <v>23789.597394</v>
      </c>
      <c r="I57" s="41">
        <v>6974.6587499999996</v>
      </c>
      <c r="J57" s="41">
        <v>19292.761706000001</v>
      </c>
      <c r="K57" s="41">
        <v>28516.071781999999</v>
      </c>
      <c r="L57" s="41">
        <v>24933.539504</v>
      </c>
      <c r="M57" s="41">
        <v>20586.277275</v>
      </c>
      <c r="N57" s="41">
        <v>15143.44397</v>
      </c>
      <c r="O57" s="41">
        <v>22361.301282</v>
      </c>
      <c r="P57" s="41">
        <v>19064.967401999998</v>
      </c>
      <c r="Q57" s="41">
        <v>25504.404674000001</v>
      </c>
      <c r="R57" s="41">
        <v>26027.451162000001</v>
      </c>
      <c r="S57" s="41">
        <v>12279.489967</v>
      </c>
      <c r="T57" s="41">
        <v>13439.217350999999</v>
      </c>
      <c r="U57" s="41">
        <v>17153.591041</v>
      </c>
      <c r="V57" s="41">
        <v>15902.839975000001</v>
      </c>
      <c r="W57" s="41">
        <v>19622.674386999999</v>
      </c>
      <c r="X57" s="41">
        <v>25795.277655999998</v>
      </c>
    </row>
    <row r="58" spans="1:24" s="30" customFormat="1" ht="15" customHeight="1" x14ac:dyDescent="0.25">
      <c r="A58" s="29" t="s">
        <v>39</v>
      </c>
      <c r="B58" s="29" t="s">
        <v>89</v>
      </c>
      <c r="C58" s="10" t="s">
        <v>1978</v>
      </c>
      <c r="D58" s="41">
        <v>15445.076364</v>
      </c>
      <c r="E58" s="41">
        <v>23272.459604</v>
      </c>
      <c r="F58" s="41">
        <v>12989.241309999999</v>
      </c>
      <c r="G58" s="41">
        <v>20527.727456000001</v>
      </c>
      <c r="H58" s="41">
        <v>21994.993083000001</v>
      </c>
      <c r="I58" s="41" t="s">
        <v>1929</v>
      </c>
      <c r="J58" s="41">
        <v>18208.38</v>
      </c>
      <c r="K58" s="41">
        <v>27148.082770000001</v>
      </c>
      <c r="L58" s="41">
        <v>20404.306961999999</v>
      </c>
      <c r="M58" s="41">
        <v>20645.902742999999</v>
      </c>
      <c r="N58" s="41">
        <v>13278.745973999999</v>
      </c>
      <c r="O58" s="41">
        <v>19561.610847</v>
      </c>
      <c r="P58" s="41" t="s">
        <v>1929</v>
      </c>
      <c r="Q58" s="41">
        <v>23665.234016999999</v>
      </c>
      <c r="R58" s="41">
        <v>28508.332727000001</v>
      </c>
      <c r="S58" s="41">
        <v>11408.000601</v>
      </c>
      <c r="T58" s="41">
        <v>12016.011280999999</v>
      </c>
      <c r="U58" s="41">
        <v>16070.129853</v>
      </c>
      <c r="V58" s="41">
        <v>20292.006141999998</v>
      </c>
      <c r="W58" s="41">
        <v>18505.787413999999</v>
      </c>
      <c r="X58" s="41">
        <v>32319.687622000001</v>
      </c>
    </row>
    <row r="59" spans="1:24" s="30" customFormat="1" ht="15" customHeight="1" x14ac:dyDescent="0.25">
      <c r="A59" s="29" t="s">
        <v>39</v>
      </c>
      <c r="B59" s="29" t="s">
        <v>90</v>
      </c>
      <c r="C59" s="10" t="s">
        <v>1979</v>
      </c>
      <c r="D59" s="41">
        <v>20916.830419999998</v>
      </c>
      <c r="E59" s="41">
        <v>20533.062363000001</v>
      </c>
      <c r="F59" s="41">
        <v>14588.001459999999</v>
      </c>
      <c r="G59" s="41">
        <v>20845.028870999999</v>
      </c>
      <c r="H59" s="41">
        <v>20637.702653</v>
      </c>
      <c r="I59" s="41">
        <v>6300.2733332999996</v>
      </c>
      <c r="J59" s="41">
        <v>19534.859079000002</v>
      </c>
      <c r="K59" s="41">
        <v>25357.623362999999</v>
      </c>
      <c r="L59" s="41">
        <v>24882.242836000001</v>
      </c>
      <c r="M59" s="41">
        <v>20032.346246000001</v>
      </c>
      <c r="N59" s="41">
        <v>14446.543467</v>
      </c>
      <c r="O59" s="41">
        <v>27663.302164000001</v>
      </c>
      <c r="P59" s="41">
        <v>15781.797541</v>
      </c>
      <c r="Q59" s="41">
        <v>26179.585034</v>
      </c>
      <c r="R59" s="41">
        <v>30138.031548999999</v>
      </c>
      <c r="S59" s="41">
        <v>12341.35958</v>
      </c>
      <c r="T59" s="41">
        <v>12878.141756999999</v>
      </c>
      <c r="U59" s="41">
        <v>17433.369847999998</v>
      </c>
      <c r="V59" s="41">
        <v>16233.899363</v>
      </c>
      <c r="W59" s="41">
        <v>25141.836659000001</v>
      </c>
      <c r="X59" s="41">
        <v>29505.284245999999</v>
      </c>
    </row>
    <row r="60" spans="1:24" s="30" customFormat="1" ht="15" customHeight="1" x14ac:dyDescent="0.25">
      <c r="A60" s="29" t="s">
        <v>39</v>
      </c>
      <c r="B60" s="29" t="s">
        <v>91</v>
      </c>
      <c r="C60" s="10" t="s">
        <v>1980</v>
      </c>
      <c r="D60" s="41">
        <v>19759.132387000001</v>
      </c>
      <c r="E60" s="41">
        <v>20952.794564</v>
      </c>
      <c r="F60" s="41">
        <v>14377.253896</v>
      </c>
      <c r="G60" s="41">
        <v>20673.804989</v>
      </c>
      <c r="H60" s="41">
        <v>18738.745379</v>
      </c>
      <c r="I60" s="41">
        <v>5020.3881818</v>
      </c>
      <c r="J60" s="41">
        <v>19068.41821</v>
      </c>
      <c r="K60" s="41">
        <v>23099.923534000001</v>
      </c>
      <c r="L60" s="41">
        <v>22044.767962999998</v>
      </c>
      <c r="M60" s="41">
        <v>19950.378829000001</v>
      </c>
      <c r="N60" s="41">
        <v>12863.747721</v>
      </c>
      <c r="O60" s="41">
        <v>21095.286931999999</v>
      </c>
      <c r="P60" s="41">
        <v>15176.890357</v>
      </c>
      <c r="Q60" s="41">
        <v>22632.052931999999</v>
      </c>
      <c r="R60" s="41">
        <v>24032.364333000001</v>
      </c>
      <c r="S60" s="41">
        <v>11246.713464</v>
      </c>
      <c r="T60" s="41">
        <v>12141.032825</v>
      </c>
      <c r="U60" s="41">
        <v>15194.220789999999</v>
      </c>
      <c r="V60" s="41">
        <v>17619.355942999999</v>
      </c>
      <c r="W60" s="41">
        <v>23448.064312999999</v>
      </c>
      <c r="X60" s="41">
        <v>26897.032713000001</v>
      </c>
    </row>
    <row r="61" spans="1:24" s="30" customFormat="1" ht="15" customHeight="1" x14ac:dyDescent="0.25">
      <c r="A61" s="29" t="s">
        <v>39</v>
      </c>
      <c r="B61" s="29" t="s">
        <v>92</v>
      </c>
      <c r="C61" s="10" t="s">
        <v>1981</v>
      </c>
      <c r="D61" s="41">
        <v>23968.350455</v>
      </c>
      <c r="E61" s="41">
        <v>22244.97594</v>
      </c>
      <c r="F61" s="41">
        <v>13084.848059</v>
      </c>
      <c r="G61" s="41">
        <v>19414.435175999999</v>
      </c>
      <c r="H61" s="41">
        <v>19647.40641</v>
      </c>
      <c r="I61" s="41">
        <v>0</v>
      </c>
      <c r="J61" s="41">
        <v>16363.041727</v>
      </c>
      <c r="K61" s="41">
        <v>26250.446604000001</v>
      </c>
      <c r="L61" s="41">
        <v>24660.123072999999</v>
      </c>
      <c r="M61" s="41">
        <v>21796.100888000001</v>
      </c>
      <c r="N61" s="41">
        <v>13514.447646000001</v>
      </c>
      <c r="O61" s="41">
        <v>24194.45</v>
      </c>
      <c r="P61" s="41" t="s">
        <v>1929</v>
      </c>
      <c r="Q61" s="41">
        <v>21219.254019</v>
      </c>
      <c r="R61" s="41" t="s">
        <v>1929</v>
      </c>
      <c r="S61" s="41">
        <v>12926.816049999999</v>
      </c>
      <c r="T61" s="41">
        <v>12079.356468</v>
      </c>
      <c r="U61" s="41">
        <v>17134.113759</v>
      </c>
      <c r="V61" s="41">
        <v>21228.992955000002</v>
      </c>
      <c r="W61" s="41">
        <v>26875.280096999999</v>
      </c>
      <c r="X61" s="41">
        <v>31976.770359999999</v>
      </c>
    </row>
    <row r="62" spans="1:24" s="30" customFormat="1" ht="15" customHeight="1" x14ac:dyDescent="0.25">
      <c r="A62" s="29" t="s">
        <v>39</v>
      </c>
      <c r="B62" s="29" t="s">
        <v>93</v>
      </c>
      <c r="C62" s="10" t="s">
        <v>1982</v>
      </c>
      <c r="D62" s="41">
        <v>26103.924029999998</v>
      </c>
      <c r="E62" s="41">
        <v>26801.271346000001</v>
      </c>
      <c r="F62" s="41">
        <v>16899.833204999999</v>
      </c>
      <c r="G62" s="41">
        <v>25865.576939999999</v>
      </c>
      <c r="H62" s="41">
        <v>25197.809520999999</v>
      </c>
      <c r="I62" s="41" t="s">
        <v>1929</v>
      </c>
      <c r="J62" s="41">
        <v>18924.623427999999</v>
      </c>
      <c r="K62" s="41">
        <v>29717.349706000001</v>
      </c>
      <c r="L62" s="41">
        <v>28490.653226999999</v>
      </c>
      <c r="M62" s="41">
        <v>23712.538926000001</v>
      </c>
      <c r="N62" s="41">
        <v>15130.949846</v>
      </c>
      <c r="O62" s="41">
        <v>23631.195522000002</v>
      </c>
      <c r="P62" s="41" t="s">
        <v>1929</v>
      </c>
      <c r="Q62" s="41">
        <v>27272.490446</v>
      </c>
      <c r="R62" s="41">
        <v>30459.638824000001</v>
      </c>
      <c r="S62" s="41">
        <v>11646.856134</v>
      </c>
      <c r="T62" s="41">
        <v>13560.03039</v>
      </c>
      <c r="U62" s="41">
        <v>20740.859978</v>
      </c>
      <c r="V62" s="41">
        <v>22233.831488</v>
      </c>
      <c r="W62" s="41">
        <v>28521.734698</v>
      </c>
      <c r="X62" s="41">
        <v>35089.524799999999</v>
      </c>
    </row>
    <row r="63" spans="1:24" s="30" customFormat="1" ht="15" customHeight="1" x14ac:dyDescent="0.25">
      <c r="A63" s="29" t="s">
        <v>39</v>
      </c>
      <c r="B63" s="29" t="s">
        <v>94</v>
      </c>
      <c r="C63" s="10" t="s">
        <v>1983</v>
      </c>
      <c r="D63" s="41">
        <v>18514.056199999999</v>
      </c>
      <c r="E63" s="41">
        <v>24116.513596000001</v>
      </c>
      <c r="F63" s="41">
        <v>15957.991462</v>
      </c>
      <c r="G63" s="41">
        <v>20609.794868000001</v>
      </c>
      <c r="H63" s="41">
        <v>24440.915150000001</v>
      </c>
      <c r="I63" s="41" t="s">
        <v>1929</v>
      </c>
      <c r="J63" s="41">
        <v>19758.570357000001</v>
      </c>
      <c r="K63" s="41">
        <v>31522.946993000001</v>
      </c>
      <c r="L63" s="41">
        <v>23856.356194</v>
      </c>
      <c r="M63" s="41">
        <v>18974.408371000001</v>
      </c>
      <c r="N63" s="41">
        <v>15947.808125</v>
      </c>
      <c r="O63" s="41">
        <v>21629.776507999999</v>
      </c>
      <c r="P63" s="41">
        <v>19045.941176</v>
      </c>
      <c r="Q63" s="41">
        <v>29174.885159000001</v>
      </c>
      <c r="R63" s="41" t="s">
        <v>1929</v>
      </c>
      <c r="S63" s="41">
        <v>13411.763953</v>
      </c>
      <c r="T63" s="41">
        <v>13749.744839000001</v>
      </c>
      <c r="U63" s="41">
        <v>17769.737206999998</v>
      </c>
      <c r="V63" s="41">
        <v>17399.993686999998</v>
      </c>
      <c r="W63" s="41">
        <v>23730.107510999998</v>
      </c>
      <c r="X63" s="41">
        <v>30927.576615000002</v>
      </c>
    </row>
    <row r="64" spans="1:24" s="30" customFormat="1" ht="15" customHeight="1" x14ac:dyDescent="0.25">
      <c r="A64" s="29" t="s">
        <v>39</v>
      </c>
      <c r="B64" s="29" t="s">
        <v>95</v>
      </c>
      <c r="C64" s="10" t="s">
        <v>1984</v>
      </c>
      <c r="D64" s="41">
        <v>24948.894074</v>
      </c>
      <c r="E64" s="41">
        <v>16958.484664</v>
      </c>
      <c r="F64" s="41">
        <v>13801.646425999999</v>
      </c>
      <c r="G64" s="41">
        <v>23534.171720999999</v>
      </c>
      <c r="H64" s="41">
        <v>19930.944579999999</v>
      </c>
      <c r="I64" s="41" t="s">
        <v>1929</v>
      </c>
      <c r="J64" s="41">
        <v>24049.249960000001</v>
      </c>
      <c r="K64" s="41">
        <v>27140.17827</v>
      </c>
      <c r="L64" s="41">
        <v>19673.462143000001</v>
      </c>
      <c r="M64" s="41">
        <v>17510.718089000002</v>
      </c>
      <c r="N64" s="41">
        <v>13514.788307000001</v>
      </c>
      <c r="O64" s="41">
        <v>21747.479286000002</v>
      </c>
      <c r="P64" s="41" t="s">
        <v>1929</v>
      </c>
      <c r="Q64" s="41">
        <v>21681.911896000001</v>
      </c>
      <c r="R64" s="41" t="s">
        <v>1929</v>
      </c>
      <c r="S64" s="41">
        <v>10879.814915999999</v>
      </c>
      <c r="T64" s="41">
        <v>12166.836295999999</v>
      </c>
      <c r="U64" s="41">
        <v>14819.385276999999</v>
      </c>
      <c r="V64" s="41">
        <v>17536.886547999999</v>
      </c>
      <c r="W64" s="41">
        <v>19056.955429000001</v>
      </c>
      <c r="X64" s="41">
        <v>26428.696203</v>
      </c>
    </row>
    <row r="65" spans="1:24" s="30" customFormat="1" ht="15" customHeight="1" x14ac:dyDescent="0.25">
      <c r="A65" s="29" t="s">
        <v>39</v>
      </c>
      <c r="B65" s="29" t="s">
        <v>96</v>
      </c>
      <c r="C65" s="10" t="s">
        <v>1985</v>
      </c>
      <c r="D65" s="41">
        <v>23414.517980000001</v>
      </c>
      <c r="E65" s="41">
        <v>21432.605812999998</v>
      </c>
      <c r="F65" s="41">
        <v>12773.234281999999</v>
      </c>
      <c r="G65" s="41">
        <v>17271.000318999999</v>
      </c>
      <c r="H65" s="41">
        <v>22300.032461999999</v>
      </c>
      <c r="I65" s="41" t="s">
        <v>1929</v>
      </c>
      <c r="J65" s="41">
        <v>18186.452334000001</v>
      </c>
      <c r="K65" s="41">
        <v>23856.945807</v>
      </c>
      <c r="L65" s="41">
        <v>22459.196133000001</v>
      </c>
      <c r="M65" s="41">
        <v>17796.132613000002</v>
      </c>
      <c r="N65" s="41">
        <v>12986.471299999999</v>
      </c>
      <c r="O65" s="41">
        <v>18809.866446</v>
      </c>
      <c r="P65" s="41">
        <v>18169.388261</v>
      </c>
      <c r="Q65" s="41">
        <v>23337.797417999998</v>
      </c>
      <c r="R65" s="41">
        <v>30549.082286000001</v>
      </c>
      <c r="S65" s="41">
        <v>11053.730471000001</v>
      </c>
      <c r="T65" s="41">
        <v>11704.906268000001</v>
      </c>
      <c r="U65" s="41">
        <v>16287.829319</v>
      </c>
      <c r="V65" s="41">
        <v>17177.23646</v>
      </c>
      <c r="W65" s="41">
        <v>23707.661390000001</v>
      </c>
      <c r="X65" s="41">
        <v>28466.118407000002</v>
      </c>
    </row>
    <row r="66" spans="1:24" s="30" customFormat="1" ht="15" customHeight="1" x14ac:dyDescent="0.25">
      <c r="A66" s="29" t="s">
        <v>39</v>
      </c>
      <c r="B66" s="29" t="s">
        <v>97</v>
      </c>
      <c r="C66" s="10" t="s">
        <v>1986</v>
      </c>
      <c r="D66" s="41">
        <v>23841.706836000001</v>
      </c>
      <c r="E66" s="41">
        <v>21351.094697</v>
      </c>
      <c r="F66" s="41">
        <v>15336.417219000001</v>
      </c>
      <c r="G66" s="41">
        <v>22825.304328999999</v>
      </c>
      <c r="H66" s="41">
        <v>21416.240796999999</v>
      </c>
      <c r="I66" s="41" t="s">
        <v>1929</v>
      </c>
      <c r="J66" s="41">
        <v>19645.136966999999</v>
      </c>
      <c r="K66" s="41">
        <v>24209.765179999999</v>
      </c>
      <c r="L66" s="41">
        <v>25453.145057999998</v>
      </c>
      <c r="M66" s="41">
        <v>22366.997329000002</v>
      </c>
      <c r="N66" s="41">
        <v>14785.590194</v>
      </c>
      <c r="O66" s="41">
        <v>29147.122887000001</v>
      </c>
      <c r="P66" s="41">
        <v>13089.596842000001</v>
      </c>
      <c r="Q66" s="41">
        <v>23782.504911</v>
      </c>
      <c r="R66" s="41">
        <v>25382.341667000001</v>
      </c>
      <c r="S66" s="41">
        <v>12329.121321000001</v>
      </c>
      <c r="T66" s="41">
        <v>13196.084591000001</v>
      </c>
      <c r="U66" s="41">
        <v>16047.490404</v>
      </c>
      <c r="V66" s="41">
        <v>17905.460907000001</v>
      </c>
      <c r="W66" s="41">
        <v>29839.118620000001</v>
      </c>
      <c r="X66" s="41">
        <v>32291.355909000002</v>
      </c>
    </row>
    <row r="67" spans="1:24" s="30" customFormat="1" ht="15" customHeight="1" x14ac:dyDescent="0.25">
      <c r="A67" s="29" t="s">
        <v>39</v>
      </c>
      <c r="B67" s="29" t="s">
        <v>98</v>
      </c>
      <c r="C67" s="10" t="s">
        <v>1987</v>
      </c>
      <c r="D67" s="41">
        <v>19142.533234999999</v>
      </c>
      <c r="E67" s="41">
        <v>20425.175488000001</v>
      </c>
      <c r="F67" s="41">
        <v>14213.008733000001</v>
      </c>
      <c r="G67" s="41">
        <v>21272.503347000002</v>
      </c>
      <c r="H67" s="41">
        <v>22016.443254999998</v>
      </c>
      <c r="I67" s="41" t="s">
        <v>1929</v>
      </c>
      <c r="J67" s="41">
        <v>22096.087851</v>
      </c>
      <c r="K67" s="41">
        <v>22843.814419999999</v>
      </c>
      <c r="L67" s="41">
        <v>22523.187516000002</v>
      </c>
      <c r="M67" s="41">
        <v>19241.634598000001</v>
      </c>
      <c r="N67" s="41">
        <v>14451.962959</v>
      </c>
      <c r="O67" s="41">
        <v>21142.864421999999</v>
      </c>
      <c r="P67" s="41" t="s">
        <v>1929</v>
      </c>
      <c r="Q67" s="41">
        <v>22999.720075000001</v>
      </c>
      <c r="R67" s="41">
        <v>13628.816774000001</v>
      </c>
      <c r="S67" s="41">
        <v>12115.514995</v>
      </c>
      <c r="T67" s="41">
        <v>12629.445089000001</v>
      </c>
      <c r="U67" s="41">
        <v>15977.185952</v>
      </c>
      <c r="V67" s="41">
        <v>19164.534582</v>
      </c>
      <c r="W67" s="41">
        <v>26238.323453000001</v>
      </c>
      <c r="X67" s="41">
        <v>25936.983749999999</v>
      </c>
    </row>
    <row r="68" spans="1:24" s="30" customFormat="1" ht="15" customHeight="1" x14ac:dyDescent="0.25">
      <c r="A68" s="29" t="s">
        <v>39</v>
      </c>
      <c r="B68" s="29" t="s">
        <v>99</v>
      </c>
      <c r="C68" s="10" t="s">
        <v>1988</v>
      </c>
      <c r="D68" s="41">
        <v>15720.300196</v>
      </c>
      <c r="E68" s="41">
        <v>25725.827695</v>
      </c>
      <c r="F68" s="41">
        <v>13907.89623</v>
      </c>
      <c r="G68" s="41">
        <v>18988.334821</v>
      </c>
      <c r="H68" s="41">
        <v>23202.992031000002</v>
      </c>
      <c r="I68" s="41">
        <v>0</v>
      </c>
      <c r="J68" s="41">
        <v>19006.636999999999</v>
      </c>
      <c r="K68" s="41">
        <v>28441.841579</v>
      </c>
      <c r="L68" s="41">
        <v>20968.383333000002</v>
      </c>
      <c r="M68" s="41">
        <v>19620.0183</v>
      </c>
      <c r="N68" s="41">
        <v>14823.415691</v>
      </c>
      <c r="O68" s="41">
        <v>30164.939614999999</v>
      </c>
      <c r="P68" s="41" t="s">
        <v>1929</v>
      </c>
      <c r="Q68" s="41">
        <v>25694.173226999999</v>
      </c>
      <c r="R68" s="41" t="s">
        <v>1929</v>
      </c>
      <c r="S68" s="41">
        <v>11578.525795</v>
      </c>
      <c r="T68" s="41">
        <v>11607.882299999999</v>
      </c>
      <c r="U68" s="41">
        <v>18066.110366000001</v>
      </c>
      <c r="V68" s="41">
        <v>20790.823922</v>
      </c>
      <c r="W68" s="41">
        <v>21867.203113</v>
      </c>
      <c r="X68" s="41">
        <v>31015.862471</v>
      </c>
    </row>
    <row r="69" spans="1:24" s="30" customFormat="1" ht="15" customHeight="1" x14ac:dyDescent="0.25">
      <c r="A69" s="29" t="s">
        <v>39</v>
      </c>
      <c r="B69" s="29" t="s">
        <v>100</v>
      </c>
      <c r="C69" s="10" t="s">
        <v>1989</v>
      </c>
      <c r="D69" s="41">
        <v>24958.283271</v>
      </c>
      <c r="E69" s="41">
        <v>22581.782676999999</v>
      </c>
      <c r="F69" s="41">
        <v>15183.938942999999</v>
      </c>
      <c r="G69" s="41">
        <v>23330.122253000001</v>
      </c>
      <c r="H69" s="41">
        <v>22032.497943999999</v>
      </c>
      <c r="I69" s="41" t="s">
        <v>1929</v>
      </c>
      <c r="J69" s="41">
        <v>20668.26626</v>
      </c>
      <c r="K69" s="41">
        <v>27714.893770999999</v>
      </c>
      <c r="L69" s="41">
        <v>24330.353379</v>
      </c>
      <c r="M69" s="41">
        <v>21570.89039</v>
      </c>
      <c r="N69" s="41">
        <v>15325.829265</v>
      </c>
      <c r="O69" s="41">
        <v>26667.663872000001</v>
      </c>
      <c r="P69" s="41">
        <v>17014.207222000001</v>
      </c>
      <c r="Q69" s="41">
        <v>23416.661033</v>
      </c>
      <c r="R69" s="41">
        <v>24655.897659999999</v>
      </c>
      <c r="S69" s="41">
        <v>13521.834930999999</v>
      </c>
      <c r="T69" s="41">
        <v>13436.868759999999</v>
      </c>
      <c r="U69" s="41">
        <v>17228.653187</v>
      </c>
      <c r="V69" s="41">
        <v>18761.594591000001</v>
      </c>
      <c r="W69" s="41">
        <v>26883.050868999999</v>
      </c>
      <c r="X69" s="41">
        <v>28279.473854</v>
      </c>
    </row>
    <row r="70" spans="1:24" s="30" customFormat="1" ht="15" customHeight="1" x14ac:dyDescent="0.25">
      <c r="A70" s="29" t="s">
        <v>39</v>
      </c>
      <c r="B70" s="29" t="s">
        <v>101</v>
      </c>
      <c r="C70" s="10" t="s">
        <v>1990</v>
      </c>
      <c r="D70" s="41">
        <v>20524.414100999998</v>
      </c>
      <c r="E70" s="41">
        <v>20250.486753000001</v>
      </c>
      <c r="F70" s="41">
        <v>14334.577207</v>
      </c>
      <c r="G70" s="41">
        <v>22421.501514</v>
      </c>
      <c r="H70" s="41">
        <v>19595.336383999998</v>
      </c>
      <c r="I70" s="41" t="s">
        <v>1929</v>
      </c>
      <c r="J70" s="41">
        <v>18401.665236000001</v>
      </c>
      <c r="K70" s="41">
        <v>26295.604828</v>
      </c>
      <c r="L70" s="41">
        <v>21827.927939000001</v>
      </c>
      <c r="M70" s="41">
        <v>20296.324433000002</v>
      </c>
      <c r="N70" s="41">
        <v>14061.923376000001</v>
      </c>
      <c r="O70" s="41">
        <v>18486.816594</v>
      </c>
      <c r="P70" s="41">
        <v>23612.465832999998</v>
      </c>
      <c r="Q70" s="41">
        <v>21803.251144999998</v>
      </c>
      <c r="R70" s="41">
        <v>16113.761481</v>
      </c>
      <c r="S70" s="41">
        <v>12545.127275999999</v>
      </c>
      <c r="T70" s="41">
        <v>12699.177452</v>
      </c>
      <c r="U70" s="41">
        <v>14984.526876</v>
      </c>
      <c r="V70" s="41">
        <v>17830.130786000002</v>
      </c>
      <c r="W70" s="41">
        <v>19013.223727000001</v>
      </c>
      <c r="X70" s="41">
        <v>22948.885451999999</v>
      </c>
    </row>
    <row r="71" spans="1:24" s="30" customFormat="1" ht="15" customHeight="1" x14ac:dyDescent="0.25">
      <c r="A71" s="29" t="s">
        <v>39</v>
      </c>
      <c r="B71" s="29" t="s">
        <v>102</v>
      </c>
      <c r="C71" s="10" t="s">
        <v>1991</v>
      </c>
      <c r="D71" s="41">
        <v>23981.249905000001</v>
      </c>
      <c r="E71" s="41">
        <v>22798.392652999999</v>
      </c>
      <c r="F71" s="41">
        <v>15799.961549</v>
      </c>
      <c r="G71" s="41">
        <v>23097.423854000001</v>
      </c>
      <c r="H71" s="41">
        <v>20894.265905</v>
      </c>
      <c r="I71" s="41">
        <v>988.42684211000005</v>
      </c>
      <c r="J71" s="41">
        <v>19590.861707</v>
      </c>
      <c r="K71" s="41">
        <v>28103.780336</v>
      </c>
      <c r="L71" s="41">
        <v>24642.845729000001</v>
      </c>
      <c r="M71" s="41">
        <v>20503.890834000002</v>
      </c>
      <c r="N71" s="41">
        <v>15154.350696</v>
      </c>
      <c r="O71" s="41">
        <v>27070.849448000001</v>
      </c>
      <c r="P71" s="41">
        <v>23240.760169000001</v>
      </c>
      <c r="Q71" s="41">
        <v>25056.968337999999</v>
      </c>
      <c r="R71" s="41">
        <v>25942.161848</v>
      </c>
      <c r="S71" s="41">
        <v>11660.770186</v>
      </c>
      <c r="T71" s="41">
        <v>13067.293344</v>
      </c>
      <c r="U71" s="41">
        <v>18484.481460999999</v>
      </c>
      <c r="V71" s="41">
        <v>18525.924246999999</v>
      </c>
      <c r="W71" s="41">
        <v>26389.819671000001</v>
      </c>
      <c r="X71" s="41">
        <v>29806.075353</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19555.731943999999</v>
      </c>
      <c r="E73" s="41">
        <v>22307.136640000001</v>
      </c>
      <c r="F73" s="41">
        <v>15507.192601000001</v>
      </c>
      <c r="G73" s="41">
        <v>23716.609312000001</v>
      </c>
      <c r="H73" s="41">
        <v>21347.775980999999</v>
      </c>
      <c r="I73" s="41" t="s">
        <v>1929</v>
      </c>
      <c r="J73" s="41">
        <v>19778.352636</v>
      </c>
      <c r="K73" s="41">
        <v>20377.949157999999</v>
      </c>
      <c r="L73" s="41">
        <v>19144.491147000001</v>
      </c>
      <c r="M73" s="41">
        <v>20733.198619999999</v>
      </c>
      <c r="N73" s="41">
        <v>13480.51189</v>
      </c>
      <c r="O73" s="41">
        <v>16986.048052999999</v>
      </c>
      <c r="P73" s="41">
        <v>9678.6054545000006</v>
      </c>
      <c r="Q73" s="41">
        <v>20729.988486999999</v>
      </c>
      <c r="R73" s="41">
        <v>24386.939622999998</v>
      </c>
      <c r="S73" s="41">
        <v>12564.45484</v>
      </c>
      <c r="T73" s="41">
        <v>12683.405232999999</v>
      </c>
      <c r="U73" s="41">
        <v>15323.148698999999</v>
      </c>
      <c r="V73" s="41">
        <v>19928.230299999999</v>
      </c>
      <c r="W73" s="41">
        <v>26362.842433999998</v>
      </c>
      <c r="X73" s="41">
        <v>28071.235026999999</v>
      </c>
    </row>
    <row r="74" spans="1:24" s="31" customFormat="1" ht="15" customHeight="1" x14ac:dyDescent="0.25">
      <c r="A74" s="29" t="s">
        <v>39</v>
      </c>
      <c r="B74" s="29" t="s">
        <v>105</v>
      </c>
      <c r="C74" s="10" t="s">
        <v>1994</v>
      </c>
      <c r="D74" s="41">
        <v>20770.092857</v>
      </c>
      <c r="E74" s="41">
        <v>16866.964786</v>
      </c>
      <c r="F74" s="41">
        <v>13198.241007000001</v>
      </c>
      <c r="G74" s="41">
        <v>20041.064020000002</v>
      </c>
      <c r="H74" s="41">
        <v>20368.250843999998</v>
      </c>
      <c r="I74" s="41">
        <v>0</v>
      </c>
      <c r="J74" s="41">
        <v>19222.058213</v>
      </c>
      <c r="K74" s="41">
        <v>28437.714232999999</v>
      </c>
      <c r="L74" s="41">
        <v>22793.414723000002</v>
      </c>
      <c r="M74" s="41">
        <v>16606.251867999999</v>
      </c>
      <c r="N74" s="41">
        <v>12840.604890000001</v>
      </c>
      <c r="O74" s="41">
        <v>23823.039474000001</v>
      </c>
      <c r="P74" s="41" t="s">
        <v>1929</v>
      </c>
      <c r="Q74" s="41">
        <v>22624.153045999999</v>
      </c>
      <c r="R74" s="41">
        <v>18876.5825</v>
      </c>
      <c r="S74" s="41">
        <v>11883.02555</v>
      </c>
      <c r="T74" s="41">
        <v>12108.320131</v>
      </c>
      <c r="U74" s="41">
        <v>14868.128613000001</v>
      </c>
      <c r="V74" s="41">
        <v>15518.636885</v>
      </c>
      <c r="W74" s="41">
        <v>19079.927543999998</v>
      </c>
      <c r="X74" s="41">
        <v>23815.336581</v>
      </c>
    </row>
    <row r="75" spans="1:24" s="31" customFormat="1" ht="15" customHeight="1" x14ac:dyDescent="0.25">
      <c r="A75" s="29" t="s">
        <v>39</v>
      </c>
      <c r="B75" s="29" t="s">
        <v>106</v>
      </c>
      <c r="C75" s="10" t="s">
        <v>1995</v>
      </c>
      <c r="D75" s="41">
        <v>21749.960244000002</v>
      </c>
      <c r="E75" s="41">
        <v>20049.084363999998</v>
      </c>
      <c r="F75" s="41">
        <v>12867.331689000001</v>
      </c>
      <c r="G75" s="41">
        <v>23607.002050999999</v>
      </c>
      <c r="H75" s="41">
        <v>23297.102101</v>
      </c>
      <c r="I75" s="41">
        <v>0</v>
      </c>
      <c r="J75" s="41">
        <v>16261.211278999999</v>
      </c>
      <c r="K75" s="41">
        <v>22701.55717</v>
      </c>
      <c r="L75" s="41">
        <v>25044.635391</v>
      </c>
      <c r="M75" s="41">
        <v>17289.034069000001</v>
      </c>
      <c r="N75" s="41">
        <v>12245.623813</v>
      </c>
      <c r="O75" s="41">
        <v>15634.070345</v>
      </c>
      <c r="P75" s="41" t="s">
        <v>1929</v>
      </c>
      <c r="Q75" s="41">
        <v>19836.772169</v>
      </c>
      <c r="R75" s="41" t="s">
        <v>1929</v>
      </c>
      <c r="S75" s="41">
        <v>12043.387176</v>
      </c>
      <c r="T75" s="41">
        <v>11427.51317</v>
      </c>
      <c r="U75" s="41">
        <v>16370.464158000001</v>
      </c>
      <c r="V75" s="41">
        <v>17586.181765000001</v>
      </c>
      <c r="W75" s="41">
        <v>15856.318878</v>
      </c>
      <c r="X75" s="41">
        <v>27960.922286000001</v>
      </c>
    </row>
    <row r="76" spans="1:24" s="31" customFormat="1" ht="15" customHeight="1" x14ac:dyDescent="0.25">
      <c r="A76" s="29" t="s">
        <v>39</v>
      </c>
      <c r="B76" s="29" t="s">
        <v>107</v>
      </c>
      <c r="C76" s="10" t="s">
        <v>1996</v>
      </c>
      <c r="D76" s="41">
        <v>23477.740464999999</v>
      </c>
      <c r="E76" s="41">
        <v>22828.667915000002</v>
      </c>
      <c r="F76" s="41">
        <v>14428.829879000001</v>
      </c>
      <c r="G76" s="41">
        <v>20851.516073999999</v>
      </c>
      <c r="H76" s="41">
        <v>19278.199406</v>
      </c>
      <c r="I76" s="41">
        <v>0</v>
      </c>
      <c r="J76" s="41">
        <v>22104.311182000001</v>
      </c>
      <c r="K76" s="41">
        <v>21818.681745000002</v>
      </c>
      <c r="L76" s="41">
        <v>20512.234146999999</v>
      </c>
      <c r="M76" s="41">
        <v>21587.890575000001</v>
      </c>
      <c r="N76" s="41">
        <v>13516.813441</v>
      </c>
      <c r="O76" s="41">
        <v>14827.225420999999</v>
      </c>
      <c r="P76" s="41" t="s">
        <v>1929</v>
      </c>
      <c r="Q76" s="41">
        <v>22281.285293000001</v>
      </c>
      <c r="R76" s="41">
        <v>14500.62125</v>
      </c>
      <c r="S76" s="41">
        <v>11699.437551999999</v>
      </c>
      <c r="T76" s="41">
        <v>12062.488326000001</v>
      </c>
      <c r="U76" s="41">
        <v>15570.052766999999</v>
      </c>
      <c r="V76" s="41">
        <v>19815.818240000001</v>
      </c>
      <c r="W76" s="41">
        <v>29696.721083</v>
      </c>
      <c r="X76" s="41">
        <v>27867.106801999998</v>
      </c>
    </row>
    <row r="77" spans="1:24" s="32" customFormat="1" ht="15" customHeight="1" x14ac:dyDescent="0.25">
      <c r="A77" s="26" t="s">
        <v>108</v>
      </c>
      <c r="B77" s="26" t="s">
        <v>38</v>
      </c>
      <c r="C77" s="27" t="s">
        <v>38</v>
      </c>
      <c r="D77" s="40">
        <v>15411.744688999999</v>
      </c>
      <c r="E77" s="40">
        <v>12190.814410000001</v>
      </c>
      <c r="F77" s="40">
        <v>10573.025495</v>
      </c>
      <c r="G77" s="40">
        <v>16078.490868999999</v>
      </c>
      <c r="H77" s="40">
        <v>16066.405285000001</v>
      </c>
      <c r="I77" s="40">
        <v>4091.5300943000002</v>
      </c>
      <c r="J77" s="40">
        <v>14133.144974000001</v>
      </c>
      <c r="K77" s="40">
        <v>20150.863142999999</v>
      </c>
      <c r="L77" s="40">
        <v>17666.433836</v>
      </c>
      <c r="M77" s="40">
        <v>13878.653107</v>
      </c>
      <c r="N77" s="40">
        <v>10694.723456</v>
      </c>
      <c r="O77" s="40">
        <v>24389.846783000001</v>
      </c>
      <c r="P77" s="40">
        <v>27205.847691999999</v>
      </c>
      <c r="Q77" s="40">
        <v>19394.583463999999</v>
      </c>
      <c r="R77" s="40">
        <v>19287.422796999999</v>
      </c>
      <c r="S77" s="40">
        <v>10157.220099</v>
      </c>
      <c r="T77" s="40">
        <v>10556.134172</v>
      </c>
      <c r="U77" s="40">
        <v>13236.156027999999</v>
      </c>
      <c r="V77" s="40">
        <v>14816.510258</v>
      </c>
      <c r="W77" s="40">
        <v>13321.641935</v>
      </c>
      <c r="X77" s="40">
        <v>22580.76065</v>
      </c>
    </row>
    <row r="78" spans="1:24" s="31" customFormat="1" ht="15" customHeight="1" x14ac:dyDescent="0.25">
      <c r="A78" s="29" t="s">
        <v>108</v>
      </c>
      <c r="B78" s="29" t="s">
        <v>109</v>
      </c>
      <c r="C78" s="10" t="s">
        <v>1997</v>
      </c>
      <c r="D78" s="41" t="s">
        <v>1929</v>
      </c>
      <c r="E78" s="41">
        <v>2084.5758332999999</v>
      </c>
      <c r="F78" s="41">
        <v>8797.3055555999999</v>
      </c>
      <c r="G78" s="41" t="s">
        <v>1929</v>
      </c>
      <c r="H78" s="41" t="s">
        <v>1929</v>
      </c>
      <c r="I78" s="41">
        <v>0</v>
      </c>
      <c r="J78" s="41" t="s">
        <v>1929</v>
      </c>
      <c r="K78" s="41">
        <v>21175.290908999999</v>
      </c>
      <c r="L78" s="41">
        <v>11661.264166999999</v>
      </c>
      <c r="M78" s="41" t="s">
        <v>1929</v>
      </c>
      <c r="N78" s="41">
        <v>8764.3365517000002</v>
      </c>
      <c r="O78" s="41">
        <v>0</v>
      </c>
      <c r="P78" s="41">
        <v>0</v>
      </c>
      <c r="Q78" s="41" t="s">
        <v>1929</v>
      </c>
      <c r="R78" s="41">
        <v>0</v>
      </c>
      <c r="S78" s="41">
        <v>10792.489031999999</v>
      </c>
      <c r="T78" s="41">
        <v>7877.9285713999998</v>
      </c>
      <c r="U78" s="41">
        <v>5477.1523809999999</v>
      </c>
      <c r="V78" s="41" t="s">
        <v>1929</v>
      </c>
      <c r="W78" s="41" t="s">
        <v>1929</v>
      </c>
      <c r="X78" s="41" t="s">
        <v>1929</v>
      </c>
    </row>
    <row r="79" spans="1:24" s="31" customFormat="1" ht="15" customHeight="1" x14ac:dyDescent="0.25">
      <c r="A79" s="29" t="s">
        <v>108</v>
      </c>
      <c r="B79" s="29" t="s">
        <v>110</v>
      </c>
      <c r="C79" s="10" t="s">
        <v>1998</v>
      </c>
      <c r="D79" s="41" t="s">
        <v>1929</v>
      </c>
      <c r="E79" s="41" t="s">
        <v>1929</v>
      </c>
      <c r="F79" s="41">
        <v>3793.0770588</v>
      </c>
      <c r="G79" s="41" t="s">
        <v>1929</v>
      </c>
      <c r="H79" s="41" t="s">
        <v>1929</v>
      </c>
      <c r="I79" s="41">
        <v>0</v>
      </c>
      <c r="J79" s="41" t="s">
        <v>1929</v>
      </c>
      <c r="K79" s="41">
        <v>34008.809166999999</v>
      </c>
      <c r="L79" s="41">
        <v>22369.265555999998</v>
      </c>
      <c r="M79" s="41" t="s">
        <v>1929</v>
      </c>
      <c r="N79" s="41">
        <v>3684.0484000000001</v>
      </c>
      <c r="O79" s="41" t="s">
        <v>1929</v>
      </c>
      <c r="P79" s="41">
        <v>0</v>
      </c>
      <c r="Q79" s="41" t="s">
        <v>1929</v>
      </c>
      <c r="R79" s="41" t="s">
        <v>1929</v>
      </c>
      <c r="S79" s="41">
        <v>4644.1480000000001</v>
      </c>
      <c r="T79" s="41">
        <v>15795.389676999999</v>
      </c>
      <c r="U79" s="41">
        <v>18496.794737</v>
      </c>
      <c r="V79" s="41">
        <v>0</v>
      </c>
      <c r="W79" s="41" t="s">
        <v>1929</v>
      </c>
      <c r="X79" s="41" t="s">
        <v>1929</v>
      </c>
    </row>
    <row r="80" spans="1:24" s="31" customFormat="1" ht="15" customHeight="1" x14ac:dyDescent="0.25">
      <c r="A80" s="29" t="s">
        <v>108</v>
      </c>
      <c r="B80" s="29" t="s">
        <v>111</v>
      </c>
      <c r="C80" s="10" t="s">
        <v>1999</v>
      </c>
      <c r="D80" s="41">
        <v>14011.080567000001</v>
      </c>
      <c r="E80" s="41">
        <v>11878.443858000001</v>
      </c>
      <c r="F80" s="41">
        <v>10835.849952</v>
      </c>
      <c r="G80" s="41">
        <v>17340.342698</v>
      </c>
      <c r="H80" s="41">
        <v>16125.507944000001</v>
      </c>
      <c r="I80" s="41">
        <v>4021.3064407000002</v>
      </c>
      <c r="J80" s="41">
        <v>13908.065898999999</v>
      </c>
      <c r="K80" s="41">
        <v>20097.597111999999</v>
      </c>
      <c r="L80" s="41">
        <v>18972.953333000001</v>
      </c>
      <c r="M80" s="41">
        <v>14153.897367</v>
      </c>
      <c r="N80" s="41">
        <v>11300.876227000001</v>
      </c>
      <c r="O80" s="41">
        <v>27319.817601999999</v>
      </c>
      <c r="P80" s="41">
        <v>32525.348429000001</v>
      </c>
      <c r="Q80" s="41">
        <v>20547.884568000001</v>
      </c>
      <c r="R80" s="41">
        <v>24726.535608999999</v>
      </c>
      <c r="S80" s="41">
        <v>10290.372187000001</v>
      </c>
      <c r="T80" s="41">
        <v>10912.946051000001</v>
      </c>
      <c r="U80" s="41">
        <v>14042.077777</v>
      </c>
      <c r="V80" s="41">
        <v>15019.462205</v>
      </c>
      <c r="W80" s="41">
        <v>12880.835633999999</v>
      </c>
      <c r="X80" s="41">
        <v>22001.796334999999</v>
      </c>
    </row>
    <row r="81" spans="1:24" s="31" customFormat="1" ht="15" customHeight="1" x14ac:dyDescent="0.25">
      <c r="A81" s="29" t="s">
        <v>108</v>
      </c>
      <c r="B81" s="29" t="s">
        <v>112</v>
      </c>
      <c r="C81" s="10" t="s">
        <v>2000</v>
      </c>
      <c r="D81" s="41">
        <v>7056.8507692000003</v>
      </c>
      <c r="E81" s="41">
        <v>8290.8837736000005</v>
      </c>
      <c r="F81" s="41">
        <v>6417.8153487999998</v>
      </c>
      <c r="G81" s="41">
        <v>11396.080749999999</v>
      </c>
      <c r="H81" s="41">
        <v>8574.7678125000002</v>
      </c>
      <c r="I81" s="41">
        <v>0</v>
      </c>
      <c r="J81" s="41">
        <v>10260.769268</v>
      </c>
      <c r="K81" s="41">
        <v>12078.95</v>
      </c>
      <c r="L81" s="41">
        <v>8273.7700729999997</v>
      </c>
      <c r="M81" s="41">
        <v>8764.8548649000004</v>
      </c>
      <c r="N81" s="41">
        <v>6336.1420175000003</v>
      </c>
      <c r="O81" s="41" t="s">
        <v>1929</v>
      </c>
      <c r="P81" s="41">
        <v>0</v>
      </c>
      <c r="Q81" s="41">
        <v>9668.8686813000004</v>
      </c>
      <c r="R81" s="41" t="s">
        <v>1929</v>
      </c>
      <c r="S81" s="41">
        <v>7038.1267176000001</v>
      </c>
      <c r="T81" s="41">
        <v>5913.7797119999996</v>
      </c>
      <c r="U81" s="41">
        <v>7181.4983810000003</v>
      </c>
      <c r="V81" s="41">
        <v>5390.8596295999996</v>
      </c>
      <c r="W81" s="41">
        <v>7439.7566667000001</v>
      </c>
      <c r="X81" s="41" t="s">
        <v>1929</v>
      </c>
    </row>
    <row r="82" spans="1:24" s="31" customFormat="1" ht="15" customHeight="1" x14ac:dyDescent="0.25">
      <c r="A82" s="29" t="s">
        <v>108</v>
      </c>
      <c r="B82" s="29" t="s">
        <v>113</v>
      </c>
      <c r="C82" s="10" t="s">
        <v>2001</v>
      </c>
      <c r="D82" s="41" t="s">
        <v>1929</v>
      </c>
      <c r="E82" s="41" t="s">
        <v>1929</v>
      </c>
      <c r="F82" s="41">
        <v>4748.9876470999998</v>
      </c>
      <c r="G82" s="41" t="s">
        <v>1929</v>
      </c>
      <c r="H82" s="41" t="s">
        <v>1929</v>
      </c>
      <c r="I82" s="41">
        <v>0</v>
      </c>
      <c r="J82" s="41" t="s">
        <v>1929</v>
      </c>
      <c r="K82" s="41">
        <v>8927.7124999999996</v>
      </c>
      <c r="L82" s="41" t="s">
        <v>1929</v>
      </c>
      <c r="M82" s="41" t="s">
        <v>1929</v>
      </c>
      <c r="N82" s="41">
        <v>3916.2945</v>
      </c>
      <c r="O82" s="41">
        <v>0</v>
      </c>
      <c r="P82" s="41">
        <v>0</v>
      </c>
      <c r="Q82" s="41" t="s">
        <v>1929</v>
      </c>
      <c r="R82" s="41">
        <v>0</v>
      </c>
      <c r="S82" s="41">
        <v>6038.8946667</v>
      </c>
      <c r="T82" s="41">
        <v>5227.5866667</v>
      </c>
      <c r="U82" s="41">
        <v>4417.6677778000003</v>
      </c>
      <c r="V82" s="41" t="s">
        <v>1929</v>
      </c>
      <c r="W82" s="41">
        <v>0</v>
      </c>
      <c r="X82" s="41" t="s">
        <v>1929</v>
      </c>
    </row>
    <row r="83" spans="1:24" s="31" customFormat="1" ht="15" customHeight="1" x14ac:dyDescent="0.25">
      <c r="A83" s="29" t="s">
        <v>108</v>
      </c>
      <c r="B83" s="29" t="s">
        <v>114</v>
      </c>
      <c r="C83" s="10" t="s">
        <v>2002</v>
      </c>
      <c r="D83" s="41" t="s">
        <v>1929</v>
      </c>
      <c r="E83" s="41" t="s">
        <v>1929</v>
      </c>
      <c r="F83" s="41">
        <v>9529.6682142999998</v>
      </c>
      <c r="G83" s="41" t="s">
        <v>1929</v>
      </c>
      <c r="H83" s="41" t="s">
        <v>1929</v>
      </c>
      <c r="I83" s="41">
        <v>0</v>
      </c>
      <c r="J83" s="41" t="s">
        <v>1929</v>
      </c>
      <c r="K83" s="41" t="s">
        <v>1929</v>
      </c>
      <c r="L83" s="41" t="s">
        <v>1929</v>
      </c>
      <c r="M83" s="41">
        <v>20557.628182</v>
      </c>
      <c r="N83" s="41">
        <v>8137.5711429000003</v>
      </c>
      <c r="O83" s="41" t="s">
        <v>1929</v>
      </c>
      <c r="P83" s="41">
        <v>0</v>
      </c>
      <c r="Q83" s="41" t="s">
        <v>1929</v>
      </c>
      <c r="R83" s="41" t="s">
        <v>1929</v>
      </c>
      <c r="S83" s="41">
        <v>9201.8087233999995</v>
      </c>
      <c r="T83" s="41">
        <v>7810.2645455000002</v>
      </c>
      <c r="U83" s="41">
        <v>13687.492399999999</v>
      </c>
      <c r="V83" s="41" t="s">
        <v>1929</v>
      </c>
      <c r="W83" s="41">
        <v>0</v>
      </c>
      <c r="X83" s="41" t="s">
        <v>1929</v>
      </c>
    </row>
    <row r="84" spans="1:24" s="31" customFormat="1" ht="15" customHeight="1" x14ac:dyDescent="0.25">
      <c r="A84" s="29" t="s">
        <v>108</v>
      </c>
      <c r="B84" s="29" t="s">
        <v>115</v>
      </c>
      <c r="C84" s="10" t="s">
        <v>2003</v>
      </c>
      <c r="D84" s="41">
        <v>10638.030588</v>
      </c>
      <c r="E84" s="41">
        <v>18300.524443999999</v>
      </c>
      <c r="F84" s="41">
        <v>14213.418989</v>
      </c>
      <c r="G84" s="41">
        <v>26797.260769</v>
      </c>
      <c r="H84" s="41">
        <v>12587.458889</v>
      </c>
      <c r="I84" s="41">
        <v>0</v>
      </c>
      <c r="J84" s="41" t="s">
        <v>1929</v>
      </c>
      <c r="K84" s="41">
        <v>21532.403611000002</v>
      </c>
      <c r="L84" s="41">
        <v>17756.405237999999</v>
      </c>
      <c r="M84" s="41">
        <v>17750.990588000001</v>
      </c>
      <c r="N84" s="41">
        <v>11896.047627</v>
      </c>
      <c r="O84" s="41" t="s">
        <v>1929</v>
      </c>
      <c r="P84" s="41" t="s">
        <v>1929</v>
      </c>
      <c r="Q84" s="41">
        <v>23006.499429</v>
      </c>
      <c r="R84" s="41" t="s">
        <v>1929</v>
      </c>
      <c r="S84" s="41">
        <v>23043.662221999999</v>
      </c>
      <c r="T84" s="41">
        <v>15157.761667000001</v>
      </c>
      <c r="U84" s="41">
        <v>12833.503036</v>
      </c>
      <c r="V84" s="41" t="s">
        <v>1929</v>
      </c>
      <c r="W84" s="41">
        <v>28333.661429</v>
      </c>
      <c r="X84" s="41">
        <v>31696.023636000002</v>
      </c>
    </row>
    <row r="85" spans="1:24" s="31" customFormat="1" ht="15" customHeight="1" x14ac:dyDescent="0.25">
      <c r="A85" s="29" t="s">
        <v>108</v>
      </c>
      <c r="B85" s="29" t="s">
        <v>116</v>
      </c>
      <c r="C85" s="10" t="s">
        <v>2004</v>
      </c>
      <c r="D85" s="41">
        <v>17465.180976</v>
      </c>
      <c r="E85" s="41">
        <v>10068.962041999999</v>
      </c>
      <c r="F85" s="41">
        <v>9310.5292014000006</v>
      </c>
      <c r="G85" s="41">
        <v>13706.567724</v>
      </c>
      <c r="H85" s="41">
        <v>17725.421053999999</v>
      </c>
      <c r="I85" s="41">
        <v>3132.7683333</v>
      </c>
      <c r="J85" s="41">
        <v>13538.828368</v>
      </c>
      <c r="K85" s="41">
        <v>17769.280091000001</v>
      </c>
      <c r="L85" s="41">
        <v>16627.093044000001</v>
      </c>
      <c r="M85" s="41">
        <v>11766.420711999999</v>
      </c>
      <c r="N85" s="41">
        <v>9110.1958204000002</v>
      </c>
      <c r="O85" s="41">
        <v>20926.792385000001</v>
      </c>
      <c r="P85" s="41" t="s">
        <v>1929</v>
      </c>
      <c r="Q85" s="41">
        <v>18558.217547</v>
      </c>
      <c r="R85" s="41">
        <v>11505.003774000001</v>
      </c>
      <c r="S85" s="41">
        <v>9062.6645575999992</v>
      </c>
      <c r="T85" s="41">
        <v>9876.2687086000005</v>
      </c>
      <c r="U85" s="41">
        <v>12589.356134</v>
      </c>
      <c r="V85" s="41">
        <v>12018.839489</v>
      </c>
      <c r="W85" s="41">
        <v>11063.939044999999</v>
      </c>
      <c r="X85" s="41">
        <v>17328.80759</v>
      </c>
    </row>
    <row r="86" spans="1:24" s="31" customFormat="1" ht="15" customHeight="1" x14ac:dyDescent="0.25">
      <c r="A86" s="29" t="s">
        <v>108</v>
      </c>
      <c r="B86" s="29" t="s">
        <v>117</v>
      </c>
      <c r="C86" s="10" t="s">
        <v>2005</v>
      </c>
      <c r="D86" s="41">
        <v>5312.83</v>
      </c>
      <c r="E86" s="41">
        <v>15889.54</v>
      </c>
      <c r="F86" s="41">
        <v>13078.237402999999</v>
      </c>
      <c r="G86" s="41" t="s">
        <v>1929</v>
      </c>
      <c r="H86" s="41">
        <v>21481.667691999999</v>
      </c>
      <c r="I86" s="41">
        <v>0</v>
      </c>
      <c r="J86" s="41">
        <v>13723.925652</v>
      </c>
      <c r="K86" s="41">
        <v>22846.829677000002</v>
      </c>
      <c r="L86" s="41">
        <v>18502.822571000001</v>
      </c>
      <c r="M86" s="41">
        <v>12920.623421</v>
      </c>
      <c r="N86" s="41">
        <v>7606.7195294000003</v>
      </c>
      <c r="O86" s="41" t="s">
        <v>1929</v>
      </c>
      <c r="P86" s="41">
        <v>0</v>
      </c>
      <c r="Q86" s="41">
        <v>25053.075000000001</v>
      </c>
      <c r="R86" s="41" t="s">
        <v>1929</v>
      </c>
      <c r="S86" s="41">
        <v>12858.515556</v>
      </c>
      <c r="T86" s="41">
        <v>10986.546988</v>
      </c>
      <c r="U86" s="41">
        <v>15157.35939</v>
      </c>
      <c r="V86" s="41">
        <v>31634.093571000001</v>
      </c>
      <c r="W86" s="41">
        <v>25692.576364</v>
      </c>
      <c r="X86" s="41" t="s">
        <v>1929</v>
      </c>
    </row>
    <row r="87" spans="1:24" s="31" customFormat="1" ht="15" customHeight="1" x14ac:dyDescent="0.25">
      <c r="A87" s="29" t="s">
        <v>108</v>
      </c>
      <c r="B87" s="29" t="s">
        <v>118</v>
      </c>
      <c r="C87" s="10" t="s">
        <v>2006</v>
      </c>
      <c r="D87" s="41" t="s">
        <v>1929</v>
      </c>
      <c r="E87" s="41" t="s">
        <v>1929</v>
      </c>
      <c r="F87" s="41">
        <v>8333.8977273</v>
      </c>
      <c r="G87" s="41" t="s">
        <v>1929</v>
      </c>
      <c r="H87" s="41" t="s">
        <v>1929</v>
      </c>
      <c r="I87" s="41">
        <v>0</v>
      </c>
      <c r="J87" s="41" t="s">
        <v>1929</v>
      </c>
      <c r="K87" s="41" t="s">
        <v>1929</v>
      </c>
      <c r="L87" s="41">
        <v>10709.536364</v>
      </c>
      <c r="M87" s="41" t="s">
        <v>1929</v>
      </c>
      <c r="N87" s="41">
        <v>8412.5126087000008</v>
      </c>
      <c r="O87" s="41" t="s">
        <v>1929</v>
      </c>
      <c r="P87" s="41" t="s">
        <v>1929</v>
      </c>
      <c r="Q87" s="41" t="s">
        <v>1929</v>
      </c>
      <c r="R87" s="41" t="s">
        <v>1929</v>
      </c>
      <c r="S87" s="41">
        <v>8689.5426666999992</v>
      </c>
      <c r="T87" s="41">
        <v>5488.4671429</v>
      </c>
      <c r="U87" s="41">
        <v>5162.2323077000001</v>
      </c>
      <c r="V87" s="41" t="s">
        <v>1929</v>
      </c>
      <c r="W87" s="41" t="s">
        <v>1929</v>
      </c>
      <c r="X87" s="41">
        <v>0</v>
      </c>
    </row>
    <row r="88" spans="1:24" s="31" customFormat="1" ht="15" customHeight="1" x14ac:dyDescent="0.25">
      <c r="A88" s="29" t="s">
        <v>108</v>
      </c>
      <c r="B88" s="29" t="s">
        <v>119</v>
      </c>
      <c r="C88" s="10" t="s">
        <v>2007</v>
      </c>
      <c r="D88" s="41">
        <v>14225.160097</v>
      </c>
      <c r="E88" s="41">
        <v>13705.38746</v>
      </c>
      <c r="F88" s="41">
        <v>10055.096391999999</v>
      </c>
      <c r="G88" s="41">
        <v>14333.606529000001</v>
      </c>
      <c r="H88" s="41">
        <v>14087.816156999999</v>
      </c>
      <c r="I88" s="41">
        <v>5979.8554544999997</v>
      </c>
      <c r="J88" s="41">
        <v>12317.634862000001</v>
      </c>
      <c r="K88" s="41">
        <v>19097.377756999998</v>
      </c>
      <c r="L88" s="41">
        <v>15454.088804000001</v>
      </c>
      <c r="M88" s="41">
        <v>13836.762283</v>
      </c>
      <c r="N88" s="41">
        <v>9067.9418318999997</v>
      </c>
      <c r="O88" s="41">
        <v>19636.416393</v>
      </c>
      <c r="P88" s="41" t="s">
        <v>1929</v>
      </c>
      <c r="Q88" s="41">
        <v>18306.007816000001</v>
      </c>
      <c r="R88" s="41">
        <v>13617.125333</v>
      </c>
      <c r="S88" s="41">
        <v>8930.5572152000004</v>
      </c>
      <c r="T88" s="41">
        <v>9930.1922936999999</v>
      </c>
      <c r="U88" s="41">
        <v>12049.616188</v>
      </c>
      <c r="V88" s="41">
        <v>15386.077182999999</v>
      </c>
      <c r="W88" s="41">
        <v>13661.199264999999</v>
      </c>
      <c r="X88" s="41">
        <v>26102.607667</v>
      </c>
    </row>
    <row r="89" spans="1:24" s="31" customFormat="1" ht="15" customHeight="1" x14ac:dyDescent="0.25">
      <c r="A89" s="29" t="s">
        <v>108</v>
      </c>
      <c r="B89" s="29" t="s">
        <v>120</v>
      </c>
      <c r="C89" s="10" t="s">
        <v>2008</v>
      </c>
      <c r="D89" s="41">
        <v>17299.476535999998</v>
      </c>
      <c r="E89" s="41">
        <v>13658.044121000001</v>
      </c>
      <c r="F89" s="41">
        <v>12304.585679</v>
      </c>
      <c r="G89" s="41">
        <v>18082.116054999999</v>
      </c>
      <c r="H89" s="41">
        <v>15408.34534</v>
      </c>
      <c r="I89" s="41" t="s">
        <v>1929</v>
      </c>
      <c r="J89" s="41">
        <v>16077.594418000001</v>
      </c>
      <c r="K89" s="41">
        <v>23892.190258999999</v>
      </c>
      <c r="L89" s="41">
        <v>19912.72639</v>
      </c>
      <c r="M89" s="41">
        <v>13812.342035</v>
      </c>
      <c r="N89" s="41">
        <v>11774.305918</v>
      </c>
      <c r="O89" s="41">
        <v>23022.553613</v>
      </c>
      <c r="P89" s="41" t="s">
        <v>1929</v>
      </c>
      <c r="Q89" s="41">
        <v>19900.342535</v>
      </c>
      <c r="R89" s="41">
        <v>21774.796522000001</v>
      </c>
      <c r="S89" s="41">
        <v>11065.066132</v>
      </c>
      <c r="T89" s="41">
        <v>11438.078904</v>
      </c>
      <c r="U89" s="41">
        <v>13977.334274999999</v>
      </c>
      <c r="V89" s="41">
        <v>16236.822131999999</v>
      </c>
      <c r="W89" s="41">
        <v>13421.749512</v>
      </c>
      <c r="X89" s="41">
        <v>24864.672251</v>
      </c>
    </row>
    <row r="90" spans="1:24" s="31" customFormat="1" ht="15" customHeight="1" x14ac:dyDescent="0.25">
      <c r="A90" s="29" t="s">
        <v>108</v>
      </c>
      <c r="B90" s="29" t="s">
        <v>121</v>
      </c>
      <c r="C90" s="10" t="s">
        <v>2009</v>
      </c>
      <c r="D90" s="41">
        <v>15391.636418</v>
      </c>
      <c r="E90" s="41">
        <v>12246.012796999999</v>
      </c>
      <c r="F90" s="41">
        <v>11172.028113</v>
      </c>
      <c r="G90" s="41">
        <v>14774.064048</v>
      </c>
      <c r="H90" s="41">
        <v>20279.010475999999</v>
      </c>
      <c r="I90" s="41">
        <v>0</v>
      </c>
      <c r="J90" s="41">
        <v>18206.897407</v>
      </c>
      <c r="K90" s="41">
        <v>22378.098399999999</v>
      </c>
      <c r="L90" s="41">
        <v>21594.961404000001</v>
      </c>
      <c r="M90" s="41">
        <v>13714.501463000001</v>
      </c>
      <c r="N90" s="41">
        <v>10270.299322000001</v>
      </c>
      <c r="O90" s="41">
        <v>22240.343333000001</v>
      </c>
      <c r="P90" s="41" t="s">
        <v>1929</v>
      </c>
      <c r="Q90" s="41">
        <v>21336.277676999998</v>
      </c>
      <c r="R90" s="41" t="s">
        <v>1929</v>
      </c>
      <c r="S90" s="41">
        <v>11045.157737</v>
      </c>
      <c r="T90" s="41">
        <v>11829.826604</v>
      </c>
      <c r="U90" s="41">
        <v>14719.873226</v>
      </c>
      <c r="V90" s="41">
        <v>16928.409821000001</v>
      </c>
      <c r="W90" s="41">
        <v>16855.444068000001</v>
      </c>
      <c r="X90" s="41">
        <v>21806.870930000001</v>
      </c>
    </row>
    <row r="91" spans="1:24" s="31" customFormat="1" ht="15" customHeight="1" x14ac:dyDescent="0.25">
      <c r="A91" s="29" t="s">
        <v>108</v>
      </c>
      <c r="B91" s="29" t="s">
        <v>122</v>
      </c>
      <c r="C91" s="10" t="s">
        <v>2010</v>
      </c>
      <c r="D91" s="41">
        <v>18878.924642999998</v>
      </c>
      <c r="E91" s="41">
        <v>15349.362187999999</v>
      </c>
      <c r="F91" s="41">
        <v>12401.884146</v>
      </c>
      <c r="G91" s="41">
        <v>16503.663902</v>
      </c>
      <c r="H91" s="41">
        <v>14713.489804000001</v>
      </c>
      <c r="I91" s="41">
        <v>0</v>
      </c>
      <c r="J91" s="41">
        <v>19997.249722</v>
      </c>
      <c r="K91" s="41">
        <v>21697.456383000001</v>
      </c>
      <c r="L91" s="41">
        <v>19472.820645</v>
      </c>
      <c r="M91" s="41">
        <v>25953.416000000001</v>
      </c>
      <c r="N91" s="41">
        <v>10132.477261</v>
      </c>
      <c r="O91" s="41">
        <v>24673.275293999999</v>
      </c>
      <c r="P91" s="41">
        <v>0</v>
      </c>
      <c r="Q91" s="41">
        <v>21033.399107000001</v>
      </c>
      <c r="R91" s="41">
        <v>9190.9173332999999</v>
      </c>
      <c r="S91" s="41">
        <v>10101.062967</v>
      </c>
      <c r="T91" s="41">
        <v>11582.540583</v>
      </c>
      <c r="U91" s="41">
        <v>16464.014444</v>
      </c>
      <c r="V91" s="41">
        <v>20579.945908999998</v>
      </c>
      <c r="W91" s="41">
        <v>4518.7661905000004</v>
      </c>
      <c r="X91" s="41">
        <v>22916.31</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6785.8824999999997</v>
      </c>
      <c r="G93" s="41" t="s">
        <v>1929</v>
      </c>
      <c r="H93" s="41" t="s">
        <v>1929</v>
      </c>
      <c r="I93" s="41">
        <v>0</v>
      </c>
      <c r="J93" s="41" t="s">
        <v>1929</v>
      </c>
      <c r="K93" s="41" t="s">
        <v>1929</v>
      </c>
      <c r="L93" s="41">
        <v>26610.485000000001</v>
      </c>
      <c r="M93" s="41" t="s">
        <v>1929</v>
      </c>
      <c r="N93" s="41">
        <v>6616.1906250000002</v>
      </c>
      <c r="O93" s="41" t="s">
        <v>1929</v>
      </c>
      <c r="P93" s="41">
        <v>0</v>
      </c>
      <c r="Q93" s="41">
        <v>13949.573333</v>
      </c>
      <c r="R93" s="41" t="s">
        <v>1929</v>
      </c>
      <c r="S93" s="41">
        <v>14894.805333</v>
      </c>
      <c r="T93" s="41">
        <v>11724.825116</v>
      </c>
      <c r="U93" s="41">
        <v>15276.094999999999</v>
      </c>
      <c r="V93" s="41" t="s">
        <v>1929</v>
      </c>
      <c r="W93" s="41" t="s">
        <v>1929</v>
      </c>
      <c r="X93" s="41" t="s">
        <v>1929</v>
      </c>
    </row>
    <row r="94" spans="1:24" s="31" customFormat="1" ht="15" customHeight="1" x14ac:dyDescent="0.25">
      <c r="A94" s="29" t="s">
        <v>108</v>
      </c>
      <c r="B94" s="29" t="s">
        <v>125</v>
      </c>
      <c r="C94" s="10" t="s">
        <v>2013</v>
      </c>
      <c r="D94" s="41">
        <v>18194.868652000001</v>
      </c>
      <c r="E94" s="41">
        <v>12916.874342999999</v>
      </c>
      <c r="F94" s="41">
        <v>10669.543191000001</v>
      </c>
      <c r="G94" s="41">
        <v>14313.25812</v>
      </c>
      <c r="H94" s="41">
        <v>16249.819143999999</v>
      </c>
      <c r="I94" s="41">
        <v>4049.0008333000001</v>
      </c>
      <c r="J94" s="41">
        <v>13121.851742999999</v>
      </c>
      <c r="K94" s="41">
        <v>20565.915091999999</v>
      </c>
      <c r="L94" s="41">
        <v>16910.135487</v>
      </c>
      <c r="M94" s="41">
        <v>13868.122445999999</v>
      </c>
      <c r="N94" s="41">
        <v>11405.134286</v>
      </c>
      <c r="O94" s="41">
        <v>27028.854308999998</v>
      </c>
      <c r="P94" s="41" t="s">
        <v>1929</v>
      </c>
      <c r="Q94" s="41">
        <v>19163.037172</v>
      </c>
      <c r="R94" s="41">
        <v>12425.691199999999</v>
      </c>
      <c r="S94" s="41">
        <v>9915.9070515999992</v>
      </c>
      <c r="T94" s="41">
        <v>10054.170464000001</v>
      </c>
      <c r="U94" s="41">
        <v>12634.541668</v>
      </c>
      <c r="V94" s="41">
        <v>14074.437317</v>
      </c>
      <c r="W94" s="41">
        <v>15392.898703000001</v>
      </c>
      <c r="X94" s="41">
        <v>21978.112857</v>
      </c>
    </row>
    <row r="95" spans="1:24" s="31" customFormat="1" ht="15" customHeight="1" x14ac:dyDescent="0.25">
      <c r="A95" s="29" t="s">
        <v>108</v>
      </c>
      <c r="B95" s="29" t="s">
        <v>126</v>
      </c>
      <c r="C95" s="10" t="s">
        <v>2014</v>
      </c>
      <c r="D95" s="41">
        <v>8826.2127777999995</v>
      </c>
      <c r="E95" s="41">
        <v>13827.075897000001</v>
      </c>
      <c r="F95" s="41">
        <v>5890.7699137999998</v>
      </c>
      <c r="G95" s="41">
        <v>17219.471818000002</v>
      </c>
      <c r="H95" s="41">
        <v>11238.816521999999</v>
      </c>
      <c r="I95" s="41">
        <v>0</v>
      </c>
      <c r="J95" s="41">
        <v>13271.988928999999</v>
      </c>
      <c r="K95" s="41">
        <v>14114.634773</v>
      </c>
      <c r="L95" s="41">
        <v>12104.970678</v>
      </c>
      <c r="M95" s="41">
        <v>14348.823913</v>
      </c>
      <c r="N95" s="41">
        <v>9334.8004999999994</v>
      </c>
      <c r="O95" s="41" t="s">
        <v>1929</v>
      </c>
      <c r="P95" s="41">
        <v>0</v>
      </c>
      <c r="Q95" s="41">
        <v>17203.869817999999</v>
      </c>
      <c r="R95" s="41" t="s">
        <v>1929</v>
      </c>
      <c r="S95" s="41">
        <v>9094.1007143000006</v>
      </c>
      <c r="T95" s="41">
        <v>9849.6243646000003</v>
      </c>
      <c r="U95" s="41">
        <v>6971.8135227000002</v>
      </c>
      <c r="V95" s="41" t="s">
        <v>1929</v>
      </c>
      <c r="W95" s="41">
        <v>8275.6238462000001</v>
      </c>
      <c r="X95" s="41" t="s">
        <v>1929</v>
      </c>
    </row>
    <row r="96" spans="1:24" s="31" customFormat="1" ht="15" customHeight="1" x14ac:dyDescent="0.25">
      <c r="A96" s="29" t="s">
        <v>108</v>
      </c>
      <c r="B96" s="29" t="s">
        <v>127</v>
      </c>
      <c r="C96" s="10" t="s">
        <v>2015</v>
      </c>
      <c r="D96" s="41">
        <v>11159.417576</v>
      </c>
      <c r="E96" s="41">
        <v>6783.5057692</v>
      </c>
      <c r="F96" s="41">
        <v>10426.971627999999</v>
      </c>
      <c r="G96" s="41" t="s">
        <v>1929</v>
      </c>
      <c r="H96" s="41" t="s">
        <v>1929</v>
      </c>
      <c r="I96" s="41">
        <v>0</v>
      </c>
      <c r="J96" s="41">
        <v>7422.5583333000004</v>
      </c>
      <c r="K96" s="41">
        <v>14801.648293</v>
      </c>
      <c r="L96" s="41">
        <v>11506.362467999999</v>
      </c>
      <c r="M96" s="41">
        <v>29648.4575</v>
      </c>
      <c r="N96" s="41">
        <v>8806.6165454999991</v>
      </c>
      <c r="O96" s="41">
        <v>10220.880526000001</v>
      </c>
      <c r="P96" s="41">
        <v>0</v>
      </c>
      <c r="Q96" s="41">
        <v>13046.55</v>
      </c>
      <c r="R96" s="41" t="s">
        <v>1929</v>
      </c>
      <c r="S96" s="41">
        <v>11683.603193999999</v>
      </c>
      <c r="T96" s="41">
        <v>8983.1932593000001</v>
      </c>
      <c r="U96" s="41">
        <v>10428.51</v>
      </c>
      <c r="V96" s="41">
        <v>15848.073888999999</v>
      </c>
      <c r="W96" s="41" t="s">
        <v>1929</v>
      </c>
      <c r="X96" s="41" t="s">
        <v>1929</v>
      </c>
    </row>
    <row r="97" spans="1:24" s="31" customFormat="1" ht="15" customHeight="1" x14ac:dyDescent="0.25">
      <c r="A97" s="29" t="s">
        <v>108</v>
      </c>
      <c r="B97" s="29" t="s">
        <v>128</v>
      </c>
      <c r="C97" s="10" t="s">
        <v>2016</v>
      </c>
      <c r="D97" s="41">
        <v>16599.284210999998</v>
      </c>
      <c r="E97" s="41">
        <v>17442.822069000002</v>
      </c>
      <c r="F97" s="41">
        <v>9995.2304285999999</v>
      </c>
      <c r="G97" s="41">
        <v>18599.616666999998</v>
      </c>
      <c r="H97" s="41">
        <v>19410.386428999998</v>
      </c>
      <c r="I97" s="41">
        <v>0</v>
      </c>
      <c r="J97" s="41">
        <v>18161.46</v>
      </c>
      <c r="K97" s="41">
        <v>19043.422548999999</v>
      </c>
      <c r="L97" s="41">
        <v>15122.181</v>
      </c>
      <c r="M97" s="41">
        <v>24668.038261000002</v>
      </c>
      <c r="N97" s="41">
        <v>7198.8431578999998</v>
      </c>
      <c r="O97" s="41">
        <v>12822.567692000001</v>
      </c>
      <c r="P97" s="41">
        <v>0</v>
      </c>
      <c r="Q97" s="41">
        <v>15649.217895</v>
      </c>
      <c r="R97" s="41" t="s">
        <v>1929</v>
      </c>
      <c r="S97" s="41">
        <v>15955.855976999999</v>
      </c>
      <c r="T97" s="41">
        <v>10785.342334999999</v>
      </c>
      <c r="U97" s="41">
        <v>13093.643176</v>
      </c>
      <c r="V97" s="41">
        <v>9686.6947058999995</v>
      </c>
      <c r="W97" s="41">
        <v>7883.6166666999998</v>
      </c>
      <c r="X97" s="41" t="s">
        <v>1929</v>
      </c>
    </row>
    <row r="98" spans="1:24" s="31" customFormat="1" ht="15" customHeight="1" x14ac:dyDescent="0.25">
      <c r="A98" s="29" t="s">
        <v>108</v>
      </c>
      <c r="B98" s="29" t="s">
        <v>129</v>
      </c>
      <c r="C98" s="10" t="s">
        <v>2017</v>
      </c>
      <c r="D98" s="41">
        <v>30868.826471</v>
      </c>
      <c r="E98" s="41">
        <v>17952.460545000002</v>
      </c>
      <c r="F98" s="41">
        <v>11848.535069</v>
      </c>
      <c r="G98" s="41">
        <v>17581.284210999998</v>
      </c>
      <c r="H98" s="41">
        <v>17761.152105000001</v>
      </c>
      <c r="I98" s="41">
        <v>0</v>
      </c>
      <c r="J98" s="41">
        <v>10924.123684</v>
      </c>
      <c r="K98" s="41">
        <v>22469.984955</v>
      </c>
      <c r="L98" s="41">
        <v>20689.784767000001</v>
      </c>
      <c r="M98" s="41">
        <v>14247.218124999999</v>
      </c>
      <c r="N98" s="41">
        <v>10742.281512</v>
      </c>
      <c r="O98" s="41">
        <v>29886.564167</v>
      </c>
      <c r="P98" s="41" t="s">
        <v>1929</v>
      </c>
      <c r="Q98" s="41">
        <v>18302.455042000001</v>
      </c>
      <c r="R98" s="41" t="s">
        <v>1929</v>
      </c>
      <c r="S98" s="41">
        <v>10772.649158</v>
      </c>
      <c r="T98" s="41">
        <v>11344.563007999999</v>
      </c>
      <c r="U98" s="41">
        <v>15154.886467</v>
      </c>
      <c r="V98" s="41">
        <v>19094.321143000001</v>
      </c>
      <c r="W98" s="41">
        <v>24294.369286000001</v>
      </c>
      <c r="X98" s="41">
        <v>31433.640587999998</v>
      </c>
    </row>
    <row r="99" spans="1:24" s="31" customFormat="1" ht="15" customHeight="1" x14ac:dyDescent="0.25">
      <c r="A99" s="29" t="s">
        <v>108</v>
      </c>
      <c r="B99" s="29" t="s">
        <v>130</v>
      </c>
      <c r="C99" s="10" t="s">
        <v>2018</v>
      </c>
      <c r="D99" s="41">
        <v>15473.029286000001</v>
      </c>
      <c r="E99" s="41">
        <v>8445.1059999999998</v>
      </c>
      <c r="F99" s="41">
        <v>7458.0520858999998</v>
      </c>
      <c r="G99" s="41">
        <v>13419.37</v>
      </c>
      <c r="H99" s="41">
        <v>10890.257750000001</v>
      </c>
      <c r="I99" s="41">
        <v>0</v>
      </c>
      <c r="J99" s="41">
        <v>9593.2424389999996</v>
      </c>
      <c r="K99" s="41">
        <v>12335.458667000001</v>
      </c>
      <c r="L99" s="41">
        <v>13356.61717</v>
      </c>
      <c r="M99" s="41">
        <v>8227.4501999999993</v>
      </c>
      <c r="N99" s="41">
        <v>6803.4741406000003</v>
      </c>
      <c r="O99" s="41">
        <v>13085.380588</v>
      </c>
      <c r="P99" s="41">
        <v>0</v>
      </c>
      <c r="Q99" s="41">
        <v>13588.747818</v>
      </c>
      <c r="R99" s="41" t="s">
        <v>1929</v>
      </c>
      <c r="S99" s="41">
        <v>6435.9040000000005</v>
      </c>
      <c r="T99" s="41">
        <v>7141.5664167000004</v>
      </c>
      <c r="U99" s="41">
        <v>9347.5990990999999</v>
      </c>
      <c r="V99" s="41">
        <v>12708.853636</v>
      </c>
      <c r="W99" s="41" t="s">
        <v>1929</v>
      </c>
      <c r="X99" s="41">
        <v>11966.878462000001</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15468.345385000001</v>
      </c>
      <c r="E101" s="41">
        <v>14347.21</v>
      </c>
      <c r="F101" s="41">
        <v>10532.495752000001</v>
      </c>
      <c r="G101" s="41">
        <v>16790.202142999999</v>
      </c>
      <c r="H101" s="41">
        <v>16443.305856999999</v>
      </c>
      <c r="I101" s="41" t="s">
        <v>1929</v>
      </c>
      <c r="J101" s="41">
        <v>17515.065062000001</v>
      </c>
      <c r="K101" s="41">
        <v>18132.437999999998</v>
      </c>
      <c r="L101" s="41">
        <v>14585.704091</v>
      </c>
      <c r="M101" s="41">
        <v>14477.940447999999</v>
      </c>
      <c r="N101" s="41">
        <v>9540.7377512000003</v>
      </c>
      <c r="O101" s="41">
        <v>21659.928500000002</v>
      </c>
      <c r="P101" s="41" t="s">
        <v>1929</v>
      </c>
      <c r="Q101" s="41">
        <v>15396.173083</v>
      </c>
      <c r="R101" s="41" t="s">
        <v>1929</v>
      </c>
      <c r="S101" s="41">
        <v>10746.636194999999</v>
      </c>
      <c r="T101" s="41">
        <v>10159.083038000001</v>
      </c>
      <c r="U101" s="41">
        <v>12325.346828</v>
      </c>
      <c r="V101" s="41">
        <v>17658.069054</v>
      </c>
      <c r="W101" s="41">
        <v>18086.473666999998</v>
      </c>
      <c r="X101" s="41">
        <v>36909.757619000004</v>
      </c>
    </row>
    <row r="102" spans="1:24" s="31" customFormat="1" ht="15" customHeight="1" x14ac:dyDescent="0.25">
      <c r="A102" s="29" t="s">
        <v>108</v>
      </c>
      <c r="B102" s="29" t="s">
        <v>133</v>
      </c>
      <c r="C102" s="10" t="s">
        <v>2021</v>
      </c>
      <c r="D102" s="41" t="s">
        <v>1929</v>
      </c>
      <c r="E102" s="41">
        <v>25597.85</v>
      </c>
      <c r="F102" s="41">
        <v>11286.867885</v>
      </c>
      <c r="G102" s="41" t="s">
        <v>1929</v>
      </c>
      <c r="H102" s="41" t="s">
        <v>1929</v>
      </c>
      <c r="I102" s="41">
        <v>0</v>
      </c>
      <c r="J102" s="41">
        <v>19573.7775</v>
      </c>
      <c r="K102" s="41">
        <v>24683.256000000001</v>
      </c>
      <c r="L102" s="41">
        <v>28338.477647</v>
      </c>
      <c r="M102" s="41">
        <v>12981.399444000001</v>
      </c>
      <c r="N102" s="41">
        <v>10984.043395999999</v>
      </c>
      <c r="O102" s="41" t="s">
        <v>1929</v>
      </c>
      <c r="P102" s="41">
        <v>0</v>
      </c>
      <c r="Q102" s="41">
        <v>18545.161852000001</v>
      </c>
      <c r="R102" s="41" t="s">
        <v>1929</v>
      </c>
      <c r="S102" s="41">
        <v>10994.871128999999</v>
      </c>
      <c r="T102" s="41">
        <v>10883.678763</v>
      </c>
      <c r="U102" s="41">
        <v>12313.559592</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8680.68</v>
      </c>
      <c r="E104" s="41">
        <v>10541.279721999999</v>
      </c>
      <c r="F104" s="41">
        <v>8433.6183889000004</v>
      </c>
      <c r="G104" s="41">
        <v>9489.2460714000008</v>
      </c>
      <c r="H104" s="41">
        <v>11575.434509999999</v>
      </c>
      <c r="I104" s="41">
        <v>0</v>
      </c>
      <c r="J104" s="41">
        <v>16995.632407000001</v>
      </c>
      <c r="K104" s="41">
        <v>23958.419559000002</v>
      </c>
      <c r="L104" s="41">
        <v>16282.831774</v>
      </c>
      <c r="M104" s="41">
        <v>13921.244667000001</v>
      </c>
      <c r="N104" s="41">
        <v>8030.2161593999999</v>
      </c>
      <c r="O104" s="41" t="s">
        <v>1929</v>
      </c>
      <c r="P104" s="41" t="s">
        <v>1929</v>
      </c>
      <c r="Q104" s="41">
        <v>13961.989205</v>
      </c>
      <c r="R104" s="41" t="s">
        <v>1929</v>
      </c>
      <c r="S104" s="41">
        <v>9561.6589325999994</v>
      </c>
      <c r="T104" s="41">
        <v>9110.4316216000007</v>
      </c>
      <c r="U104" s="41">
        <v>10707.984972</v>
      </c>
      <c r="V104" s="41">
        <v>18598.131053000001</v>
      </c>
      <c r="W104" s="41" t="s">
        <v>1929</v>
      </c>
      <c r="X104" s="41">
        <v>28913.562308</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17773.039443999998</v>
      </c>
      <c r="E106" s="41">
        <v>15118.805065</v>
      </c>
      <c r="F106" s="41">
        <v>13184.987241000001</v>
      </c>
      <c r="G106" s="41">
        <v>21521.432857</v>
      </c>
      <c r="H106" s="41">
        <v>16788.747377</v>
      </c>
      <c r="I106" s="41">
        <v>0</v>
      </c>
      <c r="J106" s="41">
        <v>12795.018871</v>
      </c>
      <c r="K106" s="41">
        <v>25219.880896999999</v>
      </c>
      <c r="L106" s="41">
        <v>18272.862000000001</v>
      </c>
      <c r="M106" s="41">
        <v>14968.617471</v>
      </c>
      <c r="N106" s="41">
        <v>13481.076615</v>
      </c>
      <c r="O106" s="41">
        <v>25701.46</v>
      </c>
      <c r="P106" s="41" t="s">
        <v>1929</v>
      </c>
      <c r="Q106" s="41">
        <v>23966.284607000001</v>
      </c>
      <c r="R106" s="41">
        <v>19358.284167000002</v>
      </c>
      <c r="S106" s="41">
        <v>12507.470792</v>
      </c>
      <c r="T106" s="41">
        <v>13368.197668000001</v>
      </c>
      <c r="U106" s="41">
        <v>13249.185369999999</v>
      </c>
      <c r="V106" s="41">
        <v>19890.420666999999</v>
      </c>
      <c r="W106" s="41">
        <v>16874.823793</v>
      </c>
      <c r="X106" s="41">
        <v>22715.972173999999</v>
      </c>
    </row>
    <row r="107" spans="1:24" s="31" customFormat="1" ht="15" customHeight="1" x14ac:dyDescent="0.25">
      <c r="A107" s="29" t="s">
        <v>108</v>
      </c>
      <c r="B107" s="29" t="s">
        <v>137</v>
      </c>
      <c r="C107" s="10" t="s">
        <v>2026</v>
      </c>
      <c r="D107" s="41" t="s">
        <v>1929</v>
      </c>
      <c r="E107" s="41">
        <v>7211.1342424000004</v>
      </c>
      <c r="F107" s="41">
        <v>5142.8629885</v>
      </c>
      <c r="G107" s="41">
        <v>10849.078636</v>
      </c>
      <c r="H107" s="41">
        <v>13619.356470999999</v>
      </c>
      <c r="I107" s="41">
        <v>0</v>
      </c>
      <c r="J107" s="41">
        <v>12591.264762000001</v>
      </c>
      <c r="K107" s="41">
        <v>14237.17973</v>
      </c>
      <c r="L107" s="41">
        <v>12021.720294000001</v>
      </c>
      <c r="M107" s="41">
        <v>13458.242917</v>
      </c>
      <c r="N107" s="41">
        <v>8785.8601887000004</v>
      </c>
      <c r="O107" s="41" t="s">
        <v>1929</v>
      </c>
      <c r="P107" s="41">
        <v>0</v>
      </c>
      <c r="Q107" s="41">
        <v>11289.768776000001</v>
      </c>
      <c r="R107" s="41" t="s">
        <v>1929</v>
      </c>
      <c r="S107" s="41">
        <v>9478.3862499999996</v>
      </c>
      <c r="T107" s="41">
        <v>8157.8863889000004</v>
      </c>
      <c r="U107" s="41">
        <v>8733.664127</v>
      </c>
      <c r="V107" s="41">
        <v>16452.990000000002</v>
      </c>
      <c r="W107" s="41" t="s">
        <v>1929</v>
      </c>
      <c r="X107" s="41" t="s">
        <v>1929</v>
      </c>
    </row>
    <row r="108" spans="1:24" s="31" customFormat="1" ht="15" customHeight="1" x14ac:dyDescent="0.25">
      <c r="A108" s="29" t="s">
        <v>108</v>
      </c>
      <c r="B108" s="29" t="s">
        <v>138</v>
      </c>
      <c r="C108" s="10" t="s">
        <v>2027</v>
      </c>
      <c r="D108" s="41" t="s">
        <v>1929</v>
      </c>
      <c r="E108" s="41" t="s">
        <v>1929</v>
      </c>
      <c r="F108" s="41" t="s">
        <v>1929</v>
      </c>
      <c r="G108" s="41" t="s">
        <v>1929</v>
      </c>
      <c r="H108" s="41" t="s">
        <v>1929</v>
      </c>
      <c r="I108" s="41">
        <v>0</v>
      </c>
      <c r="J108" s="41" t="s">
        <v>1929</v>
      </c>
      <c r="K108" s="41" t="s">
        <v>1929</v>
      </c>
      <c r="L108" s="41" t="s">
        <v>1929</v>
      </c>
      <c r="M108" s="41" t="s">
        <v>1929</v>
      </c>
      <c r="N108" s="41">
        <v>4804</v>
      </c>
      <c r="O108" s="41" t="s">
        <v>1929</v>
      </c>
      <c r="P108" s="41" t="s">
        <v>1929</v>
      </c>
      <c r="Q108" s="41" t="s">
        <v>1929</v>
      </c>
      <c r="R108" s="41">
        <v>0</v>
      </c>
      <c r="S108" s="41">
        <v>10126.695</v>
      </c>
      <c r="T108" s="41">
        <v>10473.027692</v>
      </c>
      <c r="U108" s="41" t="s">
        <v>1929</v>
      </c>
      <c r="V108" s="41" t="s">
        <v>1929</v>
      </c>
      <c r="W108" s="41">
        <v>0</v>
      </c>
      <c r="X108" s="41">
        <v>0</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10532.474706000001</v>
      </c>
      <c r="G110" s="41" t="s">
        <v>1929</v>
      </c>
      <c r="H110" s="41" t="s">
        <v>1929</v>
      </c>
      <c r="I110" s="41">
        <v>0</v>
      </c>
      <c r="J110" s="41" t="s">
        <v>1929</v>
      </c>
      <c r="K110" s="41" t="s">
        <v>1929</v>
      </c>
      <c r="L110" s="41" t="s">
        <v>1929</v>
      </c>
      <c r="M110" s="41">
        <v>10675.237143</v>
      </c>
      <c r="N110" s="41">
        <v>12705.577778000001</v>
      </c>
      <c r="O110" s="41" t="s">
        <v>1929</v>
      </c>
      <c r="P110" s="41">
        <v>0</v>
      </c>
      <c r="Q110" s="41" t="s">
        <v>1929</v>
      </c>
      <c r="R110" s="41">
        <v>0</v>
      </c>
      <c r="S110" s="41">
        <v>9472.7625000000007</v>
      </c>
      <c r="T110" s="41">
        <v>11812.994643</v>
      </c>
      <c r="U110" s="41">
        <v>18201.171666999999</v>
      </c>
      <c r="V110" s="41" t="s">
        <v>1929</v>
      </c>
      <c r="W110" s="41">
        <v>0</v>
      </c>
      <c r="X110" s="41" t="s">
        <v>1929</v>
      </c>
    </row>
    <row r="111" spans="1:24" s="31" customFormat="1" ht="15" customHeight="1" x14ac:dyDescent="0.25">
      <c r="A111" s="29" t="s">
        <v>108</v>
      </c>
      <c r="B111" s="29" t="s">
        <v>141</v>
      </c>
      <c r="C111" s="10" t="s">
        <v>2030</v>
      </c>
      <c r="D111" s="41">
        <v>19634.918966000001</v>
      </c>
      <c r="E111" s="41">
        <v>6710.1247058999998</v>
      </c>
      <c r="F111" s="41">
        <v>6557.6470079000001</v>
      </c>
      <c r="G111" s="41" t="s">
        <v>1929</v>
      </c>
      <c r="H111" s="41">
        <v>13202.0635</v>
      </c>
      <c r="I111" s="41">
        <v>0</v>
      </c>
      <c r="J111" s="41">
        <v>12721.144399999999</v>
      </c>
      <c r="K111" s="41">
        <v>25999.642174000001</v>
      </c>
      <c r="L111" s="41">
        <v>17044.720600000001</v>
      </c>
      <c r="M111" s="41">
        <v>8966.9134211000001</v>
      </c>
      <c r="N111" s="41">
        <v>8747.8944444000008</v>
      </c>
      <c r="O111" s="41" t="s">
        <v>1929</v>
      </c>
      <c r="P111" s="41">
        <v>0</v>
      </c>
      <c r="Q111" s="41">
        <v>19256.352157000001</v>
      </c>
      <c r="R111" s="41" t="s">
        <v>1929</v>
      </c>
      <c r="S111" s="41">
        <v>10920.763625</v>
      </c>
      <c r="T111" s="41">
        <v>10058.232088999999</v>
      </c>
      <c r="U111" s="41">
        <v>9570.1700794000008</v>
      </c>
      <c r="V111" s="41">
        <v>8158.8235000000004</v>
      </c>
      <c r="W111" s="41" t="s">
        <v>1929</v>
      </c>
      <c r="X111" s="41">
        <v>9480.2418182000001</v>
      </c>
    </row>
    <row r="112" spans="1:24" s="32" customFormat="1" ht="15" customHeight="1" x14ac:dyDescent="0.25">
      <c r="A112" s="26" t="s">
        <v>142</v>
      </c>
      <c r="B112" s="26" t="s">
        <v>38</v>
      </c>
      <c r="C112" s="27" t="s">
        <v>38</v>
      </c>
      <c r="D112" s="40">
        <v>21502.838562000001</v>
      </c>
      <c r="E112" s="40">
        <v>19994.436505000001</v>
      </c>
      <c r="F112" s="40">
        <v>13675.255139000001</v>
      </c>
      <c r="G112" s="40">
        <v>18936.033737999998</v>
      </c>
      <c r="H112" s="40">
        <v>21512.256662</v>
      </c>
      <c r="I112" s="40">
        <v>7386.5318840999998</v>
      </c>
      <c r="J112" s="40">
        <v>17538.029833000001</v>
      </c>
      <c r="K112" s="40">
        <v>22273.567962000001</v>
      </c>
      <c r="L112" s="40">
        <v>22634.445116999999</v>
      </c>
      <c r="M112" s="40">
        <v>19832.305436999999</v>
      </c>
      <c r="N112" s="40">
        <v>13968.429074</v>
      </c>
      <c r="O112" s="40">
        <v>28655.596174999999</v>
      </c>
      <c r="P112" s="40">
        <v>12045.592483</v>
      </c>
      <c r="Q112" s="40">
        <v>25595.679359999998</v>
      </c>
      <c r="R112" s="40">
        <v>24039.817594</v>
      </c>
      <c r="S112" s="40">
        <v>11199.74235</v>
      </c>
      <c r="T112" s="40">
        <v>12694.682795000001</v>
      </c>
      <c r="U112" s="40">
        <v>16021.575817999999</v>
      </c>
      <c r="V112" s="40">
        <v>15645.807429</v>
      </c>
      <c r="W112" s="40">
        <v>23065.142849</v>
      </c>
      <c r="X112" s="40">
        <v>25764.897151000001</v>
      </c>
    </row>
    <row r="113" spans="1:24" s="31" customFormat="1" ht="15" customHeight="1" x14ac:dyDescent="0.25">
      <c r="A113" s="29" t="s">
        <v>142</v>
      </c>
      <c r="B113" s="29" t="s">
        <v>143</v>
      </c>
      <c r="C113" s="10" t="s">
        <v>2031</v>
      </c>
      <c r="D113" s="41">
        <v>11306.273847</v>
      </c>
      <c r="E113" s="41">
        <v>15939.878838000001</v>
      </c>
      <c r="F113" s="41">
        <v>9873.6446983000005</v>
      </c>
      <c r="G113" s="41">
        <v>11721.992278</v>
      </c>
      <c r="H113" s="41">
        <v>21549.384999999998</v>
      </c>
      <c r="I113" s="41" t="s">
        <v>1929</v>
      </c>
      <c r="J113" s="41">
        <v>15928.145305</v>
      </c>
      <c r="K113" s="41">
        <v>24213.438747</v>
      </c>
      <c r="L113" s="41">
        <v>19679.080389999999</v>
      </c>
      <c r="M113" s="41">
        <v>15339.729928000001</v>
      </c>
      <c r="N113" s="41">
        <v>10884.338489</v>
      </c>
      <c r="O113" s="41">
        <v>13903.599897</v>
      </c>
      <c r="P113" s="41">
        <v>7945.8941666999999</v>
      </c>
      <c r="Q113" s="41">
        <v>23435.116386999998</v>
      </c>
      <c r="R113" s="41">
        <v>32382.589499999998</v>
      </c>
      <c r="S113" s="41">
        <v>11277.769632</v>
      </c>
      <c r="T113" s="41">
        <v>11025.323031</v>
      </c>
      <c r="U113" s="41">
        <v>15537.860864</v>
      </c>
      <c r="V113" s="41">
        <v>13726.663198</v>
      </c>
      <c r="W113" s="41">
        <v>17378.429412000001</v>
      </c>
      <c r="X113" s="41">
        <v>26468.619300999999</v>
      </c>
    </row>
    <row r="114" spans="1:24" s="31" customFormat="1" ht="15" customHeight="1" x14ac:dyDescent="0.25">
      <c r="A114" s="29" t="s">
        <v>142</v>
      </c>
      <c r="B114" s="29" t="s">
        <v>144</v>
      </c>
      <c r="C114" s="10" t="s">
        <v>2032</v>
      </c>
      <c r="D114" s="41">
        <v>19209.910943999999</v>
      </c>
      <c r="E114" s="41">
        <v>18472.050964999999</v>
      </c>
      <c r="F114" s="41">
        <v>12664.121383</v>
      </c>
      <c r="G114" s="41">
        <v>17772.361174000001</v>
      </c>
      <c r="H114" s="41">
        <v>21457.867073000001</v>
      </c>
      <c r="I114" s="41" t="s">
        <v>1929</v>
      </c>
      <c r="J114" s="41">
        <v>17458.199573999998</v>
      </c>
      <c r="K114" s="41">
        <v>20375.851975000001</v>
      </c>
      <c r="L114" s="41">
        <v>20954.748974999999</v>
      </c>
      <c r="M114" s="41">
        <v>18236.200315999999</v>
      </c>
      <c r="N114" s="41">
        <v>13432.712014000001</v>
      </c>
      <c r="O114" s="41">
        <v>31238.760184999999</v>
      </c>
      <c r="P114" s="41">
        <v>6200.1163636000001</v>
      </c>
      <c r="Q114" s="41">
        <v>24396.313398999999</v>
      </c>
      <c r="R114" s="41">
        <v>20007.447654</v>
      </c>
      <c r="S114" s="41">
        <v>10400.372093</v>
      </c>
      <c r="T114" s="41">
        <v>11857.976622</v>
      </c>
      <c r="U114" s="41">
        <v>14990.493296000001</v>
      </c>
      <c r="V114" s="41">
        <v>14369.362682999999</v>
      </c>
      <c r="W114" s="41">
        <v>22689.982087</v>
      </c>
      <c r="X114" s="41">
        <v>24981.071963999999</v>
      </c>
    </row>
    <row r="115" spans="1:24" s="31" customFormat="1" ht="15" customHeight="1" x14ac:dyDescent="0.25">
      <c r="A115" s="29" t="s">
        <v>142</v>
      </c>
      <c r="B115" s="29" t="s">
        <v>145</v>
      </c>
      <c r="C115" s="10" t="s">
        <v>2033</v>
      </c>
      <c r="D115" s="41">
        <v>16794.072530000001</v>
      </c>
      <c r="E115" s="41">
        <v>16691.060442999998</v>
      </c>
      <c r="F115" s="41">
        <v>11566.636420000001</v>
      </c>
      <c r="G115" s="41">
        <v>15787.95868</v>
      </c>
      <c r="H115" s="41">
        <v>19741.183607999999</v>
      </c>
      <c r="I115" s="41">
        <v>3158.3647059</v>
      </c>
      <c r="J115" s="41">
        <v>16505.215281000001</v>
      </c>
      <c r="K115" s="41">
        <v>20806.218933</v>
      </c>
      <c r="L115" s="41">
        <v>20454.237701999999</v>
      </c>
      <c r="M115" s="41">
        <v>15856.072598000001</v>
      </c>
      <c r="N115" s="41">
        <v>12257.743495999999</v>
      </c>
      <c r="O115" s="41">
        <v>20314.228855000001</v>
      </c>
      <c r="P115" s="41">
        <v>5416.4809090999997</v>
      </c>
      <c r="Q115" s="41">
        <v>22849.921029000001</v>
      </c>
      <c r="R115" s="41">
        <v>26799.056667000001</v>
      </c>
      <c r="S115" s="41">
        <v>10682.751328</v>
      </c>
      <c r="T115" s="41">
        <v>11057.88838</v>
      </c>
      <c r="U115" s="41">
        <v>13909.835230000001</v>
      </c>
      <c r="V115" s="41">
        <v>14355.549590000001</v>
      </c>
      <c r="W115" s="41">
        <v>17695.232042</v>
      </c>
      <c r="X115" s="41">
        <v>26335.174861</v>
      </c>
    </row>
    <row r="116" spans="1:24" s="31" customFormat="1" ht="15" customHeight="1" x14ac:dyDescent="0.25">
      <c r="A116" s="29" t="s">
        <v>142</v>
      </c>
      <c r="B116" s="29" t="s">
        <v>146</v>
      </c>
      <c r="C116" s="10" t="s">
        <v>2034</v>
      </c>
      <c r="D116" s="41">
        <v>25195.003611</v>
      </c>
      <c r="E116" s="41">
        <v>20503.427134000001</v>
      </c>
      <c r="F116" s="41">
        <v>13341.826607999999</v>
      </c>
      <c r="G116" s="41">
        <v>19317.471850999998</v>
      </c>
      <c r="H116" s="41">
        <v>22254.819947</v>
      </c>
      <c r="I116" s="41" t="s">
        <v>1929</v>
      </c>
      <c r="J116" s="41">
        <v>17921.652299000001</v>
      </c>
      <c r="K116" s="41">
        <v>24444.530703</v>
      </c>
      <c r="L116" s="41">
        <v>23624.685646999998</v>
      </c>
      <c r="M116" s="41">
        <v>19402.914805</v>
      </c>
      <c r="N116" s="41">
        <v>14859.319605000001</v>
      </c>
      <c r="O116" s="41">
        <v>26714.311353000001</v>
      </c>
      <c r="P116" s="41">
        <v>11030.430667000001</v>
      </c>
      <c r="Q116" s="41">
        <v>22379.831087999999</v>
      </c>
      <c r="R116" s="41">
        <v>13955.798312999999</v>
      </c>
      <c r="S116" s="41">
        <v>11910.455045000001</v>
      </c>
      <c r="T116" s="41">
        <v>13514.581786999999</v>
      </c>
      <c r="U116" s="41">
        <v>16055.005514</v>
      </c>
      <c r="V116" s="41">
        <v>14439.764545</v>
      </c>
      <c r="W116" s="41">
        <v>18541.856084999999</v>
      </c>
      <c r="X116" s="41">
        <v>27766.877752</v>
      </c>
    </row>
    <row r="117" spans="1:24" s="31" customFormat="1" ht="15" customHeight="1" x14ac:dyDescent="0.25">
      <c r="A117" s="29" t="s">
        <v>142</v>
      </c>
      <c r="B117" s="29" t="s">
        <v>147</v>
      </c>
      <c r="C117" s="10" t="s">
        <v>2035</v>
      </c>
      <c r="D117" s="41">
        <v>19793.189231</v>
      </c>
      <c r="E117" s="41">
        <v>14178.639424000001</v>
      </c>
      <c r="F117" s="41">
        <v>13292.184682999999</v>
      </c>
      <c r="G117" s="41">
        <v>15522.508879000001</v>
      </c>
      <c r="H117" s="41">
        <v>19405.489020000001</v>
      </c>
      <c r="I117" s="41" t="s">
        <v>1929</v>
      </c>
      <c r="J117" s="41">
        <v>15503.440667000001</v>
      </c>
      <c r="K117" s="41">
        <v>22105.92727</v>
      </c>
      <c r="L117" s="41">
        <v>18605.064366999999</v>
      </c>
      <c r="M117" s="41">
        <v>19741.877411000001</v>
      </c>
      <c r="N117" s="41">
        <v>11843.407628999999</v>
      </c>
      <c r="O117" s="41">
        <v>19909.544185999999</v>
      </c>
      <c r="P117" s="41" t="s">
        <v>1929</v>
      </c>
      <c r="Q117" s="41">
        <v>20908.893246</v>
      </c>
      <c r="R117" s="41" t="s">
        <v>1929</v>
      </c>
      <c r="S117" s="41">
        <v>10499.663618</v>
      </c>
      <c r="T117" s="41">
        <v>11222.718534</v>
      </c>
      <c r="U117" s="41">
        <v>14834.004774000001</v>
      </c>
      <c r="V117" s="41">
        <v>16648.159124999998</v>
      </c>
      <c r="W117" s="41">
        <v>19147.627017999999</v>
      </c>
      <c r="X117" s="41">
        <v>26170.727778</v>
      </c>
    </row>
    <row r="118" spans="1:24" s="31" customFormat="1" ht="15" customHeight="1" x14ac:dyDescent="0.25">
      <c r="A118" s="29" t="s">
        <v>142</v>
      </c>
      <c r="B118" s="29" t="s">
        <v>148</v>
      </c>
      <c r="C118" s="10" t="s">
        <v>2036</v>
      </c>
      <c r="D118" s="41" t="s">
        <v>1929</v>
      </c>
      <c r="E118" s="41">
        <v>14386.351474999999</v>
      </c>
      <c r="F118" s="41">
        <v>13323.792733</v>
      </c>
      <c r="G118" s="41">
        <v>16573.533599999999</v>
      </c>
      <c r="H118" s="41">
        <v>29887.703922000001</v>
      </c>
      <c r="I118" s="41">
        <v>0</v>
      </c>
      <c r="J118" s="41">
        <v>19155.158205</v>
      </c>
      <c r="K118" s="41">
        <v>25118.793831999999</v>
      </c>
      <c r="L118" s="41">
        <v>25769.713124999998</v>
      </c>
      <c r="M118" s="41">
        <v>16559.765428999999</v>
      </c>
      <c r="N118" s="41">
        <v>13861.302161</v>
      </c>
      <c r="O118" s="41" t="s">
        <v>1929</v>
      </c>
      <c r="P118" s="41" t="s">
        <v>1929</v>
      </c>
      <c r="Q118" s="41">
        <v>28812.506541999999</v>
      </c>
      <c r="R118" s="41" t="s">
        <v>1929</v>
      </c>
      <c r="S118" s="41">
        <v>14032.784931</v>
      </c>
      <c r="T118" s="41">
        <v>14347.125249999999</v>
      </c>
      <c r="U118" s="41">
        <v>17396.948796000001</v>
      </c>
      <c r="V118" s="41" t="s">
        <v>1929</v>
      </c>
      <c r="W118" s="41" t="s">
        <v>1929</v>
      </c>
      <c r="X118" s="41">
        <v>36692.845714000003</v>
      </c>
    </row>
    <row r="119" spans="1:24" s="31" customFormat="1" ht="15" customHeight="1" x14ac:dyDescent="0.25">
      <c r="A119" s="29" t="s">
        <v>142</v>
      </c>
      <c r="B119" s="29" t="s">
        <v>149</v>
      </c>
      <c r="C119" s="10" t="s">
        <v>2037</v>
      </c>
      <c r="D119" s="41">
        <v>17769.422714</v>
      </c>
      <c r="E119" s="41">
        <v>18103.07</v>
      </c>
      <c r="F119" s="41">
        <v>13806.937757</v>
      </c>
      <c r="G119" s="41">
        <v>16558.782810000001</v>
      </c>
      <c r="H119" s="41">
        <v>23489.830324999999</v>
      </c>
      <c r="I119" s="41">
        <v>0</v>
      </c>
      <c r="J119" s="41">
        <v>16249.214651</v>
      </c>
      <c r="K119" s="41">
        <v>23129.063817999999</v>
      </c>
      <c r="L119" s="41">
        <v>20657.612401999999</v>
      </c>
      <c r="M119" s="41">
        <v>17798.627323000001</v>
      </c>
      <c r="N119" s="41">
        <v>13951.931978000001</v>
      </c>
      <c r="O119" s="41">
        <v>38177.692777999997</v>
      </c>
      <c r="P119" s="41" t="s">
        <v>1929</v>
      </c>
      <c r="Q119" s="41">
        <v>22312.966721000001</v>
      </c>
      <c r="R119" s="41">
        <v>30708.131579000001</v>
      </c>
      <c r="S119" s="41">
        <v>10845.843521000001</v>
      </c>
      <c r="T119" s="41">
        <v>11977.761918</v>
      </c>
      <c r="U119" s="41">
        <v>14535.609132</v>
      </c>
      <c r="V119" s="41">
        <v>11221.891782999999</v>
      </c>
      <c r="W119" s="41">
        <v>18776.891</v>
      </c>
      <c r="X119" s="41">
        <v>26705.278278000002</v>
      </c>
    </row>
    <row r="120" spans="1:24" s="31" customFormat="1" ht="15" customHeight="1" x14ac:dyDescent="0.25">
      <c r="A120" s="29" t="s">
        <v>142</v>
      </c>
      <c r="B120" s="29" t="s">
        <v>150</v>
      </c>
      <c r="C120" s="10" t="s">
        <v>2038</v>
      </c>
      <c r="D120" s="41">
        <v>25177.441717999998</v>
      </c>
      <c r="E120" s="41">
        <v>21825.920366999999</v>
      </c>
      <c r="F120" s="41">
        <v>14509.682486</v>
      </c>
      <c r="G120" s="41">
        <v>20274.102874</v>
      </c>
      <c r="H120" s="41">
        <v>22723.980228</v>
      </c>
      <c r="I120" s="41">
        <v>9570.7607618999991</v>
      </c>
      <c r="J120" s="41">
        <v>18375.034898000002</v>
      </c>
      <c r="K120" s="41">
        <v>23169.983356000001</v>
      </c>
      <c r="L120" s="41">
        <v>24696.341016999999</v>
      </c>
      <c r="M120" s="41">
        <v>21689.01137</v>
      </c>
      <c r="N120" s="41">
        <v>15018.946499</v>
      </c>
      <c r="O120" s="41">
        <v>31554.756023000002</v>
      </c>
      <c r="P120" s="41">
        <v>13508.46564</v>
      </c>
      <c r="Q120" s="41">
        <v>27698.926331999999</v>
      </c>
      <c r="R120" s="41">
        <v>27369.930118</v>
      </c>
      <c r="S120" s="41">
        <v>11882.783385000001</v>
      </c>
      <c r="T120" s="41">
        <v>13540.358122</v>
      </c>
      <c r="U120" s="41">
        <v>17071.567502999998</v>
      </c>
      <c r="V120" s="41">
        <v>16541.576741000001</v>
      </c>
      <c r="W120" s="41">
        <v>24947.458856000001</v>
      </c>
      <c r="X120" s="41">
        <v>27483.506090999999</v>
      </c>
    </row>
    <row r="121" spans="1:24" s="31" customFormat="1" ht="15" customHeight="1" x14ac:dyDescent="0.25">
      <c r="A121" s="29" t="s">
        <v>142</v>
      </c>
      <c r="B121" s="29" t="s">
        <v>151</v>
      </c>
      <c r="C121" s="10" t="s">
        <v>2039</v>
      </c>
      <c r="D121" s="41">
        <v>20393.478975000002</v>
      </c>
      <c r="E121" s="41">
        <v>18666.391651000002</v>
      </c>
      <c r="F121" s="41">
        <v>12914.728709000001</v>
      </c>
      <c r="G121" s="41">
        <v>17254.004392999999</v>
      </c>
      <c r="H121" s="41">
        <v>20140.907039999998</v>
      </c>
      <c r="I121" s="41" t="s">
        <v>1929</v>
      </c>
      <c r="J121" s="41">
        <v>17227.136468000001</v>
      </c>
      <c r="K121" s="41">
        <v>20932.626656</v>
      </c>
      <c r="L121" s="41">
        <v>18846.635209</v>
      </c>
      <c r="M121" s="41">
        <v>18093.106859</v>
      </c>
      <c r="N121" s="41">
        <v>12808.231107</v>
      </c>
      <c r="O121" s="41">
        <v>26279.062972</v>
      </c>
      <c r="P121" s="41">
        <v>12980.985294</v>
      </c>
      <c r="Q121" s="41">
        <v>23498.728786</v>
      </c>
      <c r="R121" s="41">
        <v>16711.345867</v>
      </c>
      <c r="S121" s="41">
        <v>10214.163216000001</v>
      </c>
      <c r="T121" s="41">
        <v>11506.788715000001</v>
      </c>
      <c r="U121" s="41">
        <v>14666.45659</v>
      </c>
      <c r="V121" s="41">
        <v>12802.396001999999</v>
      </c>
      <c r="W121" s="41">
        <v>22796.174534000002</v>
      </c>
      <c r="X121" s="41">
        <v>22343.768516</v>
      </c>
    </row>
    <row r="122" spans="1:24" s="31" customFormat="1" ht="15" customHeight="1" x14ac:dyDescent="0.25">
      <c r="A122" s="29" t="s">
        <v>142</v>
      </c>
      <c r="B122" s="29" t="s">
        <v>152</v>
      </c>
      <c r="C122" s="10" t="s">
        <v>2040</v>
      </c>
      <c r="D122" s="41">
        <v>15087.220197000001</v>
      </c>
      <c r="E122" s="41">
        <v>16911.297531</v>
      </c>
      <c r="F122" s="41">
        <v>11123.137744</v>
      </c>
      <c r="G122" s="41">
        <v>17068.812382</v>
      </c>
      <c r="H122" s="41">
        <v>20262.896682999999</v>
      </c>
      <c r="I122" s="41" t="s">
        <v>1929</v>
      </c>
      <c r="J122" s="41">
        <v>17254.115783000001</v>
      </c>
      <c r="K122" s="41">
        <v>22228.883491000001</v>
      </c>
      <c r="L122" s="41">
        <v>19938.325123999999</v>
      </c>
      <c r="M122" s="41">
        <v>17193.136123</v>
      </c>
      <c r="N122" s="41">
        <v>11708.911867999999</v>
      </c>
      <c r="O122" s="41">
        <v>11811.630751000001</v>
      </c>
      <c r="P122" s="41">
        <v>1968.6978571</v>
      </c>
      <c r="Q122" s="41">
        <v>23580.856886000001</v>
      </c>
      <c r="R122" s="41">
        <v>28449.931556</v>
      </c>
      <c r="S122" s="41">
        <v>11216.726677000001</v>
      </c>
      <c r="T122" s="41">
        <v>11625.576988000001</v>
      </c>
      <c r="U122" s="41">
        <v>15550.174242999999</v>
      </c>
      <c r="V122" s="41">
        <v>15256.859474999999</v>
      </c>
      <c r="W122" s="41">
        <v>16092.976638</v>
      </c>
      <c r="X122" s="41">
        <v>24991.624187000001</v>
      </c>
    </row>
    <row r="123" spans="1:24" s="31" customFormat="1" ht="15" customHeight="1" x14ac:dyDescent="0.25">
      <c r="A123" s="29" t="s">
        <v>142</v>
      </c>
      <c r="B123" s="29" t="s">
        <v>153</v>
      </c>
      <c r="C123" s="10" t="s">
        <v>2041</v>
      </c>
      <c r="D123" s="41">
        <v>19394.244144</v>
      </c>
      <c r="E123" s="41">
        <v>18598.305338999999</v>
      </c>
      <c r="F123" s="41">
        <v>13679.495865999999</v>
      </c>
      <c r="G123" s="41">
        <v>18070.768963999999</v>
      </c>
      <c r="H123" s="41">
        <v>20073.665776999998</v>
      </c>
      <c r="I123" s="41">
        <v>9131.5983672999992</v>
      </c>
      <c r="J123" s="41">
        <v>16327.875770000001</v>
      </c>
      <c r="K123" s="41">
        <v>20652.942515999999</v>
      </c>
      <c r="L123" s="41">
        <v>23206.571242999999</v>
      </c>
      <c r="M123" s="41">
        <v>18491.030180000002</v>
      </c>
      <c r="N123" s="41">
        <v>13459.164500999999</v>
      </c>
      <c r="O123" s="41">
        <v>28269.726460999998</v>
      </c>
      <c r="P123" s="41">
        <v>10676.366067999999</v>
      </c>
      <c r="Q123" s="41">
        <v>24626.675556999999</v>
      </c>
      <c r="R123" s="41">
        <v>19451.509351000001</v>
      </c>
      <c r="S123" s="41">
        <v>10491.333578</v>
      </c>
      <c r="T123" s="41">
        <v>12294.382398</v>
      </c>
      <c r="U123" s="41">
        <v>15411.394109000001</v>
      </c>
      <c r="V123" s="41">
        <v>15538.257092</v>
      </c>
      <c r="W123" s="41">
        <v>22191.050593</v>
      </c>
      <c r="X123" s="41">
        <v>26144.067027000001</v>
      </c>
    </row>
    <row r="124" spans="1:24" s="31" customFormat="1" ht="15" customHeight="1" x14ac:dyDescent="0.25">
      <c r="A124" s="29" t="s">
        <v>142</v>
      </c>
      <c r="B124" s="29" t="s">
        <v>154</v>
      </c>
      <c r="C124" s="10" t="s">
        <v>2042</v>
      </c>
      <c r="D124" s="41">
        <v>25958.020971999998</v>
      </c>
      <c r="E124" s="41">
        <v>20512.510387999999</v>
      </c>
      <c r="F124" s="41">
        <v>13957.406625</v>
      </c>
      <c r="G124" s="41">
        <v>20582.600247999999</v>
      </c>
      <c r="H124" s="41">
        <v>22141.698021</v>
      </c>
      <c r="I124" s="41">
        <v>7475.3361537999999</v>
      </c>
      <c r="J124" s="41">
        <v>17775.419392</v>
      </c>
      <c r="K124" s="41">
        <v>24843.414449</v>
      </c>
      <c r="L124" s="41">
        <v>23397.945049999998</v>
      </c>
      <c r="M124" s="41">
        <v>19635.936266000001</v>
      </c>
      <c r="N124" s="41">
        <v>15058.663568</v>
      </c>
      <c r="O124" s="41">
        <v>32601.603810000001</v>
      </c>
      <c r="P124" s="41">
        <v>13102.559474</v>
      </c>
      <c r="Q124" s="41">
        <v>26619.400956000001</v>
      </c>
      <c r="R124" s="41">
        <v>23793.22162</v>
      </c>
      <c r="S124" s="41">
        <v>11643.386339999999</v>
      </c>
      <c r="T124" s="41">
        <v>13078.248264</v>
      </c>
      <c r="U124" s="41">
        <v>16550.146659000002</v>
      </c>
      <c r="V124" s="41">
        <v>16777.039364</v>
      </c>
      <c r="W124" s="41">
        <v>22096.309645000001</v>
      </c>
      <c r="X124" s="41">
        <v>24276.872522000001</v>
      </c>
    </row>
    <row r="125" spans="1:24" s="31" customFormat="1" ht="15" customHeight="1" x14ac:dyDescent="0.25">
      <c r="A125" s="29" t="s">
        <v>142</v>
      </c>
      <c r="B125" s="29" t="s">
        <v>155</v>
      </c>
      <c r="C125" s="10" t="s">
        <v>2043</v>
      </c>
      <c r="D125" s="41">
        <v>19577.278750000001</v>
      </c>
      <c r="E125" s="41">
        <v>17555.167011000001</v>
      </c>
      <c r="F125" s="41">
        <v>10993.45055</v>
      </c>
      <c r="G125" s="41">
        <v>16720.019896999998</v>
      </c>
      <c r="H125" s="41">
        <v>15431.552283999999</v>
      </c>
      <c r="I125" s="41" t="s">
        <v>1929</v>
      </c>
      <c r="J125" s="41">
        <v>13865.801401999999</v>
      </c>
      <c r="K125" s="41">
        <v>20527.383652</v>
      </c>
      <c r="L125" s="41">
        <v>19004.677035000001</v>
      </c>
      <c r="M125" s="41">
        <v>16702.13769</v>
      </c>
      <c r="N125" s="41">
        <v>11182.344263000001</v>
      </c>
      <c r="O125" s="41">
        <v>24978.795356999999</v>
      </c>
      <c r="P125" s="41" t="s">
        <v>1929</v>
      </c>
      <c r="Q125" s="41">
        <v>21369.449586999999</v>
      </c>
      <c r="R125" s="41" t="s">
        <v>1929</v>
      </c>
      <c r="S125" s="41">
        <v>9381.9748182000003</v>
      </c>
      <c r="T125" s="41">
        <v>10717.512301999999</v>
      </c>
      <c r="U125" s="41">
        <v>12860.058424999999</v>
      </c>
      <c r="V125" s="41">
        <v>13702.103519</v>
      </c>
      <c r="W125" s="41">
        <v>20469.664864999999</v>
      </c>
      <c r="X125" s="41">
        <v>16821.596000000001</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19027.511920000001</v>
      </c>
      <c r="E127" s="41">
        <v>15987.836417</v>
      </c>
      <c r="F127" s="41">
        <v>11292.286110999999</v>
      </c>
      <c r="G127" s="41">
        <v>15788.897865999999</v>
      </c>
      <c r="H127" s="41">
        <v>17116.827431999998</v>
      </c>
      <c r="I127" s="41">
        <v>4599.2903773999997</v>
      </c>
      <c r="J127" s="41">
        <v>15343.367668000001</v>
      </c>
      <c r="K127" s="41">
        <v>18719.081705000001</v>
      </c>
      <c r="L127" s="41">
        <v>18508.468614000001</v>
      </c>
      <c r="M127" s="41">
        <v>16280.332144</v>
      </c>
      <c r="N127" s="41">
        <v>11534.445663</v>
      </c>
      <c r="O127" s="41">
        <v>23146.112495000001</v>
      </c>
      <c r="P127" s="41">
        <v>9009.3924389999993</v>
      </c>
      <c r="Q127" s="41">
        <v>21177.995808</v>
      </c>
      <c r="R127" s="41">
        <v>17690.465402999998</v>
      </c>
      <c r="S127" s="41">
        <v>8938.3340962000002</v>
      </c>
      <c r="T127" s="41">
        <v>10580.406432</v>
      </c>
      <c r="U127" s="41">
        <v>13457.810659999999</v>
      </c>
      <c r="V127" s="41">
        <v>13848.904035</v>
      </c>
      <c r="W127" s="41">
        <v>17041.914830999998</v>
      </c>
      <c r="X127" s="41">
        <v>19802.715654</v>
      </c>
    </row>
    <row r="128" spans="1:24" s="31" customFormat="1" ht="15" customHeight="1" x14ac:dyDescent="0.25">
      <c r="A128" s="29" t="s">
        <v>142</v>
      </c>
      <c r="B128" s="29" t="s">
        <v>157</v>
      </c>
      <c r="C128" s="10" t="s">
        <v>2046</v>
      </c>
      <c r="D128" s="41">
        <v>24328.847729000001</v>
      </c>
      <c r="E128" s="41">
        <v>18196.922911000001</v>
      </c>
      <c r="F128" s="41">
        <v>13428.580924</v>
      </c>
      <c r="G128" s="41">
        <v>19700.110896999999</v>
      </c>
      <c r="H128" s="41">
        <v>21791.634836000001</v>
      </c>
      <c r="I128" s="41" t="s">
        <v>1929</v>
      </c>
      <c r="J128" s="41">
        <v>16947.534821000001</v>
      </c>
      <c r="K128" s="41">
        <v>21895.083009999998</v>
      </c>
      <c r="L128" s="41">
        <v>21617.251165000001</v>
      </c>
      <c r="M128" s="41">
        <v>20072.743931000001</v>
      </c>
      <c r="N128" s="41">
        <v>12698.249003999999</v>
      </c>
      <c r="O128" s="41">
        <v>35118.043132999999</v>
      </c>
      <c r="P128" s="41">
        <v>10693.993447999999</v>
      </c>
      <c r="Q128" s="41">
        <v>23108.187242</v>
      </c>
      <c r="R128" s="41">
        <v>24491.375308999999</v>
      </c>
      <c r="S128" s="41">
        <v>11356.588879999999</v>
      </c>
      <c r="T128" s="41">
        <v>12052.442905</v>
      </c>
      <c r="U128" s="41">
        <v>15042.520721999999</v>
      </c>
      <c r="V128" s="41">
        <v>14524.450335</v>
      </c>
      <c r="W128" s="41">
        <v>26449.525266000001</v>
      </c>
      <c r="X128" s="41">
        <v>23230.173295000001</v>
      </c>
    </row>
    <row r="129" spans="1:24" s="32" customFormat="1" ht="15" customHeight="1" x14ac:dyDescent="0.25">
      <c r="A129" s="26" t="s">
        <v>158</v>
      </c>
      <c r="B129" s="26" t="s">
        <v>38</v>
      </c>
      <c r="C129" s="27" t="s">
        <v>38</v>
      </c>
      <c r="D129" s="40">
        <v>21143.578537000001</v>
      </c>
      <c r="E129" s="40">
        <v>20506.072987</v>
      </c>
      <c r="F129" s="40">
        <v>13864.044739999999</v>
      </c>
      <c r="G129" s="40">
        <v>20350.518424000002</v>
      </c>
      <c r="H129" s="40">
        <v>20974.215791999999</v>
      </c>
      <c r="I129" s="40">
        <v>8893.26</v>
      </c>
      <c r="J129" s="40">
        <v>18564.055439</v>
      </c>
      <c r="K129" s="40">
        <v>26425.502268</v>
      </c>
      <c r="L129" s="40">
        <v>22113.968862999998</v>
      </c>
      <c r="M129" s="40">
        <v>18233.966386</v>
      </c>
      <c r="N129" s="40">
        <v>14017.284771000001</v>
      </c>
      <c r="O129" s="40">
        <v>22798.447477000002</v>
      </c>
      <c r="P129" s="40">
        <v>11708.838916000001</v>
      </c>
      <c r="Q129" s="40">
        <v>23162.122687999999</v>
      </c>
      <c r="R129" s="40">
        <v>19022.413756999998</v>
      </c>
      <c r="S129" s="40">
        <v>11808.615035000001</v>
      </c>
      <c r="T129" s="40">
        <v>12761.416133999999</v>
      </c>
      <c r="U129" s="40">
        <v>15515.770266</v>
      </c>
      <c r="V129" s="40">
        <v>18143.617481000001</v>
      </c>
      <c r="W129" s="40">
        <v>25311.817814999999</v>
      </c>
      <c r="X129" s="40">
        <v>26520.597157</v>
      </c>
    </row>
    <row r="130" spans="1:24" s="31" customFormat="1" ht="15" customHeight="1" x14ac:dyDescent="0.25">
      <c r="A130" s="29" t="s">
        <v>158</v>
      </c>
      <c r="B130" s="29" t="s">
        <v>158</v>
      </c>
      <c r="C130" s="10" t="s">
        <v>2047</v>
      </c>
      <c r="D130" s="41">
        <v>34058.823773999997</v>
      </c>
      <c r="E130" s="41">
        <v>17082.695099</v>
      </c>
      <c r="F130" s="41">
        <v>14313.299975</v>
      </c>
      <c r="G130" s="41">
        <v>22757.863873999999</v>
      </c>
      <c r="H130" s="41">
        <v>19190.951671999999</v>
      </c>
      <c r="I130" s="41" t="s">
        <v>1929</v>
      </c>
      <c r="J130" s="41">
        <v>20220.363797999998</v>
      </c>
      <c r="K130" s="41">
        <v>28481.627517000001</v>
      </c>
      <c r="L130" s="41">
        <v>22866.102543000001</v>
      </c>
      <c r="M130" s="41">
        <v>19049.105011</v>
      </c>
      <c r="N130" s="41">
        <v>15080.656693000001</v>
      </c>
      <c r="O130" s="41">
        <v>24536.505625000002</v>
      </c>
      <c r="P130" s="41" t="s">
        <v>1929</v>
      </c>
      <c r="Q130" s="41">
        <v>22298.514532000001</v>
      </c>
      <c r="R130" s="41">
        <v>15838.921538000001</v>
      </c>
      <c r="S130" s="41">
        <v>12538.249716</v>
      </c>
      <c r="T130" s="41">
        <v>14148.663678999999</v>
      </c>
      <c r="U130" s="41">
        <v>15281.56033</v>
      </c>
      <c r="V130" s="41">
        <v>16789.772784000001</v>
      </c>
      <c r="W130" s="41">
        <v>21280.009904999999</v>
      </c>
      <c r="X130" s="41">
        <v>26569.621555999998</v>
      </c>
    </row>
    <row r="131" spans="1:24" s="31" customFormat="1" ht="15" customHeight="1" x14ac:dyDescent="0.25">
      <c r="A131" s="29" t="s">
        <v>158</v>
      </c>
      <c r="B131" s="29" t="s">
        <v>159</v>
      </c>
      <c r="C131" s="10" t="s">
        <v>2048</v>
      </c>
      <c r="D131" s="41">
        <v>17093.107021</v>
      </c>
      <c r="E131" s="41">
        <v>21311.594706</v>
      </c>
      <c r="F131" s="41">
        <v>16524.028668999999</v>
      </c>
      <c r="G131" s="41">
        <v>23025.453377000002</v>
      </c>
      <c r="H131" s="41">
        <v>22551.3724</v>
      </c>
      <c r="I131" s="41" t="s">
        <v>1929</v>
      </c>
      <c r="J131" s="41">
        <v>19105.479801000001</v>
      </c>
      <c r="K131" s="41">
        <v>26353.468758999999</v>
      </c>
      <c r="L131" s="41">
        <v>21434.495746000001</v>
      </c>
      <c r="M131" s="41">
        <v>23332.556220999999</v>
      </c>
      <c r="N131" s="41">
        <v>15158.7803</v>
      </c>
      <c r="O131" s="41">
        <v>23220.090199999999</v>
      </c>
      <c r="P131" s="41" t="s">
        <v>1929</v>
      </c>
      <c r="Q131" s="41">
        <v>22916.769618999999</v>
      </c>
      <c r="R131" s="41">
        <v>26791.530833000001</v>
      </c>
      <c r="S131" s="41">
        <v>14489.206566000001</v>
      </c>
      <c r="T131" s="41">
        <v>13990.120269999999</v>
      </c>
      <c r="U131" s="41">
        <v>16001.624994</v>
      </c>
      <c r="V131" s="41">
        <v>19625.753676</v>
      </c>
      <c r="W131" s="41">
        <v>26158.674356</v>
      </c>
      <c r="X131" s="41">
        <v>27749.501145999999</v>
      </c>
    </row>
    <row r="132" spans="1:24" s="31" customFormat="1" ht="15" customHeight="1" x14ac:dyDescent="0.25">
      <c r="A132" s="29" t="s">
        <v>158</v>
      </c>
      <c r="B132" s="29" t="s">
        <v>160</v>
      </c>
      <c r="C132" s="10" t="s">
        <v>2049</v>
      </c>
      <c r="D132" s="41">
        <v>18854.083729999998</v>
      </c>
      <c r="E132" s="41">
        <v>17235.848062000001</v>
      </c>
      <c r="F132" s="41">
        <v>12377.986617</v>
      </c>
      <c r="G132" s="41">
        <v>16140.293566</v>
      </c>
      <c r="H132" s="41">
        <v>17217.475488</v>
      </c>
      <c r="I132" s="41" t="s">
        <v>1929</v>
      </c>
      <c r="J132" s="41">
        <v>15267.594757000001</v>
      </c>
      <c r="K132" s="41">
        <v>21294.279784999999</v>
      </c>
      <c r="L132" s="41">
        <v>19411.288809999998</v>
      </c>
      <c r="M132" s="41">
        <v>15043.685194</v>
      </c>
      <c r="N132" s="41">
        <v>12168.999771000001</v>
      </c>
      <c r="O132" s="41">
        <v>25923.98055</v>
      </c>
      <c r="P132" s="41" t="s">
        <v>1929</v>
      </c>
      <c r="Q132" s="41">
        <v>21798.637579999999</v>
      </c>
      <c r="R132" s="41">
        <v>16688.600344999999</v>
      </c>
      <c r="S132" s="41">
        <v>10050.054953000001</v>
      </c>
      <c r="T132" s="41">
        <v>11062.610538999999</v>
      </c>
      <c r="U132" s="41">
        <v>13738.719862</v>
      </c>
      <c r="V132" s="41">
        <v>14380.580191999999</v>
      </c>
      <c r="W132" s="41">
        <v>20993.990420999999</v>
      </c>
      <c r="X132" s="41">
        <v>22742.982908000002</v>
      </c>
    </row>
    <row r="133" spans="1:24" s="31" customFormat="1" ht="15" customHeight="1" x14ac:dyDescent="0.25">
      <c r="A133" s="29" t="s">
        <v>158</v>
      </c>
      <c r="B133" s="29" t="s">
        <v>161</v>
      </c>
      <c r="C133" s="10" t="s">
        <v>2050</v>
      </c>
      <c r="D133" s="41">
        <v>21982.859686</v>
      </c>
      <c r="E133" s="41">
        <v>20280.543502</v>
      </c>
      <c r="F133" s="41">
        <v>13953.130794999999</v>
      </c>
      <c r="G133" s="41">
        <v>19174.129781</v>
      </c>
      <c r="H133" s="41">
        <v>21294.336003</v>
      </c>
      <c r="I133" s="41">
        <v>10384.054118</v>
      </c>
      <c r="J133" s="41">
        <v>16781.785587999999</v>
      </c>
      <c r="K133" s="41">
        <v>23969.862077000002</v>
      </c>
      <c r="L133" s="41">
        <v>23092.650728000001</v>
      </c>
      <c r="M133" s="41">
        <v>18403.029527999999</v>
      </c>
      <c r="N133" s="41">
        <v>14967.420244000001</v>
      </c>
      <c r="O133" s="41">
        <v>28010.672975000001</v>
      </c>
      <c r="P133" s="41">
        <v>8005.7854286000002</v>
      </c>
      <c r="Q133" s="41">
        <v>23829.666369999999</v>
      </c>
      <c r="R133" s="41">
        <v>16646.389651000001</v>
      </c>
      <c r="S133" s="41">
        <v>11549.021334999999</v>
      </c>
      <c r="T133" s="41">
        <v>12667.39323</v>
      </c>
      <c r="U133" s="41">
        <v>15512.201243</v>
      </c>
      <c r="V133" s="41">
        <v>17585.855490000002</v>
      </c>
      <c r="W133" s="41">
        <v>28781.614251999999</v>
      </c>
      <c r="X133" s="41">
        <v>24571.278083000001</v>
      </c>
    </row>
    <row r="134" spans="1:24" s="31" customFormat="1" ht="15" customHeight="1" x14ac:dyDescent="0.25">
      <c r="A134" s="29" t="s">
        <v>158</v>
      </c>
      <c r="B134" s="29" t="s">
        <v>162</v>
      </c>
      <c r="C134" s="10" t="s">
        <v>2051</v>
      </c>
      <c r="D134" s="41">
        <v>20310.569106999999</v>
      </c>
      <c r="E134" s="41">
        <v>17066.261792000001</v>
      </c>
      <c r="F134" s="41">
        <v>12591.315471</v>
      </c>
      <c r="G134" s="41">
        <v>18625.435842999999</v>
      </c>
      <c r="H134" s="41">
        <v>20196.407653999999</v>
      </c>
      <c r="I134" s="41" t="s">
        <v>1929</v>
      </c>
      <c r="J134" s="41">
        <v>17270.921394000001</v>
      </c>
      <c r="K134" s="41">
        <v>24722.184432999999</v>
      </c>
      <c r="L134" s="41">
        <v>20050.118799</v>
      </c>
      <c r="M134" s="41">
        <v>18058.197207000001</v>
      </c>
      <c r="N134" s="41">
        <v>12559.611408000001</v>
      </c>
      <c r="O134" s="41">
        <v>20405.263720999999</v>
      </c>
      <c r="P134" s="41" t="s">
        <v>1929</v>
      </c>
      <c r="Q134" s="41">
        <v>19999.966995999999</v>
      </c>
      <c r="R134" s="41">
        <v>16543.093871000001</v>
      </c>
      <c r="S134" s="41">
        <v>10295.302118</v>
      </c>
      <c r="T134" s="41">
        <v>11582.90223</v>
      </c>
      <c r="U134" s="41">
        <v>15033.692193999999</v>
      </c>
      <c r="V134" s="41">
        <v>15655.762814</v>
      </c>
      <c r="W134" s="41">
        <v>21561.575914000001</v>
      </c>
      <c r="X134" s="41">
        <v>26126.139953000002</v>
      </c>
    </row>
    <row r="135" spans="1:24" s="31" customFormat="1" ht="15" customHeight="1" x14ac:dyDescent="0.25">
      <c r="A135" s="29" t="s">
        <v>158</v>
      </c>
      <c r="B135" s="29" t="s">
        <v>163</v>
      </c>
      <c r="C135" s="10" t="s">
        <v>2052</v>
      </c>
      <c r="D135" s="41">
        <v>16943.692917</v>
      </c>
      <c r="E135" s="41">
        <v>22733.635854</v>
      </c>
      <c r="F135" s="41">
        <v>15749.118995000001</v>
      </c>
      <c r="G135" s="41">
        <v>25927.636666999999</v>
      </c>
      <c r="H135" s="41">
        <v>25004.350183999999</v>
      </c>
      <c r="I135" s="41">
        <v>0</v>
      </c>
      <c r="J135" s="41">
        <v>22209.537184000001</v>
      </c>
      <c r="K135" s="41">
        <v>30567.152784999998</v>
      </c>
      <c r="L135" s="41">
        <v>24920.750345</v>
      </c>
      <c r="M135" s="41">
        <v>22823.910684999999</v>
      </c>
      <c r="N135" s="41">
        <v>14551.273873</v>
      </c>
      <c r="O135" s="41">
        <v>23400.724783000001</v>
      </c>
      <c r="P135" s="41" t="s">
        <v>1929</v>
      </c>
      <c r="Q135" s="41">
        <v>23444.539231999999</v>
      </c>
      <c r="R135" s="41" t="s">
        <v>1929</v>
      </c>
      <c r="S135" s="41">
        <v>14665.220853999999</v>
      </c>
      <c r="T135" s="41">
        <v>14056.251829000001</v>
      </c>
      <c r="U135" s="41">
        <v>16928.068155000001</v>
      </c>
      <c r="V135" s="41">
        <v>18820.469822999999</v>
      </c>
      <c r="W135" s="41">
        <v>22733.530720999999</v>
      </c>
      <c r="X135" s="41">
        <v>29813.520690000001</v>
      </c>
    </row>
    <row r="136" spans="1:24" s="31" customFormat="1" ht="15" customHeight="1" x14ac:dyDescent="0.25">
      <c r="A136" s="29" t="s">
        <v>158</v>
      </c>
      <c r="B136" s="29" t="s">
        <v>47</v>
      </c>
      <c r="C136" s="10" t="s">
        <v>2053</v>
      </c>
      <c r="D136" s="41" t="s">
        <v>1929</v>
      </c>
      <c r="E136" s="41">
        <v>16954.082105000001</v>
      </c>
      <c r="F136" s="41">
        <v>12398.492847</v>
      </c>
      <c r="G136" s="41">
        <v>16204.537727000001</v>
      </c>
      <c r="H136" s="41">
        <v>18995.773944</v>
      </c>
      <c r="I136" s="41">
        <v>0</v>
      </c>
      <c r="J136" s="41">
        <v>15863.527183</v>
      </c>
      <c r="K136" s="41">
        <v>25741.726381</v>
      </c>
      <c r="L136" s="41">
        <v>17682.019187000002</v>
      </c>
      <c r="M136" s="41">
        <v>16432.248973999998</v>
      </c>
      <c r="N136" s="41">
        <v>12687.023373</v>
      </c>
      <c r="O136" s="41">
        <v>21288.002</v>
      </c>
      <c r="P136" s="41" t="s">
        <v>1929</v>
      </c>
      <c r="Q136" s="41">
        <v>19436.123040999999</v>
      </c>
      <c r="R136" s="41" t="s">
        <v>1929</v>
      </c>
      <c r="S136" s="41">
        <v>13202.931594</v>
      </c>
      <c r="T136" s="41">
        <v>13094.555752</v>
      </c>
      <c r="U136" s="41">
        <v>14817.009120000001</v>
      </c>
      <c r="V136" s="41">
        <v>15871.240175000001</v>
      </c>
      <c r="W136" s="41">
        <v>19239.006000000001</v>
      </c>
      <c r="X136" s="41">
        <v>21694.070196000001</v>
      </c>
    </row>
    <row r="137" spans="1:24" s="31" customFormat="1" ht="15" customHeight="1" x14ac:dyDescent="0.25">
      <c r="A137" s="29" t="s">
        <v>158</v>
      </c>
      <c r="B137" s="29" t="s">
        <v>164</v>
      </c>
      <c r="C137" s="10" t="s">
        <v>2054</v>
      </c>
      <c r="D137" s="41">
        <v>19782.826046999999</v>
      </c>
      <c r="E137" s="41">
        <v>16548.359394999999</v>
      </c>
      <c r="F137" s="41">
        <v>10590.956532</v>
      </c>
      <c r="G137" s="41">
        <v>18365.244145000001</v>
      </c>
      <c r="H137" s="41">
        <v>19467.380768999999</v>
      </c>
      <c r="I137" s="41" t="s">
        <v>1929</v>
      </c>
      <c r="J137" s="41">
        <v>12302.058227</v>
      </c>
      <c r="K137" s="41">
        <v>19972.503725999999</v>
      </c>
      <c r="L137" s="41">
        <v>19585.097202000001</v>
      </c>
      <c r="M137" s="41">
        <v>14135.889182999999</v>
      </c>
      <c r="N137" s="41">
        <v>10738.603669</v>
      </c>
      <c r="O137" s="41">
        <v>29483.772068999999</v>
      </c>
      <c r="P137" s="41" t="s">
        <v>1929</v>
      </c>
      <c r="Q137" s="41">
        <v>19920.734629999999</v>
      </c>
      <c r="R137" s="41">
        <v>8952.1759999999995</v>
      </c>
      <c r="S137" s="41">
        <v>8855.6382274999996</v>
      </c>
      <c r="T137" s="41">
        <v>10651.549725000001</v>
      </c>
      <c r="U137" s="41">
        <v>13461.036626999999</v>
      </c>
      <c r="V137" s="41">
        <v>14679.749363999999</v>
      </c>
      <c r="W137" s="41">
        <v>19772.304123000002</v>
      </c>
      <c r="X137" s="41">
        <v>26442.979803999999</v>
      </c>
    </row>
    <row r="138" spans="1:24" s="31" customFormat="1" ht="15" customHeight="1" x14ac:dyDescent="0.25">
      <c r="A138" s="29" t="s">
        <v>158</v>
      </c>
      <c r="B138" s="29" t="s">
        <v>165</v>
      </c>
      <c r="C138" s="10" t="s">
        <v>2055</v>
      </c>
      <c r="D138" s="41">
        <v>26981.213094999999</v>
      </c>
      <c r="E138" s="41">
        <v>23009.733681999998</v>
      </c>
      <c r="F138" s="41">
        <v>15522.632244</v>
      </c>
      <c r="G138" s="41">
        <v>23601.091519000001</v>
      </c>
      <c r="H138" s="41">
        <v>23877.408811000001</v>
      </c>
      <c r="I138" s="41" t="s">
        <v>1929</v>
      </c>
      <c r="J138" s="41">
        <v>20287.119314</v>
      </c>
      <c r="K138" s="41">
        <v>32541.218216000001</v>
      </c>
      <c r="L138" s="41">
        <v>26979.994849999999</v>
      </c>
      <c r="M138" s="41">
        <v>22009.304705999999</v>
      </c>
      <c r="N138" s="41">
        <v>15585.437105999999</v>
      </c>
      <c r="O138" s="41">
        <v>18401.277826000001</v>
      </c>
      <c r="P138" s="41" t="s">
        <v>1929</v>
      </c>
      <c r="Q138" s="41">
        <v>24579.136652000001</v>
      </c>
      <c r="R138" s="41" t="s">
        <v>1929</v>
      </c>
      <c r="S138" s="41">
        <v>12603.585005000001</v>
      </c>
      <c r="T138" s="41">
        <v>12892.550706</v>
      </c>
      <c r="U138" s="41">
        <v>16268.519495</v>
      </c>
      <c r="V138" s="41">
        <v>22734.217735999999</v>
      </c>
      <c r="W138" s="41">
        <v>33431.957234000001</v>
      </c>
      <c r="X138" s="41">
        <v>32658.987762000001</v>
      </c>
    </row>
    <row r="139" spans="1:24" s="31" customFormat="1" ht="15" customHeight="1" x14ac:dyDescent="0.25">
      <c r="A139" s="29" t="s">
        <v>158</v>
      </c>
      <c r="B139" s="29" t="s">
        <v>166</v>
      </c>
      <c r="C139" s="10" t="s">
        <v>2056</v>
      </c>
      <c r="D139" s="41">
        <v>23831.035833000002</v>
      </c>
      <c r="E139" s="41">
        <v>20364.944593</v>
      </c>
      <c r="F139" s="41">
        <v>13335.111108999999</v>
      </c>
      <c r="G139" s="41">
        <v>17563.294404</v>
      </c>
      <c r="H139" s="41">
        <v>18536.142977</v>
      </c>
      <c r="I139" s="41" t="s">
        <v>1929</v>
      </c>
      <c r="J139" s="41">
        <v>15273.6325</v>
      </c>
      <c r="K139" s="41">
        <v>28190.141247</v>
      </c>
      <c r="L139" s="41">
        <v>21108.729933999999</v>
      </c>
      <c r="M139" s="41">
        <v>17715.660836999999</v>
      </c>
      <c r="N139" s="41">
        <v>13454.469692999999</v>
      </c>
      <c r="O139" s="41">
        <v>28502.840499999998</v>
      </c>
      <c r="P139" s="41" t="s">
        <v>1929</v>
      </c>
      <c r="Q139" s="41">
        <v>23240.095692999999</v>
      </c>
      <c r="R139" s="41" t="s">
        <v>1929</v>
      </c>
      <c r="S139" s="41">
        <v>10739.071712000001</v>
      </c>
      <c r="T139" s="41">
        <v>12031.343043000001</v>
      </c>
      <c r="U139" s="41">
        <v>14987.170795</v>
      </c>
      <c r="V139" s="41">
        <v>19802.394972999999</v>
      </c>
      <c r="W139" s="41">
        <v>21843.985741</v>
      </c>
      <c r="X139" s="41">
        <v>21653.672822</v>
      </c>
    </row>
    <row r="140" spans="1:24" s="31" customFormat="1" ht="15" customHeight="1" x14ac:dyDescent="0.25">
      <c r="A140" s="29" t="s">
        <v>158</v>
      </c>
      <c r="B140" s="29" t="s">
        <v>53</v>
      </c>
      <c r="C140" s="10" t="s">
        <v>2057</v>
      </c>
      <c r="D140" s="41">
        <v>22923.257390999999</v>
      </c>
      <c r="E140" s="41">
        <v>25050.859496000001</v>
      </c>
      <c r="F140" s="41">
        <v>15381.925614</v>
      </c>
      <c r="G140" s="41">
        <v>23424.721960999999</v>
      </c>
      <c r="H140" s="41">
        <v>22629.606755000001</v>
      </c>
      <c r="I140" s="41" t="s">
        <v>1929</v>
      </c>
      <c r="J140" s="41">
        <v>21820.524692999999</v>
      </c>
      <c r="K140" s="41">
        <v>29146.123351999999</v>
      </c>
      <c r="L140" s="41">
        <v>22538.483534999999</v>
      </c>
      <c r="M140" s="41">
        <v>19571.195178000002</v>
      </c>
      <c r="N140" s="41">
        <v>14465.740064</v>
      </c>
      <c r="O140" s="41">
        <v>16725.258824</v>
      </c>
      <c r="P140" s="41">
        <v>0</v>
      </c>
      <c r="Q140" s="41">
        <v>24110.768752</v>
      </c>
      <c r="R140" s="41">
        <v>15159.344545</v>
      </c>
      <c r="S140" s="41">
        <v>12106.696168</v>
      </c>
      <c r="T140" s="41">
        <v>13316.190237000001</v>
      </c>
      <c r="U140" s="41">
        <v>15454.803078999999</v>
      </c>
      <c r="V140" s="41">
        <v>18569.995494999999</v>
      </c>
      <c r="W140" s="41">
        <v>29546.342281000001</v>
      </c>
      <c r="X140" s="41">
        <v>31237.230792999999</v>
      </c>
    </row>
    <row r="141" spans="1:24" s="31" customFormat="1" ht="15" customHeight="1" x14ac:dyDescent="0.25">
      <c r="A141" s="29" t="s">
        <v>158</v>
      </c>
      <c r="B141" s="29" t="s">
        <v>54</v>
      </c>
      <c r="C141" s="10" t="s">
        <v>2058</v>
      </c>
      <c r="D141" s="41">
        <v>20243.362499999999</v>
      </c>
      <c r="E141" s="41">
        <v>16138.197122</v>
      </c>
      <c r="F141" s="41">
        <v>12048.689953999999</v>
      </c>
      <c r="G141" s="41">
        <v>16972.207277000001</v>
      </c>
      <c r="H141" s="41">
        <v>16616.028524000001</v>
      </c>
      <c r="I141" s="41" t="s">
        <v>1929</v>
      </c>
      <c r="J141" s="41">
        <v>17549.196639999998</v>
      </c>
      <c r="K141" s="41">
        <v>23387.181159</v>
      </c>
      <c r="L141" s="41">
        <v>18662.061025999999</v>
      </c>
      <c r="M141" s="41">
        <v>16542.379831999999</v>
      </c>
      <c r="N141" s="41">
        <v>11469.662827</v>
      </c>
      <c r="O141" s="41">
        <v>18777.263103000001</v>
      </c>
      <c r="P141" s="41" t="s">
        <v>1929</v>
      </c>
      <c r="Q141" s="41">
        <v>21043.069588999999</v>
      </c>
      <c r="R141" s="41">
        <v>28260.620556000002</v>
      </c>
      <c r="S141" s="41">
        <v>10378.295994</v>
      </c>
      <c r="T141" s="41">
        <v>11237.686066</v>
      </c>
      <c r="U141" s="41">
        <v>12549.405661999999</v>
      </c>
      <c r="V141" s="41">
        <v>16316.370638</v>
      </c>
      <c r="W141" s="41">
        <v>25519.724972</v>
      </c>
      <c r="X141" s="41">
        <v>21161.75361</v>
      </c>
    </row>
    <row r="142" spans="1:24" s="31" customFormat="1" ht="15" customHeight="1" x14ac:dyDescent="0.25">
      <c r="A142" s="29" t="s">
        <v>158</v>
      </c>
      <c r="B142" s="29" t="s">
        <v>167</v>
      </c>
      <c r="C142" s="10" t="s">
        <v>2059</v>
      </c>
      <c r="D142" s="41">
        <v>11209.0885</v>
      </c>
      <c r="E142" s="41">
        <v>16319.798364</v>
      </c>
      <c r="F142" s="41">
        <v>12122.584054000001</v>
      </c>
      <c r="G142" s="41">
        <v>19827.267178999999</v>
      </c>
      <c r="H142" s="41">
        <v>22287.130786999998</v>
      </c>
      <c r="I142" s="41" t="s">
        <v>1929</v>
      </c>
      <c r="J142" s="41">
        <v>14694.702660999999</v>
      </c>
      <c r="K142" s="41">
        <v>23437.997423000001</v>
      </c>
      <c r="L142" s="41">
        <v>17516.100811</v>
      </c>
      <c r="M142" s="41">
        <v>17089.753904000001</v>
      </c>
      <c r="N142" s="41">
        <v>11317.466410999999</v>
      </c>
      <c r="O142" s="41">
        <v>17694.561333000001</v>
      </c>
      <c r="P142" s="41" t="s">
        <v>1929</v>
      </c>
      <c r="Q142" s="41">
        <v>18246.019935</v>
      </c>
      <c r="R142" s="41" t="s">
        <v>1929</v>
      </c>
      <c r="S142" s="41">
        <v>10837.779699000001</v>
      </c>
      <c r="T142" s="41">
        <v>10523.858971</v>
      </c>
      <c r="U142" s="41">
        <v>12772.988259</v>
      </c>
      <c r="V142" s="41">
        <v>14304.303835999999</v>
      </c>
      <c r="W142" s="41">
        <v>19797.002272999998</v>
      </c>
      <c r="X142" s="41">
        <v>23275.969625000002</v>
      </c>
    </row>
    <row r="143" spans="1:24" s="31" customFormat="1" ht="15" customHeight="1" x14ac:dyDescent="0.25">
      <c r="A143" s="29" t="s">
        <v>158</v>
      </c>
      <c r="B143" s="29" t="s">
        <v>168</v>
      </c>
      <c r="C143" s="10" t="s">
        <v>2060</v>
      </c>
      <c r="D143" s="41">
        <v>24698.865344999998</v>
      </c>
      <c r="E143" s="41">
        <v>21206.64846</v>
      </c>
      <c r="F143" s="41">
        <v>14511.876574</v>
      </c>
      <c r="G143" s="41">
        <v>23601.625032</v>
      </c>
      <c r="H143" s="41">
        <v>22529.769187000002</v>
      </c>
      <c r="I143" s="41" t="s">
        <v>1929</v>
      </c>
      <c r="J143" s="41">
        <v>18911.236390999999</v>
      </c>
      <c r="K143" s="41">
        <v>28151.091530999998</v>
      </c>
      <c r="L143" s="41">
        <v>25455.572709</v>
      </c>
      <c r="M143" s="41">
        <v>19750.177007999999</v>
      </c>
      <c r="N143" s="41">
        <v>13718.579641</v>
      </c>
      <c r="O143" s="41">
        <v>20109.426667</v>
      </c>
      <c r="P143" s="41" t="s">
        <v>1929</v>
      </c>
      <c r="Q143" s="41">
        <v>23041.060174999999</v>
      </c>
      <c r="R143" s="41">
        <v>14526.743333</v>
      </c>
      <c r="S143" s="41">
        <v>12647.628502</v>
      </c>
      <c r="T143" s="41">
        <v>12826.323711999999</v>
      </c>
      <c r="U143" s="41">
        <v>16375.600972</v>
      </c>
      <c r="V143" s="41">
        <v>16492.736728</v>
      </c>
      <c r="W143" s="41">
        <v>19906.420548999999</v>
      </c>
      <c r="X143" s="41">
        <v>26053.061429000001</v>
      </c>
    </row>
    <row r="144" spans="1:24" s="31" customFormat="1" ht="15" customHeight="1" x14ac:dyDescent="0.25">
      <c r="A144" s="29" t="s">
        <v>158</v>
      </c>
      <c r="B144" s="29" t="s">
        <v>169</v>
      </c>
      <c r="C144" s="10" t="s">
        <v>2061</v>
      </c>
      <c r="D144" s="41">
        <v>16973.284615</v>
      </c>
      <c r="E144" s="41">
        <v>16275.351429</v>
      </c>
      <c r="F144" s="41">
        <v>12058.271151000001</v>
      </c>
      <c r="G144" s="41">
        <v>17588.117805999998</v>
      </c>
      <c r="H144" s="41">
        <v>17278.935267000001</v>
      </c>
      <c r="I144" s="41" t="s">
        <v>1929</v>
      </c>
      <c r="J144" s="41">
        <v>17790.219438</v>
      </c>
      <c r="K144" s="41">
        <v>24471.717392999999</v>
      </c>
      <c r="L144" s="41">
        <v>17481.915707</v>
      </c>
      <c r="M144" s="41">
        <v>14988.969926</v>
      </c>
      <c r="N144" s="41">
        <v>12823.525594999999</v>
      </c>
      <c r="O144" s="41">
        <v>20376.311321000001</v>
      </c>
      <c r="P144" s="41" t="s">
        <v>1929</v>
      </c>
      <c r="Q144" s="41">
        <v>21274.449347000002</v>
      </c>
      <c r="R144" s="41">
        <v>9093.4825000000001</v>
      </c>
      <c r="S144" s="41">
        <v>11497.155107</v>
      </c>
      <c r="T144" s="41">
        <v>12851.092554000001</v>
      </c>
      <c r="U144" s="41">
        <v>14781.473121000001</v>
      </c>
      <c r="V144" s="41">
        <v>15939.770258</v>
      </c>
      <c r="W144" s="41">
        <v>22150.480148999999</v>
      </c>
      <c r="X144" s="41">
        <v>22364.889428999999</v>
      </c>
    </row>
    <row r="145" spans="1:24" s="31" customFormat="1" ht="15" customHeight="1" x14ac:dyDescent="0.25">
      <c r="A145" s="29" t="s">
        <v>158</v>
      </c>
      <c r="B145" s="29" t="s">
        <v>170</v>
      </c>
      <c r="C145" s="10" t="s">
        <v>2062</v>
      </c>
      <c r="D145" s="41">
        <v>20814.871858999999</v>
      </c>
      <c r="E145" s="41">
        <v>20557.116085000001</v>
      </c>
      <c r="F145" s="41">
        <v>13018.061030999999</v>
      </c>
      <c r="G145" s="41">
        <v>19213.667018</v>
      </c>
      <c r="H145" s="41">
        <v>20604.276043999998</v>
      </c>
      <c r="I145" s="41" t="s">
        <v>1929</v>
      </c>
      <c r="J145" s="41">
        <v>20047.107237</v>
      </c>
      <c r="K145" s="41">
        <v>26142.445889999999</v>
      </c>
      <c r="L145" s="41">
        <v>21129.624554999999</v>
      </c>
      <c r="M145" s="41">
        <v>17727.190759000001</v>
      </c>
      <c r="N145" s="41">
        <v>13323.900689</v>
      </c>
      <c r="O145" s="41">
        <v>22181.379863999999</v>
      </c>
      <c r="P145" s="41">
        <v>19348.014827999999</v>
      </c>
      <c r="Q145" s="41">
        <v>22206.714203</v>
      </c>
      <c r="R145" s="41">
        <v>24442.626166999999</v>
      </c>
      <c r="S145" s="41">
        <v>11618.594343999999</v>
      </c>
      <c r="T145" s="41">
        <v>12182.289038000001</v>
      </c>
      <c r="U145" s="41">
        <v>15046.960136</v>
      </c>
      <c r="V145" s="41">
        <v>17691.361261999999</v>
      </c>
      <c r="W145" s="41">
        <v>21908.872252000001</v>
      </c>
      <c r="X145" s="41">
        <v>25695.945491999999</v>
      </c>
    </row>
    <row r="146" spans="1:24" s="31" customFormat="1" ht="15" customHeight="1" x14ac:dyDescent="0.25">
      <c r="A146" s="29" t="s">
        <v>158</v>
      </c>
      <c r="B146" s="29" t="s">
        <v>171</v>
      </c>
      <c r="C146" s="10" t="s">
        <v>2063</v>
      </c>
      <c r="D146" s="41">
        <v>14227.15625</v>
      </c>
      <c r="E146" s="41">
        <v>23136.508838000002</v>
      </c>
      <c r="F146" s="41">
        <v>14445.898531999999</v>
      </c>
      <c r="G146" s="41">
        <v>19336.862777999999</v>
      </c>
      <c r="H146" s="41">
        <v>24025.683317999999</v>
      </c>
      <c r="I146" s="41" t="s">
        <v>1929</v>
      </c>
      <c r="J146" s="41">
        <v>18796.073111000002</v>
      </c>
      <c r="K146" s="41">
        <v>25261.403273</v>
      </c>
      <c r="L146" s="41">
        <v>22608.9136</v>
      </c>
      <c r="M146" s="41">
        <v>18073.920282999999</v>
      </c>
      <c r="N146" s="41">
        <v>14144.694056</v>
      </c>
      <c r="O146" s="41">
        <v>24814.756217999999</v>
      </c>
      <c r="P146" s="41">
        <v>12839.82</v>
      </c>
      <c r="Q146" s="41">
        <v>25154.824886999999</v>
      </c>
      <c r="R146" s="41">
        <v>25156.437907</v>
      </c>
      <c r="S146" s="41">
        <v>12042.63084</v>
      </c>
      <c r="T146" s="41">
        <v>12943.541520000001</v>
      </c>
      <c r="U146" s="41">
        <v>16733.784813999999</v>
      </c>
      <c r="V146" s="41">
        <v>20663.203140000001</v>
      </c>
      <c r="W146" s="41">
        <v>29185.539648999998</v>
      </c>
      <c r="X146" s="41">
        <v>27837.031004</v>
      </c>
    </row>
    <row r="147" spans="1:24" s="31" customFormat="1" ht="15" customHeight="1" x14ac:dyDescent="0.25">
      <c r="A147" s="29" t="s">
        <v>158</v>
      </c>
      <c r="B147" s="29" t="s">
        <v>172</v>
      </c>
      <c r="C147" s="10" t="s">
        <v>2064</v>
      </c>
      <c r="D147" s="41">
        <v>17468.735895000002</v>
      </c>
      <c r="E147" s="41">
        <v>20995.502925000001</v>
      </c>
      <c r="F147" s="41">
        <v>15473.896056</v>
      </c>
      <c r="G147" s="41">
        <v>29809.393841000001</v>
      </c>
      <c r="H147" s="41">
        <v>28641.484635000001</v>
      </c>
      <c r="I147" s="41" t="s">
        <v>1929</v>
      </c>
      <c r="J147" s="41">
        <v>20792.176651000002</v>
      </c>
      <c r="K147" s="41">
        <v>28411.135008000001</v>
      </c>
      <c r="L147" s="41">
        <v>24451.855357</v>
      </c>
      <c r="M147" s="41">
        <v>20446.722248999999</v>
      </c>
      <c r="N147" s="41">
        <v>16017.149495</v>
      </c>
      <c r="O147" s="41">
        <v>22954.809277</v>
      </c>
      <c r="P147" s="41">
        <v>12560.203</v>
      </c>
      <c r="Q147" s="41">
        <v>22223.721421999999</v>
      </c>
      <c r="R147" s="41">
        <v>16866.955000000002</v>
      </c>
      <c r="S147" s="41">
        <v>13371.688663000001</v>
      </c>
      <c r="T147" s="41">
        <v>13023.417776</v>
      </c>
      <c r="U147" s="41">
        <v>18506.391082999999</v>
      </c>
      <c r="V147" s="41">
        <v>22741.928950000001</v>
      </c>
      <c r="W147" s="41">
        <v>31787.700961999999</v>
      </c>
      <c r="X147" s="41">
        <v>35055.697356999997</v>
      </c>
    </row>
    <row r="148" spans="1:24" s="31" customFormat="1" ht="15" customHeight="1" x14ac:dyDescent="0.25">
      <c r="A148" s="29" t="s">
        <v>158</v>
      </c>
      <c r="B148" s="29" t="s">
        <v>173</v>
      </c>
      <c r="C148" s="10" t="s">
        <v>2065</v>
      </c>
      <c r="D148" s="41">
        <v>18910.187666999998</v>
      </c>
      <c r="E148" s="41">
        <v>21996.452622000001</v>
      </c>
      <c r="F148" s="41">
        <v>15181.975687</v>
      </c>
      <c r="G148" s="41">
        <v>25434.881756999999</v>
      </c>
      <c r="H148" s="41">
        <v>21243.153641000001</v>
      </c>
      <c r="I148" s="41" t="s">
        <v>1929</v>
      </c>
      <c r="J148" s="41">
        <v>21602.830516999999</v>
      </c>
      <c r="K148" s="41">
        <v>28784.392791999999</v>
      </c>
      <c r="L148" s="41">
        <v>20508.960043999999</v>
      </c>
      <c r="M148" s="41">
        <v>21082.860859</v>
      </c>
      <c r="N148" s="41">
        <v>14386.390646</v>
      </c>
      <c r="O148" s="41">
        <v>16759.731514999999</v>
      </c>
      <c r="P148" s="41" t="s">
        <v>1929</v>
      </c>
      <c r="Q148" s="41">
        <v>24372.179129</v>
      </c>
      <c r="R148" s="41" t="s">
        <v>1929</v>
      </c>
      <c r="S148" s="41">
        <v>12658.638795999999</v>
      </c>
      <c r="T148" s="41">
        <v>13427.840209</v>
      </c>
      <c r="U148" s="41">
        <v>15813.854520999999</v>
      </c>
      <c r="V148" s="41">
        <v>27182.045580000002</v>
      </c>
      <c r="W148" s="41">
        <v>27638.938515000002</v>
      </c>
      <c r="X148" s="41">
        <v>29288.789268</v>
      </c>
    </row>
    <row r="149" spans="1:24" s="31" customFormat="1" ht="15" customHeight="1" x14ac:dyDescent="0.25">
      <c r="A149" s="29" t="s">
        <v>158</v>
      </c>
      <c r="B149" s="29" t="s">
        <v>63</v>
      </c>
      <c r="C149" s="10" t="s">
        <v>2066</v>
      </c>
      <c r="D149" s="41">
        <v>18928.001250000001</v>
      </c>
      <c r="E149" s="41">
        <v>20318.237054000001</v>
      </c>
      <c r="F149" s="41">
        <v>13647.525383</v>
      </c>
      <c r="G149" s="41">
        <v>23727.957551</v>
      </c>
      <c r="H149" s="41">
        <v>20131.450991999998</v>
      </c>
      <c r="I149" s="41" t="s">
        <v>1929</v>
      </c>
      <c r="J149" s="41">
        <v>22666.429217000001</v>
      </c>
      <c r="K149" s="41">
        <v>27618.545828999999</v>
      </c>
      <c r="L149" s="41">
        <v>20496.418043000001</v>
      </c>
      <c r="M149" s="41">
        <v>19622.335118999999</v>
      </c>
      <c r="N149" s="41">
        <v>16272.313505</v>
      </c>
      <c r="O149" s="41">
        <v>12641.2768</v>
      </c>
      <c r="P149" s="41">
        <v>0</v>
      </c>
      <c r="Q149" s="41">
        <v>23617.112447</v>
      </c>
      <c r="R149" s="41">
        <v>0</v>
      </c>
      <c r="S149" s="41">
        <v>13201.592103999999</v>
      </c>
      <c r="T149" s="41">
        <v>12448.401468</v>
      </c>
      <c r="U149" s="41">
        <v>17239.991061000001</v>
      </c>
      <c r="V149" s="41">
        <v>18565.896212</v>
      </c>
      <c r="W149" s="41">
        <v>25765.502537</v>
      </c>
      <c r="X149" s="41">
        <v>20242.592519999998</v>
      </c>
    </row>
    <row r="150" spans="1:24" s="31" customFormat="1" ht="15" customHeight="1" x14ac:dyDescent="0.25">
      <c r="A150" s="29" t="s">
        <v>158</v>
      </c>
      <c r="B150" s="29" t="s">
        <v>174</v>
      </c>
      <c r="C150" s="10" t="s">
        <v>2067</v>
      </c>
      <c r="D150" s="41">
        <v>25449.07</v>
      </c>
      <c r="E150" s="41">
        <v>23606.476855000001</v>
      </c>
      <c r="F150" s="41">
        <v>14233.599377</v>
      </c>
      <c r="G150" s="41">
        <v>21442.451593999998</v>
      </c>
      <c r="H150" s="41">
        <v>26648.669000000002</v>
      </c>
      <c r="I150" s="41" t="s">
        <v>1929</v>
      </c>
      <c r="J150" s="41">
        <v>19378.607261000001</v>
      </c>
      <c r="K150" s="41">
        <v>32076.610847</v>
      </c>
      <c r="L150" s="41">
        <v>21957.526284</v>
      </c>
      <c r="M150" s="41">
        <v>21902.878292000001</v>
      </c>
      <c r="N150" s="41">
        <v>14530.765571</v>
      </c>
      <c r="O150" s="41">
        <v>31974.99</v>
      </c>
      <c r="P150" s="41" t="s">
        <v>1929</v>
      </c>
      <c r="Q150" s="41">
        <v>23723.832450000002</v>
      </c>
      <c r="R150" s="41" t="s">
        <v>1929</v>
      </c>
      <c r="S150" s="41">
        <v>13639.599656</v>
      </c>
      <c r="T150" s="41">
        <v>12536.316210999999</v>
      </c>
      <c r="U150" s="41">
        <v>15868.785996000001</v>
      </c>
      <c r="V150" s="41">
        <v>21223.757075000001</v>
      </c>
      <c r="W150" s="41">
        <v>18608.591196000001</v>
      </c>
      <c r="X150" s="41">
        <v>32011.742365999999</v>
      </c>
    </row>
    <row r="151" spans="1:24" s="31" customFormat="1" ht="15" customHeight="1" x14ac:dyDescent="0.25">
      <c r="A151" s="29" t="s">
        <v>158</v>
      </c>
      <c r="B151" s="29" t="s">
        <v>175</v>
      </c>
      <c r="C151" s="10" t="s">
        <v>2068</v>
      </c>
      <c r="D151" s="41">
        <v>22251.981818</v>
      </c>
      <c r="E151" s="41">
        <v>23364.473285</v>
      </c>
      <c r="F151" s="41">
        <v>16491.48115</v>
      </c>
      <c r="G151" s="41">
        <v>24288.739063000001</v>
      </c>
      <c r="H151" s="41">
        <v>26927.29105</v>
      </c>
      <c r="I151" s="41" t="s">
        <v>1929</v>
      </c>
      <c r="J151" s="41">
        <v>19592.191275000001</v>
      </c>
      <c r="K151" s="41">
        <v>35496.311588999997</v>
      </c>
      <c r="L151" s="41">
        <v>24999.924343999999</v>
      </c>
      <c r="M151" s="41">
        <v>24318.108446999999</v>
      </c>
      <c r="N151" s="41">
        <v>16050.998616000001</v>
      </c>
      <c r="O151" s="41">
        <v>22849.115659999999</v>
      </c>
      <c r="P151" s="41" t="s">
        <v>1929</v>
      </c>
      <c r="Q151" s="41">
        <v>27462.196721</v>
      </c>
      <c r="R151" s="41" t="s">
        <v>1929</v>
      </c>
      <c r="S151" s="41">
        <v>14080.315855999999</v>
      </c>
      <c r="T151" s="41">
        <v>14205.599268</v>
      </c>
      <c r="U151" s="41">
        <v>17669.200564999999</v>
      </c>
      <c r="V151" s="41">
        <v>25190.212654999999</v>
      </c>
      <c r="W151" s="41">
        <v>27163.985220999999</v>
      </c>
      <c r="X151" s="41">
        <v>24032.977642999998</v>
      </c>
    </row>
    <row r="152" spans="1:24" s="31" customFormat="1" ht="15" customHeight="1" x14ac:dyDescent="0.25">
      <c r="A152" s="29" t="s">
        <v>158</v>
      </c>
      <c r="B152" s="29" t="s">
        <v>176</v>
      </c>
      <c r="C152" s="10" t="s">
        <v>2069</v>
      </c>
      <c r="D152" s="41">
        <v>20988.476524999998</v>
      </c>
      <c r="E152" s="41">
        <v>15298.952638000001</v>
      </c>
      <c r="F152" s="41">
        <v>12975.211069999999</v>
      </c>
      <c r="G152" s="41">
        <v>18814.368673000001</v>
      </c>
      <c r="H152" s="41">
        <v>17989.934723999999</v>
      </c>
      <c r="I152" s="41">
        <v>861.89416667</v>
      </c>
      <c r="J152" s="41">
        <v>18687.668932</v>
      </c>
      <c r="K152" s="41">
        <v>24560.401408000002</v>
      </c>
      <c r="L152" s="41">
        <v>19272.405495999999</v>
      </c>
      <c r="M152" s="41">
        <v>14163.101892999999</v>
      </c>
      <c r="N152" s="41">
        <v>12094.162323</v>
      </c>
      <c r="O152" s="41">
        <v>19467.452995</v>
      </c>
      <c r="P152" s="41">
        <v>6271.1165216999998</v>
      </c>
      <c r="Q152" s="41">
        <v>22229.272334000001</v>
      </c>
      <c r="R152" s="41">
        <v>20787.031875000001</v>
      </c>
      <c r="S152" s="41">
        <v>10230.330516</v>
      </c>
      <c r="T152" s="41">
        <v>11929.439033000001</v>
      </c>
      <c r="U152" s="41">
        <v>13521.1726</v>
      </c>
      <c r="V152" s="41">
        <v>14970.688892</v>
      </c>
      <c r="W152" s="41">
        <v>24983.698795</v>
      </c>
      <c r="X152" s="41">
        <v>25414.972542</v>
      </c>
    </row>
    <row r="153" spans="1:24" s="31" customFormat="1" ht="15" customHeight="1" x14ac:dyDescent="0.25">
      <c r="A153" s="29" t="s">
        <v>158</v>
      </c>
      <c r="B153" s="29" t="s">
        <v>69</v>
      </c>
      <c r="C153" s="10" t="s">
        <v>2070</v>
      </c>
      <c r="D153" s="41">
        <v>17965.720870000001</v>
      </c>
      <c r="E153" s="41">
        <v>17246.952538000001</v>
      </c>
      <c r="F153" s="41">
        <v>12910.234462</v>
      </c>
      <c r="G153" s="41">
        <v>15181.082813000001</v>
      </c>
      <c r="H153" s="41">
        <v>19313.970443999999</v>
      </c>
      <c r="I153" s="41" t="s">
        <v>1929</v>
      </c>
      <c r="J153" s="41">
        <v>19438.393315000001</v>
      </c>
      <c r="K153" s="41">
        <v>22764.413918999999</v>
      </c>
      <c r="L153" s="41">
        <v>22248.419443999999</v>
      </c>
      <c r="M153" s="41">
        <v>15126.752920000001</v>
      </c>
      <c r="N153" s="41">
        <v>12175.939359</v>
      </c>
      <c r="O153" s="41">
        <v>18745.838436999999</v>
      </c>
      <c r="P153" s="41">
        <v>0</v>
      </c>
      <c r="Q153" s="41">
        <v>20147.543437</v>
      </c>
      <c r="R153" s="41" t="s">
        <v>1929</v>
      </c>
      <c r="S153" s="41">
        <v>10480.399373</v>
      </c>
      <c r="T153" s="41">
        <v>11864.802909</v>
      </c>
      <c r="U153" s="41">
        <v>13945.168076</v>
      </c>
      <c r="V153" s="41">
        <v>20248.841032</v>
      </c>
      <c r="W153" s="41">
        <v>23307.473019000001</v>
      </c>
      <c r="X153" s="41">
        <v>20220.424545000002</v>
      </c>
    </row>
    <row r="154" spans="1:24" s="31" customFormat="1" ht="15" customHeight="1" x14ac:dyDescent="0.25">
      <c r="A154" s="29" t="s">
        <v>158</v>
      </c>
      <c r="B154" s="29" t="s">
        <v>177</v>
      </c>
      <c r="C154" s="10" t="s">
        <v>2071</v>
      </c>
      <c r="D154" s="41">
        <v>22365.777273</v>
      </c>
      <c r="E154" s="41">
        <v>22523.930073</v>
      </c>
      <c r="F154" s="41">
        <v>11874.490873999999</v>
      </c>
      <c r="G154" s="41">
        <v>12596.084848</v>
      </c>
      <c r="H154" s="41">
        <v>18674.533563000001</v>
      </c>
      <c r="I154" s="41" t="s">
        <v>1929</v>
      </c>
      <c r="J154" s="41">
        <v>15916.411685999999</v>
      </c>
      <c r="K154" s="41">
        <v>23692.096667000002</v>
      </c>
      <c r="L154" s="41">
        <v>19138.329613999998</v>
      </c>
      <c r="M154" s="41">
        <v>14786.075881999999</v>
      </c>
      <c r="N154" s="41">
        <v>11973.391743</v>
      </c>
      <c r="O154" s="41">
        <v>31919.89</v>
      </c>
      <c r="P154" s="41" t="s">
        <v>1929</v>
      </c>
      <c r="Q154" s="41">
        <v>21847.793162999998</v>
      </c>
      <c r="R154" s="41" t="s">
        <v>1929</v>
      </c>
      <c r="S154" s="41">
        <v>10886.419726</v>
      </c>
      <c r="T154" s="41">
        <v>12116.090215</v>
      </c>
      <c r="U154" s="41">
        <v>16589.091374</v>
      </c>
      <c r="V154" s="41">
        <v>15614.991258</v>
      </c>
      <c r="W154" s="41">
        <v>24169.575110999998</v>
      </c>
      <c r="X154" s="41">
        <v>31865.95766</v>
      </c>
    </row>
    <row r="155" spans="1:24" s="31" customFormat="1" ht="15" customHeight="1" x14ac:dyDescent="0.25">
      <c r="A155" s="29" t="s">
        <v>158</v>
      </c>
      <c r="B155" s="29" t="s">
        <v>178</v>
      </c>
      <c r="C155" s="10" t="s">
        <v>2072</v>
      </c>
      <c r="D155" s="41">
        <v>21392.112169</v>
      </c>
      <c r="E155" s="41">
        <v>20341.454873999999</v>
      </c>
      <c r="F155" s="41">
        <v>13109.03177</v>
      </c>
      <c r="G155" s="41">
        <v>19072.122497</v>
      </c>
      <c r="H155" s="41">
        <v>17892.114572999999</v>
      </c>
      <c r="I155" s="41" t="s">
        <v>1929</v>
      </c>
      <c r="J155" s="41">
        <v>16705.929808000001</v>
      </c>
      <c r="K155" s="41">
        <v>26595.869976000002</v>
      </c>
      <c r="L155" s="41">
        <v>21497.777171999998</v>
      </c>
      <c r="M155" s="41">
        <v>16952.101942000001</v>
      </c>
      <c r="N155" s="41">
        <v>12460.646742000001</v>
      </c>
      <c r="O155" s="41">
        <v>19793.010936999999</v>
      </c>
      <c r="P155" s="41">
        <v>8563.5161289999996</v>
      </c>
      <c r="Q155" s="41">
        <v>22679.119729999999</v>
      </c>
      <c r="R155" s="41">
        <v>16802.624511999999</v>
      </c>
      <c r="S155" s="41">
        <v>10164.78933</v>
      </c>
      <c r="T155" s="41">
        <v>11494.896671</v>
      </c>
      <c r="U155" s="41">
        <v>14521.971294000001</v>
      </c>
      <c r="V155" s="41">
        <v>17563.052862</v>
      </c>
      <c r="W155" s="41">
        <v>26287.375855999999</v>
      </c>
      <c r="X155" s="41">
        <v>22808.152236999998</v>
      </c>
    </row>
    <row r="156" spans="1:24" s="31" customFormat="1" ht="15" customHeight="1" x14ac:dyDescent="0.25">
      <c r="A156" s="29" t="s">
        <v>158</v>
      </c>
      <c r="B156" s="29" t="s">
        <v>179</v>
      </c>
      <c r="C156" s="10" t="s">
        <v>2073</v>
      </c>
      <c r="D156" s="41">
        <v>17445.294074000001</v>
      </c>
      <c r="E156" s="41">
        <v>21180.360221999999</v>
      </c>
      <c r="F156" s="41">
        <v>13727.568275</v>
      </c>
      <c r="G156" s="41">
        <v>24803.116354999998</v>
      </c>
      <c r="H156" s="41">
        <v>19452.896995999999</v>
      </c>
      <c r="I156" s="41" t="s">
        <v>1929</v>
      </c>
      <c r="J156" s="41">
        <v>20166.225911000001</v>
      </c>
      <c r="K156" s="41">
        <v>25315.013368</v>
      </c>
      <c r="L156" s="41">
        <v>20764.514481999999</v>
      </c>
      <c r="M156" s="41">
        <v>17641.492195999999</v>
      </c>
      <c r="N156" s="41">
        <v>14598.676603</v>
      </c>
      <c r="O156" s="41">
        <v>13834.943042999999</v>
      </c>
      <c r="P156" s="41" t="s">
        <v>1929</v>
      </c>
      <c r="Q156" s="41">
        <v>22980.334387999999</v>
      </c>
      <c r="R156" s="41" t="s">
        <v>1929</v>
      </c>
      <c r="S156" s="41">
        <v>11676.607641000001</v>
      </c>
      <c r="T156" s="41">
        <v>12815.004242000001</v>
      </c>
      <c r="U156" s="41">
        <v>15123.165911</v>
      </c>
      <c r="V156" s="41">
        <v>15809.439016</v>
      </c>
      <c r="W156" s="41">
        <v>29888.980659000001</v>
      </c>
      <c r="X156" s="41">
        <v>24344.22464</v>
      </c>
    </row>
    <row r="157" spans="1:24" s="31" customFormat="1" ht="15" customHeight="1" x14ac:dyDescent="0.25">
      <c r="A157" s="29" t="s">
        <v>158</v>
      </c>
      <c r="B157" s="29" t="s">
        <v>71</v>
      </c>
      <c r="C157" s="10" t="s">
        <v>2074</v>
      </c>
      <c r="D157" s="41">
        <v>23376.197838</v>
      </c>
      <c r="E157" s="41">
        <v>21941.117710999999</v>
      </c>
      <c r="F157" s="41">
        <v>14409.62091</v>
      </c>
      <c r="G157" s="41">
        <v>22097.901560999999</v>
      </c>
      <c r="H157" s="41">
        <v>23086.426197000001</v>
      </c>
      <c r="I157" s="41" t="s">
        <v>1929</v>
      </c>
      <c r="J157" s="41">
        <v>21680.667463000002</v>
      </c>
      <c r="K157" s="41">
        <v>27713.541856</v>
      </c>
      <c r="L157" s="41">
        <v>21777.590810000002</v>
      </c>
      <c r="M157" s="41">
        <v>17823.589581</v>
      </c>
      <c r="N157" s="41">
        <v>14273.879011999999</v>
      </c>
      <c r="O157" s="41">
        <v>16284.221806</v>
      </c>
      <c r="P157" s="41" t="s">
        <v>1929</v>
      </c>
      <c r="Q157" s="41">
        <v>22956.439255000001</v>
      </c>
      <c r="R157" s="41">
        <v>12732.638113000001</v>
      </c>
      <c r="S157" s="41">
        <v>12649.58684</v>
      </c>
      <c r="T157" s="41">
        <v>13141.823398</v>
      </c>
      <c r="U157" s="41">
        <v>15844.312653000001</v>
      </c>
      <c r="V157" s="41">
        <v>18781.323836</v>
      </c>
      <c r="W157" s="41">
        <v>22650.170666999999</v>
      </c>
      <c r="X157" s="41">
        <v>25276.111213</v>
      </c>
    </row>
    <row r="158" spans="1:24" s="31" customFormat="1" ht="15" customHeight="1" x14ac:dyDescent="0.25">
      <c r="A158" s="29" t="s">
        <v>158</v>
      </c>
      <c r="B158" s="29" t="s">
        <v>180</v>
      </c>
      <c r="C158" s="10" t="s">
        <v>2075</v>
      </c>
      <c r="D158" s="41">
        <v>26640.359333</v>
      </c>
      <c r="E158" s="41">
        <v>25305.450525</v>
      </c>
      <c r="F158" s="41">
        <v>15803.353576</v>
      </c>
      <c r="G158" s="41">
        <v>20504.194772999999</v>
      </c>
      <c r="H158" s="41">
        <v>20933.754755000002</v>
      </c>
      <c r="I158" s="41" t="s">
        <v>1929</v>
      </c>
      <c r="J158" s="41">
        <v>20232.191046</v>
      </c>
      <c r="K158" s="41">
        <v>29289.343124999999</v>
      </c>
      <c r="L158" s="41">
        <v>24513.485830000001</v>
      </c>
      <c r="M158" s="41">
        <v>20155.039063</v>
      </c>
      <c r="N158" s="41">
        <v>15276.692122</v>
      </c>
      <c r="O158" s="41">
        <v>23495.352500000001</v>
      </c>
      <c r="P158" s="41" t="s">
        <v>1929</v>
      </c>
      <c r="Q158" s="41">
        <v>21403.294662</v>
      </c>
      <c r="R158" s="41" t="s">
        <v>1929</v>
      </c>
      <c r="S158" s="41">
        <v>11908.376385</v>
      </c>
      <c r="T158" s="41">
        <v>13643.456865</v>
      </c>
      <c r="U158" s="41">
        <v>15640.231773</v>
      </c>
      <c r="V158" s="41">
        <v>19318.776153999999</v>
      </c>
      <c r="W158" s="41">
        <v>27257.686066999999</v>
      </c>
      <c r="X158" s="41">
        <v>27675.713350999999</v>
      </c>
    </row>
    <row r="159" spans="1:24" s="31" customFormat="1" ht="15" customHeight="1" x14ac:dyDescent="0.25">
      <c r="A159" s="29" t="s">
        <v>158</v>
      </c>
      <c r="B159" s="29" t="s">
        <v>181</v>
      </c>
      <c r="C159" s="10" t="s">
        <v>2076</v>
      </c>
      <c r="D159" s="41">
        <v>21168.463888999999</v>
      </c>
      <c r="E159" s="41">
        <v>21438.082265000001</v>
      </c>
      <c r="F159" s="41">
        <v>15176.360651000001</v>
      </c>
      <c r="G159" s="41">
        <v>20554.34276</v>
      </c>
      <c r="H159" s="41">
        <v>17791.438968999999</v>
      </c>
      <c r="I159" s="41">
        <v>0</v>
      </c>
      <c r="J159" s="41">
        <v>19185.770789999999</v>
      </c>
      <c r="K159" s="41">
        <v>25440.158464</v>
      </c>
      <c r="L159" s="41">
        <v>18968.030844000001</v>
      </c>
      <c r="M159" s="41">
        <v>18001.678703000001</v>
      </c>
      <c r="N159" s="41">
        <v>14385.898334</v>
      </c>
      <c r="O159" s="41">
        <v>26224.279145</v>
      </c>
      <c r="P159" s="41" t="s">
        <v>1929</v>
      </c>
      <c r="Q159" s="41">
        <v>21943.802705999999</v>
      </c>
      <c r="R159" s="41">
        <v>11650.8352</v>
      </c>
      <c r="S159" s="41">
        <v>11300.313770999999</v>
      </c>
      <c r="T159" s="41">
        <v>12329.963008999999</v>
      </c>
      <c r="U159" s="41">
        <v>15222.407105</v>
      </c>
      <c r="V159" s="41">
        <v>19543.753777999998</v>
      </c>
      <c r="W159" s="41">
        <v>31182.665729</v>
      </c>
      <c r="X159" s="41">
        <v>25720.975738000001</v>
      </c>
    </row>
    <row r="160" spans="1:24" s="31" customFormat="1" ht="15" customHeight="1" x14ac:dyDescent="0.25">
      <c r="A160" s="29" t="s">
        <v>158</v>
      </c>
      <c r="B160" s="29" t="s">
        <v>182</v>
      </c>
      <c r="C160" s="10" t="s">
        <v>2077</v>
      </c>
      <c r="D160" s="41">
        <v>25843.292142999999</v>
      </c>
      <c r="E160" s="41">
        <v>22256.056597999999</v>
      </c>
      <c r="F160" s="41">
        <v>12902.478204999999</v>
      </c>
      <c r="G160" s="41">
        <v>13982.792778000001</v>
      </c>
      <c r="H160" s="41">
        <v>21001.637750000002</v>
      </c>
      <c r="I160" s="41" t="s">
        <v>1929</v>
      </c>
      <c r="J160" s="41">
        <v>21646.783922999999</v>
      </c>
      <c r="K160" s="41">
        <v>29256.454915999999</v>
      </c>
      <c r="L160" s="41">
        <v>23699.062610000001</v>
      </c>
      <c r="M160" s="41">
        <v>17833.854958</v>
      </c>
      <c r="N160" s="41">
        <v>13967.107343</v>
      </c>
      <c r="O160" s="41">
        <v>26728.284583000001</v>
      </c>
      <c r="P160" s="41" t="s">
        <v>1929</v>
      </c>
      <c r="Q160" s="41">
        <v>21643.488716</v>
      </c>
      <c r="R160" s="41" t="s">
        <v>1929</v>
      </c>
      <c r="S160" s="41">
        <v>11689.790889</v>
      </c>
      <c r="T160" s="41">
        <v>12752.574159</v>
      </c>
      <c r="U160" s="41">
        <v>16336.152394999999</v>
      </c>
      <c r="V160" s="41">
        <v>18021.7402</v>
      </c>
      <c r="W160" s="41">
        <v>28172.049473999999</v>
      </c>
      <c r="X160" s="41">
        <v>22440.035818</v>
      </c>
    </row>
    <row r="161" spans="1:24" s="31" customFormat="1" ht="15" customHeight="1" x14ac:dyDescent="0.25">
      <c r="A161" s="29" t="s">
        <v>158</v>
      </c>
      <c r="B161" s="29" t="s">
        <v>183</v>
      </c>
      <c r="C161" s="10" t="s">
        <v>2078</v>
      </c>
      <c r="D161" s="41">
        <v>24655.567027000001</v>
      </c>
      <c r="E161" s="41">
        <v>25127.083649</v>
      </c>
      <c r="F161" s="41">
        <v>16370.204141</v>
      </c>
      <c r="G161" s="41">
        <v>20246.016909000002</v>
      </c>
      <c r="H161" s="41">
        <v>25774.414477999999</v>
      </c>
      <c r="I161" s="41" t="s">
        <v>1929</v>
      </c>
      <c r="J161" s="41">
        <v>19896.160876000002</v>
      </c>
      <c r="K161" s="41">
        <v>28689.248089000001</v>
      </c>
      <c r="L161" s="41">
        <v>23530.137851</v>
      </c>
      <c r="M161" s="41">
        <v>22149.795450000001</v>
      </c>
      <c r="N161" s="41">
        <v>15572.909959000001</v>
      </c>
      <c r="O161" s="41">
        <v>23400.79</v>
      </c>
      <c r="P161" s="41" t="s">
        <v>1929</v>
      </c>
      <c r="Q161" s="41">
        <v>24674.760834000001</v>
      </c>
      <c r="R161" s="41">
        <v>35211.235909000003</v>
      </c>
      <c r="S161" s="41">
        <v>13313.316432</v>
      </c>
      <c r="T161" s="41">
        <v>14268.704916999999</v>
      </c>
      <c r="U161" s="41">
        <v>17132.196891</v>
      </c>
      <c r="V161" s="41">
        <v>20013.221985</v>
      </c>
      <c r="W161" s="41">
        <v>31195.714255999999</v>
      </c>
      <c r="X161" s="41">
        <v>27317.897537000001</v>
      </c>
    </row>
    <row r="162" spans="1:24" s="31" customFormat="1" ht="15" customHeight="1" x14ac:dyDescent="0.25">
      <c r="A162" s="29" t="s">
        <v>158</v>
      </c>
      <c r="B162" s="29" t="s">
        <v>184</v>
      </c>
      <c r="C162" s="10" t="s">
        <v>2079</v>
      </c>
      <c r="D162" s="41">
        <v>26489.95</v>
      </c>
      <c r="E162" s="41">
        <v>20402.673631000001</v>
      </c>
      <c r="F162" s="41">
        <v>12458.173026</v>
      </c>
      <c r="G162" s="41">
        <v>18815.093889</v>
      </c>
      <c r="H162" s="41">
        <v>21742.604905</v>
      </c>
      <c r="I162" s="41" t="s">
        <v>1929</v>
      </c>
      <c r="J162" s="41">
        <v>16829.711728999999</v>
      </c>
      <c r="K162" s="41">
        <v>21315.072488000002</v>
      </c>
      <c r="L162" s="41">
        <v>18980.508600000001</v>
      </c>
      <c r="M162" s="41">
        <v>16545.16044</v>
      </c>
      <c r="N162" s="41">
        <v>12014.79355</v>
      </c>
      <c r="O162" s="41">
        <v>19105.777037</v>
      </c>
      <c r="P162" s="41" t="s">
        <v>1929</v>
      </c>
      <c r="Q162" s="41">
        <v>20635.196842000001</v>
      </c>
      <c r="R162" s="41">
        <v>13468.224375</v>
      </c>
      <c r="S162" s="41">
        <v>10222.537054</v>
      </c>
      <c r="T162" s="41">
        <v>11681.436272999999</v>
      </c>
      <c r="U162" s="41">
        <v>13490.539638</v>
      </c>
      <c r="V162" s="41">
        <v>17388.206966000002</v>
      </c>
      <c r="W162" s="41">
        <v>21575.468571000001</v>
      </c>
      <c r="X162" s="41">
        <v>27286.292095000001</v>
      </c>
    </row>
    <row r="163" spans="1:24" s="31" customFormat="1" ht="15" customHeight="1" x14ac:dyDescent="0.25">
      <c r="A163" s="29" t="s">
        <v>158</v>
      </c>
      <c r="B163" s="29" t="s">
        <v>75</v>
      </c>
      <c r="C163" s="10" t="s">
        <v>2080</v>
      </c>
      <c r="D163" s="41">
        <v>25841.150333000001</v>
      </c>
      <c r="E163" s="41">
        <v>26168.036475000001</v>
      </c>
      <c r="F163" s="41">
        <v>16444.794925999999</v>
      </c>
      <c r="G163" s="41">
        <v>23884.887943999998</v>
      </c>
      <c r="H163" s="41">
        <v>23892.073333</v>
      </c>
      <c r="I163" s="41" t="s">
        <v>1929</v>
      </c>
      <c r="J163" s="41">
        <v>23610.067422</v>
      </c>
      <c r="K163" s="41">
        <v>28973.032529</v>
      </c>
      <c r="L163" s="41">
        <v>23043.361204000001</v>
      </c>
      <c r="M163" s="41">
        <v>24952.711077</v>
      </c>
      <c r="N163" s="41">
        <v>16277.379821</v>
      </c>
      <c r="O163" s="41">
        <v>29747.915556</v>
      </c>
      <c r="P163" s="41" t="s">
        <v>1929</v>
      </c>
      <c r="Q163" s="41">
        <v>25843.569017000002</v>
      </c>
      <c r="R163" s="41">
        <v>12802.395</v>
      </c>
      <c r="S163" s="41">
        <v>14364.880764</v>
      </c>
      <c r="T163" s="41">
        <v>14282.961282</v>
      </c>
      <c r="U163" s="41">
        <v>17474.588038999998</v>
      </c>
      <c r="V163" s="41">
        <v>25648.870172999999</v>
      </c>
      <c r="W163" s="41">
        <v>34348.694726000002</v>
      </c>
      <c r="X163" s="41">
        <v>32588.976906</v>
      </c>
    </row>
    <row r="164" spans="1:24" s="31" customFormat="1" ht="15" customHeight="1" x14ac:dyDescent="0.25">
      <c r="A164" s="29" t="s">
        <v>158</v>
      </c>
      <c r="B164" s="29" t="s">
        <v>76</v>
      </c>
      <c r="C164" s="10" t="s">
        <v>2081</v>
      </c>
      <c r="D164" s="41">
        <v>18667.488652</v>
      </c>
      <c r="E164" s="41">
        <v>17302.399368999999</v>
      </c>
      <c r="F164" s="41">
        <v>12491.230217</v>
      </c>
      <c r="G164" s="41">
        <v>19511.511073000001</v>
      </c>
      <c r="H164" s="41">
        <v>21741.700804</v>
      </c>
      <c r="I164" s="41">
        <v>9090.4825000000001</v>
      </c>
      <c r="J164" s="41">
        <v>17807.220642</v>
      </c>
      <c r="K164" s="41">
        <v>28260.306570000001</v>
      </c>
      <c r="L164" s="41">
        <v>21776.941495999999</v>
      </c>
      <c r="M164" s="41">
        <v>18059.648897999999</v>
      </c>
      <c r="N164" s="41">
        <v>13981.785658000001</v>
      </c>
      <c r="O164" s="41">
        <v>20813.102627</v>
      </c>
      <c r="P164" s="41">
        <v>9042.2020587999996</v>
      </c>
      <c r="Q164" s="41">
        <v>22011.451845</v>
      </c>
      <c r="R164" s="41">
        <v>29864.148276</v>
      </c>
      <c r="S164" s="41">
        <v>12044.394812</v>
      </c>
      <c r="T164" s="41">
        <v>12151.746139000001</v>
      </c>
      <c r="U164" s="41">
        <v>14714.549037999999</v>
      </c>
      <c r="V164" s="41">
        <v>16497.592950999999</v>
      </c>
      <c r="W164" s="41">
        <v>18495.042268000001</v>
      </c>
      <c r="X164" s="41">
        <v>25352.633489</v>
      </c>
    </row>
    <row r="165" spans="1:24" s="31" customFormat="1" ht="15" customHeight="1" x14ac:dyDescent="0.25">
      <c r="A165" s="29" t="s">
        <v>158</v>
      </c>
      <c r="B165" s="29" t="s">
        <v>185</v>
      </c>
      <c r="C165" s="10" t="s">
        <v>2082</v>
      </c>
      <c r="D165" s="41">
        <v>17626.821394999999</v>
      </c>
      <c r="E165" s="41">
        <v>18370.589467000002</v>
      </c>
      <c r="F165" s="41">
        <v>11897.372278999999</v>
      </c>
      <c r="G165" s="41">
        <v>16230.040707</v>
      </c>
      <c r="H165" s="41">
        <v>17763.477965999999</v>
      </c>
      <c r="I165" s="41" t="s">
        <v>1929</v>
      </c>
      <c r="J165" s="41">
        <v>17379.906383000001</v>
      </c>
      <c r="K165" s="41">
        <v>24045.985318999999</v>
      </c>
      <c r="L165" s="41">
        <v>17511.555306999999</v>
      </c>
      <c r="M165" s="41">
        <v>17075.557933</v>
      </c>
      <c r="N165" s="41">
        <v>12692.739186000001</v>
      </c>
      <c r="O165" s="41">
        <v>10702.477575999999</v>
      </c>
      <c r="P165" s="41" t="s">
        <v>1929</v>
      </c>
      <c r="Q165" s="41">
        <v>19524.534012</v>
      </c>
      <c r="R165" s="41">
        <v>21345.561667000002</v>
      </c>
      <c r="S165" s="41">
        <v>10841.004441999999</v>
      </c>
      <c r="T165" s="41">
        <v>11647.726718</v>
      </c>
      <c r="U165" s="41">
        <v>13527.039681</v>
      </c>
      <c r="V165" s="41">
        <v>10991.657101999999</v>
      </c>
      <c r="W165" s="41">
        <v>20424.715781999999</v>
      </c>
      <c r="X165" s="41">
        <v>21486.922276000001</v>
      </c>
    </row>
    <row r="166" spans="1:24" s="31" customFormat="1" ht="15" customHeight="1" x14ac:dyDescent="0.25">
      <c r="A166" s="29" t="s">
        <v>158</v>
      </c>
      <c r="B166" s="29" t="s">
        <v>186</v>
      </c>
      <c r="C166" s="10" t="s">
        <v>2083</v>
      </c>
      <c r="D166" s="41">
        <v>24663.328000000001</v>
      </c>
      <c r="E166" s="41">
        <v>26332.482411000001</v>
      </c>
      <c r="F166" s="41">
        <v>15661.089518000001</v>
      </c>
      <c r="G166" s="41">
        <v>28934.919362000001</v>
      </c>
      <c r="H166" s="41">
        <v>29144.060556</v>
      </c>
      <c r="I166" s="41" t="s">
        <v>1929</v>
      </c>
      <c r="J166" s="41">
        <v>19277.509527999999</v>
      </c>
      <c r="K166" s="41">
        <v>31763.154731999999</v>
      </c>
      <c r="L166" s="41">
        <v>28258.245273</v>
      </c>
      <c r="M166" s="41">
        <v>19539.907157000001</v>
      </c>
      <c r="N166" s="41">
        <v>17073.981897000001</v>
      </c>
      <c r="O166" s="41">
        <v>32881.307332999997</v>
      </c>
      <c r="P166" s="41" t="s">
        <v>1929</v>
      </c>
      <c r="Q166" s="41">
        <v>23622.405701</v>
      </c>
      <c r="R166" s="41" t="s">
        <v>1929</v>
      </c>
      <c r="S166" s="41">
        <v>13293.946059</v>
      </c>
      <c r="T166" s="41">
        <v>14632.393319000001</v>
      </c>
      <c r="U166" s="41">
        <v>16624.261245000002</v>
      </c>
      <c r="V166" s="41">
        <v>25832.849591999999</v>
      </c>
      <c r="W166" s="41">
        <v>26774.728939000001</v>
      </c>
      <c r="X166" s="41">
        <v>33473.085775</v>
      </c>
    </row>
    <row r="167" spans="1:24" s="31" customFormat="1" ht="15" customHeight="1" x14ac:dyDescent="0.25">
      <c r="A167" s="29" t="s">
        <v>158</v>
      </c>
      <c r="B167" s="29" t="s">
        <v>79</v>
      </c>
      <c r="C167" s="10" t="s">
        <v>2084</v>
      </c>
      <c r="D167" s="41">
        <v>16036.998438000001</v>
      </c>
      <c r="E167" s="41">
        <v>20741.742042000002</v>
      </c>
      <c r="F167" s="41">
        <v>12558.075156000001</v>
      </c>
      <c r="G167" s="41">
        <v>17742.456224000001</v>
      </c>
      <c r="H167" s="41">
        <v>21619.873024</v>
      </c>
      <c r="I167" s="41">
        <v>0</v>
      </c>
      <c r="J167" s="41">
        <v>22174.504063</v>
      </c>
      <c r="K167" s="41">
        <v>28852.533079000001</v>
      </c>
      <c r="L167" s="41">
        <v>21531.045602999999</v>
      </c>
      <c r="M167" s="41">
        <v>16426.211954999999</v>
      </c>
      <c r="N167" s="41">
        <v>13317.156097999999</v>
      </c>
      <c r="O167" s="41">
        <v>18506.805625000001</v>
      </c>
      <c r="P167" s="41" t="s">
        <v>1929</v>
      </c>
      <c r="Q167" s="41">
        <v>22829.140481999999</v>
      </c>
      <c r="R167" s="41">
        <v>15836.776</v>
      </c>
      <c r="S167" s="41">
        <v>11336.232215</v>
      </c>
      <c r="T167" s="41">
        <v>12050.968285999999</v>
      </c>
      <c r="U167" s="41">
        <v>14884.583920999999</v>
      </c>
      <c r="V167" s="41">
        <v>17887.312158000001</v>
      </c>
      <c r="W167" s="41">
        <v>25547.197553999998</v>
      </c>
      <c r="X167" s="41">
        <v>25595.464923</v>
      </c>
    </row>
    <row r="168" spans="1:24" s="31" customFormat="1" ht="15" customHeight="1" x14ac:dyDescent="0.25">
      <c r="A168" s="29" t="s">
        <v>158</v>
      </c>
      <c r="B168" s="29" t="s">
        <v>80</v>
      </c>
      <c r="C168" s="10" t="s">
        <v>2085</v>
      </c>
      <c r="D168" s="41">
        <v>10286.747143000001</v>
      </c>
      <c r="E168" s="41">
        <v>17123.389795999999</v>
      </c>
      <c r="F168" s="41">
        <v>12892.8948</v>
      </c>
      <c r="G168" s="41">
        <v>28705.669273</v>
      </c>
      <c r="H168" s="41">
        <v>22165.011972</v>
      </c>
      <c r="I168" s="41" t="s">
        <v>1929</v>
      </c>
      <c r="J168" s="41">
        <v>21873.750455000001</v>
      </c>
      <c r="K168" s="41">
        <v>27547.507965000001</v>
      </c>
      <c r="L168" s="41">
        <v>20649.723580999998</v>
      </c>
      <c r="M168" s="41">
        <v>18355.439999999999</v>
      </c>
      <c r="N168" s="41">
        <v>13112.729158</v>
      </c>
      <c r="O168" s="41">
        <v>20635.795624999999</v>
      </c>
      <c r="P168" s="41" t="s">
        <v>1929</v>
      </c>
      <c r="Q168" s="41">
        <v>21986.260461000002</v>
      </c>
      <c r="R168" s="41" t="s">
        <v>1929</v>
      </c>
      <c r="S168" s="41">
        <v>12488.106258</v>
      </c>
      <c r="T168" s="41">
        <v>11652.294132000001</v>
      </c>
      <c r="U168" s="41">
        <v>15519.197198</v>
      </c>
      <c r="V168" s="41">
        <v>18199.751250000001</v>
      </c>
      <c r="W168" s="41">
        <v>21232.784559</v>
      </c>
      <c r="X168" s="41">
        <v>41872.395106000004</v>
      </c>
    </row>
    <row r="169" spans="1:24" s="31" customFormat="1" ht="15" customHeight="1" x14ac:dyDescent="0.25">
      <c r="A169" s="29" t="s">
        <v>158</v>
      </c>
      <c r="B169" s="29" t="s">
        <v>187</v>
      </c>
      <c r="C169" s="10" t="s">
        <v>2086</v>
      </c>
      <c r="D169" s="41">
        <v>15644.056154</v>
      </c>
      <c r="E169" s="41">
        <v>17774.415421000002</v>
      </c>
      <c r="F169" s="41">
        <v>13227.286066000001</v>
      </c>
      <c r="G169" s="41">
        <v>20035.030833000001</v>
      </c>
      <c r="H169" s="41">
        <v>21826.64287</v>
      </c>
      <c r="I169" s="41">
        <v>0</v>
      </c>
      <c r="J169" s="41">
        <v>20725.097246000001</v>
      </c>
      <c r="K169" s="41">
        <v>25180.820548</v>
      </c>
      <c r="L169" s="41">
        <v>22707.262352999998</v>
      </c>
      <c r="M169" s="41">
        <v>18530.431266</v>
      </c>
      <c r="N169" s="41">
        <v>13629.206991999999</v>
      </c>
      <c r="O169" s="41">
        <v>16241.337777999999</v>
      </c>
      <c r="P169" s="41" t="s">
        <v>1929</v>
      </c>
      <c r="Q169" s="41">
        <v>20830.511294</v>
      </c>
      <c r="R169" s="41" t="s">
        <v>1929</v>
      </c>
      <c r="S169" s="41">
        <v>12323.717943</v>
      </c>
      <c r="T169" s="41">
        <v>11817.256369000001</v>
      </c>
      <c r="U169" s="41">
        <v>13992.384518000001</v>
      </c>
      <c r="V169" s="41">
        <v>19669.864301000001</v>
      </c>
      <c r="W169" s="41">
        <v>17446.883087999999</v>
      </c>
      <c r="X169" s="41">
        <v>22781.234383999999</v>
      </c>
    </row>
    <row r="170" spans="1:24" s="31" customFormat="1" ht="15" customHeight="1" x14ac:dyDescent="0.25">
      <c r="A170" s="29" t="s">
        <v>158</v>
      </c>
      <c r="B170" s="29" t="s">
        <v>188</v>
      </c>
      <c r="C170" s="10" t="s">
        <v>2087</v>
      </c>
      <c r="D170" s="41">
        <v>23989.056774000001</v>
      </c>
      <c r="E170" s="41">
        <v>24160.704227999999</v>
      </c>
      <c r="F170" s="41">
        <v>15800.105706</v>
      </c>
      <c r="G170" s="41">
        <v>20750.007133999999</v>
      </c>
      <c r="H170" s="41">
        <v>21616.781436000001</v>
      </c>
      <c r="I170" s="41">
        <v>0</v>
      </c>
      <c r="J170" s="41">
        <v>18306.580686000001</v>
      </c>
      <c r="K170" s="41">
        <v>28502.680667000001</v>
      </c>
      <c r="L170" s="41">
        <v>21467.903031000002</v>
      </c>
      <c r="M170" s="41">
        <v>19638.781341000002</v>
      </c>
      <c r="N170" s="41">
        <v>14454.461552999999</v>
      </c>
      <c r="O170" s="41">
        <v>23893.377143000002</v>
      </c>
      <c r="P170" s="41" t="s">
        <v>1929</v>
      </c>
      <c r="Q170" s="41">
        <v>22845.351363999998</v>
      </c>
      <c r="R170" s="41" t="s">
        <v>1929</v>
      </c>
      <c r="S170" s="41">
        <v>13324.208988</v>
      </c>
      <c r="T170" s="41">
        <v>14083.430619999999</v>
      </c>
      <c r="U170" s="41">
        <v>17326.431303000001</v>
      </c>
      <c r="V170" s="41">
        <v>19375.848919</v>
      </c>
      <c r="W170" s="41">
        <v>23522.197563999998</v>
      </c>
      <c r="X170" s="41">
        <v>23733.565374000002</v>
      </c>
    </row>
    <row r="171" spans="1:24" s="31" customFormat="1" ht="15" customHeight="1" x14ac:dyDescent="0.25">
      <c r="A171" s="29" t="s">
        <v>158</v>
      </c>
      <c r="B171" s="29" t="s">
        <v>189</v>
      </c>
      <c r="C171" s="10" t="s">
        <v>2088</v>
      </c>
      <c r="D171" s="41">
        <v>18416.442941000001</v>
      </c>
      <c r="E171" s="41">
        <v>19099.626075</v>
      </c>
      <c r="F171" s="41">
        <v>14151.023585000001</v>
      </c>
      <c r="G171" s="41">
        <v>21043.278609000001</v>
      </c>
      <c r="H171" s="41">
        <v>21067.567792999998</v>
      </c>
      <c r="I171" s="41" t="s">
        <v>1929</v>
      </c>
      <c r="J171" s="41">
        <v>19525.628341</v>
      </c>
      <c r="K171" s="41">
        <v>24577.758704</v>
      </c>
      <c r="L171" s="41">
        <v>23422.028117999998</v>
      </c>
      <c r="M171" s="41">
        <v>17540.976624999999</v>
      </c>
      <c r="N171" s="41">
        <v>13983.597057999999</v>
      </c>
      <c r="O171" s="41">
        <v>16446.826341</v>
      </c>
      <c r="P171" s="41" t="s">
        <v>1929</v>
      </c>
      <c r="Q171" s="41">
        <v>23727.435325999999</v>
      </c>
      <c r="R171" s="41">
        <v>29358.390714000001</v>
      </c>
      <c r="S171" s="41">
        <v>10461.642932000001</v>
      </c>
      <c r="T171" s="41">
        <v>12640.799230000001</v>
      </c>
      <c r="U171" s="41">
        <v>15403.544548</v>
      </c>
      <c r="V171" s="41">
        <v>17498.165811999999</v>
      </c>
      <c r="W171" s="41">
        <v>23298.502454000001</v>
      </c>
      <c r="X171" s="41">
        <v>25617.002025999998</v>
      </c>
    </row>
    <row r="172" spans="1:24" s="31" customFormat="1" ht="15" customHeight="1" x14ac:dyDescent="0.25">
      <c r="A172" s="29" t="s">
        <v>158</v>
      </c>
      <c r="B172" s="29" t="s">
        <v>190</v>
      </c>
      <c r="C172" s="10" t="s">
        <v>2089</v>
      </c>
      <c r="D172" s="41">
        <v>22738.162936000001</v>
      </c>
      <c r="E172" s="41">
        <v>23177.424702</v>
      </c>
      <c r="F172" s="41">
        <v>13665.788532</v>
      </c>
      <c r="G172" s="41">
        <v>20875.205316</v>
      </c>
      <c r="H172" s="41">
        <v>22438.178350999999</v>
      </c>
      <c r="I172" s="41" t="s">
        <v>1929</v>
      </c>
      <c r="J172" s="41">
        <v>19916.754853999999</v>
      </c>
      <c r="K172" s="41">
        <v>28192.481808</v>
      </c>
      <c r="L172" s="41">
        <v>23023.525186999999</v>
      </c>
      <c r="M172" s="41">
        <v>19152.306065000001</v>
      </c>
      <c r="N172" s="41">
        <v>14495.996089</v>
      </c>
      <c r="O172" s="41">
        <v>24189.118116000001</v>
      </c>
      <c r="P172" s="41" t="s">
        <v>1929</v>
      </c>
      <c r="Q172" s="41">
        <v>24663.598689999999</v>
      </c>
      <c r="R172" s="41">
        <v>17286.649706</v>
      </c>
      <c r="S172" s="41">
        <v>12599.372751999999</v>
      </c>
      <c r="T172" s="41">
        <v>13840.712535000001</v>
      </c>
      <c r="U172" s="41">
        <v>15833.259099000001</v>
      </c>
      <c r="V172" s="41">
        <v>18753.550707999999</v>
      </c>
      <c r="W172" s="41">
        <v>33512.444518999997</v>
      </c>
      <c r="X172" s="41">
        <v>27899.837007999999</v>
      </c>
    </row>
    <row r="173" spans="1:24" s="31" customFormat="1" ht="15" customHeight="1" x14ac:dyDescent="0.25">
      <c r="A173" s="29" t="s">
        <v>158</v>
      </c>
      <c r="B173" s="29" t="s">
        <v>84</v>
      </c>
      <c r="C173" s="10" t="s">
        <v>2090</v>
      </c>
      <c r="D173" s="41">
        <v>20913.346841999999</v>
      </c>
      <c r="E173" s="41">
        <v>17327.126317999999</v>
      </c>
      <c r="F173" s="41">
        <v>11552.899321999999</v>
      </c>
      <c r="G173" s="41">
        <v>14592.623938999999</v>
      </c>
      <c r="H173" s="41">
        <v>20036.834277000002</v>
      </c>
      <c r="I173" s="41">
        <v>0</v>
      </c>
      <c r="J173" s="41">
        <v>14582.777593000001</v>
      </c>
      <c r="K173" s="41">
        <v>22804.417777999999</v>
      </c>
      <c r="L173" s="41">
        <v>18989.982624</v>
      </c>
      <c r="M173" s="41">
        <v>16128.085575999999</v>
      </c>
      <c r="N173" s="41">
        <v>13910.436881</v>
      </c>
      <c r="O173" s="41">
        <v>27142.553599999999</v>
      </c>
      <c r="P173" s="41" t="s">
        <v>1929</v>
      </c>
      <c r="Q173" s="41">
        <v>21611.740236000001</v>
      </c>
      <c r="R173" s="41">
        <v>5571.9766667000004</v>
      </c>
      <c r="S173" s="41">
        <v>10549.124709</v>
      </c>
      <c r="T173" s="41">
        <v>11583.380825</v>
      </c>
      <c r="U173" s="41">
        <v>15104.384767</v>
      </c>
      <c r="V173" s="41">
        <v>14828.640455000001</v>
      </c>
      <c r="W173" s="41">
        <v>21831.930316999998</v>
      </c>
      <c r="X173" s="41">
        <v>24166.997412000001</v>
      </c>
    </row>
    <row r="174" spans="1:24" s="31" customFormat="1" ht="15" customHeight="1" x14ac:dyDescent="0.25">
      <c r="A174" s="29" t="s">
        <v>158</v>
      </c>
      <c r="B174" s="29" t="s">
        <v>86</v>
      </c>
      <c r="C174" s="10" t="s">
        <v>2091</v>
      </c>
      <c r="D174" s="41">
        <v>19028.995610000002</v>
      </c>
      <c r="E174" s="41">
        <v>15300.028908</v>
      </c>
      <c r="F174" s="41">
        <v>11181.264358</v>
      </c>
      <c r="G174" s="41">
        <v>16071.263176</v>
      </c>
      <c r="H174" s="41">
        <v>16164.960752000001</v>
      </c>
      <c r="I174" s="41" t="s">
        <v>1929</v>
      </c>
      <c r="J174" s="41">
        <v>15542.459493</v>
      </c>
      <c r="K174" s="41">
        <v>23812.298501000001</v>
      </c>
      <c r="L174" s="41">
        <v>19774.675614</v>
      </c>
      <c r="M174" s="41">
        <v>14124.422012999999</v>
      </c>
      <c r="N174" s="41">
        <v>12131.000561000001</v>
      </c>
      <c r="O174" s="41">
        <v>18384.87</v>
      </c>
      <c r="P174" s="41" t="s">
        <v>1929</v>
      </c>
      <c r="Q174" s="41">
        <v>22495.669534000001</v>
      </c>
      <c r="R174" s="41" t="s">
        <v>1929</v>
      </c>
      <c r="S174" s="41">
        <v>10805.377117</v>
      </c>
      <c r="T174" s="41">
        <v>11130.077981</v>
      </c>
      <c r="U174" s="41">
        <v>14308.270994</v>
      </c>
      <c r="V174" s="41">
        <v>13733.890594</v>
      </c>
      <c r="W174" s="41">
        <v>18328.898829999998</v>
      </c>
      <c r="X174" s="41">
        <v>22220.173534000001</v>
      </c>
    </row>
    <row r="175" spans="1:24" s="31" customFormat="1" ht="15" customHeight="1" x14ac:dyDescent="0.25">
      <c r="A175" s="29" t="s">
        <v>158</v>
      </c>
      <c r="B175" s="29" t="s">
        <v>191</v>
      </c>
      <c r="C175" s="10" t="s">
        <v>2092</v>
      </c>
      <c r="D175" s="41">
        <v>27340.126923</v>
      </c>
      <c r="E175" s="41">
        <v>23979.421672</v>
      </c>
      <c r="F175" s="41">
        <v>15220.072919</v>
      </c>
      <c r="G175" s="41">
        <v>18630.816803000002</v>
      </c>
      <c r="H175" s="41">
        <v>23374.480237</v>
      </c>
      <c r="I175" s="41" t="s">
        <v>1929</v>
      </c>
      <c r="J175" s="41">
        <v>19832.475874</v>
      </c>
      <c r="K175" s="41">
        <v>27182.751884000001</v>
      </c>
      <c r="L175" s="41">
        <v>23640.094218999999</v>
      </c>
      <c r="M175" s="41">
        <v>20952.246394000002</v>
      </c>
      <c r="N175" s="41">
        <v>14478.582569</v>
      </c>
      <c r="O175" s="41">
        <v>24216.923785999999</v>
      </c>
      <c r="P175" s="41" t="s">
        <v>1929</v>
      </c>
      <c r="Q175" s="41">
        <v>23332.940277000002</v>
      </c>
      <c r="R175" s="41">
        <v>18939.081332999998</v>
      </c>
      <c r="S175" s="41">
        <v>11966.835706</v>
      </c>
      <c r="T175" s="41">
        <v>13872.922401</v>
      </c>
      <c r="U175" s="41">
        <v>17646.366136000001</v>
      </c>
      <c r="V175" s="41">
        <v>20043.938200000001</v>
      </c>
      <c r="W175" s="41">
        <v>25184.144635000001</v>
      </c>
      <c r="X175" s="41">
        <v>28659.207388999999</v>
      </c>
    </row>
    <row r="176" spans="1:24" s="31" customFormat="1" ht="15" customHeight="1" x14ac:dyDescent="0.25">
      <c r="A176" s="29" t="s">
        <v>158</v>
      </c>
      <c r="B176" s="29" t="s">
        <v>192</v>
      </c>
      <c r="C176" s="10" t="s">
        <v>2093</v>
      </c>
      <c r="D176" s="41">
        <v>26727.950804</v>
      </c>
      <c r="E176" s="41">
        <v>25515.04781</v>
      </c>
      <c r="F176" s="41">
        <v>13348.516906000001</v>
      </c>
      <c r="G176" s="41">
        <v>26608.125216</v>
      </c>
      <c r="H176" s="41">
        <v>26048.192923999999</v>
      </c>
      <c r="I176" s="41" t="s">
        <v>1929</v>
      </c>
      <c r="J176" s="41">
        <v>22902.525173999999</v>
      </c>
      <c r="K176" s="41">
        <v>30232.116977000001</v>
      </c>
      <c r="L176" s="41">
        <v>21907.693212999999</v>
      </c>
      <c r="M176" s="41">
        <v>20501.462821000001</v>
      </c>
      <c r="N176" s="41">
        <v>14148.769663999999</v>
      </c>
      <c r="O176" s="41">
        <v>19393.552463</v>
      </c>
      <c r="P176" s="41">
        <v>25157.43</v>
      </c>
      <c r="Q176" s="41">
        <v>23989.631214000001</v>
      </c>
      <c r="R176" s="41">
        <v>17005.050243999998</v>
      </c>
      <c r="S176" s="41">
        <v>12434.066854000001</v>
      </c>
      <c r="T176" s="41">
        <v>13263.801734000001</v>
      </c>
      <c r="U176" s="41">
        <v>14799.692048999999</v>
      </c>
      <c r="V176" s="41">
        <v>22680.282568999999</v>
      </c>
      <c r="W176" s="41">
        <v>29280.166025999999</v>
      </c>
      <c r="X176" s="41">
        <v>28611.205974</v>
      </c>
    </row>
    <row r="177" spans="1:24" s="31" customFormat="1" ht="15" customHeight="1" x14ac:dyDescent="0.25">
      <c r="A177" s="29" t="s">
        <v>158</v>
      </c>
      <c r="B177" s="29" t="s">
        <v>89</v>
      </c>
      <c r="C177" s="10" t="s">
        <v>2094</v>
      </c>
      <c r="D177" s="41">
        <v>23975.521304000002</v>
      </c>
      <c r="E177" s="41">
        <v>19637.088698</v>
      </c>
      <c r="F177" s="41">
        <v>15056.462926</v>
      </c>
      <c r="G177" s="41">
        <v>14273.217879</v>
      </c>
      <c r="H177" s="41">
        <v>21329.707880999998</v>
      </c>
      <c r="I177" s="41">
        <v>0</v>
      </c>
      <c r="J177" s="41">
        <v>19787.045038</v>
      </c>
      <c r="K177" s="41">
        <v>23006.529270999999</v>
      </c>
      <c r="L177" s="41">
        <v>21130.799425000001</v>
      </c>
      <c r="M177" s="41">
        <v>16125.517104</v>
      </c>
      <c r="N177" s="41">
        <v>12577.136549000001</v>
      </c>
      <c r="O177" s="41">
        <v>14513.664762</v>
      </c>
      <c r="P177" s="41" t="s">
        <v>1929</v>
      </c>
      <c r="Q177" s="41">
        <v>21900.934571000002</v>
      </c>
      <c r="R177" s="41" t="s">
        <v>1929</v>
      </c>
      <c r="S177" s="41">
        <v>12228.833051</v>
      </c>
      <c r="T177" s="41">
        <v>12077.459502</v>
      </c>
      <c r="U177" s="41">
        <v>14905.317943</v>
      </c>
      <c r="V177" s="41">
        <v>20837.369301999999</v>
      </c>
      <c r="W177" s="41">
        <v>19197.995344999999</v>
      </c>
      <c r="X177" s="41">
        <v>24896.568734</v>
      </c>
    </row>
    <row r="178" spans="1:24" s="31" customFormat="1" ht="15" customHeight="1" x14ac:dyDescent="0.25">
      <c r="A178" s="29" t="s">
        <v>158</v>
      </c>
      <c r="B178" s="29" t="s">
        <v>90</v>
      </c>
      <c r="C178" s="10" t="s">
        <v>2095</v>
      </c>
      <c r="D178" s="41">
        <v>13938.544286</v>
      </c>
      <c r="E178" s="41">
        <v>16603.593527000001</v>
      </c>
      <c r="F178" s="41">
        <v>12431.963454000001</v>
      </c>
      <c r="G178" s="41">
        <v>17730.670139000002</v>
      </c>
      <c r="H178" s="41">
        <v>16731.790315999999</v>
      </c>
      <c r="I178" s="41" t="s">
        <v>1929</v>
      </c>
      <c r="J178" s="41">
        <v>19622.047022999999</v>
      </c>
      <c r="K178" s="41">
        <v>26106.382807000002</v>
      </c>
      <c r="L178" s="41">
        <v>18628.732446000002</v>
      </c>
      <c r="M178" s="41">
        <v>14263.35212</v>
      </c>
      <c r="N178" s="41">
        <v>11250.774708999999</v>
      </c>
      <c r="O178" s="41">
        <v>12298.994118000001</v>
      </c>
      <c r="P178" s="41" t="s">
        <v>1929</v>
      </c>
      <c r="Q178" s="41">
        <v>20053.065267999998</v>
      </c>
      <c r="R178" s="41" t="s">
        <v>1929</v>
      </c>
      <c r="S178" s="41">
        <v>9902.8310056999999</v>
      </c>
      <c r="T178" s="41">
        <v>10943.743102</v>
      </c>
      <c r="U178" s="41">
        <v>12783.421348</v>
      </c>
      <c r="V178" s="41">
        <v>18865.085956999999</v>
      </c>
      <c r="W178" s="41">
        <v>18470.582299000002</v>
      </c>
      <c r="X178" s="41">
        <v>30822.296570999999</v>
      </c>
    </row>
    <row r="179" spans="1:24" s="31" customFormat="1" ht="15" customHeight="1" x14ac:dyDescent="0.25">
      <c r="A179" s="29" t="s">
        <v>158</v>
      </c>
      <c r="B179" s="29" t="s">
        <v>193</v>
      </c>
      <c r="C179" s="10" t="s">
        <v>2096</v>
      </c>
      <c r="D179" s="41">
        <v>32917.018571000001</v>
      </c>
      <c r="E179" s="41">
        <v>23997.813627</v>
      </c>
      <c r="F179" s="41">
        <v>15692.670595</v>
      </c>
      <c r="G179" s="41">
        <v>22091.487174000002</v>
      </c>
      <c r="H179" s="41">
        <v>21008.664783</v>
      </c>
      <c r="I179" s="41" t="s">
        <v>1929</v>
      </c>
      <c r="J179" s="41">
        <v>20696.429738999999</v>
      </c>
      <c r="K179" s="41">
        <v>31723.957659</v>
      </c>
      <c r="L179" s="41">
        <v>25797.980205</v>
      </c>
      <c r="M179" s="41">
        <v>20760.092499999999</v>
      </c>
      <c r="N179" s="41">
        <v>15542.668874999999</v>
      </c>
      <c r="O179" s="41">
        <v>24681.933667000001</v>
      </c>
      <c r="P179" s="41" t="s">
        <v>1929</v>
      </c>
      <c r="Q179" s="41">
        <v>22576.320576999999</v>
      </c>
      <c r="R179" s="41" t="s">
        <v>1929</v>
      </c>
      <c r="S179" s="41">
        <v>15112.019726</v>
      </c>
      <c r="T179" s="41">
        <v>14181.984531</v>
      </c>
      <c r="U179" s="41">
        <v>15331.269243000001</v>
      </c>
      <c r="V179" s="41">
        <v>19952.498932999999</v>
      </c>
      <c r="W179" s="41">
        <v>18288.003757999999</v>
      </c>
      <c r="X179" s="41">
        <v>25368.051052999999</v>
      </c>
    </row>
    <row r="180" spans="1:24" s="31" customFormat="1" ht="15" customHeight="1" x14ac:dyDescent="0.25">
      <c r="A180" s="29" t="s">
        <v>158</v>
      </c>
      <c r="B180" s="29" t="s">
        <v>194</v>
      </c>
      <c r="C180" s="10" t="s">
        <v>2097</v>
      </c>
      <c r="D180" s="41">
        <v>13575.070385000001</v>
      </c>
      <c r="E180" s="41">
        <v>15703.879697</v>
      </c>
      <c r="F180" s="41">
        <v>10559.063327</v>
      </c>
      <c r="G180" s="41">
        <v>13215.035789</v>
      </c>
      <c r="H180" s="41">
        <v>14197.318103</v>
      </c>
      <c r="I180" s="41" t="s">
        <v>1929</v>
      </c>
      <c r="J180" s="41">
        <v>16534.841960999998</v>
      </c>
      <c r="K180" s="41">
        <v>23016.031612999999</v>
      </c>
      <c r="L180" s="41">
        <v>17023.622865000001</v>
      </c>
      <c r="M180" s="41">
        <v>12963.464174999999</v>
      </c>
      <c r="N180" s="41">
        <v>10170.941204000001</v>
      </c>
      <c r="O180" s="41">
        <v>23413.88</v>
      </c>
      <c r="P180" s="41" t="s">
        <v>1929</v>
      </c>
      <c r="Q180" s="41">
        <v>17868.573047999998</v>
      </c>
      <c r="R180" s="41" t="s">
        <v>1929</v>
      </c>
      <c r="S180" s="41">
        <v>8962.5509189000004</v>
      </c>
      <c r="T180" s="41">
        <v>9716.1410023999997</v>
      </c>
      <c r="U180" s="41">
        <v>12353.225925999999</v>
      </c>
      <c r="V180" s="41">
        <v>13352.389877</v>
      </c>
      <c r="W180" s="41">
        <v>15240.890667</v>
      </c>
      <c r="X180" s="41">
        <v>23548.083332999999</v>
      </c>
    </row>
    <row r="181" spans="1:24" s="31" customFormat="1" ht="15" customHeight="1" x14ac:dyDescent="0.25">
      <c r="A181" s="29" t="s">
        <v>158</v>
      </c>
      <c r="B181" s="29" t="s">
        <v>195</v>
      </c>
      <c r="C181" s="10" t="s">
        <v>2098</v>
      </c>
      <c r="D181" s="41">
        <v>16095.882951</v>
      </c>
      <c r="E181" s="41">
        <v>18404.107844999999</v>
      </c>
      <c r="F181" s="41">
        <v>13262.447156</v>
      </c>
      <c r="G181" s="41">
        <v>17710.573205000001</v>
      </c>
      <c r="H181" s="41">
        <v>18052.117491000001</v>
      </c>
      <c r="I181" s="41" t="s">
        <v>1929</v>
      </c>
      <c r="J181" s="41">
        <v>19946.015754</v>
      </c>
      <c r="K181" s="41">
        <v>25043.807403999999</v>
      </c>
      <c r="L181" s="41">
        <v>20593.113326999999</v>
      </c>
      <c r="M181" s="41">
        <v>18098.693143</v>
      </c>
      <c r="N181" s="41">
        <v>12666.13</v>
      </c>
      <c r="O181" s="41">
        <v>22320.659458999999</v>
      </c>
      <c r="P181" s="41" t="s">
        <v>1929</v>
      </c>
      <c r="Q181" s="41">
        <v>20201.339114999999</v>
      </c>
      <c r="R181" s="41" t="s">
        <v>1929</v>
      </c>
      <c r="S181" s="41">
        <v>11512.260869</v>
      </c>
      <c r="T181" s="41">
        <v>12799.650425</v>
      </c>
      <c r="U181" s="41">
        <v>14037.471355</v>
      </c>
      <c r="V181" s="41">
        <v>14967.082018999999</v>
      </c>
      <c r="W181" s="41">
        <v>24215.125329999999</v>
      </c>
      <c r="X181" s="41">
        <v>23883.988802</v>
      </c>
    </row>
    <row r="182" spans="1:24" s="31" customFormat="1" ht="15" customHeight="1" x14ac:dyDescent="0.25">
      <c r="A182" s="29" t="s">
        <v>158</v>
      </c>
      <c r="B182" s="29" t="s">
        <v>92</v>
      </c>
      <c r="C182" s="10" t="s">
        <v>2099</v>
      </c>
      <c r="D182" s="41">
        <v>24083.175926</v>
      </c>
      <c r="E182" s="41">
        <v>18371.184355000001</v>
      </c>
      <c r="F182" s="41">
        <v>13467.048382999999</v>
      </c>
      <c r="G182" s="41">
        <v>20462.246437999998</v>
      </c>
      <c r="H182" s="41">
        <v>20829.675211000002</v>
      </c>
      <c r="I182" s="41">
        <v>0</v>
      </c>
      <c r="J182" s="41">
        <v>19715.879090999999</v>
      </c>
      <c r="K182" s="41">
        <v>27561.314976000001</v>
      </c>
      <c r="L182" s="41">
        <v>22119.142659000001</v>
      </c>
      <c r="M182" s="41">
        <v>17181.171075999999</v>
      </c>
      <c r="N182" s="41">
        <v>14186.939560000001</v>
      </c>
      <c r="O182" s="41">
        <v>25373.179629999999</v>
      </c>
      <c r="P182" s="41" t="s">
        <v>1929</v>
      </c>
      <c r="Q182" s="41">
        <v>23065.528430999999</v>
      </c>
      <c r="R182" s="41" t="s">
        <v>1929</v>
      </c>
      <c r="S182" s="41">
        <v>12248.278066000001</v>
      </c>
      <c r="T182" s="41">
        <v>12317.549112999999</v>
      </c>
      <c r="U182" s="41">
        <v>14423.755492</v>
      </c>
      <c r="V182" s="41">
        <v>23900.785366</v>
      </c>
      <c r="W182" s="41">
        <v>29153.391296000002</v>
      </c>
      <c r="X182" s="41">
        <v>24798.326532999999</v>
      </c>
    </row>
    <row r="183" spans="1:24" s="31" customFormat="1" ht="15" customHeight="1" x14ac:dyDescent="0.25">
      <c r="A183" s="29" t="s">
        <v>158</v>
      </c>
      <c r="B183" s="29" t="s">
        <v>196</v>
      </c>
      <c r="C183" s="10" t="s">
        <v>2100</v>
      </c>
      <c r="D183" s="41">
        <v>21934.804221999999</v>
      </c>
      <c r="E183" s="41">
        <v>18036.696452</v>
      </c>
      <c r="F183" s="41">
        <v>12214.082161</v>
      </c>
      <c r="G183" s="41">
        <v>24601.443612999999</v>
      </c>
      <c r="H183" s="41">
        <v>24508.307726999999</v>
      </c>
      <c r="I183" s="41" t="s">
        <v>1929</v>
      </c>
      <c r="J183" s="41">
        <v>20898.811157</v>
      </c>
      <c r="K183" s="41">
        <v>29721.969773000001</v>
      </c>
      <c r="L183" s="41">
        <v>18000.119682</v>
      </c>
      <c r="M183" s="41">
        <v>22843.609261000001</v>
      </c>
      <c r="N183" s="41">
        <v>14369.939958000001</v>
      </c>
      <c r="O183" s="41">
        <v>25357.526739000001</v>
      </c>
      <c r="P183" s="41" t="s">
        <v>1929</v>
      </c>
      <c r="Q183" s="41">
        <v>21524.346566</v>
      </c>
      <c r="R183" s="41" t="s">
        <v>1929</v>
      </c>
      <c r="S183" s="41">
        <v>13305.66279</v>
      </c>
      <c r="T183" s="41">
        <v>12309.327064999999</v>
      </c>
      <c r="U183" s="41">
        <v>17101.963145000002</v>
      </c>
      <c r="V183" s="41">
        <v>23313.21701</v>
      </c>
      <c r="W183" s="41">
        <v>17715.540499999999</v>
      </c>
      <c r="X183" s="41">
        <v>30314.390758000001</v>
      </c>
    </row>
    <row r="184" spans="1:24" s="31" customFormat="1" ht="15" customHeight="1" x14ac:dyDescent="0.25">
      <c r="A184" s="29" t="s">
        <v>158</v>
      </c>
      <c r="B184" s="29" t="s">
        <v>94</v>
      </c>
      <c r="C184" s="10" t="s">
        <v>2101</v>
      </c>
      <c r="D184" s="41">
        <v>21874.198077000001</v>
      </c>
      <c r="E184" s="41">
        <v>18924.913348999999</v>
      </c>
      <c r="F184" s="41">
        <v>12528.73856</v>
      </c>
      <c r="G184" s="41">
        <v>25843.110434999999</v>
      </c>
      <c r="H184" s="41">
        <v>15582.502705999999</v>
      </c>
      <c r="I184" s="41">
        <v>0</v>
      </c>
      <c r="J184" s="41">
        <v>17016.494531</v>
      </c>
      <c r="K184" s="41">
        <v>25361.355238</v>
      </c>
      <c r="L184" s="41">
        <v>22258.178810000001</v>
      </c>
      <c r="M184" s="41">
        <v>14943.460738</v>
      </c>
      <c r="N184" s="41">
        <v>11916.141109</v>
      </c>
      <c r="O184" s="41">
        <v>22401.729394000002</v>
      </c>
      <c r="P184" s="41" t="s">
        <v>1929</v>
      </c>
      <c r="Q184" s="41">
        <v>20142.862816000001</v>
      </c>
      <c r="R184" s="41" t="s">
        <v>1929</v>
      </c>
      <c r="S184" s="41">
        <v>10152.662995000001</v>
      </c>
      <c r="T184" s="41">
        <v>11492.737627</v>
      </c>
      <c r="U184" s="41">
        <v>13133.046882000001</v>
      </c>
      <c r="V184" s="41">
        <v>20043.563714</v>
      </c>
      <c r="W184" s="41">
        <v>22763.786304000001</v>
      </c>
      <c r="X184" s="41">
        <v>22818.310132999999</v>
      </c>
    </row>
    <row r="185" spans="1:24" s="31" customFormat="1" ht="15" customHeight="1" x14ac:dyDescent="0.25">
      <c r="A185" s="29" t="s">
        <v>158</v>
      </c>
      <c r="B185" s="29" t="s">
        <v>197</v>
      </c>
      <c r="C185" s="10" t="s">
        <v>2102</v>
      </c>
      <c r="D185" s="41">
        <v>23687.821667</v>
      </c>
      <c r="E185" s="41">
        <v>23171.900962</v>
      </c>
      <c r="F185" s="41">
        <v>14452.209419999999</v>
      </c>
      <c r="G185" s="41">
        <v>24375.357726999999</v>
      </c>
      <c r="H185" s="41">
        <v>25910.447726999999</v>
      </c>
      <c r="I185" s="41">
        <v>0</v>
      </c>
      <c r="J185" s="41">
        <v>20094.020992999998</v>
      </c>
      <c r="K185" s="41">
        <v>30020.305682999999</v>
      </c>
      <c r="L185" s="41">
        <v>21086.711541000001</v>
      </c>
      <c r="M185" s="41">
        <v>20045.498963999999</v>
      </c>
      <c r="N185" s="41">
        <v>15017.046947000001</v>
      </c>
      <c r="O185" s="41">
        <v>22236.326117000001</v>
      </c>
      <c r="P185" s="41" t="s">
        <v>1929</v>
      </c>
      <c r="Q185" s="41">
        <v>24594.216492</v>
      </c>
      <c r="R185" s="41">
        <v>22882.917813</v>
      </c>
      <c r="S185" s="41">
        <v>13214.030484999999</v>
      </c>
      <c r="T185" s="41">
        <v>13451.016656</v>
      </c>
      <c r="U185" s="41">
        <v>16914.397677000001</v>
      </c>
      <c r="V185" s="41">
        <v>18148.552694999998</v>
      </c>
      <c r="W185" s="41">
        <v>27685.923576000001</v>
      </c>
      <c r="X185" s="41">
        <v>25890.341024000001</v>
      </c>
    </row>
    <row r="186" spans="1:24" s="31" customFormat="1" ht="15" customHeight="1" x14ac:dyDescent="0.25">
      <c r="A186" s="29" t="s">
        <v>158</v>
      </c>
      <c r="B186" s="29" t="s">
        <v>198</v>
      </c>
      <c r="C186" s="10" t="s">
        <v>2103</v>
      </c>
      <c r="D186" s="41">
        <v>27277.903332999998</v>
      </c>
      <c r="E186" s="41">
        <v>23993.409355</v>
      </c>
      <c r="F186" s="41">
        <v>14256.362184</v>
      </c>
      <c r="G186" s="41">
        <v>21392.386933000002</v>
      </c>
      <c r="H186" s="41">
        <v>21128.443170999999</v>
      </c>
      <c r="I186" s="41" t="s">
        <v>1929</v>
      </c>
      <c r="J186" s="41">
        <v>22295.443185</v>
      </c>
      <c r="K186" s="41">
        <v>26816.118051000001</v>
      </c>
      <c r="L186" s="41">
        <v>23956.467758999999</v>
      </c>
      <c r="M186" s="41">
        <v>17327.418967000001</v>
      </c>
      <c r="N186" s="41">
        <v>14455.396493</v>
      </c>
      <c r="O186" s="41">
        <v>26555.779467</v>
      </c>
      <c r="P186" s="41" t="s">
        <v>1929</v>
      </c>
      <c r="Q186" s="41">
        <v>23821.903845000001</v>
      </c>
      <c r="R186" s="41">
        <v>19757.913124999999</v>
      </c>
      <c r="S186" s="41">
        <v>12077.771677000001</v>
      </c>
      <c r="T186" s="41">
        <v>13054.545903</v>
      </c>
      <c r="U186" s="41">
        <v>16686.081676000002</v>
      </c>
      <c r="V186" s="41">
        <v>20807.673880999999</v>
      </c>
      <c r="W186" s="41">
        <v>27452.956542</v>
      </c>
      <c r="X186" s="41">
        <v>31441.513698999999</v>
      </c>
    </row>
    <row r="187" spans="1:24" s="31" customFormat="1" ht="15" customHeight="1" x14ac:dyDescent="0.25">
      <c r="A187" s="29" t="s">
        <v>158</v>
      </c>
      <c r="B187" s="29" t="s">
        <v>199</v>
      </c>
      <c r="C187" s="10" t="s">
        <v>2104</v>
      </c>
      <c r="D187" s="41">
        <v>22817.730241000001</v>
      </c>
      <c r="E187" s="41">
        <v>16586.779714</v>
      </c>
      <c r="F187" s="41">
        <v>12965.508985</v>
      </c>
      <c r="G187" s="41">
        <v>23043.604060999998</v>
      </c>
      <c r="H187" s="41">
        <v>17098.405364999999</v>
      </c>
      <c r="I187" s="41" t="s">
        <v>1929</v>
      </c>
      <c r="J187" s="41">
        <v>18282.867862999999</v>
      </c>
      <c r="K187" s="41">
        <v>25620.590034000001</v>
      </c>
      <c r="L187" s="41">
        <v>19971.733203</v>
      </c>
      <c r="M187" s="41">
        <v>16065.14905</v>
      </c>
      <c r="N187" s="41">
        <v>11850.883282999999</v>
      </c>
      <c r="O187" s="41">
        <v>18785.804048999998</v>
      </c>
      <c r="P187" s="41" t="s">
        <v>1929</v>
      </c>
      <c r="Q187" s="41">
        <v>20023.784423000001</v>
      </c>
      <c r="R187" s="41">
        <v>15854.863332999999</v>
      </c>
      <c r="S187" s="41">
        <v>10950.239013</v>
      </c>
      <c r="T187" s="41">
        <v>12071.379946999999</v>
      </c>
      <c r="U187" s="41">
        <v>14034.057978999999</v>
      </c>
      <c r="V187" s="41">
        <v>15618.431793</v>
      </c>
      <c r="W187" s="41">
        <v>18514.620717999998</v>
      </c>
      <c r="X187" s="41">
        <v>20485.674277999999</v>
      </c>
    </row>
    <row r="188" spans="1:24" s="31" customFormat="1" ht="15" customHeight="1" x14ac:dyDescent="0.25">
      <c r="A188" s="29" t="s">
        <v>158</v>
      </c>
      <c r="B188" s="29" t="s">
        <v>200</v>
      </c>
      <c r="C188" s="10" t="s">
        <v>2105</v>
      </c>
      <c r="D188" s="41">
        <v>31963.177500000002</v>
      </c>
      <c r="E188" s="41">
        <v>24918.716079999998</v>
      </c>
      <c r="F188" s="41">
        <v>15398.631399</v>
      </c>
      <c r="G188" s="41">
        <v>17684.418769</v>
      </c>
      <c r="H188" s="41">
        <v>18717.246338000001</v>
      </c>
      <c r="I188" s="41" t="s">
        <v>1929</v>
      </c>
      <c r="J188" s="41">
        <v>23125.373468000002</v>
      </c>
      <c r="K188" s="41">
        <v>25611.166553999999</v>
      </c>
      <c r="L188" s="41">
        <v>22569.239079999999</v>
      </c>
      <c r="M188" s="41">
        <v>22335.694474</v>
      </c>
      <c r="N188" s="41">
        <v>14600.441155</v>
      </c>
      <c r="O188" s="41">
        <v>34726.287083000003</v>
      </c>
      <c r="P188" s="41" t="s">
        <v>1929</v>
      </c>
      <c r="Q188" s="41">
        <v>25327.549373000002</v>
      </c>
      <c r="R188" s="41" t="s">
        <v>1929</v>
      </c>
      <c r="S188" s="41">
        <v>13287.729163</v>
      </c>
      <c r="T188" s="41">
        <v>13972.461158</v>
      </c>
      <c r="U188" s="41">
        <v>15741.116764</v>
      </c>
      <c r="V188" s="41">
        <v>24809.661733000001</v>
      </c>
      <c r="W188" s="41">
        <v>26832.904827999999</v>
      </c>
      <c r="X188" s="41">
        <v>30057.663711000001</v>
      </c>
    </row>
    <row r="189" spans="1:24" s="31" customFormat="1" ht="15" customHeight="1" x14ac:dyDescent="0.25">
      <c r="A189" s="29" t="s">
        <v>158</v>
      </c>
      <c r="B189" s="29" t="s">
        <v>201</v>
      </c>
      <c r="C189" s="10" t="s">
        <v>2106</v>
      </c>
      <c r="D189" s="41">
        <v>21569.843172000001</v>
      </c>
      <c r="E189" s="41">
        <v>21559.419096000001</v>
      </c>
      <c r="F189" s="41">
        <v>14188.872528</v>
      </c>
      <c r="G189" s="41">
        <v>19857.247014</v>
      </c>
      <c r="H189" s="41">
        <v>22271.885988999999</v>
      </c>
      <c r="I189" s="41">
        <v>5782.1486666999999</v>
      </c>
      <c r="J189" s="41">
        <v>18011.610573000002</v>
      </c>
      <c r="K189" s="41">
        <v>27581.291412999999</v>
      </c>
      <c r="L189" s="41">
        <v>23884.189299000001</v>
      </c>
      <c r="M189" s="41">
        <v>18964.414217000001</v>
      </c>
      <c r="N189" s="41">
        <v>15108.038849</v>
      </c>
      <c r="O189" s="41">
        <v>26134.472730000001</v>
      </c>
      <c r="P189" s="41">
        <v>14863.174467000001</v>
      </c>
      <c r="Q189" s="41">
        <v>24571.197681000001</v>
      </c>
      <c r="R189" s="41">
        <v>21216.527844</v>
      </c>
      <c r="S189" s="41">
        <v>12580.692601999999</v>
      </c>
      <c r="T189" s="41">
        <v>13479.549545</v>
      </c>
      <c r="U189" s="41">
        <v>16265.797293</v>
      </c>
      <c r="V189" s="41">
        <v>17717.008619</v>
      </c>
      <c r="W189" s="41">
        <v>26696.269966</v>
      </c>
      <c r="X189" s="41">
        <v>27925.795022999999</v>
      </c>
    </row>
    <row r="190" spans="1:24" s="31" customFormat="1" ht="15" customHeight="1" x14ac:dyDescent="0.25">
      <c r="A190" s="29" t="s">
        <v>158</v>
      </c>
      <c r="B190" s="29" t="s">
        <v>95</v>
      </c>
      <c r="C190" s="10" t="s">
        <v>2107</v>
      </c>
      <c r="D190" s="41">
        <v>20950.806341</v>
      </c>
      <c r="E190" s="41">
        <v>19551.608951999999</v>
      </c>
      <c r="F190" s="41">
        <v>14627.956077999999</v>
      </c>
      <c r="G190" s="41">
        <v>20988.759091</v>
      </c>
      <c r="H190" s="41">
        <v>23141.319442</v>
      </c>
      <c r="I190" s="41">
        <v>0</v>
      </c>
      <c r="J190" s="41">
        <v>21179.850127999998</v>
      </c>
      <c r="K190" s="41">
        <v>28206.457842</v>
      </c>
      <c r="L190" s="41">
        <v>21698.878156999999</v>
      </c>
      <c r="M190" s="41">
        <v>17402.303511999999</v>
      </c>
      <c r="N190" s="41">
        <v>12980.641235999999</v>
      </c>
      <c r="O190" s="41">
        <v>16199.592667000001</v>
      </c>
      <c r="P190" s="41" t="s">
        <v>1929</v>
      </c>
      <c r="Q190" s="41">
        <v>23557.657461999999</v>
      </c>
      <c r="R190" s="41">
        <v>27908.953528999999</v>
      </c>
      <c r="S190" s="41">
        <v>11317.848925</v>
      </c>
      <c r="T190" s="41">
        <v>12210.668071</v>
      </c>
      <c r="U190" s="41">
        <v>14787.651631999999</v>
      </c>
      <c r="V190" s="41">
        <v>15952.831072999999</v>
      </c>
      <c r="W190" s="41">
        <v>22546.320319999999</v>
      </c>
      <c r="X190" s="41">
        <v>28903.761583</v>
      </c>
    </row>
    <row r="191" spans="1:24" s="31" customFormat="1" ht="15" customHeight="1" x14ac:dyDescent="0.25">
      <c r="A191" s="29" t="s">
        <v>158</v>
      </c>
      <c r="B191" s="29" t="s">
        <v>202</v>
      </c>
      <c r="C191" s="10" t="s">
        <v>2108</v>
      </c>
      <c r="D191" s="41">
        <v>23761.466457999999</v>
      </c>
      <c r="E191" s="41">
        <v>21076.923669</v>
      </c>
      <c r="F191" s="41">
        <v>13411.937778</v>
      </c>
      <c r="G191" s="41">
        <v>20399.578858000001</v>
      </c>
      <c r="H191" s="41">
        <v>20269.94685</v>
      </c>
      <c r="I191" s="41" t="s">
        <v>1929</v>
      </c>
      <c r="J191" s="41">
        <v>18052.900622000001</v>
      </c>
      <c r="K191" s="41">
        <v>26478.952749</v>
      </c>
      <c r="L191" s="41">
        <v>23649.801473</v>
      </c>
      <c r="M191" s="41">
        <v>19013.038776000001</v>
      </c>
      <c r="N191" s="41">
        <v>14121.998882</v>
      </c>
      <c r="O191" s="41">
        <v>19725.353648</v>
      </c>
      <c r="P191" s="41">
        <v>7625.4165000000003</v>
      </c>
      <c r="Q191" s="41">
        <v>24875.839252000002</v>
      </c>
      <c r="R191" s="41">
        <v>13978.18</v>
      </c>
      <c r="S191" s="41">
        <v>11777.253863</v>
      </c>
      <c r="T191" s="41">
        <v>13569.838227</v>
      </c>
      <c r="U191" s="41">
        <v>15347.815744</v>
      </c>
      <c r="V191" s="41">
        <v>18306.120290999999</v>
      </c>
      <c r="W191" s="41">
        <v>22691.804373999999</v>
      </c>
      <c r="X191" s="41">
        <v>24408.146653</v>
      </c>
    </row>
    <row r="192" spans="1:24" s="31" customFormat="1" ht="15" customHeight="1" x14ac:dyDescent="0.25">
      <c r="A192" s="29" t="s">
        <v>158</v>
      </c>
      <c r="B192" s="29" t="s">
        <v>203</v>
      </c>
      <c r="C192" s="10" t="s">
        <v>2109</v>
      </c>
      <c r="D192" s="41">
        <v>16447.215416999999</v>
      </c>
      <c r="E192" s="41">
        <v>20827.03544</v>
      </c>
      <c r="F192" s="41">
        <v>11887.68758</v>
      </c>
      <c r="G192" s="41">
        <v>25295.681277</v>
      </c>
      <c r="H192" s="41">
        <v>23806.449375</v>
      </c>
      <c r="I192" s="41" t="s">
        <v>1929</v>
      </c>
      <c r="J192" s="41">
        <v>18135.048696000002</v>
      </c>
      <c r="K192" s="41">
        <v>25115.968626999998</v>
      </c>
      <c r="L192" s="41">
        <v>22377.381206999999</v>
      </c>
      <c r="M192" s="41">
        <v>14229.965953000001</v>
      </c>
      <c r="N192" s="41">
        <v>13772.208848</v>
      </c>
      <c r="O192" s="41">
        <v>18248.774118000001</v>
      </c>
      <c r="P192" s="41" t="s">
        <v>1929</v>
      </c>
      <c r="Q192" s="41">
        <v>21303.872456000001</v>
      </c>
      <c r="R192" s="41" t="s">
        <v>1929</v>
      </c>
      <c r="S192" s="41">
        <v>12295.197473</v>
      </c>
      <c r="T192" s="41">
        <v>12087.376835999999</v>
      </c>
      <c r="U192" s="41">
        <v>14726.210591999999</v>
      </c>
      <c r="V192" s="41">
        <v>20660.279699999999</v>
      </c>
      <c r="W192" s="41">
        <v>21493.54</v>
      </c>
      <c r="X192" s="41">
        <v>26723.865691999999</v>
      </c>
    </row>
    <row r="193" spans="1:24" s="31" customFormat="1" ht="15" customHeight="1" x14ac:dyDescent="0.25">
      <c r="A193" s="29" t="s">
        <v>158</v>
      </c>
      <c r="B193" s="29" t="s">
        <v>204</v>
      </c>
      <c r="C193" s="10" t="s">
        <v>2110</v>
      </c>
      <c r="D193" s="41">
        <v>12014.002500000001</v>
      </c>
      <c r="E193" s="41">
        <v>15674.885469000001</v>
      </c>
      <c r="F193" s="41">
        <v>12169.475305</v>
      </c>
      <c r="G193" s="41">
        <v>17451.831859999998</v>
      </c>
      <c r="H193" s="41">
        <v>15401.289000000001</v>
      </c>
      <c r="I193" s="41" t="s">
        <v>1929</v>
      </c>
      <c r="J193" s="41">
        <v>17383.481204</v>
      </c>
      <c r="K193" s="41">
        <v>20797.164046999998</v>
      </c>
      <c r="L193" s="41">
        <v>18523.399106000001</v>
      </c>
      <c r="M193" s="41">
        <v>13962.414149</v>
      </c>
      <c r="N193" s="41">
        <v>11898.017033</v>
      </c>
      <c r="O193" s="41">
        <v>15300.284073999999</v>
      </c>
      <c r="P193" s="41">
        <v>0</v>
      </c>
      <c r="Q193" s="41">
        <v>19376.612483000001</v>
      </c>
      <c r="R193" s="41">
        <v>11292.128462000001</v>
      </c>
      <c r="S193" s="41">
        <v>9408.5355909000009</v>
      </c>
      <c r="T193" s="41">
        <v>10238.626396</v>
      </c>
      <c r="U193" s="41">
        <v>13151.416913999999</v>
      </c>
      <c r="V193" s="41">
        <v>16450.754706</v>
      </c>
      <c r="W193" s="41">
        <v>17764.071935</v>
      </c>
      <c r="X193" s="41">
        <v>22288.453108000002</v>
      </c>
    </row>
    <row r="194" spans="1:24" s="31" customFormat="1" ht="15" customHeight="1" x14ac:dyDescent="0.25">
      <c r="A194" s="29" t="s">
        <v>158</v>
      </c>
      <c r="B194" s="29" t="s">
        <v>205</v>
      </c>
      <c r="C194" s="10" t="s">
        <v>2111</v>
      </c>
      <c r="D194" s="41">
        <v>17551.036695999999</v>
      </c>
      <c r="E194" s="41">
        <v>22513.569031999999</v>
      </c>
      <c r="F194" s="41">
        <v>15447.653312</v>
      </c>
      <c r="G194" s="41">
        <v>21455.506481</v>
      </c>
      <c r="H194" s="41">
        <v>22555.371346</v>
      </c>
      <c r="I194" s="41">
        <v>5238.3357143000003</v>
      </c>
      <c r="J194" s="41">
        <v>18076.186989999998</v>
      </c>
      <c r="K194" s="41">
        <v>25822.783991</v>
      </c>
      <c r="L194" s="41">
        <v>25180.795145</v>
      </c>
      <c r="M194" s="41">
        <v>19148.874195</v>
      </c>
      <c r="N194" s="41">
        <v>14421.12227</v>
      </c>
      <c r="O194" s="41">
        <v>27117.066241</v>
      </c>
      <c r="P194" s="41">
        <v>19087.459615</v>
      </c>
      <c r="Q194" s="41">
        <v>26756.412084</v>
      </c>
      <c r="R194" s="41">
        <v>26350.293895999999</v>
      </c>
      <c r="S194" s="41">
        <v>12496.858270000001</v>
      </c>
      <c r="T194" s="41">
        <v>13497.904594</v>
      </c>
      <c r="U194" s="41">
        <v>17276.142435999998</v>
      </c>
      <c r="V194" s="41">
        <v>21340.751305999998</v>
      </c>
      <c r="W194" s="41">
        <v>26371.671098999999</v>
      </c>
      <c r="X194" s="41">
        <v>30625.346761000001</v>
      </c>
    </row>
    <row r="195" spans="1:24" s="31" customFormat="1" ht="15" customHeight="1" x14ac:dyDescent="0.25">
      <c r="A195" s="29" t="s">
        <v>158</v>
      </c>
      <c r="B195" s="29" t="s">
        <v>206</v>
      </c>
      <c r="C195" s="10" t="s">
        <v>2112</v>
      </c>
      <c r="D195" s="41">
        <v>22832.708750000002</v>
      </c>
      <c r="E195" s="41">
        <v>24750.251036000001</v>
      </c>
      <c r="F195" s="41">
        <v>14902.642347000001</v>
      </c>
      <c r="G195" s="41">
        <v>20285.932475000001</v>
      </c>
      <c r="H195" s="41">
        <v>21895.174552</v>
      </c>
      <c r="I195" s="41">
        <v>0</v>
      </c>
      <c r="J195" s="41">
        <v>20400.779294</v>
      </c>
      <c r="K195" s="41">
        <v>31142.089196000001</v>
      </c>
      <c r="L195" s="41">
        <v>28740.115482000001</v>
      </c>
      <c r="M195" s="41">
        <v>21569.035663999999</v>
      </c>
      <c r="N195" s="41">
        <v>14744.287813000001</v>
      </c>
      <c r="O195" s="41">
        <v>26216.247143000001</v>
      </c>
      <c r="P195" s="41" t="s">
        <v>1929</v>
      </c>
      <c r="Q195" s="41">
        <v>23520.113291000001</v>
      </c>
      <c r="R195" s="41" t="s">
        <v>1929</v>
      </c>
      <c r="S195" s="41">
        <v>11543.247885999999</v>
      </c>
      <c r="T195" s="41">
        <v>14125.498202999999</v>
      </c>
      <c r="U195" s="41">
        <v>17790.520239000001</v>
      </c>
      <c r="V195" s="41">
        <v>25220.100423</v>
      </c>
      <c r="W195" s="41">
        <v>31505.843765000001</v>
      </c>
      <c r="X195" s="41">
        <v>31119.451792</v>
      </c>
    </row>
    <row r="196" spans="1:24" s="31" customFormat="1" ht="15" customHeight="1" x14ac:dyDescent="0.25">
      <c r="A196" s="29" t="s">
        <v>158</v>
      </c>
      <c r="B196" s="29" t="s">
        <v>207</v>
      </c>
      <c r="C196" s="10" t="s">
        <v>2113</v>
      </c>
      <c r="D196" s="41">
        <v>15521.9048</v>
      </c>
      <c r="E196" s="41">
        <v>24619.16489</v>
      </c>
      <c r="F196" s="41">
        <v>14534.059869000001</v>
      </c>
      <c r="G196" s="41">
        <v>18259.386084000002</v>
      </c>
      <c r="H196" s="41">
        <v>21898.039830999998</v>
      </c>
      <c r="I196" s="41" t="s">
        <v>1929</v>
      </c>
      <c r="J196" s="41">
        <v>19527.067942999998</v>
      </c>
      <c r="K196" s="41">
        <v>26709.335793999999</v>
      </c>
      <c r="L196" s="41">
        <v>21784.621004000001</v>
      </c>
      <c r="M196" s="41">
        <v>19509.776995</v>
      </c>
      <c r="N196" s="41">
        <v>15310.714185999999</v>
      </c>
      <c r="O196" s="41">
        <v>23576.491447</v>
      </c>
      <c r="P196" s="41" t="s">
        <v>1929</v>
      </c>
      <c r="Q196" s="41">
        <v>23105.639383999998</v>
      </c>
      <c r="R196" s="41">
        <v>7516.4775</v>
      </c>
      <c r="S196" s="41">
        <v>11601.073575</v>
      </c>
      <c r="T196" s="41">
        <v>12962.058929000001</v>
      </c>
      <c r="U196" s="41">
        <v>16200.799066</v>
      </c>
      <c r="V196" s="41">
        <v>17065.20608</v>
      </c>
      <c r="W196" s="41">
        <v>28839.754787000002</v>
      </c>
      <c r="X196" s="41">
        <v>28306.082195999999</v>
      </c>
    </row>
    <row r="197" spans="1:24" s="31" customFormat="1" ht="15" customHeight="1" x14ac:dyDescent="0.25">
      <c r="A197" s="29" t="s">
        <v>158</v>
      </c>
      <c r="B197" s="29" t="s">
        <v>208</v>
      </c>
      <c r="C197" s="10" t="s">
        <v>2114</v>
      </c>
      <c r="D197" s="41">
        <v>21131.701777999999</v>
      </c>
      <c r="E197" s="41">
        <v>18958.155011999999</v>
      </c>
      <c r="F197" s="41">
        <v>13311.511994</v>
      </c>
      <c r="G197" s="41">
        <v>29652.362547000001</v>
      </c>
      <c r="H197" s="41">
        <v>26335.60828</v>
      </c>
      <c r="I197" s="41" t="s">
        <v>1929</v>
      </c>
      <c r="J197" s="41">
        <v>20947.372477000001</v>
      </c>
      <c r="K197" s="41">
        <v>26141.989098999999</v>
      </c>
      <c r="L197" s="41">
        <v>22282.532893</v>
      </c>
      <c r="M197" s="41">
        <v>19000.841492</v>
      </c>
      <c r="N197" s="41">
        <v>13808.365558</v>
      </c>
      <c r="O197" s="41">
        <v>23302.024883999999</v>
      </c>
      <c r="P197" s="41">
        <v>13367.771429</v>
      </c>
      <c r="Q197" s="41">
        <v>23205.905954999998</v>
      </c>
      <c r="R197" s="41">
        <v>19037.264999999999</v>
      </c>
      <c r="S197" s="41">
        <v>12696.074678000001</v>
      </c>
      <c r="T197" s="41">
        <v>11600.946558</v>
      </c>
      <c r="U197" s="41">
        <v>15975.492045999999</v>
      </c>
      <c r="V197" s="41">
        <v>18592.885332999998</v>
      </c>
      <c r="W197" s="41">
        <v>24091.668561999999</v>
      </c>
      <c r="X197" s="41">
        <v>30656.947786000001</v>
      </c>
    </row>
    <row r="198" spans="1:24" s="31" customFormat="1" ht="15" customHeight="1" x14ac:dyDescent="0.25">
      <c r="A198" s="29" t="s">
        <v>158</v>
      </c>
      <c r="B198" s="29" t="s">
        <v>209</v>
      </c>
      <c r="C198" s="10" t="s">
        <v>2115</v>
      </c>
      <c r="D198" s="41">
        <v>21165.913333</v>
      </c>
      <c r="E198" s="41">
        <v>25806.476913999999</v>
      </c>
      <c r="F198" s="41">
        <v>15041.791268000001</v>
      </c>
      <c r="G198" s="41">
        <v>27282.932796000001</v>
      </c>
      <c r="H198" s="41">
        <v>24179.735422999998</v>
      </c>
      <c r="I198" s="41" t="s">
        <v>1929</v>
      </c>
      <c r="J198" s="41">
        <v>20265.396158</v>
      </c>
      <c r="K198" s="41">
        <v>30594.348549999999</v>
      </c>
      <c r="L198" s="41">
        <v>23472.005453000002</v>
      </c>
      <c r="M198" s="41">
        <v>22582.996770999998</v>
      </c>
      <c r="N198" s="41">
        <v>16093.571456</v>
      </c>
      <c r="O198" s="41">
        <v>23602.433658999998</v>
      </c>
      <c r="P198" s="41" t="s">
        <v>1929</v>
      </c>
      <c r="Q198" s="41">
        <v>24807.936916999999</v>
      </c>
      <c r="R198" s="41">
        <v>23524.936110999999</v>
      </c>
      <c r="S198" s="41">
        <v>13657.984582999999</v>
      </c>
      <c r="T198" s="41">
        <v>14001.980366</v>
      </c>
      <c r="U198" s="41">
        <v>17238.875100000001</v>
      </c>
      <c r="V198" s="41">
        <v>25231.800182999999</v>
      </c>
      <c r="W198" s="41">
        <v>28638.912419</v>
      </c>
      <c r="X198" s="41">
        <v>27170.010246999998</v>
      </c>
    </row>
    <row r="199" spans="1:24" s="31" customFormat="1" ht="15" customHeight="1" x14ac:dyDescent="0.25">
      <c r="A199" s="29" t="s">
        <v>158</v>
      </c>
      <c r="B199" s="29" t="s">
        <v>210</v>
      </c>
      <c r="C199" s="10" t="s">
        <v>2116</v>
      </c>
      <c r="D199" s="41">
        <v>17337.571317999998</v>
      </c>
      <c r="E199" s="41">
        <v>20590.025525000001</v>
      </c>
      <c r="F199" s="41">
        <v>14235.229305000001</v>
      </c>
      <c r="G199" s="41">
        <v>19169.378690000001</v>
      </c>
      <c r="H199" s="41">
        <v>21718.095345000002</v>
      </c>
      <c r="I199" s="41" t="s">
        <v>1929</v>
      </c>
      <c r="J199" s="41">
        <v>16734.684376000001</v>
      </c>
      <c r="K199" s="41">
        <v>26244.308444999999</v>
      </c>
      <c r="L199" s="41">
        <v>23325.681994999999</v>
      </c>
      <c r="M199" s="41">
        <v>16809.459691</v>
      </c>
      <c r="N199" s="41">
        <v>14866.542899</v>
      </c>
      <c r="O199" s="41">
        <v>20197.840465000001</v>
      </c>
      <c r="P199" s="41">
        <v>9728.5224999999991</v>
      </c>
      <c r="Q199" s="41">
        <v>23170.743460000002</v>
      </c>
      <c r="R199" s="41">
        <v>12995.073143</v>
      </c>
      <c r="S199" s="41">
        <v>12301.932717</v>
      </c>
      <c r="T199" s="41">
        <v>12567.497298</v>
      </c>
      <c r="U199" s="41">
        <v>15917.558873</v>
      </c>
      <c r="V199" s="41">
        <v>14322.974256</v>
      </c>
      <c r="W199" s="41">
        <v>18202.182176999999</v>
      </c>
      <c r="X199" s="41">
        <v>29560.922006000001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16043.632609</v>
      </c>
      <c r="E201" s="41">
        <v>15424.367652000001</v>
      </c>
      <c r="F201" s="41">
        <v>12751.418387</v>
      </c>
      <c r="G201" s="41">
        <v>15914.229918999999</v>
      </c>
      <c r="H201" s="41">
        <v>16758.320346</v>
      </c>
      <c r="I201" s="41" t="s">
        <v>1929</v>
      </c>
      <c r="J201" s="41">
        <v>19583.244439999999</v>
      </c>
      <c r="K201" s="41">
        <v>25781.679834999999</v>
      </c>
      <c r="L201" s="41">
        <v>18457.941276000001</v>
      </c>
      <c r="M201" s="41">
        <v>16142.695431</v>
      </c>
      <c r="N201" s="41">
        <v>12617.89114</v>
      </c>
      <c r="O201" s="41">
        <v>16127.418511</v>
      </c>
      <c r="P201" s="41" t="s">
        <v>1929</v>
      </c>
      <c r="Q201" s="41">
        <v>22064.228684999998</v>
      </c>
      <c r="R201" s="41">
        <v>7820.8368</v>
      </c>
      <c r="S201" s="41">
        <v>10600.555066000001</v>
      </c>
      <c r="T201" s="41">
        <v>11826.299351</v>
      </c>
      <c r="U201" s="41">
        <v>13982.027088000001</v>
      </c>
      <c r="V201" s="41">
        <v>15004.126256</v>
      </c>
      <c r="W201" s="41">
        <v>22425.604787</v>
      </c>
      <c r="X201" s="41">
        <v>20401.093680000002</v>
      </c>
    </row>
    <row r="202" spans="1:24" s="31" customFormat="1" ht="15" customHeight="1" x14ac:dyDescent="0.25">
      <c r="A202" s="29" t="s">
        <v>158</v>
      </c>
      <c r="B202" s="29" t="s">
        <v>105</v>
      </c>
      <c r="C202" s="10" t="s">
        <v>2119</v>
      </c>
      <c r="D202" s="41">
        <v>18409.162435999999</v>
      </c>
      <c r="E202" s="41">
        <v>20063.411961000002</v>
      </c>
      <c r="F202" s="41">
        <v>14833.160873999999</v>
      </c>
      <c r="G202" s="41">
        <v>19423.508555</v>
      </c>
      <c r="H202" s="41">
        <v>20623.181333</v>
      </c>
      <c r="I202" s="41">
        <v>7293.7452381000003</v>
      </c>
      <c r="J202" s="41">
        <v>18723.243767</v>
      </c>
      <c r="K202" s="41">
        <v>25433.274964</v>
      </c>
      <c r="L202" s="41">
        <v>23359.766677</v>
      </c>
      <c r="M202" s="41">
        <v>16750.314087999999</v>
      </c>
      <c r="N202" s="41">
        <v>14487.702413000001</v>
      </c>
      <c r="O202" s="41">
        <v>26065.130787999999</v>
      </c>
      <c r="P202" s="41">
        <v>10551.093704000001</v>
      </c>
      <c r="Q202" s="41">
        <v>24555.012512000001</v>
      </c>
      <c r="R202" s="41">
        <v>15053.951313</v>
      </c>
      <c r="S202" s="41">
        <v>11389.056073</v>
      </c>
      <c r="T202" s="41">
        <v>12978.294986999999</v>
      </c>
      <c r="U202" s="41">
        <v>16238.898455</v>
      </c>
      <c r="V202" s="41">
        <v>16749.450894000001</v>
      </c>
      <c r="W202" s="41">
        <v>23206.025045999999</v>
      </c>
      <c r="X202" s="41">
        <v>26986.823836</v>
      </c>
    </row>
    <row r="203" spans="1:24" s="31" customFormat="1" ht="15" customHeight="1" x14ac:dyDescent="0.25">
      <c r="A203" s="29" t="s">
        <v>158</v>
      </c>
      <c r="B203" s="29" t="s">
        <v>212</v>
      </c>
      <c r="C203" s="10" t="s">
        <v>2120</v>
      </c>
      <c r="D203" s="41">
        <v>19452.068403000001</v>
      </c>
      <c r="E203" s="41">
        <v>20755.905513000002</v>
      </c>
      <c r="F203" s="41">
        <v>14526.324500000001</v>
      </c>
      <c r="G203" s="41">
        <v>20277.335117999999</v>
      </c>
      <c r="H203" s="41">
        <v>23092.755646000001</v>
      </c>
      <c r="I203" s="41" t="s">
        <v>1929</v>
      </c>
      <c r="J203" s="41">
        <v>18541.218830999998</v>
      </c>
      <c r="K203" s="41">
        <v>24513.355928000001</v>
      </c>
      <c r="L203" s="41">
        <v>21874.219690999998</v>
      </c>
      <c r="M203" s="41">
        <v>20373.922085999999</v>
      </c>
      <c r="N203" s="41">
        <v>14693.750604000001</v>
      </c>
      <c r="O203" s="41">
        <v>24612.089792999999</v>
      </c>
      <c r="P203" s="41">
        <v>10400.837857</v>
      </c>
      <c r="Q203" s="41">
        <v>23811.430284999999</v>
      </c>
      <c r="R203" s="41">
        <v>30553.962059000001</v>
      </c>
      <c r="S203" s="41">
        <v>12342.887559000001</v>
      </c>
      <c r="T203" s="41">
        <v>13486.386704</v>
      </c>
      <c r="U203" s="41">
        <v>15420.587804000001</v>
      </c>
      <c r="V203" s="41">
        <v>21576.153361000001</v>
      </c>
      <c r="W203" s="41">
        <v>28021.558141000001</v>
      </c>
      <c r="X203" s="41">
        <v>27583.063013999999</v>
      </c>
    </row>
    <row r="204" spans="1:24" s="31" customFormat="1" ht="15" customHeight="1" x14ac:dyDescent="0.25">
      <c r="A204" s="29" t="s">
        <v>158</v>
      </c>
      <c r="B204" s="29" t="s">
        <v>213</v>
      </c>
      <c r="C204" s="10" t="s">
        <v>2121</v>
      </c>
      <c r="D204" s="41">
        <v>24466.283500000001</v>
      </c>
      <c r="E204" s="41">
        <v>21415.804540000001</v>
      </c>
      <c r="F204" s="41">
        <v>15968.773193999999</v>
      </c>
      <c r="G204" s="41">
        <v>23476.190909000001</v>
      </c>
      <c r="H204" s="41">
        <v>20134.168850999999</v>
      </c>
      <c r="I204" s="41">
        <v>0</v>
      </c>
      <c r="J204" s="41">
        <v>19473.260068</v>
      </c>
      <c r="K204" s="41">
        <v>24218.753683999999</v>
      </c>
      <c r="L204" s="41">
        <v>23889.710438999999</v>
      </c>
      <c r="M204" s="41">
        <v>20999.246945999999</v>
      </c>
      <c r="N204" s="41">
        <v>15364.135149</v>
      </c>
      <c r="O204" s="41">
        <v>28821.505768999999</v>
      </c>
      <c r="P204" s="41" t="s">
        <v>1929</v>
      </c>
      <c r="Q204" s="41">
        <v>21939.422032999999</v>
      </c>
      <c r="R204" s="41" t="s">
        <v>1929</v>
      </c>
      <c r="S204" s="41">
        <v>12500.024777000001</v>
      </c>
      <c r="T204" s="41">
        <v>12977.321825999999</v>
      </c>
      <c r="U204" s="41">
        <v>15494.836469</v>
      </c>
      <c r="V204" s="41">
        <v>18832.513261</v>
      </c>
      <c r="W204" s="41">
        <v>23969.984127</v>
      </c>
      <c r="X204" s="41">
        <v>26930.537284000002</v>
      </c>
    </row>
    <row r="205" spans="1:24" s="31" customFormat="1" ht="15" customHeight="1" x14ac:dyDescent="0.25">
      <c r="A205" s="29" t="s">
        <v>158</v>
      </c>
      <c r="B205" s="29" t="s">
        <v>214</v>
      </c>
      <c r="C205" s="10" t="s">
        <v>2122</v>
      </c>
      <c r="D205" s="41">
        <v>29195.057499999999</v>
      </c>
      <c r="E205" s="41">
        <v>21443.534606000001</v>
      </c>
      <c r="F205" s="41">
        <v>14957.510021</v>
      </c>
      <c r="G205" s="41">
        <v>22786.124742</v>
      </c>
      <c r="H205" s="41">
        <v>19868.129787000002</v>
      </c>
      <c r="I205" s="41" t="s">
        <v>1929</v>
      </c>
      <c r="J205" s="41">
        <v>24257.758260999999</v>
      </c>
      <c r="K205" s="41">
        <v>30006.017745000001</v>
      </c>
      <c r="L205" s="41">
        <v>22241.787746999998</v>
      </c>
      <c r="M205" s="41">
        <v>19787.223746</v>
      </c>
      <c r="N205" s="41">
        <v>15033.270547</v>
      </c>
      <c r="O205" s="41">
        <v>23566.768333</v>
      </c>
      <c r="P205" s="41" t="s">
        <v>1929</v>
      </c>
      <c r="Q205" s="41">
        <v>21541.666512</v>
      </c>
      <c r="R205" s="41">
        <v>34166.090908999999</v>
      </c>
      <c r="S205" s="41">
        <v>12995.475146999999</v>
      </c>
      <c r="T205" s="41">
        <v>14512.955434</v>
      </c>
      <c r="U205" s="41">
        <v>15551.839504</v>
      </c>
      <c r="V205" s="41">
        <v>17877.930959000001</v>
      </c>
      <c r="W205" s="41">
        <v>26603.604600999999</v>
      </c>
      <c r="X205" s="41">
        <v>27431.370149999999</v>
      </c>
    </row>
    <row r="206" spans="1:24" s="32" customFormat="1" ht="15" customHeight="1" x14ac:dyDescent="0.25">
      <c r="A206" s="26" t="s">
        <v>215</v>
      </c>
      <c r="B206" s="26" t="s">
        <v>38</v>
      </c>
      <c r="C206" s="27" t="s">
        <v>38</v>
      </c>
      <c r="D206" s="40">
        <v>25060.078744999999</v>
      </c>
      <c r="E206" s="40">
        <v>21790.676885000001</v>
      </c>
      <c r="F206" s="40">
        <v>14117.489777000001</v>
      </c>
      <c r="G206" s="40">
        <v>20495.567299999999</v>
      </c>
      <c r="H206" s="40">
        <v>22699.830953000001</v>
      </c>
      <c r="I206" s="40">
        <v>8272.028918</v>
      </c>
      <c r="J206" s="40">
        <v>18157.747927</v>
      </c>
      <c r="K206" s="40">
        <v>25980.501885999998</v>
      </c>
      <c r="L206" s="40">
        <v>25824.930968000001</v>
      </c>
      <c r="M206" s="40">
        <v>20721.412521999999</v>
      </c>
      <c r="N206" s="40">
        <v>14826.024484</v>
      </c>
      <c r="O206" s="40">
        <v>28983.713113000002</v>
      </c>
      <c r="P206" s="40">
        <v>14200.841162999999</v>
      </c>
      <c r="Q206" s="40">
        <v>25144.393083999999</v>
      </c>
      <c r="R206" s="40">
        <v>21162.659500000002</v>
      </c>
      <c r="S206" s="40">
        <v>11846.641165000001</v>
      </c>
      <c r="T206" s="40">
        <v>13299.954121000001</v>
      </c>
      <c r="U206" s="40">
        <v>17512.010699999999</v>
      </c>
      <c r="V206" s="40">
        <v>15852.426669</v>
      </c>
      <c r="W206" s="40">
        <v>24610.080064000002</v>
      </c>
      <c r="X206" s="40">
        <v>30479.758978999998</v>
      </c>
    </row>
    <row r="207" spans="1:24" s="31" customFormat="1" ht="15" customHeight="1" x14ac:dyDescent="0.25">
      <c r="A207" s="29" t="s">
        <v>215</v>
      </c>
      <c r="B207" s="29" t="s">
        <v>216</v>
      </c>
      <c r="C207" s="10" t="s">
        <v>2123</v>
      </c>
      <c r="D207" s="41">
        <v>22802.435054000001</v>
      </c>
      <c r="E207" s="41">
        <v>20373.487362</v>
      </c>
      <c r="F207" s="41">
        <v>13285.360834999999</v>
      </c>
      <c r="G207" s="41">
        <v>20824.703579000001</v>
      </c>
      <c r="H207" s="41">
        <v>23257.092861000001</v>
      </c>
      <c r="I207" s="41">
        <v>13949.484766</v>
      </c>
      <c r="J207" s="41">
        <v>18108.474308000001</v>
      </c>
      <c r="K207" s="41">
        <v>24941.655578000002</v>
      </c>
      <c r="L207" s="41">
        <v>25910.492150999999</v>
      </c>
      <c r="M207" s="41">
        <v>19295.556951999999</v>
      </c>
      <c r="N207" s="41">
        <v>14094.483753</v>
      </c>
      <c r="O207" s="41">
        <v>26970.641627000001</v>
      </c>
      <c r="P207" s="41">
        <v>12945.759174000001</v>
      </c>
      <c r="Q207" s="41">
        <v>25050.519381999999</v>
      </c>
      <c r="R207" s="41">
        <v>19835.164463000001</v>
      </c>
      <c r="S207" s="41">
        <v>11371.078826999999</v>
      </c>
      <c r="T207" s="41">
        <v>12527.074497</v>
      </c>
      <c r="U207" s="41">
        <v>17687.058902000001</v>
      </c>
      <c r="V207" s="41">
        <v>14598.291415</v>
      </c>
      <c r="W207" s="41">
        <v>17502.603174</v>
      </c>
      <c r="X207" s="41">
        <v>29003.455478</v>
      </c>
    </row>
    <row r="208" spans="1:24" s="31" customFormat="1" ht="15" customHeight="1" x14ac:dyDescent="0.25">
      <c r="A208" s="29" t="s">
        <v>215</v>
      </c>
      <c r="B208" s="29" t="s">
        <v>217</v>
      </c>
      <c r="C208" s="10" t="s">
        <v>2124</v>
      </c>
      <c r="D208" s="41" t="s">
        <v>1929</v>
      </c>
      <c r="E208" s="41" t="s">
        <v>1929</v>
      </c>
      <c r="F208" s="41">
        <v>11207.879429000001</v>
      </c>
      <c r="G208" s="41" t="s">
        <v>1929</v>
      </c>
      <c r="H208" s="41">
        <v>16367.537692</v>
      </c>
      <c r="I208" s="41" t="s">
        <v>1929</v>
      </c>
      <c r="J208" s="41">
        <v>6889.8476922999998</v>
      </c>
      <c r="K208" s="41">
        <v>12632.104499999999</v>
      </c>
      <c r="L208" s="41">
        <v>24437.279999999999</v>
      </c>
      <c r="M208" s="41" t="s">
        <v>1929</v>
      </c>
      <c r="N208" s="41">
        <v>14490.417143000001</v>
      </c>
      <c r="O208" s="41" t="s">
        <v>1929</v>
      </c>
      <c r="P208" s="41">
        <v>0</v>
      </c>
      <c r="Q208" s="41">
        <v>34217.469090999999</v>
      </c>
      <c r="R208" s="41" t="s">
        <v>1929</v>
      </c>
      <c r="S208" s="41">
        <v>6306.2707142999998</v>
      </c>
      <c r="T208" s="41">
        <v>11071.688125000001</v>
      </c>
      <c r="U208" s="41">
        <v>11688.793125</v>
      </c>
      <c r="V208" s="41" t="s">
        <v>1929</v>
      </c>
      <c r="W208" s="41" t="s">
        <v>1929</v>
      </c>
      <c r="X208" s="41" t="s">
        <v>1929</v>
      </c>
    </row>
    <row r="209" spans="1:24" s="31" customFormat="1" ht="15" customHeight="1" x14ac:dyDescent="0.25">
      <c r="A209" s="29" t="s">
        <v>215</v>
      </c>
      <c r="B209" s="29" t="s">
        <v>218</v>
      </c>
      <c r="C209" s="10" t="s">
        <v>2125</v>
      </c>
      <c r="D209" s="41">
        <v>14796.964583000001</v>
      </c>
      <c r="E209" s="41">
        <v>12726.356287000001</v>
      </c>
      <c r="F209" s="41">
        <v>10035.210439</v>
      </c>
      <c r="G209" s="41">
        <v>17074.250983999998</v>
      </c>
      <c r="H209" s="41">
        <v>14755.493066000001</v>
      </c>
      <c r="I209" s="41" t="s">
        <v>1929</v>
      </c>
      <c r="J209" s="41">
        <v>14665.235949</v>
      </c>
      <c r="K209" s="41">
        <v>18552.288613000001</v>
      </c>
      <c r="L209" s="41">
        <v>18058.420327</v>
      </c>
      <c r="M209" s="41">
        <v>15559.909863999999</v>
      </c>
      <c r="N209" s="41">
        <v>9508.5796386999991</v>
      </c>
      <c r="O209" s="41">
        <v>21674.638903999999</v>
      </c>
      <c r="P209" s="41">
        <v>7925.4906666999996</v>
      </c>
      <c r="Q209" s="41">
        <v>15927.809679</v>
      </c>
      <c r="R209" s="41">
        <v>15832.651777999999</v>
      </c>
      <c r="S209" s="41">
        <v>8137.6156965</v>
      </c>
      <c r="T209" s="41">
        <v>9075.3530783000006</v>
      </c>
      <c r="U209" s="41">
        <v>12118.250743000001</v>
      </c>
      <c r="V209" s="41">
        <v>12696.131266</v>
      </c>
      <c r="W209" s="41">
        <v>16636.038691999998</v>
      </c>
      <c r="X209" s="41">
        <v>16650.153791000001</v>
      </c>
    </row>
    <row r="210" spans="1:24" s="31" customFormat="1" ht="15" customHeight="1" x14ac:dyDescent="0.25">
      <c r="A210" s="29" t="s">
        <v>215</v>
      </c>
      <c r="B210" s="29" t="s">
        <v>219</v>
      </c>
      <c r="C210" s="10" t="s">
        <v>2126</v>
      </c>
      <c r="D210" s="41">
        <v>19516.918884999999</v>
      </c>
      <c r="E210" s="41">
        <v>19314.227258999999</v>
      </c>
      <c r="F210" s="41">
        <v>12428.931452999999</v>
      </c>
      <c r="G210" s="41">
        <v>17752.309512</v>
      </c>
      <c r="H210" s="41">
        <v>19135.004529999998</v>
      </c>
      <c r="I210" s="41">
        <v>5168.3486666999997</v>
      </c>
      <c r="J210" s="41">
        <v>16052.732386</v>
      </c>
      <c r="K210" s="41">
        <v>19733.106327000001</v>
      </c>
      <c r="L210" s="41">
        <v>19543.527781000001</v>
      </c>
      <c r="M210" s="41">
        <v>15382.360124999999</v>
      </c>
      <c r="N210" s="41">
        <v>12458.895474000001</v>
      </c>
      <c r="O210" s="41">
        <v>24391.358865999999</v>
      </c>
      <c r="P210" s="41">
        <v>14517.169481000001</v>
      </c>
      <c r="Q210" s="41">
        <v>22377.891900999999</v>
      </c>
      <c r="R210" s="41">
        <v>18298.700464000001</v>
      </c>
      <c r="S210" s="41">
        <v>9938.1562102999997</v>
      </c>
      <c r="T210" s="41">
        <v>11425.289839999999</v>
      </c>
      <c r="U210" s="41">
        <v>15599.745601000001</v>
      </c>
      <c r="V210" s="41">
        <v>15934.050633000001</v>
      </c>
      <c r="W210" s="41">
        <v>17134.168554</v>
      </c>
      <c r="X210" s="41">
        <v>22815.914565999999</v>
      </c>
    </row>
    <row r="211" spans="1:24" s="31" customFormat="1" ht="15" customHeight="1" x14ac:dyDescent="0.25">
      <c r="A211" s="29" t="s">
        <v>215</v>
      </c>
      <c r="B211" s="29" t="s">
        <v>220</v>
      </c>
      <c r="C211" s="10" t="s">
        <v>2127</v>
      </c>
      <c r="D211" s="41">
        <v>13778.520275999999</v>
      </c>
      <c r="E211" s="41">
        <v>13476.365545000001</v>
      </c>
      <c r="F211" s="41">
        <v>10579.450871999999</v>
      </c>
      <c r="G211" s="41">
        <v>14793.208543000001</v>
      </c>
      <c r="H211" s="41">
        <v>15186.097388</v>
      </c>
      <c r="I211" s="41" t="s">
        <v>1929</v>
      </c>
      <c r="J211" s="41">
        <v>14524.367802000001</v>
      </c>
      <c r="K211" s="41">
        <v>20319.214214</v>
      </c>
      <c r="L211" s="41">
        <v>17822.069049999998</v>
      </c>
      <c r="M211" s="41">
        <v>14630.925569000001</v>
      </c>
      <c r="N211" s="41">
        <v>10983.05336</v>
      </c>
      <c r="O211" s="41">
        <v>22213.614633000001</v>
      </c>
      <c r="P211" s="41" t="s">
        <v>1929</v>
      </c>
      <c r="Q211" s="41">
        <v>17507.700836</v>
      </c>
      <c r="R211" s="41">
        <v>12065.891111000001</v>
      </c>
      <c r="S211" s="41">
        <v>8853.2245545000005</v>
      </c>
      <c r="T211" s="41">
        <v>9682.4923885000007</v>
      </c>
      <c r="U211" s="41">
        <v>12464.432089</v>
      </c>
      <c r="V211" s="41">
        <v>14017.664174</v>
      </c>
      <c r="W211" s="41">
        <v>15052.811594000001</v>
      </c>
      <c r="X211" s="41">
        <v>21393.770417</v>
      </c>
    </row>
    <row r="212" spans="1:24" s="31" customFormat="1" ht="15" customHeight="1" x14ac:dyDescent="0.25">
      <c r="A212" s="29" t="s">
        <v>215</v>
      </c>
      <c r="B212" s="29" t="s">
        <v>221</v>
      </c>
      <c r="C212" s="10" t="s">
        <v>2128</v>
      </c>
      <c r="D212" s="41">
        <v>11163.592391</v>
      </c>
      <c r="E212" s="41">
        <v>14479.279786999999</v>
      </c>
      <c r="F212" s="41">
        <v>9814.5748217</v>
      </c>
      <c r="G212" s="41">
        <v>16717.21009</v>
      </c>
      <c r="H212" s="41">
        <v>13209.394265000001</v>
      </c>
      <c r="I212" s="41">
        <v>0</v>
      </c>
      <c r="J212" s="41">
        <v>15913.697643</v>
      </c>
      <c r="K212" s="41">
        <v>17687.123852000001</v>
      </c>
      <c r="L212" s="41">
        <v>16796.139218</v>
      </c>
      <c r="M212" s="41">
        <v>12952.549861</v>
      </c>
      <c r="N212" s="41">
        <v>9643.2852218999997</v>
      </c>
      <c r="O212" s="41">
        <v>13969.104286</v>
      </c>
      <c r="P212" s="41" t="s">
        <v>1929</v>
      </c>
      <c r="Q212" s="41">
        <v>17102.249818</v>
      </c>
      <c r="R212" s="41" t="s">
        <v>1929</v>
      </c>
      <c r="S212" s="41">
        <v>7918.9622951000001</v>
      </c>
      <c r="T212" s="41">
        <v>8895.6480690000008</v>
      </c>
      <c r="U212" s="41">
        <v>12818.801387</v>
      </c>
      <c r="V212" s="41">
        <v>10851.996666999999</v>
      </c>
      <c r="W212" s="41">
        <v>16678.346399999999</v>
      </c>
      <c r="X212" s="41">
        <v>21218.114935000001</v>
      </c>
    </row>
    <row r="213" spans="1:24" s="31" customFormat="1" ht="15" customHeight="1" x14ac:dyDescent="0.25">
      <c r="A213" s="29" t="s">
        <v>215</v>
      </c>
      <c r="B213" s="29" t="s">
        <v>222</v>
      </c>
      <c r="C213" s="10" t="s">
        <v>2129</v>
      </c>
      <c r="D213" s="41">
        <v>22756.716291000001</v>
      </c>
      <c r="E213" s="41">
        <v>18903.109678000001</v>
      </c>
      <c r="F213" s="41">
        <v>13000.722621999999</v>
      </c>
      <c r="G213" s="41">
        <v>20852.962930999998</v>
      </c>
      <c r="H213" s="41">
        <v>21423.780785999999</v>
      </c>
      <c r="I213" s="41">
        <v>6478.7039623000001</v>
      </c>
      <c r="J213" s="41">
        <v>17680.352097999999</v>
      </c>
      <c r="K213" s="41">
        <v>24425.946691000001</v>
      </c>
      <c r="L213" s="41">
        <v>25534.115111999999</v>
      </c>
      <c r="M213" s="41">
        <v>19555.685248999998</v>
      </c>
      <c r="N213" s="41">
        <v>13669.745884</v>
      </c>
      <c r="O213" s="41">
        <v>29185.344695</v>
      </c>
      <c r="P213" s="41">
        <v>16200.831131000001</v>
      </c>
      <c r="Q213" s="41">
        <v>25481.546672</v>
      </c>
      <c r="R213" s="41">
        <v>25628.676178999998</v>
      </c>
      <c r="S213" s="41">
        <v>11281.138929000001</v>
      </c>
      <c r="T213" s="41">
        <v>12767.992478</v>
      </c>
      <c r="U213" s="41">
        <v>17575.510934000002</v>
      </c>
      <c r="V213" s="41">
        <v>16551.144042</v>
      </c>
      <c r="W213" s="41">
        <v>17798.054379000001</v>
      </c>
      <c r="X213" s="41">
        <v>27348.833087999999</v>
      </c>
    </row>
    <row r="214" spans="1:24" s="31" customFormat="1" ht="15" customHeight="1" x14ac:dyDescent="0.25">
      <c r="A214" s="29" t="s">
        <v>215</v>
      </c>
      <c r="B214" s="29" t="s">
        <v>223</v>
      </c>
      <c r="C214" s="10" t="s">
        <v>2130</v>
      </c>
      <c r="D214" s="41">
        <v>14819.811782999999</v>
      </c>
      <c r="E214" s="41">
        <v>13965.948585</v>
      </c>
      <c r="F214" s="41">
        <v>10617.963557999999</v>
      </c>
      <c r="G214" s="41">
        <v>13800.309757000001</v>
      </c>
      <c r="H214" s="41">
        <v>16683.729656</v>
      </c>
      <c r="I214" s="41" t="s">
        <v>1929</v>
      </c>
      <c r="J214" s="41">
        <v>14513.177874000001</v>
      </c>
      <c r="K214" s="41">
        <v>18377.701558000001</v>
      </c>
      <c r="L214" s="41">
        <v>16854.093471</v>
      </c>
      <c r="M214" s="41">
        <v>13542.033573999999</v>
      </c>
      <c r="N214" s="41">
        <v>9826.8765394000002</v>
      </c>
      <c r="O214" s="41">
        <v>16234.955</v>
      </c>
      <c r="P214" s="41">
        <v>6611.0291667000001</v>
      </c>
      <c r="Q214" s="41">
        <v>17453.201004999999</v>
      </c>
      <c r="R214" s="41">
        <v>7403.4826249999996</v>
      </c>
      <c r="S214" s="41">
        <v>8618.9181865999999</v>
      </c>
      <c r="T214" s="41">
        <v>9662.5224099999996</v>
      </c>
      <c r="U214" s="41">
        <v>12536.673096</v>
      </c>
      <c r="V214" s="41">
        <v>14069.233560999999</v>
      </c>
      <c r="W214" s="41">
        <v>8220.8662036999995</v>
      </c>
      <c r="X214" s="41">
        <v>19608.473884999999</v>
      </c>
    </row>
    <row r="215" spans="1:24" s="31" customFormat="1" ht="15" customHeight="1" x14ac:dyDescent="0.25">
      <c r="A215" s="29" t="s">
        <v>215</v>
      </c>
      <c r="B215" s="29" t="s">
        <v>224</v>
      </c>
      <c r="C215" s="10" t="s">
        <v>2131</v>
      </c>
      <c r="D215" s="41">
        <v>18521.307284999999</v>
      </c>
      <c r="E215" s="41">
        <v>15520.697491999999</v>
      </c>
      <c r="F215" s="41">
        <v>12117.611133</v>
      </c>
      <c r="G215" s="41">
        <v>15789.235203</v>
      </c>
      <c r="H215" s="41">
        <v>18289.461144000001</v>
      </c>
      <c r="I215" s="41">
        <v>1662.0069231</v>
      </c>
      <c r="J215" s="41">
        <v>15541.533797</v>
      </c>
      <c r="K215" s="41">
        <v>21631.774400999999</v>
      </c>
      <c r="L215" s="41">
        <v>19776.495190000001</v>
      </c>
      <c r="M215" s="41">
        <v>14707.411319000001</v>
      </c>
      <c r="N215" s="41">
        <v>11371.021076000001</v>
      </c>
      <c r="O215" s="41">
        <v>23541.286101999998</v>
      </c>
      <c r="P215" s="41">
        <v>23545.728158000002</v>
      </c>
      <c r="Q215" s="41">
        <v>22205.352605</v>
      </c>
      <c r="R215" s="41">
        <v>18627.016796</v>
      </c>
      <c r="S215" s="41">
        <v>9351.1711789000001</v>
      </c>
      <c r="T215" s="41">
        <v>10452.850139</v>
      </c>
      <c r="U215" s="41">
        <v>14255.162174999999</v>
      </c>
      <c r="V215" s="41">
        <v>12919.700466</v>
      </c>
      <c r="W215" s="41">
        <v>18458.017210000002</v>
      </c>
      <c r="X215" s="41">
        <v>21162.992785999999</v>
      </c>
    </row>
    <row r="216" spans="1:24" s="31" customFormat="1" ht="15" customHeight="1" x14ac:dyDescent="0.25">
      <c r="A216" s="29" t="s">
        <v>215</v>
      </c>
      <c r="B216" s="29" t="s">
        <v>225</v>
      </c>
      <c r="C216" s="10" t="s">
        <v>2132</v>
      </c>
      <c r="D216" s="41">
        <v>21732.974267000001</v>
      </c>
      <c r="E216" s="41">
        <v>17292.978179000002</v>
      </c>
      <c r="F216" s="41">
        <v>13922.083731000001</v>
      </c>
      <c r="G216" s="41">
        <v>17505.547998999999</v>
      </c>
      <c r="H216" s="41">
        <v>19825.531443</v>
      </c>
      <c r="I216" s="41">
        <v>6389.6593878000003</v>
      </c>
      <c r="J216" s="41">
        <v>17331.002557</v>
      </c>
      <c r="K216" s="41">
        <v>25768.463859</v>
      </c>
      <c r="L216" s="41">
        <v>22059.937193999998</v>
      </c>
      <c r="M216" s="41">
        <v>18276.519265999999</v>
      </c>
      <c r="N216" s="41">
        <v>12786.815981</v>
      </c>
      <c r="O216" s="41">
        <v>41929.253715999999</v>
      </c>
      <c r="P216" s="41">
        <v>14209.346367</v>
      </c>
      <c r="Q216" s="41">
        <v>23827.660346000001</v>
      </c>
      <c r="R216" s="41">
        <v>24862.865042000001</v>
      </c>
      <c r="S216" s="41">
        <v>11113.76396</v>
      </c>
      <c r="T216" s="41">
        <v>12420.141648000001</v>
      </c>
      <c r="U216" s="41">
        <v>16251.891263</v>
      </c>
      <c r="V216" s="41">
        <v>15799.90964</v>
      </c>
      <c r="W216" s="41">
        <v>15635.085773000001</v>
      </c>
      <c r="X216" s="41">
        <v>26969.883765999999</v>
      </c>
    </row>
    <row r="217" spans="1:24" s="31" customFormat="1" ht="15" customHeight="1" x14ac:dyDescent="0.25">
      <c r="A217" s="29" t="s">
        <v>215</v>
      </c>
      <c r="B217" s="29" t="s">
        <v>226</v>
      </c>
      <c r="C217" s="10" t="s">
        <v>2133</v>
      </c>
      <c r="D217" s="41">
        <v>16253.706435</v>
      </c>
      <c r="E217" s="41">
        <v>20395.394265999999</v>
      </c>
      <c r="F217" s="41">
        <v>11303.850710999999</v>
      </c>
      <c r="G217" s="41">
        <v>16629.575804</v>
      </c>
      <c r="H217" s="41">
        <v>18143.702795000001</v>
      </c>
      <c r="I217" s="41" t="s">
        <v>1929</v>
      </c>
      <c r="J217" s="41">
        <v>15967.746326</v>
      </c>
      <c r="K217" s="41">
        <v>19157.572027999999</v>
      </c>
      <c r="L217" s="41">
        <v>18321.725544000001</v>
      </c>
      <c r="M217" s="41">
        <v>17352.343144999999</v>
      </c>
      <c r="N217" s="41">
        <v>11150.880373</v>
      </c>
      <c r="O217" s="41">
        <v>24804.752458999999</v>
      </c>
      <c r="P217" s="41" t="s">
        <v>1929</v>
      </c>
      <c r="Q217" s="41">
        <v>19815.492674000001</v>
      </c>
      <c r="R217" s="41">
        <v>7679.7282857</v>
      </c>
      <c r="S217" s="41">
        <v>9508.2229621999995</v>
      </c>
      <c r="T217" s="41">
        <v>10542.512792</v>
      </c>
      <c r="U217" s="41">
        <v>13948.84592</v>
      </c>
      <c r="V217" s="41">
        <v>18298.223475999999</v>
      </c>
      <c r="W217" s="41">
        <v>15217.952045</v>
      </c>
      <c r="X217" s="41">
        <v>19876.364132999999</v>
      </c>
    </row>
    <row r="218" spans="1:24" s="31" customFormat="1" ht="15" customHeight="1" x14ac:dyDescent="0.25">
      <c r="A218" s="29" t="s">
        <v>215</v>
      </c>
      <c r="B218" s="29" t="s">
        <v>227</v>
      </c>
      <c r="C218" s="10" t="s">
        <v>2134</v>
      </c>
      <c r="D218" s="41">
        <v>15917.472632000001</v>
      </c>
      <c r="E218" s="41">
        <v>15096.545867999999</v>
      </c>
      <c r="F218" s="41">
        <v>10291.078739</v>
      </c>
      <c r="G218" s="41">
        <v>13889.697708</v>
      </c>
      <c r="H218" s="41">
        <v>15190.430855000001</v>
      </c>
      <c r="I218" s="41">
        <v>6062.6078946999996</v>
      </c>
      <c r="J218" s="41">
        <v>14212.953030000001</v>
      </c>
      <c r="K218" s="41">
        <v>19300.196554999999</v>
      </c>
      <c r="L218" s="41">
        <v>18514.984754000001</v>
      </c>
      <c r="M218" s="41">
        <v>12606.177618</v>
      </c>
      <c r="N218" s="41">
        <v>10274.946534999999</v>
      </c>
      <c r="O218" s="41">
        <v>18740.140723</v>
      </c>
      <c r="P218" s="41">
        <v>6425.9177215</v>
      </c>
      <c r="Q218" s="41">
        <v>18148.015449999999</v>
      </c>
      <c r="R218" s="41">
        <v>10666.580398</v>
      </c>
      <c r="S218" s="41">
        <v>9340.8062969000002</v>
      </c>
      <c r="T218" s="41">
        <v>9849.7175695999995</v>
      </c>
      <c r="U218" s="41">
        <v>13685.031186</v>
      </c>
      <c r="V218" s="41">
        <v>13668.900028</v>
      </c>
      <c r="W218" s="41">
        <v>12165.349388000001</v>
      </c>
      <c r="X218" s="41">
        <v>22774.955644000001</v>
      </c>
    </row>
    <row r="219" spans="1:24" s="31" customFormat="1" ht="15" customHeight="1" x14ac:dyDescent="0.25">
      <c r="A219" s="29" t="s">
        <v>215</v>
      </c>
      <c r="B219" s="29" t="s">
        <v>228</v>
      </c>
      <c r="C219" s="10" t="s">
        <v>2135</v>
      </c>
      <c r="D219" s="41">
        <v>25079.590388000001</v>
      </c>
      <c r="E219" s="41">
        <v>20578.165626999998</v>
      </c>
      <c r="F219" s="41">
        <v>13069.96099</v>
      </c>
      <c r="G219" s="41">
        <v>17804.557198999999</v>
      </c>
      <c r="H219" s="41">
        <v>26344.54739</v>
      </c>
      <c r="I219" s="41" t="s">
        <v>1929</v>
      </c>
      <c r="J219" s="41">
        <v>18498.945452</v>
      </c>
      <c r="K219" s="41">
        <v>23430.564573</v>
      </c>
      <c r="L219" s="41">
        <v>25421.669806000002</v>
      </c>
      <c r="M219" s="41">
        <v>20449.038746999999</v>
      </c>
      <c r="N219" s="41">
        <v>13896.232813000001</v>
      </c>
      <c r="O219" s="41">
        <v>27100.244245999998</v>
      </c>
      <c r="P219" s="41">
        <v>20589.704565</v>
      </c>
      <c r="Q219" s="41">
        <v>25266.907856999998</v>
      </c>
      <c r="R219" s="41">
        <v>22320.754821999999</v>
      </c>
      <c r="S219" s="41">
        <v>11856.598051999999</v>
      </c>
      <c r="T219" s="41">
        <v>12482.928693</v>
      </c>
      <c r="U219" s="41">
        <v>16721.306851000001</v>
      </c>
      <c r="V219" s="41">
        <v>13409.982983</v>
      </c>
      <c r="W219" s="41">
        <v>23045.136558999999</v>
      </c>
      <c r="X219" s="41">
        <v>30750.434820999999</v>
      </c>
    </row>
    <row r="220" spans="1:24" s="31" customFormat="1" ht="15" customHeight="1" x14ac:dyDescent="0.25">
      <c r="A220" s="29" t="s">
        <v>215</v>
      </c>
      <c r="B220" s="29" t="s">
        <v>229</v>
      </c>
      <c r="C220" s="10" t="s">
        <v>2136</v>
      </c>
      <c r="D220" s="41">
        <v>15165.367308000001</v>
      </c>
      <c r="E220" s="41">
        <v>14260.065973999999</v>
      </c>
      <c r="F220" s="41">
        <v>10818.110357</v>
      </c>
      <c r="G220" s="41">
        <v>14657.407793</v>
      </c>
      <c r="H220" s="41">
        <v>13866.28887</v>
      </c>
      <c r="I220" s="41" t="s">
        <v>1929</v>
      </c>
      <c r="J220" s="41">
        <v>14773.716074</v>
      </c>
      <c r="K220" s="41">
        <v>18281.584833000001</v>
      </c>
      <c r="L220" s="41">
        <v>16379.825061</v>
      </c>
      <c r="M220" s="41">
        <v>15855.174863</v>
      </c>
      <c r="N220" s="41">
        <v>9615.0743523000001</v>
      </c>
      <c r="O220" s="41">
        <v>24948.856041999999</v>
      </c>
      <c r="P220" s="41" t="s">
        <v>1929</v>
      </c>
      <c r="Q220" s="41">
        <v>16603.561462000001</v>
      </c>
      <c r="R220" s="41">
        <v>19625.889332999999</v>
      </c>
      <c r="S220" s="41">
        <v>9104.7155203999991</v>
      </c>
      <c r="T220" s="41">
        <v>9786.0669192999994</v>
      </c>
      <c r="U220" s="41">
        <v>12875.963527</v>
      </c>
      <c r="V220" s="41">
        <v>10394.819787</v>
      </c>
      <c r="W220" s="41">
        <v>19491.939406000001</v>
      </c>
      <c r="X220" s="41">
        <v>20924.249065</v>
      </c>
    </row>
    <row r="221" spans="1:24" s="31" customFormat="1" ht="15" customHeight="1" x14ac:dyDescent="0.25">
      <c r="A221" s="29" t="s">
        <v>215</v>
      </c>
      <c r="B221" s="29" t="s">
        <v>230</v>
      </c>
      <c r="C221" s="10" t="s">
        <v>2137</v>
      </c>
      <c r="D221" s="41">
        <v>24580.143800999998</v>
      </c>
      <c r="E221" s="41">
        <v>22756.991124</v>
      </c>
      <c r="F221" s="41">
        <v>15033.720401</v>
      </c>
      <c r="G221" s="41">
        <v>20792.656036</v>
      </c>
      <c r="H221" s="41">
        <v>24807.566061000001</v>
      </c>
      <c r="I221" s="41">
        <v>8512.1197726999999</v>
      </c>
      <c r="J221" s="41">
        <v>19263.621232000001</v>
      </c>
      <c r="K221" s="41">
        <v>28070.123579999999</v>
      </c>
      <c r="L221" s="41">
        <v>23879.226491000001</v>
      </c>
      <c r="M221" s="41">
        <v>21201.750066000001</v>
      </c>
      <c r="N221" s="41">
        <v>14891.62311</v>
      </c>
      <c r="O221" s="41">
        <v>31922.53991</v>
      </c>
      <c r="P221" s="41">
        <v>16418.043600000001</v>
      </c>
      <c r="Q221" s="41">
        <v>23348.507728</v>
      </c>
      <c r="R221" s="41">
        <v>21179.077087999998</v>
      </c>
      <c r="S221" s="41">
        <v>12235.45491</v>
      </c>
      <c r="T221" s="41">
        <v>13656.486505999999</v>
      </c>
      <c r="U221" s="41">
        <v>17232.483048999999</v>
      </c>
      <c r="V221" s="41">
        <v>18114.659845999999</v>
      </c>
      <c r="W221" s="41">
        <v>20485.493813000001</v>
      </c>
      <c r="X221" s="41">
        <v>32179.437446</v>
      </c>
    </row>
    <row r="222" spans="1:24" s="31" customFormat="1" ht="15" customHeight="1" x14ac:dyDescent="0.25">
      <c r="A222" s="29" t="s">
        <v>215</v>
      </c>
      <c r="B222" s="29" t="s">
        <v>231</v>
      </c>
      <c r="C222" s="10" t="s">
        <v>2138</v>
      </c>
      <c r="D222" s="41">
        <v>19464.397632</v>
      </c>
      <c r="E222" s="41">
        <v>19073.892635</v>
      </c>
      <c r="F222" s="41">
        <v>14083.604554</v>
      </c>
      <c r="G222" s="41">
        <v>22703.398359999999</v>
      </c>
      <c r="H222" s="41">
        <v>22219.213190999999</v>
      </c>
      <c r="I222" s="41" t="s">
        <v>1929</v>
      </c>
      <c r="J222" s="41">
        <v>18118.761397999999</v>
      </c>
      <c r="K222" s="41">
        <v>23092.138417999999</v>
      </c>
      <c r="L222" s="41">
        <v>23225.11522</v>
      </c>
      <c r="M222" s="41">
        <v>17880.649083</v>
      </c>
      <c r="N222" s="41">
        <v>13194.167461999999</v>
      </c>
      <c r="O222" s="41">
        <v>26132.194856999999</v>
      </c>
      <c r="P222" s="41">
        <v>14076.276110999999</v>
      </c>
      <c r="Q222" s="41">
        <v>22691.443643999999</v>
      </c>
      <c r="R222" s="41">
        <v>21370.4984</v>
      </c>
      <c r="S222" s="41">
        <v>11522.238894</v>
      </c>
      <c r="T222" s="41">
        <v>11829.035863999999</v>
      </c>
      <c r="U222" s="41">
        <v>15475.893583999999</v>
      </c>
      <c r="V222" s="41">
        <v>15643.377315</v>
      </c>
      <c r="W222" s="41">
        <v>17556.264769000001</v>
      </c>
      <c r="X222" s="41">
        <v>24252.431022000001</v>
      </c>
    </row>
    <row r="223" spans="1:24" s="31" customFormat="1" ht="15" customHeight="1" x14ac:dyDescent="0.25">
      <c r="A223" s="29" t="s">
        <v>215</v>
      </c>
      <c r="B223" s="29" t="s">
        <v>232</v>
      </c>
      <c r="C223" s="10" t="s">
        <v>2139</v>
      </c>
      <c r="D223" s="41">
        <v>17162.503848</v>
      </c>
      <c r="E223" s="41">
        <v>17715.051133000001</v>
      </c>
      <c r="F223" s="41">
        <v>12271.169922999999</v>
      </c>
      <c r="G223" s="41">
        <v>18394.632729000001</v>
      </c>
      <c r="H223" s="41">
        <v>21474.838402000001</v>
      </c>
      <c r="I223" s="41">
        <v>2071.8109091000001</v>
      </c>
      <c r="J223" s="41">
        <v>17458.853440999999</v>
      </c>
      <c r="K223" s="41">
        <v>24057.084493999999</v>
      </c>
      <c r="L223" s="41">
        <v>19882.689562</v>
      </c>
      <c r="M223" s="41">
        <v>15584.668673</v>
      </c>
      <c r="N223" s="41">
        <v>13115.304254000001</v>
      </c>
      <c r="O223" s="41">
        <v>21260.365733999999</v>
      </c>
      <c r="P223" s="41">
        <v>10175.360862</v>
      </c>
      <c r="Q223" s="41">
        <v>23708.005241999999</v>
      </c>
      <c r="R223" s="41">
        <v>17256.949044000001</v>
      </c>
      <c r="S223" s="41">
        <v>10775.880966000001</v>
      </c>
      <c r="T223" s="41">
        <v>11980.442358</v>
      </c>
      <c r="U223" s="41">
        <v>14608.023786</v>
      </c>
      <c r="V223" s="41">
        <v>15866.992264</v>
      </c>
      <c r="W223" s="41">
        <v>16556.511208</v>
      </c>
      <c r="X223" s="41">
        <v>27107.350545000001</v>
      </c>
    </row>
    <row r="224" spans="1:24" s="31" customFormat="1" ht="15" customHeight="1" x14ac:dyDescent="0.25">
      <c r="A224" s="29" t="s">
        <v>215</v>
      </c>
      <c r="B224" s="29" t="s">
        <v>233</v>
      </c>
      <c r="C224" s="10" t="s">
        <v>2140</v>
      </c>
      <c r="D224" s="41">
        <v>19836.094927999999</v>
      </c>
      <c r="E224" s="41">
        <v>16176.067596000001</v>
      </c>
      <c r="F224" s="41">
        <v>11375.76136</v>
      </c>
      <c r="G224" s="41">
        <v>19313.4084</v>
      </c>
      <c r="H224" s="41">
        <v>19368.259665000001</v>
      </c>
      <c r="I224" s="41" t="s">
        <v>1929</v>
      </c>
      <c r="J224" s="41">
        <v>16248.633293000001</v>
      </c>
      <c r="K224" s="41">
        <v>24648.342493</v>
      </c>
      <c r="L224" s="41">
        <v>20272.096030000001</v>
      </c>
      <c r="M224" s="41">
        <v>15984.62722</v>
      </c>
      <c r="N224" s="41">
        <v>11098.369468999999</v>
      </c>
      <c r="O224" s="41">
        <v>29626.722833</v>
      </c>
      <c r="P224" s="41" t="s">
        <v>1929</v>
      </c>
      <c r="Q224" s="41">
        <v>20912.78241</v>
      </c>
      <c r="R224" s="41">
        <v>19991.261590999999</v>
      </c>
      <c r="S224" s="41">
        <v>10120.39134</v>
      </c>
      <c r="T224" s="41">
        <v>11408.222039</v>
      </c>
      <c r="U224" s="41">
        <v>12996.255025</v>
      </c>
      <c r="V224" s="41">
        <v>18555.347566</v>
      </c>
      <c r="W224" s="41">
        <v>25216.5923</v>
      </c>
      <c r="X224" s="41">
        <v>19191.472264</v>
      </c>
    </row>
    <row r="225" spans="1:24" s="31" customFormat="1" ht="15" customHeight="1" x14ac:dyDescent="0.25">
      <c r="A225" s="29" t="s">
        <v>215</v>
      </c>
      <c r="B225" s="29" t="s">
        <v>234</v>
      </c>
      <c r="C225" s="10" t="s">
        <v>2141</v>
      </c>
      <c r="D225" s="41">
        <v>36496.891027999998</v>
      </c>
      <c r="E225" s="41">
        <v>28659.481854000001</v>
      </c>
      <c r="F225" s="41">
        <v>16897.868467</v>
      </c>
      <c r="G225" s="41">
        <v>25957.011031999999</v>
      </c>
      <c r="H225" s="41">
        <v>29745.329868000001</v>
      </c>
      <c r="I225" s="41">
        <v>9397.5693678000007</v>
      </c>
      <c r="J225" s="41">
        <v>21691.152441999999</v>
      </c>
      <c r="K225" s="41">
        <v>32719.016823000002</v>
      </c>
      <c r="L225" s="41">
        <v>33339.545521</v>
      </c>
      <c r="M225" s="41">
        <v>27000.912484</v>
      </c>
      <c r="N225" s="41">
        <v>18660.156324</v>
      </c>
      <c r="O225" s="41">
        <v>38443.283475999997</v>
      </c>
      <c r="P225" s="41">
        <v>20555.307227000001</v>
      </c>
      <c r="Q225" s="41">
        <v>30184.758519999999</v>
      </c>
      <c r="R225" s="41">
        <v>26407.331567000001</v>
      </c>
      <c r="S225" s="41">
        <v>14833.20304</v>
      </c>
      <c r="T225" s="41">
        <v>16418.738290000001</v>
      </c>
      <c r="U225" s="41">
        <v>20893.054135999999</v>
      </c>
      <c r="V225" s="41">
        <v>18257.501204</v>
      </c>
      <c r="W225" s="41">
        <v>33780.459398999999</v>
      </c>
      <c r="X225" s="41">
        <v>39889.476283999997</v>
      </c>
    </row>
    <row r="226" spans="1:24" s="31" customFormat="1" ht="15" customHeight="1" x14ac:dyDescent="0.25">
      <c r="A226" s="29" t="s">
        <v>215</v>
      </c>
      <c r="B226" s="29" t="s">
        <v>235</v>
      </c>
      <c r="C226" s="10" t="s">
        <v>2142</v>
      </c>
      <c r="D226" s="41">
        <v>23532.513370000001</v>
      </c>
      <c r="E226" s="41">
        <v>15908.609914000001</v>
      </c>
      <c r="F226" s="41">
        <v>12216.120123999999</v>
      </c>
      <c r="G226" s="41">
        <v>15936.531876999999</v>
      </c>
      <c r="H226" s="41">
        <v>19346.927975999999</v>
      </c>
      <c r="I226" s="41">
        <v>0</v>
      </c>
      <c r="J226" s="41">
        <v>17879.987164999999</v>
      </c>
      <c r="K226" s="41">
        <v>21190.490991999999</v>
      </c>
      <c r="L226" s="41">
        <v>20016.524969999999</v>
      </c>
      <c r="M226" s="41">
        <v>16964.797151999999</v>
      </c>
      <c r="N226" s="41">
        <v>11956.701657</v>
      </c>
      <c r="O226" s="41">
        <v>26419.447571000001</v>
      </c>
      <c r="P226" s="41">
        <v>6959.7976471000002</v>
      </c>
      <c r="Q226" s="41">
        <v>19158.242745</v>
      </c>
      <c r="R226" s="41">
        <v>22104.522805000001</v>
      </c>
      <c r="S226" s="41">
        <v>10514.10763</v>
      </c>
      <c r="T226" s="41">
        <v>10903.771919000001</v>
      </c>
      <c r="U226" s="41">
        <v>13815.230299999999</v>
      </c>
      <c r="V226" s="41">
        <v>13845.085891999999</v>
      </c>
      <c r="W226" s="41">
        <v>16265.718288</v>
      </c>
      <c r="X226" s="41">
        <v>24464.148230999999</v>
      </c>
    </row>
    <row r="227" spans="1:24" s="31" customFormat="1" ht="15" customHeight="1" x14ac:dyDescent="0.25">
      <c r="A227" s="29" t="s">
        <v>215</v>
      </c>
      <c r="B227" s="29" t="s">
        <v>236</v>
      </c>
      <c r="C227" s="10" t="s">
        <v>2143</v>
      </c>
      <c r="D227" s="41">
        <v>20253.335082000001</v>
      </c>
      <c r="E227" s="41">
        <v>17719.272288</v>
      </c>
      <c r="F227" s="41">
        <v>12286.803094000001</v>
      </c>
      <c r="G227" s="41">
        <v>16666.740957000002</v>
      </c>
      <c r="H227" s="41">
        <v>18680.655787</v>
      </c>
      <c r="I227" s="41">
        <v>2194.8613332999998</v>
      </c>
      <c r="J227" s="41">
        <v>14957.074014</v>
      </c>
      <c r="K227" s="41">
        <v>23606.372605</v>
      </c>
      <c r="L227" s="41">
        <v>21622.364304999999</v>
      </c>
      <c r="M227" s="41">
        <v>17920.751276999999</v>
      </c>
      <c r="N227" s="41">
        <v>13013.479567</v>
      </c>
      <c r="O227" s="41">
        <v>23299.208009000002</v>
      </c>
      <c r="P227" s="41">
        <v>8151.5998057999996</v>
      </c>
      <c r="Q227" s="41">
        <v>22378.042549000002</v>
      </c>
      <c r="R227" s="41">
        <v>20019.083310000002</v>
      </c>
      <c r="S227" s="41">
        <v>10203.947915000001</v>
      </c>
      <c r="T227" s="41">
        <v>12168.516224000001</v>
      </c>
      <c r="U227" s="41">
        <v>14181.897373</v>
      </c>
      <c r="V227" s="41">
        <v>13655.471893</v>
      </c>
      <c r="W227" s="41">
        <v>19028.363153999999</v>
      </c>
      <c r="X227" s="41">
        <v>25714.906450999999</v>
      </c>
    </row>
    <row r="228" spans="1:24" s="31" customFormat="1" ht="15" customHeight="1" x14ac:dyDescent="0.25">
      <c r="A228" s="29" t="s">
        <v>215</v>
      </c>
      <c r="B228" s="29" t="s">
        <v>237</v>
      </c>
      <c r="C228" s="10" t="s">
        <v>2144</v>
      </c>
      <c r="D228" s="41">
        <v>22774.708491000001</v>
      </c>
      <c r="E228" s="41">
        <v>14217.074248999999</v>
      </c>
      <c r="F228" s="41">
        <v>10478.086192999999</v>
      </c>
      <c r="G228" s="41">
        <v>17266.988995</v>
      </c>
      <c r="H228" s="41">
        <v>18645.928070000002</v>
      </c>
      <c r="I228" s="41" t="s">
        <v>1929</v>
      </c>
      <c r="J228" s="41">
        <v>13491.906212</v>
      </c>
      <c r="K228" s="41">
        <v>20265.875564000002</v>
      </c>
      <c r="L228" s="41">
        <v>19292.784035000001</v>
      </c>
      <c r="M228" s="41">
        <v>14851.691976</v>
      </c>
      <c r="N228" s="41">
        <v>11942.151449000001</v>
      </c>
      <c r="O228" s="41">
        <v>19306.213529000001</v>
      </c>
      <c r="P228" s="41" t="s">
        <v>1929</v>
      </c>
      <c r="Q228" s="41">
        <v>17307.949012000001</v>
      </c>
      <c r="R228" s="41">
        <v>29203.374615000001</v>
      </c>
      <c r="S228" s="41">
        <v>9394.5635053999995</v>
      </c>
      <c r="T228" s="41">
        <v>10596.381715</v>
      </c>
      <c r="U228" s="41">
        <v>12282.452380000001</v>
      </c>
      <c r="V228" s="41">
        <v>13961.139450999999</v>
      </c>
      <c r="W228" s="41">
        <v>11467.835085000001</v>
      </c>
      <c r="X228" s="41">
        <v>19640.274624000001</v>
      </c>
    </row>
    <row r="229" spans="1:24" s="31" customFormat="1" ht="15" customHeight="1" x14ac:dyDescent="0.25">
      <c r="A229" s="29" t="s">
        <v>215</v>
      </c>
      <c r="B229" s="29" t="s">
        <v>238</v>
      </c>
      <c r="C229" s="10" t="s">
        <v>2145</v>
      </c>
      <c r="D229" s="41">
        <v>14832.748174</v>
      </c>
      <c r="E229" s="41">
        <v>14237.587731</v>
      </c>
      <c r="F229" s="41">
        <v>10135.101035</v>
      </c>
      <c r="G229" s="41">
        <v>15517.406174</v>
      </c>
      <c r="H229" s="41">
        <v>14136.490057000001</v>
      </c>
      <c r="I229" s="41">
        <v>3758.8066666999998</v>
      </c>
      <c r="J229" s="41">
        <v>13483.70789</v>
      </c>
      <c r="K229" s="41">
        <v>18587.104514999999</v>
      </c>
      <c r="L229" s="41">
        <v>16644.588114999999</v>
      </c>
      <c r="M229" s="41">
        <v>11836.179743000001</v>
      </c>
      <c r="N229" s="41">
        <v>10389.098669000001</v>
      </c>
      <c r="O229" s="41">
        <v>17418.256162000001</v>
      </c>
      <c r="P229" s="41">
        <v>12608.211579000001</v>
      </c>
      <c r="Q229" s="41">
        <v>18069.938058</v>
      </c>
      <c r="R229" s="41">
        <v>12851.486682000001</v>
      </c>
      <c r="S229" s="41">
        <v>8482.0332684999994</v>
      </c>
      <c r="T229" s="41">
        <v>9253.4502260999998</v>
      </c>
      <c r="U229" s="41">
        <v>12350.239679</v>
      </c>
      <c r="V229" s="41">
        <v>12774.743431999999</v>
      </c>
      <c r="W229" s="41">
        <v>13130.949181</v>
      </c>
      <c r="X229" s="41">
        <v>20198.673591999999</v>
      </c>
    </row>
    <row r="230" spans="1:24" s="31" customFormat="1" ht="15" customHeight="1" x14ac:dyDescent="0.25">
      <c r="A230" s="29" t="s">
        <v>215</v>
      </c>
      <c r="B230" s="29" t="s">
        <v>239</v>
      </c>
      <c r="C230" s="10" t="s">
        <v>2146</v>
      </c>
      <c r="D230" s="41">
        <v>19997.346110999999</v>
      </c>
      <c r="E230" s="41">
        <v>16482.783355</v>
      </c>
      <c r="F230" s="41">
        <v>12106.465464000001</v>
      </c>
      <c r="G230" s="41">
        <v>16031.078517</v>
      </c>
      <c r="H230" s="41">
        <v>21020.417848000001</v>
      </c>
      <c r="I230" s="41" t="s">
        <v>1929</v>
      </c>
      <c r="J230" s="41">
        <v>18087.332326</v>
      </c>
      <c r="K230" s="41">
        <v>21204.641715000002</v>
      </c>
      <c r="L230" s="41">
        <v>20939.4879</v>
      </c>
      <c r="M230" s="41">
        <v>16021.519505</v>
      </c>
      <c r="N230" s="41">
        <v>12237.700242000001</v>
      </c>
      <c r="O230" s="41">
        <v>24951.20523</v>
      </c>
      <c r="P230" s="41">
        <v>16421.471860000001</v>
      </c>
      <c r="Q230" s="41">
        <v>20274.586147000002</v>
      </c>
      <c r="R230" s="41">
        <v>26476.430316999998</v>
      </c>
      <c r="S230" s="41">
        <v>10332.982898</v>
      </c>
      <c r="T230" s="41">
        <v>11204.738294000001</v>
      </c>
      <c r="U230" s="41">
        <v>14723.421808999999</v>
      </c>
      <c r="V230" s="41">
        <v>13612.294782000001</v>
      </c>
      <c r="W230" s="41">
        <v>14273.074146000001</v>
      </c>
      <c r="X230" s="41">
        <v>24343.598632000001</v>
      </c>
    </row>
    <row r="231" spans="1:24" s="31" customFormat="1" ht="15" customHeight="1" x14ac:dyDescent="0.25">
      <c r="A231" s="29" t="s">
        <v>215</v>
      </c>
      <c r="B231" s="29" t="s">
        <v>240</v>
      </c>
      <c r="C231" s="10" t="s">
        <v>2147</v>
      </c>
      <c r="D231" s="41">
        <v>19300.954570999998</v>
      </c>
      <c r="E231" s="41">
        <v>17014.037382999999</v>
      </c>
      <c r="F231" s="41">
        <v>11579.907136</v>
      </c>
      <c r="G231" s="41">
        <v>15161.759355</v>
      </c>
      <c r="H231" s="41">
        <v>17760.182841999998</v>
      </c>
      <c r="I231" s="41" t="s">
        <v>1929</v>
      </c>
      <c r="J231" s="41">
        <v>16010.760388000001</v>
      </c>
      <c r="K231" s="41">
        <v>25206.263679</v>
      </c>
      <c r="L231" s="41">
        <v>21085.931311</v>
      </c>
      <c r="M231" s="41">
        <v>13853.822026</v>
      </c>
      <c r="N231" s="41">
        <v>10890.345482999999</v>
      </c>
      <c r="O231" s="41">
        <v>21794.458181999998</v>
      </c>
      <c r="P231" s="41">
        <v>0</v>
      </c>
      <c r="Q231" s="41">
        <v>21534.519536</v>
      </c>
      <c r="R231" s="41">
        <v>6425.2283332999996</v>
      </c>
      <c r="S231" s="41">
        <v>10100.194033</v>
      </c>
      <c r="T231" s="41">
        <v>11698.044029000001</v>
      </c>
      <c r="U231" s="41">
        <v>13716.036036</v>
      </c>
      <c r="V231" s="41">
        <v>17769.771923</v>
      </c>
      <c r="W231" s="41">
        <v>14257.110196</v>
      </c>
      <c r="X231" s="41">
        <v>27049.939622999998</v>
      </c>
    </row>
    <row r="232" spans="1:24" s="31" customFormat="1" ht="15" customHeight="1" x14ac:dyDescent="0.25">
      <c r="A232" s="29" t="s">
        <v>215</v>
      </c>
      <c r="B232" s="29" t="s">
        <v>241</v>
      </c>
      <c r="C232" s="10" t="s">
        <v>2148</v>
      </c>
      <c r="D232" s="41">
        <v>17717.542272999999</v>
      </c>
      <c r="E232" s="41">
        <v>13273.332856999999</v>
      </c>
      <c r="F232" s="41">
        <v>11048.954008999999</v>
      </c>
      <c r="G232" s="41">
        <v>19979.527778</v>
      </c>
      <c r="H232" s="41">
        <v>22353.533871</v>
      </c>
      <c r="I232" s="41">
        <v>0</v>
      </c>
      <c r="J232" s="41">
        <v>12815.930114999999</v>
      </c>
      <c r="K232" s="41">
        <v>19549.603923999999</v>
      </c>
      <c r="L232" s="41">
        <v>19053.31825</v>
      </c>
      <c r="M232" s="41">
        <v>10044.050542999999</v>
      </c>
      <c r="N232" s="41">
        <v>8532.4755318999996</v>
      </c>
      <c r="O232" s="41">
        <v>21388.986667000001</v>
      </c>
      <c r="P232" s="41" t="s">
        <v>1929</v>
      </c>
      <c r="Q232" s="41">
        <v>17241.69973</v>
      </c>
      <c r="R232" s="41" t="s">
        <v>1929</v>
      </c>
      <c r="S232" s="41">
        <v>8933.7394767000005</v>
      </c>
      <c r="T232" s="41">
        <v>10232.757952</v>
      </c>
      <c r="U232" s="41">
        <v>13390.665381000001</v>
      </c>
      <c r="V232" s="41">
        <v>11247.1</v>
      </c>
      <c r="W232" s="41">
        <v>22105.022353</v>
      </c>
      <c r="X232" s="41">
        <v>15473.419333</v>
      </c>
    </row>
    <row r="233" spans="1:24" s="31" customFormat="1" ht="15" customHeight="1" x14ac:dyDescent="0.25">
      <c r="A233" s="29" t="s">
        <v>215</v>
      </c>
      <c r="B233" s="29" t="s">
        <v>242</v>
      </c>
      <c r="C233" s="10" t="s">
        <v>2149</v>
      </c>
      <c r="D233" s="41">
        <v>18724.750604000001</v>
      </c>
      <c r="E233" s="41">
        <v>15134.691078</v>
      </c>
      <c r="F233" s="41">
        <v>11744.957162000001</v>
      </c>
      <c r="G233" s="41">
        <v>15871.625884999999</v>
      </c>
      <c r="H233" s="41">
        <v>17953.690009999998</v>
      </c>
      <c r="I233" s="41">
        <v>2765.4333333</v>
      </c>
      <c r="J233" s="41">
        <v>16021.328921</v>
      </c>
      <c r="K233" s="41">
        <v>21874.071624</v>
      </c>
      <c r="L233" s="41">
        <v>20960.394136999999</v>
      </c>
      <c r="M233" s="41">
        <v>15877.416826999999</v>
      </c>
      <c r="N233" s="41">
        <v>11199.031031</v>
      </c>
      <c r="O233" s="41">
        <v>20854.578280000002</v>
      </c>
      <c r="P233" s="41">
        <v>10563.436581</v>
      </c>
      <c r="Q233" s="41">
        <v>21569.541937999998</v>
      </c>
      <c r="R233" s="41">
        <v>17404.942246999999</v>
      </c>
      <c r="S233" s="41">
        <v>9224.3407456999994</v>
      </c>
      <c r="T233" s="41">
        <v>10456.425377</v>
      </c>
      <c r="U233" s="41">
        <v>14035.737638000001</v>
      </c>
      <c r="V233" s="41">
        <v>12961.107209</v>
      </c>
      <c r="W233" s="41">
        <v>14468.159254</v>
      </c>
      <c r="X233" s="41">
        <v>23132.380007</v>
      </c>
    </row>
    <row r="234" spans="1:24" s="31" customFormat="1" ht="15" customHeight="1" x14ac:dyDescent="0.25">
      <c r="A234" s="29" t="s">
        <v>215</v>
      </c>
      <c r="B234" s="29" t="s">
        <v>243</v>
      </c>
      <c r="C234" s="10" t="s">
        <v>2150</v>
      </c>
      <c r="D234" s="41">
        <v>19530.032856999998</v>
      </c>
      <c r="E234" s="41">
        <v>17499.787382999999</v>
      </c>
      <c r="F234" s="41">
        <v>13862.816382000001</v>
      </c>
      <c r="G234" s="41">
        <v>19617.464225</v>
      </c>
      <c r="H234" s="41">
        <v>19445.870770000001</v>
      </c>
      <c r="I234" s="41">
        <v>2614.41</v>
      </c>
      <c r="J234" s="41">
        <v>16879.000477000001</v>
      </c>
      <c r="K234" s="41">
        <v>22303.339137999999</v>
      </c>
      <c r="L234" s="41">
        <v>23180.345438</v>
      </c>
      <c r="M234" s="41">
        <v>18286.600665000002</v>
      </c>
      <c r="N234" s="41">
        <v>13934.048317999999</v>
      </c>
      <c r="O234" s="41">
        <v>28181.273378000002</v>
      </c>
      <c r="P234" s="41">
        <v>3240.1178261</v>
      </c>
      <c r="Q234" s="41">
        <v>22221.716594000001</v>
      </c>
      <c r="R234" s="41">
        <v>20253.511063999998</v>
      </c>
      <c r="S234" s="41">
        <v>11528.479268999999</v>
      </c>
      <c r="T234" s="41">
        <v>12580.738169</v>
      </c>
      <c r="U234" s="41">
        <v>15043.426127000001</v>
      </c>
      <c r="V234" s="41">
        <v>15587.436084999999</v>
      </c>
      <c r="W234" s="41">
        <v>12381.608152999999</v>
      </c>
      <c r="X234" s="41">
        <v>25473.806278</v>
      </c>
    </row>
    <row r="235" spans="1:24" s="31" customFormat="1" ht="15" customHeight="1" x14ac:dyDescent="0.25">
      <c r="A235" s="29" t="s">
        <v>215</v>
      </c>
      <c r="B235" s="29" t="s">
        <v>193</v>
      </c>
      <c r="C235" s="10" t="s">
        <v>2151</v>
      </c>
      <c r="D235" s="41">
        <v>15083.873083</v>
      </c>
      <c r="E235" s="41">
        <v>14473.615205</v>
      </c>
      <c r="F235" s="41">
        <v>10575.320673</v>
      </c>
      <c r="G235" s="41">
        <v>14257.898112999999</v>
      </c>
      <c r="H235" s="41">
        <v>15991.465466</v>
      </c>
      <c r="I235" s="41" t="s">
        <v>1929</v>
      </c>
      <c r="J235" s="41">
        <v>14450.806681</v>
      </c>
      <c r="K235" s="41">
        <v>17317.162348000002</v>
      </c>
      <c r="L235" s="41">
        <v>18469.210958</v>
      </c>
      <c r="M235" s="41">
        <v>13305.667013</v>
      </c>
      <c r="N235" s="41">
        <v>11332.793237</v>
      </c>
      <c r="O235" s="41">
        <v>20770.786667</v>
      </c>
      <c r="P235" s="41">
        <v>11137.480909</v>
      </c>
      <c r="Q235" s="41">
        <v>19011.951905000002</v>
      </c>
      <c r="R235" s="41">
        <v>12733.07546</v>
      </c>
      <c r="S235" s="41">
        <v>8441.3927851999997</v>
      </c>
      <c r="T235" s="41">
        <v>10051.389138</v>
      </c>
      <c r="U235" s="41">
        <v>14224.277797000001</v>
      </c>
      <c r="V235" s="41">
        <v>13998.953457</v>
      </c>
      <c r="W235" s="41">
        <v>13359.21825</v>
      </c>
      <c r="X235" s="41">
        <v>21285.823327999999</v>
      </c>
    </row>
    <row r="236" spans="1:24" s="31" customFormat="1" ht="15" customHeight="1" x14ac:dyDescent="0.25">
      <c r="A236" s="29" t="s">
        <v>215</v>
      </c>
      <c r="B236" s="29" t="s">
        <v>244</v>
      </c>
      <c r="C236" s="10" t="s">
        <v>2152</v>
      </c>
      <c r="D236" s="41">
        <v>28796.532803999999</v>
      </c>
      <c r="E236" s="41">
        <v>23593.652085000002</v>
      </c>
      <c r="F236" s="41">
        <v>14689.399484</v>
      </c>
      <c r="G236" s="41">
        <v>22777.184700000002</v>
      </c>
      <c r="H236" s="41">
        <v>24626.537195000001</v>
      </c>
      <c r="I236" s="41">
        <v>11926.30329</v>
      </c>
      <c r="J236" s="41">
        <v>18685.750779999998</v>
      </c>
      <c r="K236" s="41">
        <v>27464.260826999998</v>
      </c>
      <c r="L236" s="41">
        <v>29551.190696000001</v>
      </c>
      <c r="M236" s="41">
        <v>25829.627976</v>
      </c>
      <c r="N236" s="41">
        <v>15737.828887</v>
      </c>
      <c r="O236" s="41">
        <v>36609.458606</v>
      </c>
      <c r="P236" s="41">
        <v>12820.989089000001</v>
      </c>
      <c r="Q236" s="41">
        <v>27451.439870999999</v>
      </c>
      <c r="R236" s="41">
        <v>16025.331902</v>
      </c>
      <c r="S236" s="41">
        <v>11962.360935000001</v>
      </c>
      <c r="T236" s="41">
        <v>14008.516399</v>
      </c>
      <c r="U236" s="41">
        <v>18107.006555</v>
      </c>
      <c r="V236" s="41">
        <v>15721.503919000001</v>
      </c>
      <c r="W236" s="41">
        <v>35114.689305</v>
      </c>
      <c r="X236" s="41">
        <v>33923.143004999998</v>
      </c>
    </row>
    <row r="237" spans="1:24" s="31" customFormat="1" ht="15" customHeight="1" x14ac:dyDescent="0.25">
      <c r="A237" s="29" t="s">
        <v>215</v>
      </c>
      <c r="B237" s="29" t="s">
        <v>245</v>
      </c>
      <c r="C237" s="10" t="s">
        <v>2153</v>
      </c>
      <c r="D237" s="41">
        <v>17451.318424000001</v>
      </c>
      <c r="E237" s="41">
        <v>14813.611616</v>
      </c>
      <c r="F237" s="41">
        <v>11317.059504000001</v>
      </c>
      <c r="G237" s="41">
        <v>15955.547145</v>
      </c>
      <c r="H237" s="41">
        <v>16169.781504</v>
      </c>
      <c r="I237" s="41">
        <v>5770.26</v>
      </c>
      <c r="J237" s="41">
        <v>14073.121008</v>
      </c>
      <c r="K237" s="41">
        <v>19524.766003000001</v>
      </c>
      <c r="L237" s="41">
        <v>19201.577723999999</v>
      </c>
      <c r="M237" s="41">
        <v>14339.203731</v>
      </c>
      <c r="N237" s="41">
        <v>11143.458091</v>
      </c>
      <c r="O237" s="41">
        <v>25245.550829</v>
      </c>
      <c r="P237" s="41">
        <v>24936.331923000002</v>
      </c>
      <c r="Q237" s="41">
        <v>19864.914419000001</v>
      </c>
      <c r="R237" s="41">
        <v>17897.107148999999</v>
      </c>
      <c r="S237" s="41">
        <v>9052.7899101000003</v>
      </c>
      <c r="T237" s="41">
        <v>10471.031376999999</v>
      </c>
      <c r="U237" s="41">
        <v>12491.01729</v>
      </c>
      <c r="V237" s="41">
        <v>12809.204802</v>
      </c>
      <c r="W237" s="41">
        <v>17011.516809000001</v>
      </c>
      <c r="X237" s="41">
        <v>21795.750939000001</v>
      </c>
    </row>
    <row r="238" spans="1:24" s="31" customFormat="1" ht="15" customHeight="1" x14ac:dyDescent="0.25">
      <c r="A238" s="29" t="s">
        <v>215</v>
      </c>
      <c r="B238" s="29" t="s">
        <v>246</v>
      </c>
      <c r="C238" s="10" t="s">
        <v>2154</v>
      </c>
      <c r="D238" s="41">
        <v>19562.451042000001</v>
      </c>
      <c r="E238" s="41">
        <v>16035.306694000001</v>
      </c>
      <c r="F238" s="41">
        <v>10857.171974999999</v>
      </c>
      <c r="G238" s="41">
        <v>14264.714620000001</v>
      </c>
      <c r="H238" s="41">
        <v>18458.477414000001</v>
      </c>
      <c r="I238" s="41" t="s">
        <v>1929</v>
      </c>
      <c r="J238" s="41">
        <v>14456.186694</v>
      </c>
      <c r="K238" s="41">
        <v>22368.348299000001</v>
      </c>
      <c r="L238" s="41">
        <v>20920.194368</v>
      </c>
      <c r="M238" s="41">
        <v>14529.828111000001</v>
      </c>
      <c r="N238" s="41">
        <v>12387.918541999999</v>
      </c>
      <c r="O238" s="41">
        <v>28155.755788999999</v>
      </c>
      <c r="P238" s="41" t="s">
        <v>1929</v>
      </c>
      <c r="Q238" s="41">
        <v>19204.359060999999</v>
      </c>
      <c r="R238" s="41">
        <v>23807.731667</v>
      </c>
      <c r="S238" s="41">
        <v>9935.8373499999998</v>
      </c>
      <c r="T238" s="41">
        <v>10816.843573</v>
      </c>
      <c r="U238" s="41">
        <v>12880.800475</v>
      </c>
      <c r="V238" s="41">
        <v>12737.727047</v>
      </c>
      <c r="W238" s="41">
        <v>17062.680225</v>
      </c>
      <c r="X238" s="41">
        <v>23503.326417</v>
      </c>
    </row>
    <row r="239" spans="1:24" s="31" customFormat="1" ht="15" customHeight="1" x14ac:dyDescent="0.25">
      <c r="A239" s="29" t="s">
        <v>215</v>
      </c>
      <c r="B239" s="29" t="s">
        <v>247</v>
      </c>
      <c r="C239" s="10" t="s">
        <v>2155</v>
      </c>
      <c r="D239" s="41">
        <v>24862.765648000001</v>
      </c>
      <c r="E239" s="41">
        <v>22632.802458999999</v>
      </c>
      <c r="F239" s="41">
        <v>14487.331029000001</v>
      </c>
      <c r="G239" s="41">
        <v>21871.047815999998</v>
      </c>
      <c r="H239" s="41">
        <v>22870.921774999999</v>
      </c>
      <c r="I239" s="41">
        <v>6370.8423529000002</v>
      </c>
      <c r="J239" s="41">
        <v>18454.553775</v>
      </c>
      <c r="K239" s="41">
        <v>25319.459360000001</v>
      </c>
      <c r="L239" s="41">
        <v>25787.003993999999</v>
      </c>
      <c r="M239" s="41">
        <v>22115.614944000001</v>
      </c>
      <c r="N239" s="41">
        <v>15449.276481000001</v>
      </c>
      <c r="O239" s="41">
        <v>29670.211961000001</v>
      </c>
      <c r="P239" s="41">
        <v>9965.0058747000003</v>
      </c>
      <c r="Q239" s="41">
        <v>26449.093976</v>
      </c>
      <c r="R239" s="41">
        <v>23543.197229000001</v>
      </c>
      <c r="S239" s="41">
        <v>12224.519797000001</v>
      </c>
      <c r="T239" s="41">
        <v>14055.11318</v>
      </c>
      <c r="U239" s="41">
        <v>18148.744873</v>
      </c>
      <c r="V239" s="41">
        <v>16382.41511</v>
      </c>
      <c r="W239" s="41">
        <v>26618.055218000001</v>
      </c>
      <c r="X239" s="41">
        <v>29898.008467</v>
      </c>
    </row>
    <row r="240" spans="1:24" s="31" customFormat="1" ht="15" customHeight="1" x14ac:dyDescent="0.25">
      <c r="A240" s="29" t="s">
        <v>215</v>
      </c>
      <c r="B240" s="29" t="s">
        <v>248</v>
      </c>
      <c r="C240" s="10" t="s">
        <v>2156</v>
      </c>
      <c r="D240" s="41">
        <v>19014.874114999999</v>
      </c>
      <c r="E240" s="41">
        <v>16699.780168000001</v>
      </c>
      <c r="F240" s="41">
        <v>12225.69584</v>
      </c>
      <c r="G240" s="41">
        <v>16726.823496000001</v>
      </c>
      <c r="H240" s="41">
        <v>19662.722658999999</v>
      </c>
      <c r="I240" s="41">
        <v>4114.0645360999997</v>
      </c>
      <c r="J240" s="41">
        <v>16088.303644</v>
      </c>
      <c r="K240" s="41">
        <v>21934.703433999999</v>
      </c>
      <c r="L240" s="41">
        <v>20649.745795999999</v>
      </c>
      <c r="M240" s="41">
        <v>15367.467113999999</v>
      </c>
      <c r="N240" s="41">
        <v>12018.062867000001</v>
      </c>
      <c r="O240" s="41">
        <v>23327.572716999999</v>
      </c>
      <c r="P240" s="41">
        <v>11984.251324999999</v>
      </c>
      <c r="Q240" s="41">
        <v>22268.945348000001</v>
      </c>
      <c r="R240" s="41">
        <v>20280.816277999998</v>
      </c>
      <c r="S240" s="41">
        <v>10099.413268</v>
      </c>
      <c r="T240" s="41">
        <v>11536.15064</v>
      </c>
      <c r="U240" s="41">
        <v>15622.429065</v>
      </c>
      <c r="V240" s="41">
        <v>13536.447815</v>
      </c>
      <c r="W240" s="41">
        <v>16089.812884000001</v>
      </c>
      <c r="X240" s="41">
        <v>24072.939433</v>
      </c>
    </row>
    <row r="241" spans="1:24" s="31" customFormat="1" ht="15" customHeight="1" x14ac:dyDescent="0.25">
      <c r="A241" s="29" t="s">
        <v>215</v>
      </c>
      <c r="B241" s="29" t="s">
        <v>249</v>
      </c>
      <c r="C241" s="10" t="s">
        <v>2157</v>
      </c>
      <c r="D241" s="41">
        <v>25754.580746</v>
      </c>
      <c r="E241" s="41">
        <v>15949.220769</v>
      </c>
      <c r="F241" s="41">
        <v>11522.436625</v>
      </c>
      <c r="G241" s="41">
        <v>15537.358746</v>
      </c>
      <c r="H241" s="41">
        <v>16111.192365000001</v>
      </c>
      <c r="I241" s="41">
        <v>0</v>
      </c>
      <c r="J241" s="41">
        <v>17419.922886</v>
      </c>
      <c r="K241" s="41">
        <v>21115.261779</v>
      </c>
      <c r="L241" s="41">
        <v>19052.995963000001</v>
      </c>
      <c r="M241" s="41">
        <v>18625.605694000002</v>
      </c>
      <c r="N241" s="41">
        <v>10637.209063</v>
      </c>
      <c r="O241" s="41">
        <v>25901.912499999999</v>
      </c>
      <c r="P241" s="41" t="s">
        <v>1929</v>
      </c>
      <c r="Q241" s="41">
        <v>18628.053245999999</v>
      </c>
      <c r="R241" s="41">
        <v>32490.175185</v>
      </c>
      <c r="S241" s="41">
        <v>9805.5919689999992</v>
      </c>
      <c r="T241" s="41">
        <v>10341.325486</v>
      </c>
      <c r="U241" s="41">
        <v>14292.394515</v>
      </c>
      <c r="V241" s="41">
        <v>12032.502715000001</v>
      </c>
      <c r="W241" s="41">
        <v>20361.387205999999</v>
      </c>
      <c r="X241" s="41">
        <v>24392.114865</v>
      </c>
    </row>
    <row r="242" spans="1:24" s="31" customFormat="1" ht="15" customHeight="1" x14ac:dyDescent="0.25">
      <c r="A242" s="29" t="s">
        <v>215</v>
      </c>
      <c r="B242" s="29" t="s">
        <v>250</v>
      </c>
      <c r="C242" s="10" t="s">
        <v>2158</v>
      </c>
      <c r="D242" s="41">
        <v>25833.101094000001</v>
      </c>
      <c r="E242" s="41">
        <v>25422.666370999999</v>
      </c>
      <c r="F242" s="41">
        <v>15040.203148000001</v>
      </c>
      <c r="G242" s="41">
        <v>22196.468903000001</v>
      </c>
      <c r="H242" s="41">
        <v>27950.008420999999</v>
      </c>
      <c r="I242" s="41">
        <v>9010.8986667000008</v>
      </c>
      <c r="J242" s="41">
        <v>19377.261978999999</v>
      </c>
      <c r="K242" s="41">
        <v>27628.503381999999</v>
      </c>
      <c r="L242" s="41">
        <v>27809.010795999999</v>
      </c>
      <c r="M242" s="41">
        <v>22316.168082</v>
      </c>
      <c r="N242" s="41">
        <v>16656.939189000001</v>
      </c>
      <c r="O242" s="41">
        <v>28557.023825</v>
      </c>
      <c r="P242" s="41">
        <v>15167.601603999999</v>
      </c>
      <c r="Q242" s="41">
        <v>26365.14833</v>
      </c>
      <c r="R242" s="41">
        <v>25757.195242999998</v>
      </c>
      <c r="S242" s="41">
        <v>13560.80308</v>
      </c>
      <c r="T242" s="41">
        <v>15147.723206999999</v>
      </c>
      <c r="U242" s="41">
        <v>19312.871808</v>
      </c>
      <c r="V242" s="41">
        <v>17581.120975000002</v>
      </c>
      <c r="W242" s="41">
        <v>22535.055419</v>
      </c>
      <c r="X242" s="41">
        <v>35327.565562999996</v>
      </c>
    </row>
    <row r="243" spans="1:24" s="31" customFormat="1" ht="15" customHeight="1" x14ac:dyDescent="0.25">
      <c r="A243" s="29" t="s">
        <v>215</v>
      </c>
      <c r="B243" s="29" t="s">
        <v>251</v>
      </c>
      <c r="C243" s="10" t="s">
        <v>2159</v>
      </c>
      <c r="D243" s="41">
        <v>28370.240419999998</v>
      </c>
      <c r="E243" s="41">
        <v>23003.529307000001</v>
      </c>
      <c r="F243" s="41">
        <v>14709.386124000001</v>
      </c>
      <c r="G243" s="41">
        <v>20944.140673000002</v>
      </c>
      <c r="H243" s="41">
        <v>23113.551346</v>
      </c>
      <c r="I243" s="41">
        <v>10353.797393000001</v>
      </c>
      <c r="J243" s="41">
        <v>18386.582437000001</v>
      </c>
      <c r="K243" s="41">
        <v>26034.022601000001</v>
      </c>
      <c r="L243" s="41">
        <v>26543.165957000001</v>
      </c>
      <c r="M243" s="41">
        <v>21686.429550000001</v>
      </c>
      <c r="N243" s="41">
        <v>15942.973615999999</v>
      </c>
      <c r="O243" s="41">
        <v>32645.203242</v>
      </c>
      <c r="P243" s="41">
        <v>13651.584279999999</v>
      </c>
      <c r="Q243" s="41">
        <v>24972.500325000001</v>
      </c>
      <c r="R243" s="41">
        <v>25487.644998</v>
      </c>
      <c r="S243" s="41">
        <v>12624.393099999999</v>
      </c>
      <c r="T243" s="41">
        <v>14411.766240000001</v>
      </c>
      <c r="U243" s="41">
        <v>18502.662903</v>
      </c>
      <c r="V243" s="41">
        <v>16366.396767</v>
      </c>
      <c r="W243" s="41">
        <v>25012.409659000001</v>
      </c>
      <c r="X243" s="41">
        <v>31217.951927999999</v>
      </c>
    </row>
    <row r="244" spans="1:24" s="31" customFormat="1" ht="15" customHeight="1" x14ac:dyDescent="0.25">
      <c r="A244" s="29" t="s">
        <v>215</v>
      </c>
      <c r="B244" s="29" t="s">
        <v>252</v>
      </c>
      <c r="C244" s="10" t="s">
        <v>2160</v>
      </c>
      <c r="D244" s="41">
        <v>17286.457839999999</v>
      </c>
      <c r="E244" s="41">
        <v>14816.805699</v>
      </c>
      <c r="F244" s="41">
        <v>10580.999690000001</v>
      </c>
      <c r="G244" s="41">
        <v>16911.761035</v>
      </c>
      <c r="H244" s="41">
        <v>18955.930915000001</v>
      </c>
      <c r="I244" s="41">
        <v>5598.8413432999996</v>
      </c>
      <c r="J244" s="41">
        <v>15355.770845999999</v>
      </c>
      <c r="K244" s="41">
        <v>20780.235296999999</v>
      </c>
      <c r="L244" s="41">
        <v>18520.318941000001</v>
      </c>
      <c r="M244" s="41">
        <v>14680.257412000001</v>
      </c>
      <c r="N244" s="41">
        <v>10757.504596000001</v>
      </c>
      <c r="O244" s="41">
        <v>18317.531325</v>
      </c>
      <c r="P244" s="41">
        <v>8199.0901639999993</v>
      </c>
      <c r="Q244" s="41">
        <v>21424.118911000001</v>
      </c>
      <c r="R244" s="41">
        <v>13385.325155</v>
      </c>
      <c r="S244" s="41">
        <v>9488.9388063000006</v>
      </c>
      <c r="T244" s="41">
        <v>10239.759623</v>
      </c>
      <c r="U244" s="41">
        <v>14602.019577999999</v>
      </c>
      <c r="V244" s="41">
        <v>11346.303559</v>
      </c>
      <c r="W244" s="41">
        <v>12695.444646</v>
      </c>
      <c r="X244" s="41">
        <v>25120.813420999999</v>
      </c>
    </row>
    <row r="245" spans="1:24" s="31" customFormat="1" ht="15" customHeight="1" x14ac:dyDescent="0.25">
      <c r="A245" s="29" t="s">
        <v>215</v>
      </c>
      <c r="B245" s="29" t="s">
        <v>253</v>
      </c>
      <c r="C245" s="10" t="s">
        <v>2161</v>
      </c>
      <c r="D245" s="41">
        <v>20911.478173</v>
      </c>
      <c r="E245" s="41">
        <v>18880.862743999998</v>
      </c>
      <c r="F245" s="41">
        <v>12431.502200999999</v>
      </c>
      <c r="G245" s="41">
        <v>15991.197593000001</v>
      </c>
      <c r="H245" s="41">
        <v>20393.494838999999</v>
      </c>
      <c r="I245" s="41">
        <v>27580.144210999999</v>
      </c>
      <c r="J245" s="41">
        <v>17030.952814</v>
      </c>
      <c r="K245" s="41">
        <v>21805.124227</v>
      </c>
      <c r="L245" s="41">
        <v>21207.739318</v>
      </c>
      <c r="M245" s="41">
        <v>18713.976860999999</v>
      </c>
      <c r="N245" s="41">
        <v>12686.815758999999</v>
      </c>
      <c r="O245" s="41">
        <v>25285.962686999999</v>
      </c>
      <c r="P245" s="41">
        <v>8416.6822840000004</v>
      </c>
      <c r="Q245" s="41">
        <v>21807.560898</v>
      </c>
      <c r="R245" s="41">
        <v>23090.111351</v>
      </c>
      <c r="S245" s="41">
        <v>10503.419716</v>
      </c>
      <c r="T245" s="41">
        <v>11526.107688</v>
      </c>
      <c r="U245" s="41">
        <v>14695.076841</v>
      </c>
      <c r="V245" s="41">
        <v>15667.488132</v>
      </c>
      <c r="W245" s="41">
        <v>17466.722750000001</v>
      </c>
      <c r="X245" s="41">
        <v>24574.512663000001</v>
      </c>
    </row>
    <row r="246" spans="1:24" s="31" customFormat="1" ht="15" customHeight="1" x14ac:dyDescent="0.25">
      <c r="A246" s="29" t="s">
        <v>215</v>
      </c>
      <c r="B246" s="29" t="s">
        <v>254</v>
      </c>
      <c r="C246" s="10" t="s">
        <v>2162</v>
      </c>
      <c r="D246" s="41">
        <v>17801.644830000001</v>
      </c>
      <c r="E246" s="41">
        <v>13941.110127</v>
      </c>
      <c r="F246" s="41">
        <v>11101.982647000001</v>
      </c>
      <c r="G246" s="41">
        <v>13260.459582</v>
      </c>
      <c r="H246" s="41">
        <v>14806.99589</v>
      </c>
      <c r="I246" s="41">
        <v>1088.82</v>
      </c>
      <c r="J246" s="41">
        <v>14215.863482000001</v>
      </c>
      <c r="K246" s="41">
        <v>19530.469185000002</v>
      </c>
      <c r="L246" s="41">
        <v>17159.793323000002</v>
      </c>
      <c r="M246" s="41">
        <v>13417.000522</v>
      </c>
      <c r="N246" s="41">
        <v>10253.648605</v>
      </c>
      <c r="O246" s="41">
        <v>15560.902928</v>
      </c>
      <c r="P246" s="41">
        <v>8318.0326229999991</v>
      </c>
      <c r="Q246" s="41">
        <v>18361.793597</v>
      </c>
      <c r="R246" s="41">
        <v>15164.824355999999</v>
      </c>
      <c r="S246" s="41">
        <v>8607.6787946999993</v>
      </c>
      <c r="T246" s="41">
        <v>9900.5363660000003</v>
      </c>
      <c r="U246" s="41">
        <v>13091.036276999999</v>
      </c>
      <c r="V246" s="41">
        <v>12208.014074999999</v>
      </c>
      <c r="W246" s="41">
        <v>14108.577015000001</v>
      </c>
      <c r="X246" s="41">
        <v>18893.017339999999</v>
      </c>
    </row>
    <row r="247" spans="1:24" s="31" customFormat="1" ht="15" customHeight="1" x14ac:dyDescent="0.25">
      <c r="A247" s="29" t="s">
        <v>215</v>
      </c>
      <c r="B247" s="29" t="s">
        <v>255</v>
      </c>
      <c r="C247" s="10" t="s">
        <v>2163</v>
      </c>
      <c r="D247" s="41">
        <v>19923.043319</v>
      </c>
      <c r="E247" s="41">
        <v>16395.156716000001</v>
      </c>
      <c r="F247" s="41">
        <v>11551.218507</v>
      </c>
      <c r="G247" s="41">
        <v>18311.787142000001</v>
      </c>
      <c r="H247" s="41">
        <v>17616.131468</v>
      </c>
      <c r="I247" s="41">
        <v>9124.2096774000001</v>
      </c>
      <c r="J247" s="41">
        <v>14993.021589</v>
      </c>
      <c r="K247" s="41">
        <v>20770.965543999999</v>
      </c>
      <c r="L247" s="41">
        <v>22834.558951999999</v>
      </c>
      <c r="M247" s="41">
        <v>17102.497836999999</v>
      </c>
      <c r="N247" s="41">
        <v>11971.526212999999</v>
      </c>
      <c r="O247" s="41">
        <v>24848.168226999998</v>
      </c>
      <c r="P247" s="41">
        <v>10407.875120000001</v>
      </c>
      <c r="Q247" s="41">
        <v>20864.296261</v>
      </c>
      <c r="R247" s="41">
        <v>18414.181484000001</v>
      </c>
      <c r="S247" s="41">
        <v>9577.0619310000002</v>
      </c>
      <c r="T247" s="41">
        <v>10591.109065000001</v>
      </c>
      <c r="U247" s="41">
        <v>14803.166918999999</v>
      </c>
      <c r="V247" s="41">
        <v>12554.414647</v>
      </c>
      <c r="W247" s="41">
        <v>18541.55</v>
      </c>
      <c r="X247" s="41">
        <v>23577.840715999999</v>
      </c>
    </row>
    <row r="248" spans="1:24" s="31" customFormat="1" ht="15" customHeight="1" x14ac:dyDescent="0.25">
      <c r="A248" s="29" t="s">
        <v>215</v>
      </c>
      <c r="B248" s="29" t="s">
        <v>256</v>
      </c>
      <c r="C248" s="10" t="s">
        <v>2164</v>
      </c>
      <c r="D248" s="41">
        <v>18956.125660000002</v>
      </c>
      <c r="E248" s="41">
        <v>14791.266175999999</v>
      </c>
      <c r="F248" s="41">
        <v>10916.527163000001</v>
      </c>
      <c r="G248" s="41">
        <v>14877.090016</v>
      </c>
      <c r="H248" s="41">
        <v>17211.301508</v>
      </c>
      <c r="I248" s="41">
        <v>5284.4251402</v>
      </c>
      <c r="J248" s="41">
        <v>15252.18463</v>
      </c>
      <c r="K248" s="41">
        <v>19320.957750000001</v>
      </c>
      <c r="L248" s="41">
        <v>19094.035509000001</v>
      </c>
      <c r="M248" s="41">
        <v>14933.710593</v>
      </c>
      <c r="N248" s="41">
        <v>10899.838594000001</v>
      </c>
      <c r="O248" s="41">
        <v>20052.320692000001</v>
      </c>
      <c r="P248" s="41">
        <v>38490.878736999999</v>
      </c>
      <c r="Q248" s="41">
        <v>18342.673490000001</v>
      </c>
      <c r="R248" s="41">
        <v>16916.309868</v>
      </c>
      <c r="S248" s="41">
        <v>9115.7529931000008</v>
      </c>
      <c r="T248" s="41">
        <v>10678.463308</v>
      </c>
      <c r="U248" s="41">
        <v>13412.864799000001</v>
      </c>
      <c r="V248" s="41">
        <v>13104.176759</v>
      </c>
      <c r="W248" s="41">
        <v>16362.765644999999</v>
      </c>
      <c r="X248" s="41">
        <v>22456.321451</v>
      </c>
    </row>
    <row r="249" spans="1:24" s="31" customFormat="1" ht="15" customHeight="1" x14ac:dyDescent="0.25">
      <c r="A249" s="29" t="s">
        <v>215</v>
      </c>
      <c r="B249" s="29" t="s">
        <v>257</v>
      </c>
      <c r="C249" s="10" t="s">
        <v>2165</v>
      </c>
      <c r="D249" s="41">
        <v>21277.769362999999</v>
      </c>
      <c r="E249" s="41">
        <v>16689.928380000001</v>
      </c>
      <c r="F249" s="41">
        <v>11934.419067999999</v>
      </c>
      <c r="G249" s="41">
        <v>17217.611777999999</v>
      </c>
      <c r="H249" s="41">
        <v>20236.294913999998</v>
      </c>
      <c r="I249" s="41">
        <v>7720.8123308000004</v>
      </c>
      <c r="J249" s="41">
        <v>15746.08784</v>
      </c>
      <c r="K249" s="41">
        <v>21434.462453</v>
      </c>
      <c r="L249" s="41">
        <v>23151.214714000002</v>
      </c>
      <c r="M249" s="41">
        <v>17113.271700000001</v>
      </c>
      <c r="N249" s="41">
        <v>11439.891904</v>
      </c>
      <c r="O249" s="41">
        <v>24529.014184</v>
      </c>
      <c r="P249" s="41">
        <v>8570.6408656999993</v>
      </c>
      <c r="Q249" s="41">
        <v>23621.811162000002</v>
      </c>
      <c r="R249" s="41">
        <v>12511.342912</v>
      </c>
      <c r="S249" s="41">
        <v>9696.7619930000001</v>
      </c>
      <c r="T249" s="41">
        <v>10880.886782</v>
      </c>
      <c r="U249" s="41">
        <v>15296.040080000001</v>
      </c>
      <c r="V249" s="41">
        <v>11957.221508000001</v>
      </c>
      <c r="W249" s="41">
        <v>14789.031545</v>
      </c>
      <c r="X249" s="41">
        <v>25323.283671000001</v>
      </c>
    </row>
    <row r="250" spans="1:24" s="31" customFormat="1" ht="15" customHeight="1" x14ac:dyDescent="0.25">
      <c r="A250" s="29" t="s">
        <v>215</v>
      </c>
      <c r="B250" s="29" t="s">
        <v>155</v>
      </c>
      <c r="C250" s="10" t="s">
        <v>2166</v>
      </c>
      <c r="D250" s="41">
        <v>18149.452892000001</v>
      </c>
      <c r="E250" s="41">
        <v>14498.895924</v>
      </c>
      <c r="F250" s="41">
        <v>10653.997052000001</v>
      </c>
      <c r="G250" s="41">
        <v>14335.676412999999</v>
      </c>
      <c r="H250" s="41">
        <v>15499.421377999999</v>
      </c>
      <c r="I250" s="41">
        <v>22871.043333000001</v>
      </c>
      <c r="J250" s="41">
        <v>13767.667578000001</v>
      </c>
      <c r="K250" s="41">
        <v>19319.837511000002</v>
      </c>
      <c r="L250" s="41">
        <v>19020.339387</v>
      </c>
      <c r="M250" s="41">
        <v>14245.73114</v>
      </c>
      <c r="N250" s="41">
        <v>10819.372326999999</v>
      </c>
      <c r="O250" s="41">
        <v>22987.269423999998</v>
      </c>
      <c r="P250" s="41">
        <v>10390.528678999999</v>
      </c>
      <c r="Q250" s="41">
        <v>17417.946576999999</v>
      </c>
      <c r="R250" s="41">
        <v>15536.360918</v>
      </c>
      <c r="S250" s="41">
        <v>8957.9611261999999</v>
      </c>
      <c r="T250" s="41">
        <v>10113.251705000001</v>
      </c>
      <c r="U250" s="41">
        <v>13201.070761999999</v>
      </c>
      <c r="V250" s="41">
        <v>12950.327186</v>
      </c>
      <c r="W250" s="41">
        <v>13001.936468</v>
      </c>
      <c r="X250" s="41">
        <v>22372.634937999999</v>
      </c>
    </row>
    <row r="251" spans="1:24" s="31" customFormat="1" ht="15" customHeight="1" x14ac:dyDescent="0.25">
      <c r="A251" s="29" t="s">
        <v>215</v>
      </c>
      <c r="B251" s="29" t="s">
        <v>258</v>
      </c>
      <c r="C251" s="10" t="s">
        <v>2167</v>
      </c>
      <c r="D251" s="41">
        <v>18488.068511000001</v>
      </c>
      <c r="E251" s="41">
        <v>16469.266919999998</v>
      </c>
      <c r="F251" s="41">
        <v>11884.195540000001</v>
      </c>
      <c r="G251" s="41">
        <v>16815.434247000001</v>
      </c>
      <c r="H251" s="41">
        <v>17511.367932000001</v>
      </c>
      <c r="I251" s="41">
        <v>7662.5325862</v>
      </c>
      <c r="J251" s="41">
        <v>16709.731724000001</v>
      </c>
      <c r="K251" s="41">
        <v>22405.550587000002</v>
      </c>
      <c r="L251" s="41">
        <v>19410.598614999999</v>
      </c>
      <c r="M251" s="41">
        <v>15281.978634999999</v>
      </c>
      <c r="N251" s="41">
        <v>11794.623994</v>
      </c>
      <c r="O251" s="41">
        <v>22242.485258000001</v>
      </c>
      <c r="P251" s="41">
        <v>18070.058267</v>
      </c>
      <c r="Q251" s="41">
        <v>20707.042345000002</v>
      </c>
      <c r="R251" s="41">
        <v>13134.047965</v>
      </c>
      <c r="S251" s="41">
        <v>9833.9988541000002</v>
      </c>
      <c r="T251" s="41">
        <v>11650.767911000001</v>
      </c>
      <c r="U251" s="41">
        <v>14112.802755999999</v>
      </c>
      <c r="V251" s="41">
        <v>13513.842956</v>
      </c>
      <c r="W251" s="41">
        <v>15567.029785999999</v>
      </c>
      <c r="X251" s="41">
        <v>22198.796674000001</v>
      </c>
    </row>
    <row r="252" spans="1:24" s="31" customFormat="1" ht="15" customHeight="1" x14ac:dyDescent="0.25">
      <c r="A252" s="29" t="s">
        <v>215</v>
      </c>
      <c r="B252" s="29" t="s">
        <v>259</v>
      </c>
      <c r="C252" s="10" t="s">
        <v>2168</v>
      </c>
      <c r="D252" s="41">
        <v>13449.050357</v>
      </c>
      <c r="E252" s="41">
        <v>13246.346364000001</v>
      </c>
      <c r="F252" s="41">
        <v>11253.05012</v>
      </c>
      <c r="G252" s="41">
        <v>11053.451666999999</v>
      </c>
      <c r="H252" s="41">
        <v>10506.49907</v>
      </c>
      <c r="I252" s="41">
        <v>0</v>
      </c>
      <c r="J252" s="41">
        <v>13225.381730999999</v>
      </c>
      <c r="K252" s="41">
        <v>17104.665082</v>
      </c>
      <c r="L252" s="41">
        <v>15247.763478000001</v>
      </c>
      <c r="M252" s="41">
        <v>11459.107169999999</v>
      </c>
      <c r="N252" s="41">
        <v>10083.189668999999</v>
      </c>
      <c r="O252" s="41">
        <v>19605.204706</v>
      </c>
      <c r="P252" s="41" t="s">
        <v>1929</v>
      </c>
      <c r="Q252" s="41">
        <v>13347.426960999999</v>
      </c>
      <c r="R252" s="41" t="s">
        <v>1929</v>
      </c>
      <c r="S252" s="41">
        <v>7451.6532950000001</v>
      </c>
      <c r="T252" s="41">
        <v>9292.8230815999996</v>
      </c>
      <c r="U252" s="41">
        <v>12302.001966</v>
      </c>
      <c r="V252" s="41">
        <v>21981.869394000001</v>
      </c>
      <c r="W252" s="41">
        <v>12335.968235</v>
      </c>
      <c r="X252" s="41">
        <v>21027.987333000001</v>
      </c>
    </row>
    <row r="253" spans="1:24" s="31" customFormat="1" ht="15" customHeight="1" x14ac:dyDescent="0.25">
      <c r="A253" s="29" t="s">
        <v>215</v>
      </c>
      <c r="B253" s="29" t="s">
        <v>260</v>
      </c>
      <c r="C253" s="10" t="s">
        <v>2169</v>
      </c>
      <c r="D253" s="41">
        <v>14328.241649</v>
      </c>
      <c r="E253" s="41">
        <v>13060.973635</v>
      </c>
      <c r="F253" s="41">
        <v>9402.3390283999997</v>
      </c>
      <c r="G253" s="41">
        <v>13444.629342</v>
      </c>
      <c r="H253" s="41">
        <v>14151.009563</v>
      </c>
      <c r="I253" s="41" t="s">
        <v>1929</v>
      </c>
      <c r="J253" s="41">
        <v>12428.136944</v>
      </c>
      <c r="K253" s="41">
        <v>18667.875341999999</v>
      </c>
      <c r="L253" s="41">
        <v>16140.039441000001</v>
      </c>
      <c r="M253" s="41">
        <v>12999.941586999999</v>
      </c>
      <c r="N253" s="41">
        <v>9455.509376</v>
      </c>
      <c r="O253" s="41">
        <v>17960.762344999999</v>
      </c>
      <c r="P253" s="41">
        <v>5475.8333333</v>
      </c>
      <c r="Q253" s="41">
        <v>16173.403154</v>
      </c>
      <c r="R253" s="41">
        <v>10699.334000000001</v>
      </c>
      <c r="S253" s="41">
        <v>8251.1669063000008</v>
      </c>
      <c r="T253" s="41">
        <v>9168.2910138000007</v>
      </c>
      <c r="U253" s="41">
        <v>11129.126903</v>
      </c>
      <c r="V253" s="41">
        <v>12217.345961000001</v>
      </c>
      <c r="W253" s="41">
        <v>10831.877157000001</v>
      </c>
      <c r="X253" s="41">
        <v>17001.247125999998</v>
      </c>
    </row>
    <row r="254" spans="1:24" s="31" customFormat="1" ht="15" customHeight="1" x14ac:dyDescent="0.25">
      <c r="A254" s="29" t="s">
        <v>215</v>
      </c>
      <c r="B254" s="29" t="s">
        <v>261</v>
      </c>
      <c r="C254" s="10" t="s">
        <v>2170</v>
      </c>
      <c r="D254" s="41">
        <v>25635.479647</v>
      </c>
      <c r="E254" s="41">
        <v>18714.732698</v>
      </c>
      <c r="F254" s="41">
        <v>13897.002531</v>
      </c>
      <c r="G254" s="41">
        <v>17799.485186999998</v>
      </c>
      <c r="H254" s="41">
        <v>21064.712378</v>
      </c>
      <c r="I254" s="41">
        <v>14964.240833</v>
      </c>
      <c r="J254" s="41">
        <v>19320.582888000001</v>
      </c>
      <c r="K254" s="41">
        <v>23424.891651000002</v>
      </c>
      <c r="L254" s="41">
        <v>26280.534926</v>
      </c>
      <c r="M254" s="41">
        <v>18094.748118</v>
      </c>
      <c r="N254" s="41">
        <v>13469.554221</v>
      </c>
      <c r="O254" s="41">
        <v>28778.341084</v>
      </c>
      <c r="P254" s="41">
        <v>13259.932978999999</v>
      </c>
      <c r="Q254" s="41">
        <v>25794.327323000001</v>
      </c>
      <c r="R254" s="41">
        <v>24874.015267999999</v>
      </c>
      <c r="S254" s="41">
        <v>12153.313384999999</v>
      </c>
      <c r="T254" s="41">
        <v>13113.986462999999</v>
      </c>
      <c r="U254" s="41">
        <v>17618.514523000002</v>
      </c>
      <c r="V254" s="41">
        <v>16446.302389</v>
      </c>
      <c r="W254" s="41">
        <v>18956.434803</v>
      </c>
      <c r="X254" s="41">
        <v>29776.270656000001</v>
      </c>
    </row>
    <row r="255" spans="1:24" s="31" customFormat="1" ht="15" customHeight="1" x14ac:dyDescent="0.25">
      <c r="A255" s="29" t="s">
        <v>215</v>
      </c>
      <c r="B255" s="29" t="s">
        <v>262</v>
      </c>
      <c r="C255" s="10" t="s">
        <v>2171</v>
      </c>
      <c r="D255" s="41">
        <v>18726.925612999999</v>
      </c>
      <c r="E255" s="41">
        <v>16228.999277999999</v>
      </c>
      <c r="F255" s="41">
        <v>11826.650267000001</v>
      </c>
      <c r="G255" s="41">
        <v>16554.36894</v>
      </c>
      <c r="H255" s="41">
        <v>17555.702049</v>
      </c>
      <c r="I255" s="41">
        <v>6842.1658332999996</v>
      </c>
      <c r="J255" s="41">
        <v>16235.419352000001</v>
      </c>
      <c r="K255" s="41">
        <v>22485.509035999999</v>
      </c>
      <c r="L255" s="41">
        <v>20882.205794000001</v>
      </c>
      <c r="M255" s="41">
        <v>15527.607414</v>
      </c>
      <c r="N255" s="41">
        <v>12164.65864</v>
      </c>
      <c r="O255" s="41">
        <v>26695.638494999999</v>
      </c>
      <c r="P255" s="41">
        <v>8381.3779591999992</v>
      </c>
      <c r="Q255" s="41">
        <v>18899.499361999999</v>
      </c>
      <c r="R255" s="41">
        <v>17460.462907000001</v>
      </c>
      <c r="S255" s="41">
        <v>10059.197697</v>
      </c>
      <c r="T255" s="41">
        <v>11274.163522000001</v>
      </c>
      <c r="U255" s="41">
        <v>13966.586445999999</v>
      </c>
      <c r="V255" s="41">
        <v>16635.589206000001</v>
      </c>
      <c r="W255" s="41">
        <v>18097.081472999998</v>
      </c>
      <c r="X255" s="41">
        <v>22980.449576999999</v>
      </c>
    </row>
    <row r="256" spans="1:24" s="31" customFormat="1" ht="15" customHeight="1" x14ac:dyDescent="0.25">
      <c r="A256" s="29" t="s">
        <v>215</v>
      </c>
      <c r="B256" s="29" t="s">
        <v>263</v>
      </c>
      <c r="C256" s="10" t="s">
        <v>2172</v>
      </c>
      <c r="D256" s="41">
        <v>19974.510742999999</v>
      </c>
      <c r="E256" s="41">
        <v>16736.448465000001</v>
      </c>
      <c r="F256" s="41">
        <v>12416.583326</v>
      </c>
      <c r="G256" s="41">
        <v>18544.21617</v>
      </c>
      <c r="H256" s="41">
        <v>20859.266904</v>
      </c>
      <c r="I256" s="41">
        <v>5127.6713332999998</v>
      </c>
      <c r="J256" s="41">
        <v>17580.796876</v>
      </c>
      <c r="K256" s="41">
        <v>20580.790529000002</v>
      </c>
      <c r="L256" s="41">
        <v>20816.249</v>
      </c>
      <c r="M256" s="41">
        <v>16041.381058999999</v>
      </c>
      <c r="N256" s="41">
        <v>12662.589970999999</v>
      </c>
      <c r="O256" s="41">
        <v>21991.992041000001</v>
      </c>
      <c r="P256" s="41">
        <v>13417.427385000001</v>
      </c>
      <c r="Q256" s="41">
        <v>21765.589622</v>
      </c>
      <c r="R256" s="41">
        <v>25385.126045000001</v>
      </c>
      <c r="S256" s="41">
        <v>11242.702426</v>
      </c>
      <c r="T256" s="41">
        <v>12107.867662000001</v>
      </c>
      <c r="U256" s="41">
        <v>15800.351381</v>
      </c>
      <c r="V256" s="41">
        <v>15500.507487999999</v>
      </c>
      <c r="W256" s="41">
        <v>16450.289473000001</v>
      </c>
      <c r="X256" s="41">
        <v>25431.844123999999</v>
      </c>
    </row>
    <row r="257" spans="1:24" s="31" customFormat="1" ht="15" customHeight="1" x14ac:dyDescent="0.25">
      <c r="A257" s="29" t="s">
        <v>215</v>
      </c>
      <c r="B257" s="29" t="s">
        <v>264</v>
      </c>
      <c r="C257" s="10" t="s">
        <v>2173</v>
      </c>
      <c r="D257" s="41">
        <v>17756.063203000002</v>
      </c>
      <c r="E257" s="41">
        <v>14890.091359</v>
      </c>
      <c r="F257" s="41">
        <v>11608.460015000001</v>
      </c>
      <c r="G257" s="41">
        <v>15073.284302</v>
      </c>
      <c r="H257" s="41">
        <v>18196.477675999999</v>
      </c>
      <c r="I257" s="41" t="s">
        <v>1929</v>
      </c>
      <c r="J257" s="41">
        <v>15998.291738</v>
      </c>
      <c r="K257" s="41">
        <v>20548.535586999998</v>
      </c>
      <c r="L257" s="41">
        <v>18753.501679000001</v>
      </c>
      <c r="M257" s="41">
        <v>13799.72118</v>
      </c>
      <c r="N257" s="41">
        <v>11023.12017</v>
      </c>
      <c r="O257" s="41">
        <v>25679.75186</v>
      </c>
      <c r="P257" s="41">
        <v>4151.7458823999996</v>
      </c>
      <c r="Q257" s="41">
        <v>20740.256533</v>
      </c>
      <c r="R257" s="41">
        <v>25777.168226000002</v>
      </c>
      <c r="S257" s="41">
        <v>9234.3644832999998</v>
      </c>
      <c r="T257" s="41">
        <v>10052.303997000001</v>
      </c>
      <c r="U257" s="41">
        <v>13478.091834999999</v>
      </c>
      <c r="V257" s="41">
        <v>13364.431048</v>
      </c>
      <c r="W257" s="41">
        <v>17008.819905</v>
      </c>
      <c r="X257" s="41">
        <v>23940.043763999998</v>
      </c>
    </row>
    <row r="258" spans="1:24" s="31" customFormat="1" ht="15" customHeight="1" x14ac:dyDescent="0.25">
      <c r="A258" s="29" t="s">
        <v>215</v>
      </c>
      <c r="B258" s="29" t="s">
        <v>265</v>
      </c>
      <c r="C258" s="10" t="s">
        <v>2174</v>
      </c>
      <c r="D258" s="41">
        <v>18337.599198</v>
      </c>
      <c r="E258" s="41">
        <v>15281.389494999999</v>
      </c>
      <c r="F258" s="41">
        <v>11225.752229</v>
      </c>
      <c r="G258" s="41">
        <v>15152.985352</v>
      </c>
      <c r="H258" s="41">
        <v>17557.068801000001</v>
      </c>
      <c r="I258" s="41" t="s">
        <v>1929</v>
      </c>
      <c r="J258" s="41">
        <v>14513.745188000001</v>
      </c>
      <c r="K258" s="41">
        <v>20979.57144</v>
      </c>
      <c r="L258" s="41">
        <v>17412.552917000001</v>
      </c>
      <c r="M258" s="41">
        <v>14719.339399</v>
      </c>
      <c r="N258" s="41">
        <v>11375.973910000001</v>
      </c>
      <c r="O258" s="41">
        <v>32380.198355</v>
      </c>
      <c r="P258" s="41">
        <v>7542.3789999999999</v>
      </c>
      <c r="Q258" s="41">
        <v>19773.249429</v>
      </c>
      <c r="R258" s="41">
        <v>12173.435546000001</v>
      </c>
      <c r="S258" s="41">
        <v>9344.8828801</v>
      </c>
      <c r="T258" s="41">
        <v>10735.126969000001</v>
      </c>
      <c r="U258" s="41">
        <v>14027.245976</v>
      </c>
      <c r="V258" s="41">
        <v>15348.777040999999</v>
      </c>
      <c r="W258" s="41">
        <v>12490.670598999999</v>
      </c>
      <c r="X258" s="41">
        <v>21939.228437000002</v>
      </c>
    </row>
    <row r="259" spans="1:24" s="31" customFormat="1" ht="15" customHeight="1" x14ac:dyDescent="0.25">
      <c r="A259" s="29" t="s">
        <v>215</v>
      </c>
      <c r="B259" s="29" t="s">
        <v>266</v>
      </c>
      <c r="C259" s="10" t="s">
        <v>2175</v>
      </c>
      <c r="D259" s="41">
        <v>20789.767599999999</v>
      </c>
      <c r="E259" s="41">
        <v>14000.449882000001</v>
      </c>
      <c r="F259" s="41">
        <v>10542.333436999999</v>
      </c>
      <c r="G259" s="41">
        <v>18472.817480000002</v>
      </c>
      <c r="H259" s="41">
        <v>14996.253827</v>
      </c>
      <c r="I259" s="41" t="s">
        <v>1929</v>
      </c>
      <c r="J259" s="41">
        <v>14967.260598999999</v>
      </c>
      <c r="K259" s="41">
        <v>21640.347201</v>
      </c>
      <c r="L259" s="41">
        <v>19294.651901000001</v>
      </c>
      <c r="M259" s="41">
        <v>16069.990589999999</v>
      </c>
      <c r="N259" s="41">
        <v>12429.859829000001</v>
      </c>
      <c r="O259" s="41">
        <v>27093.721772000001</v>
      </c>
      <c r="P259" s="41" t="s">
        <v>1929</v>
      </c>
      <c r="Q259" s="41">
        <v>17829.919978999998</v>
      </c>
      <c r="R259" s="41">
        <v>15765.749642999999</v>
      </c>
      <c r="S259" s="41">
        <v>8946.5203371000007</v>
      </c>
      <c r="T259" s="41">
        <v>11813.247455999999</v>
      </c>
      <c r="U259" s="41">
        <v>14051.358566999999</v>
      </c>
      <c r="V259" s="41">
        <v>14164.47594</v>
      </c>
      <c r="W259" s="41">
        <v>13843.335686</v>
      </c>
      <c r="X259" s="41">
        <v>18387.515286000002</v>
      </c>
    </row>
    <row r="260" spans="1:24" s="31" customFormat="1" ht="15" customHeight="1" x14ac:dyDescent="0.25">
      <c r="A260" s="29" t="s">
        <v>215</v>
      </c>
      <c r="B260" s="29" t="s">
        <v>267</v>
      </c>
      <c r="C260" s="10" t="s">
        <v>2176</v>
      </c>
      <c r="D260" s="41">
        <v>22621.530315</v>
      </c>
      <c r="E260" s="41">
        <v>17242.711308000002</v>
      </c>
      <c r="F260" s="41">
        <v>12505.777975999999</v>
      </c>
      <c r="G260" s="41">
        <v>17270.004894999998</v>
      </c>
      <c r="H260" s="41">
        <v>19820.403226999999</v>
      </c>
      <c r="I260" s="41">
        <v>8470.0533333000003</v>
      </c>
      <c r="J260" s="41">
        <v>17634.184817000001</v>
      </c>
      <c r="K260" s="41">
        <v>25022.996868999999</v>
      </c>
      <c r="L260" s="41">
        <v>20649.273202</v>
      </c>
      <c r="M260" s="41">
        <v>18951.849145</v>
      </c>
      <c r="N260" s="41">
        <v>12713.982265000001</v>
      </c>
      <c r="O260" s="41">
        <v>24330.279458000001</v>
      </c>
      <c r="P260" s="41">
        <v>12101.890869999999</v>
      </c>
      <c r="Q260" s="41">
        <v>21471.633394</v>
      </c>
      <c r="R260" s="41">
        <v>23440.896743000001</v>
      </c>
      <c r="S260" s="41">
        <v>10839.015723</v>
      </c>
      <c r="T260" s="41">
        <v>11390.450382000001</v>
      </c>
      <c r="U260" s="41">
        <v>15120.234485999999</v>
      </c>
      <c r="V260" s="41">
        <v>14443.530535</v>
      </c>
      <c r="W260" s="41">
        <v>18340.607011</v>
      </c>
      <c r="X260" s="41">
        <v>23921.336845000002</v>
      </c>
    </row>
    <row r="261" spans="1:24" s="31" customFormat="1" ht="15" customHeight="1" x14ac:dyDescent="0.25">
      <c r="A261" s="29" t="s">
        <v>215</v>
      </c>
      <c r="B261" s="29" t="s">
        <v>268</v>
      </c>
      <c r="C261" s="10" t="s">
        <v>2177</v>
      </c>
      <c r="D261" s="41">
        <v>15601.745204999999</v>
      </c>
      <c r="E261" s="41">
        <v>14217.846648999999</v>
      </c>
      <c r="F261" s="41">
        <v>10699.53181</v>
      </c>
      <c r="G261" s="41">
        <v>14757.374462</v>
      </c>
      <c r="H261" s="41">
        <v>16827.638674000002</v>
      </c>
      <c r="I261" s="41">
        <v>1502.0016667</v>
      </c>
      <c r="J261" s="41">
        <v>14250.85692</v>
      </c>
      <c r="K261" s="41">
        <v>20585.131471000001</v>
      </c>
      <c r="L261" s="41">
        <v>17463.752547</v>
      </c>
      <c r="M261" s="41">
        <v>13075.59829</v>
      </c>
      <c r="N261" s="41">
        <v>11881.107302</v>
      </c>
      <c r="O261" s="41">
        <v>24748.751068000001</v>
      </c>
      <c r="P261" s="41" t="s">
        <v>1929</v>
      </c>
      <c r="Q261" s="41">
        <v>16843.686935000002</v>
      </c>
      <c r="R261" s="41">
        <v>11920.14416</v>
      </c>
      <c r="S261" s="41">
        <v>9065.0664502</v>
      </c>
      <c r="T261" s="41">
        <v>10018.751517000001</v>
      </c>
      <c r="U261" s="41">
        <v>13333.794057999999</v>
      </c>
      <c r="V261" s="41">
        <v>13966.48957</v>
      </c>
      <c r="W261" s="41">
        <v>17536.691378</v>
      </c>
      <c r="X261" s="41">
        <v>20836.605901999999</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22506.509288000001</v>
      </c>
      <c r="E263" s="41">
        <v>20458.310512</v>
      </c>
      <c r="F263" s="41">
        <v>13899.593315</v>
      </c>
      <c r="G263" s="41">
        <v>19228.834745</v>
      </c>
      <c r="H263" s="41">
        <v>22198.688113</v>
      </c>
      <c r="I263" s="41">
        <v>8458.8228985999995</v>
      </c>
      <c r="J263" s="41">
        <v>18406.620330999998</v>
      </c>
      <c r="K263" s="41">
        <v>24891.208298000001</v>
      </c>
      <c r="L263" s="41">
        <v>25670.183639999999</v>
      </c>
      <c r="M263" s="41">
        <v>20181.605815999999</v>
      </c>
      <c r="N263" s="41">
        <v>13784.388095</v>
      </c>
      <c r="O263" s="41">
        <v>26172.589784</v>
      </c>
      <c r="P263" s="41">
        <v>17861.70953</v>
      </c>
      <c r="Q263" s="41">
        <v>24480.920859999998</v>
      </c>
      <c r="R263" s="41">
        <v>35925.577733999999</v>
      </c>
      <c r="S263" s="41">
        <v>11863.591039999999</v>
      </c>
      <c r="T263" s="41">
        <v>12854.240255000001</v>
      </c>
      <c r="U263" s="41">
        <v>16444.915709000001</v>
      </c>
      <c r="V263" s="41">
        <v>17386.253298</v>
      </c>
      <c r="W263" s="41">
        <v>22824.551998999999</v>
      </c>
      <c r="X263" s="41">
        <v>26418.951965</v>
      </c>
    </row>
    <row r="264" spans="1:24" s="31" customFormat="1" ht="15" customHeight="1" x14ac:dyDescent="0.25">
      <c r="A264" s="29" t="s">
        <v>215</v>
      </c>
      <c r="B264" s="29" t="s">
        <v>270</v>
      </c>
      <c r="C264" s="10" t="s">
        <v>2180</v>
      </c>
      <c r="D264" s="41">
        <v>18701.302422000001</v>
      </c>
      <c r="E264" s="41">
        <v>14368.569755</v>
      </c>
      <c r="F264" s="41">
        <v>10854.392281</v>
      </c>
      <c r="G264" s="41">
        <v>16533.053749999999</v>
      </c>
      <c r="H264" s="41">
        <v>17496.910108</v>
      </c>
      <c r="I264" s="41" t="s">
        <v>1929</v>
      </c>
      <c r="J264" s="41">
        <v>15199.327775</v>
      </c>
      <c r="K264" s="41">
        <v>19600.181128</v>
      </c>
      <c r="L264" s="41">
        <v>22137.547418999999</v>
      </c>
      <c r="M264" s="41">
        <v>14489.590819999999</v>
      </c>
      <c r="N264" s="41">
        <v>11484.942741999999</v>
      </c>
      <c r="O264" s="41">
        <v>22929.010332999998</v>
      </c>
      <c r="P264" s="41">
        <v>10361.957805</v>
      </c>
      <c r="Q264" s="41">
        <v>21649.877961999999</v>
      </c>
      <c r="R264" s="41">
        <v>20251.444811000001</v>
      </c>
      <c r="S264" s="41">
        <v>9142.5677061000006</v>
      </c>
      <c r="T264" s="41">
        <v>10380.194549</v>
      </c>
      <c r="U264" s="41">
        <v>14452.067326</v>
      </c>
      <c r="V264" s="41">
        <v>14279.345284999999</v>
      </c>
      <c r="W264" s="41">
        <v>16057.645955</v>
      </c>
      <c r="X264" s="41">
        <v>20451.473342000001</v>
      </c>
    </row>
    <row r="265" spans="1:24" s="31" customFormat="1" ht="15" customHeight="1" x14ac:dyDescent="0.25">
      <c r="A265" s="29" t="s">
        <v>215</v>
      </c>
      <c r="B265" s="29" t="s">
        <v>271</v>
      </c>
      <c r="C265" s="10" t="s">
        <v>2181</v>
      </c>
      <c r="D265" s="41">
        <v>16899.46328</v>
      </c>
      <c r="E265" s="41">
        <v>16643.319953999999</v>
      </c>
      <c r="F265" s="41">
        <v>13022.519247</v>
      </c>
      <c r="G265" s="41">
        <v>18571.309608</v>
      </c>
      <c r="H265" s="41">
        <v>21011.219303000002</v>
      </c>
      <c r="I265" s="41" t="s">
        <v>1929</v>
      </c>
      <c r="J265" s="41">
        <v>16629.856401000001</v>
      </c>
      <c r="K265" s="41">
        <v>22905.720218999999</v>
      </c>
      <c r="L265" s="41">
        <v>20415.582393000001</v>
      </c>
      <c r="M265" s="41">
        <v>14708.049768000001</v>
      </c>
      <c r="N265" s="41">
        <v>13043.02203</v>
      </c>
      <c r="O265" s="41">
        <v>23530.625795</v>
      </c>
      <c r="P265" s="41">
        <v>11952.446250000001</v>
      </c>
      <c r="Q265" s="41">
        <v>23252.192654999999</v>
      </c>
      <c r="R265" s="41">
        <v>16140.377939</v>
      </c>
      <c r="S265" s="41">
        <v>10623.028055000001</v>
      </c>
      <c r="T265" s="41">
        <v>11330.245924999999</v>
      </c>
      <c r="U265" s="41">
        <v>15514.088723999999</v>
      </c>
      <c r="V265" s="41">
        <v>13823.583165</v>
      </c>
      <c r="W265" s="41">
        <v>15740.874113</v>
      </c>
      <c r="X265" s="41">
        <v>23248.999725999998</v>
      </c>
    </row>
    <row r="266" spans="1:24" s="32" customFormat="1" ht="15" customHeight="1" x14ac:dyDescent="0.25">
      <c r="A266" s="26" t="s">
        <v>272</v>
      </c>
      <c r="B266" s="26" t="s">
        <v>38</v>
      </c>
      <c r="C266" s="27" t="s">
        <v>38</v>
      </c>
      <c r="D266" s="40">
        <v>19952.203313000002</v>
      </c>
      <c r="E266" s="40">
        <v>18959.779611000002</v>
      </c>
      <c r="F266" s="40">
        <v>13903.599103</v>
      </c>
      <c r="G266" s="40">
        <v>18839.186043999998</v>
      </c>
      <c r="H266" s="40">
        <v>20089.051180999999</v>
      </c>
      <c r="I266" s="40">
        <v>7372.1847768999996</v>
      </c>
      <c r="J266" s="40">
        <v>16781.849349</v>
      </c>
      <c r="K266" s="40">
        <v>22760.368565000001</v>
      </c>
      <c r="L266" s="40">
        <v>21544.834760999998</v>
      </c>
      <c r="M266" s="40">
        <v>18327.347515000001</v>
      </c>
      <c r="N266" s="40">
        <v>13204.747244</v>
      </c>
      <c r="O266" s="40">
        <v>28120.269804</v>
      </c>
      <c r="P266" s="40">
        <v>12003.461636</v>
      </c>
      <c r="Q266" s="40">
        <v>22821.075725999999</v>
      </c>
      <c r="R266" s="40">
        <v>20204.477486</v>
      </c>
      <c r="S266" s="40">
        <v>11730.559536000001</v>
      </c>
      <c r="T266" s="40">
        <v>13111.985843</v>
      </c>
      <c r="U266" s="40">
        <v>15467.088830999999</v>
      </c>
      <c r="V266" s="40">
        <v>18314.071401000001</v>
      </c>
      <c r="W266" s="40">
        <v>20680.881240999999</v>
      </c>
      <c r="X266" s="40">
        <v>25657.208557000002</v>
      </c>
    </row>
    <row r="267" spans="1:24" s="31" customFormat="1" ht="15" customHeight="1" x14ac:dyDescent="0.25">
      <c r="A267" s="29" t="s">
        <v>272</v>
      </c>
      <c r="B267" s="29" t="s">
        <v>273</v>
      </c>
      <c r="C267" s="10" t="s">
        <v>2182</v>
      </c>
      <c r="D267" s="41">
        <v>20219.080131999999</v>
      </c>
      <c r="E267" s="41">
        <v>23283.187459000001</v>
      </c>
      <c r="F267" s="41">
        <v>16123.012011000001</v>
      </c>
      <c r="G267" s="41">
        <v>20906.518948000001</v>
      </c>
      <c r="H267" s="41">
        <v>25980.842239000001</v>
      </c>
      <c r="I267" s="41">
        <v>6780.6703570999998</v>
      </c>
      <c r="J267" s="41">
        <v>20965.564751999998</v>
      </c>
      <c r="K267" s="41">
        <v>26124.559944000001</v>
      </c>
      <c r="L267" s="41">
        <v>24939.651858000001</v>
      </c>
      <c r="M267" s="41">
        <v>21478.648566</v>
      </c>
      <c r="N267" s="41">
        <v>16073.055756</v>
      </c>
      <c r="O267" s="41">
        <v>33945.373155000001</v>
      </c>
      <c r="P267" s="41">
        <v>12769.763111</v>
      </c>
      <c r="Q267" s="41">
        <v>27144.004687000001</v>
      </c>
      <c r="R267" s="41">
        <v>23928.509354999998</v>
      </c>
      <c r="S267" s="41">
        <v>14914.197106</v>
      </c>
      <c r="T267" s="41">
        <v>15989.303803000001</v>
      </c>
      <c r="U267" s="41">
        <v>19837.615817999998</v>
      </c>
      <c r="V267" s="41">
        <v>22756.378936000001</v>
      </c>
      <c r="W267" s="41">
        <v>23707.324485000001</v>
      </c>
      <c r="X267" s="41">
        <v>30744.804458999999</v>
      </c>
    </row>
    <row r="268" spans="1:24" s="31" customFormat="1" ht="15" customHeight="1" x14ac:dyDescent="0.25">
      <c r="A268" s="29" t="s">
        <v>272</v>
      </c>
      <c r="B268" s="29" t="s">
        <v>274</v>
      </c>
      <c r="C268" s="10" t="s">
        <v>2183</v>
      </c>
      <c r="D268" s="41">
        <v>13762.69</v>
      </c>
      <c r="E268" s="41">
        <v>16646.845039</v>
      </c>
      <c r="F268" s="41">
        <v>11338.978953</v>
      </c>
      <c r="G268" s="41">
        <v>14518.588158</v>
      </c>
      <c r="H268" s="41">
        <v>20510.653193999999</v>
      </c>
      <c r="I268" s="41" t="s">
        <v>1929</v>
      </c>
      <c r="J268" s="41">
        <v>14687.958723</v>
      </c>
      <c r="K268" s="41">
        <v>22975.818122000001</v>
      </c>
      <c r="L268" s="41">
        <v>17100.830488</v>
      </c>
      <c r="M268" s="41">
        <v>14358.123051</v>
      </c>
      <c r="N268" s="41">
        <v>11984.889827000001</v>
      </c>
      <c r="O268" s="41">
        <v>32096.064999999999</v>
      </c>
      <c r="P268" s="41">
        <v>0</v>
      </c>
      <c r="Q268" s="41">
        <v>19531.842625000001</v>
      </c>
      <c r="R268" s="41" t="s">
        <v>1929</v>
      </c>
      <c r="S268" s="41">
        <v>12754.735000000001</v>
      </c>
      <c r="T268" s="41">
        <v>11356.652201999999</v>
      </c>
      <c r="U268" s="41">
        <v>13943.428824000001</v>
      </c>
      <c r="V268" s="41">
        <v>17475.950411000002</v>
      </c>
      <c r="W268" s="41">
        <v>19904.217499999999</v>
      </c>
      <c r="X268" s="41">
        <v>32806.725861999999</v>
      </c>
    </row>
    <row r="269" spans="1:24" s="31" customFormat="1" ht="15" customHeight="1" x14ac:dyDescent="0.25">
      <c r="A269" s="29" t="s">
        <v>272</v>
      </c>
      <c r="B269" s="29" t="s">
        <v>275</v>
      </c>
      <c r="C269" s="10" t="s">
        <v>2184</v>
      </c>
      <c r="D269" s="41">
        <v>22160.613877</v>
      </c>
      <c r="E269" s="41">
        <v>20853.852484999999</v>
      </c>
      <c r="F269" s="41">
        <v>15422.639555</v>
      </c>
      <c r="G269" s="41">
        <v>20742.233569</v>
      </c>
      <c r="H269" s="41">
        <v>22408.999658000001</v>
      </c>
      <c r="I269" s="41">
        <v>7405.0886842</v>
      </c>
      <c r="J269" s="41">
        <v>17852.509407000001</v>
      </c>
      <c r="K269" s="41">
        <v>23370.992764999999</v>
      </c>
      <c r="L269" s="41">
        <v>23746.459438000002</v>
      </c>
      <c r="M269" s="41">
        <v>19584.380183000001</v>
      </c>
      <c r="N269" s="41">
        <v>14325.256649000001</v>
      </c>
      <c r="O269" s="41">
        <v>31352.252967</v>
      </c>
      <c r="P269" s="41">
        <v>14166.094499999999</v>
      </c>
      <c r="Q269" s="41">
        <v>24449.878471</v>
      </c>
      <c r="R269" s="41">
        <v>21337.720633000001</v>
      </c>
      <c r="S269" s="41">
        <v>12599.686519999999</v>
      </c>
      <c r="T269" s="41">
        <v>14073.550599</v>
      </c>
      <c r="U269" s="41">
        <v>16785.453969999999</v>
      </c>
      <c r="V269" s="41">
        <v>19823.011418999999</v>
      </c>
      <c r="W269" s="41">
        <v>21454.957247999999</v>
      </c>
      <c r="X269" s="41">
        <v>28682.101713</v>
      </c>
    </row>
    <row r="270" spans="1:24" s="31" customFormat="1" ht="15" customHeight="1" x14ac:dyDescent="0.25">
      <c r="A270" s="29" t="s">
        <v>272</v>
      </c>
      <c r="B270" s="29" t="s">
        <v>276</v>
      </c>
      <c r="C270" s="10" t="s">
        <v>2185</v>
      </c>
      <c r="D270" s="41">
        <v>19875.763889000002</v>
      </c>
      <c r="E270" s="41">
        <v>13382.001462</v>
      </c>
      <c r="F270" s="41">
        <v>12942.120917</v>
      </c>
      <c r="G270" s="41">
        <v>21722.568511000001</v>
      </c>
      <c r="H270" s="41">
        <v>19483.678828</v>
      </c>
      <c r="I270" s="41">
        <v>0</v>
      </c>
      <c r="J270" s="41">
        <v>15716.866357000001</v>
      </c>
      <c r="K270" s="41">
        <v>22071.726296000001</v>
      </c>
      <c r="L270" s="41">
        <v>16755.63</v>
      </c>
      <c r="M270" s="41">
        <v>16258.434123999999</v>
      </c>
      <c r="N270" s="41">
        <v>10244.230201</v>
      </c>
      <c r="O270" s="41">
        <v>30533.294614999999</v>
      </c>
      <c r="P270" s="41" t="s">
        <v>1929</v>
      </c>
      <c r="Q270" s="41">
        <v>18253.218674</v>
      </c>
      <c r="R270" s="41" t="s">
        <v>1929</v>
      </c>
      <c r="S270" s="41">
        <v>11173.513895</v>
      </c>
      <c r="T270" s="41">
        <v>12428.824849000001</v>
      </c>
      <c r="U270" s="41">
        <v>13633.656405</v>
      </c>
      <c r="V270" s="41">
        <v>14973.741110999999</v>
      </c>
      <c r="W270" s="41">
        <v>19673.546956999999</v>
      </c>
      <c r="X270" s="41">
        <v>23279.869148999998</v>
      </c>
    </row>
    <row r="271" spans="1:24" s="31" customFormat="1" ht="15" customHeight="1" x14ac:dyDescent="0.25">
      <c r="A271" s="29" t="s">
        <v>272</v>
      </c>
      <c r="B271" s="29" t="s">
        <v>277</v>
      </c>
      <c r="C271" s="10" t="s">
        <v>2186</v>
      </c>
      <c r="D271" s="41" t="s">
        <v>1929</v>
      </c>
      <c r="E271" s="41">
        <v>11772.486311000001</v>
      </c>
      <c r="F271" s="41">
        <v>15306.571545999999</v>
      </c>
      <c r="G271" s="41">
        <v>33357.527999999998</v>
      </c>
      <c r="H271" s="41">
        <v>22345.062838000002</v>
      </c>
      <c r="I271" s="41">
        <v>0</v>
      </c>
      <c r="J271" s="41">
        <v>19233.187586</v>
      </c>
      <c r="K271" s="41">
        <v>33995.064946999999</v>
      </c>
      <c r="L271" s="41">
        <v>21376.014042999999</v>
      </c>
      <c r="M271" s="41">
        <v>25185.712673999999</v>
      </c>
      <c r="N271" s="41">
        <v>15217.699683000001</v>
      </c>
      <c r="O271" s="41">
        <v>34362.578181999997</v>
      </c>
      <c r="P271" s="41">
        <v>0</v>
      </c>
      <c r="Q271" s="41">
        <v>20723.171675000001</v>
      </c>
      <c r="R271" s="41" t="s">
        <v>1929</v>
      </c>
      <c r="S271" s="41">
        <v>12894.611508</v>
      </c>
      <c r="T271" s="41">
        <v>14969.791434999999</v>
      </c>
      <c r="U271" s="41">
        <v>18519.50504</v>
      </c>
      <c r="V271" s="41">
        <v>31275.307551000002</v>
      </c>
      <c r="W271" s="41">
        <v>18399.947353</v>
      </c>
      <c r="X271" s="41">
        <v>21835.036744000001</v>
      </c>
    </row>
    <row r="272" spans="1:24" s="31" customFormat="1" ht="15" customHeight="1" x14ac:dyDescent="0.25">
      <c r="A272" s="29" t="s">
        <v>272</v>
      </c>
      <c r="B272" s="29" t="s">
        <v>278</v>
      </c>
      <c r="C272" s="10" t="s">
        <v>2187</v>
      </c>
      <c r="D272" s="41" t="s">
        <v>1929</v>
      </c>
      <c r="E272" s="41">
        <v>18040.199629999999</v>
      </c>
      <c r="F272" s="41">
        <v>11261.829933999999</v>
      </c>
      <c r="G272" s="41">
        <v>15632.275</v>
      </c>
      <c r="H272" s="41">
        <v>13625.916225999999</v>
      </c>
      <c r="I272" s="41" t="s">
        <v>1929</v>
      </c>
      <c r="J272" s="41">
        <v>21519.567111</v>
      </c>
      <c r="K272" s="41">
        <v>18627.266640000002</v>
      </c>
      <c r="L272" s="41">
        <v>15752.793928999999</v>
      </c>
      <c r="M272" s="41">
        <v>13527.851984999999</v>
      </c>
      <c r="N272" s="41">
        <v>10053.126394000001</v>
      </c>
      <c r="O272" s="41">
        <v>12033.327499999999</v>
      </c>
      <c r="P272" s="41" t="s">
        <v>1929</v>
      </c>
      <c r="Q272" s="41">
        <v>15945.608758</v>
      </c>
      <c r="R272" s="41" t="s">
        <v>1929</v>
      </c>
      <c r="S272" s="41">
        <v>10960.726624999999</v>
      </c>
      <c r="T272" s="41">
        <v>11108.19569</v>
      </c>
      <c r="U272" s="41">
        <v>13370.524593</v>
      </c>
      <c r="V272" s="41">
        <v>21745.43</v>
      </c>
      <c r="W272" s="41">
        <v>17783.699230999999</v>
      </c>
      <c r="X272" s="41">
        <v>19535.757727</v>
      </c>
    </row>
    <row r="273" spans="1:24" s="31" customFormat="1" ht="15" customHeight="1" x14ac:dyDescent="0.25">
      <c r="A273" s="29" t="s">
        <v>272</v>
      </c>
      <c r="B273" s="29" t="s">
        <v>279</v>
      </c>
      <c r="C273" s="10" t="s">
        <v>2188</v>
      </c>
      <c r="D273" s="41">
        <v>19488.31006</v>
      </c>
      <c r="E273" s="41">
        <v>17950.259480000001</v>
      </c>
      <c r="F273" s="41">
        <v>13595.42375</v>
      </c>
      <c r="G273" s="41">
        <v>19534.295247999999</v>
      </c>
      <c r="H273" s="41">
        <v>20607.522774000001</v>
      </c>
      <c r="I273" s="41">
        <v>9066.5995832999997</v>
      </c>
      <c r="J273" s="41">
        <v>16097.111607000001</v>
      </c>
      <c r="K273" s="41">
        <v>23744.160756000001</v>
      </c>
      <c r="L273" s="41">
        <v>24093.347355999998</v>
      </c>
      <c r="M273" s="41">
        <v>18089.344159</v>
      </c>
      <c r="N273" s="41">
        <v>13277.075336</v>
      </c>
      <c r="O273" s="41">
        <v>25175.428164000001</v>
      </c>
      <c r="P273" s="41">
        <v>5946.1818918999998</v>
      </c>
      <c r="Q273" s="41">
        <v>24202.325046999998</v>
      </c>
      <c r="R273" s="41">
        <v>16201.08958</v>
      </c>
      <c r="S273" s="41">
        <v>11333.007184</v>
      </c>
      <c r="T273" s="41">
        <v>13710.848549</v>
      </c>
      <c r="U273" s="41">
        <v>14276.395678000001</v>
      </c>
      <c r="V273" s="41">
        <v>16465.217731000001</v>
      </c>
      <c r="W273" s="41">
        <v>17302.360028999999</v>
      </c>
      <c r="X273" s="41">
        <v>24216.182305999999</v>
      </c>
    </row>
    <row r="274" spans="1:24" s="31" customFormat="1" ht="15" customHeight="1" x14ac:dyDescent="0.25">
      <c r="A274" s="29" t="s">
        <v>272</v>
      </c>
      <c r="B274" s="29" t="s">
        <v>280</v>
      </c>
      <c r="C274" s="10" t="s">
        <v>2189</v>
      </c>
      <c r="D274" s="41">
        <v>15487.278462</v>
      </c>
      <c r="E274" s="41">
        <v>16577.494771000001</v>
      </c>
      <c r="F274" s="41">
        <v>12801.890724000001</v>
      </c>
      <c r="G274" s="41">
        <v>17136.218485000001</v>
      </c>
      <c r="H274" s="41">
        <v>15501.509849</v>
      </c>
      <c r="I274" s="41">
        <v>0</v>
      </c>
      <c r="J274" s="41">
        <v>15367.143910999999</v>
      </c>
      <c r="K274" s="41">
        <v>18560.9267</v>
      </c>
      <c r="L274" s="41">
        <v>23107.205833</v>
      </c>
      <c r="M274" s="41">
        <v>16498.300529</v>
      </c>
      <c r="N274" s="41">
        <v>13047.404698</v>
      </c>
      <c r="O274" s="41">
        <v>34155.470968000001</v>
      </c>
      <c r="P274" s="41" t="s">
        <v>1929</v>
      </c>
      <c r="Q274" s="41">
        <v>20100.863659999999</v>
      </c>
      <c r="R274" s="41">
        <v>10080.700000000001</v>
      </c>
      <c r="S274" s="41">
        <v>10851.761499</v>
      </c>
      <c r="T274" s="41">
        <v>12528.059662</v>
      </c>
      <c r="U274" s="41">
        <v>13278.351089</v>
      </c>
      <c r="V274" s="41">
        <v>15270.214257</v>
      </c>
      <c r="W274" s="41">
        <v>25401.703613999998</v>
      </c>
      <c r="X274" s="41">
        <v>22197.912726999999</v>
      </c>
    </row>
    <row r="275" spans="1:24" s="31" customFormat="1" ht="15" customHeight="1" x14ac:dyDescent="0.25">
      <c r="A275" s="29" t="s">
        <v>272</v>
      </c>
      <c r="B275" s="29" t="s">
        <v>281</v>
      </c>
      <c r="C275" s="10" t="s">
        <v>2190</v>
      </c>
      <c r="D275" s="41">
        <v>19237.685333000001</v>
      </c>
      <c r="E275" s="41">
        <v>14295.195858999999</v>
      </c>
      <c r="F275" s="41">
        <v>12577.074446000001</v>
      </c>
      <c r="G275" s="41">
        <v>16263.019053</v>
      </c>
      <c r="H275" s="41">
        <v>14752.909320999999</v>
      </c>
      <c r="I275" s="41" t="s">
        <v>1929</v>
      </c>
      <c r="J275" s="41">
        <v>15958.710236000001</v>
      </c>
      <c r="K275" s="41">
        <v>20695.056167999999</v>
      </c>
      <c r="L275" s="41">
        <v>20041.971433999999</v>
      </c>
      <c r="M275" s="41">
        <v>18650.654601999999</v>
      </c>
      <c r="N275" s="41">
        <v>11365.594322000001</v>
      </c>
      <c r="O275" s="41">
        <v>34188.595217000002</v>
      </c>
      <c r="P275" s="41" t="s">
        <v>1929</v>
      </c>
      <c r="Q275" s="41">
        <v>20001.424758000001</v>
      </c>
      <c r="R275" s="41" t="s">
        <v>1929</v>
      </c>
      <c r="S275" s="41">
        <v>11923.378984999999</v>
      </c>
      <c r="T275" s="41">
        <v>11587.105928000001</v>
      </c>
      <c r="U275" s="41">
        <v>13837.928953000001</v>
      </c>
      <c r="V275" s="41">
        <v>19594.605320999999</v>
      </c>
      <c r="W275" s="41">
        <v>24638.222558000001</v>
      </c>
      <c r="X275" s="41">
        <v>23258.375474</v>
      </c>
    </row>
    <row r="276" spans="1:24" s="31" customFormat="1" ht="15" customHeight="1" x14ac:dyDescent="0.25">
      <c r="A276" s="29" t="s">
        <v>272</v>
      </c>
      <c r="B276" s="29" t="s">
        <v>282</v>
      </c>
      <c r="C276" s="10" t="s">
        <v>2191</v>
      </c>
      <c r="D276" s="41" t="s">
        <v>1929</v>
      </c>
      <c r="E276" s="41">
        <v>11969.062571</v>
      </c>
      <c r="F276" s="41">
        <v>12933.403649</v>
      </c>
      <c r="G276" s="41">
        <v>14306.123125</v>
      </c>
      <c r="H276" s="41">
        <v>26273.261111</v>
      </c>
      <c r="I276" s="41">
        <v>0</v>
      </c>
      <c r="J276" s="41">
        <v>22239.320625</v>
      </c>
      <c r="K276" s="41">
        <v>21557.624</v>
      </c>
      <c r="L276" s="41">
        <v>20240.931569</v>
      </c>
      <c r="M276" s="41">
        <v>17881.979555999998</v>
      </c>
      <c r="N276" s="41">
        <v>12341.031817999999</v>
      </c>
      <c r="O276" s="41" t="s">
        <v>1929</v>
      </c>
      <c r="P276" s="41">
        <v>0</v>
      </c>
      <c r="Q276" s="41">
        <v>15608.690356999999</v>
      </c>
      <c r="R276" s="41">
        <v>0</v>
      </c>
      <c r="S276" s="41">
        <v>11082.235256</v>
      </c>
      <c r="T276" s="41">
        <v>13364.752698</v>
      </c>
      <c r="U276" s="41">
        <v>16171.527742</v>
      </c>
      <c r="V276" s="41" t="s">
        <v>1929</v>
      </c>
      <c r="W276" s="41" t="s">
        <v>1929</v>
      </c>
      <c r="X276" s="41" t="s">
        <v>1929</v>
      </c>
    </row>
    <row r="277" spans="1:24" s="31" customFormat="1" ht="15" customHeight="1" x14ac:dyDescent="0.25">
      <c r="A277" s="29" t="s">
        <v>272</v>
      </c>
      <c r="B277" s="29" t="s">
        <v>283</v>
      </c>
      <c r="C277" s="10" t="s">
        <v>2192</v>
      </c>
      <c r="D277" s="41" t="s">
        <v>1929</v>
      </c>
      <c r="E277" s="41">
        <v>22649.971923000001</v>
      </c>
      <c r="F277" s="41">
        <v>18424.913043</v>
      </c>
      <c r="G277" s="41">
        <v>28589.451739</v>
      </c>
      <c r="H277" s="41">
        <v>25579.764259</v>
      </c>
      <c r="I277" s="41">
        <v>0</v>
      </c>
      <c r="J277" s="41">
        <v>17252.468069999999</v>
      </c>
      <c r="K277" s="41">
        <v>27585.567450999999</v>
      </c>
      <c r="L277" s="41">
        <v>19675.178971000001</v>
      </c>
      <c r="M277" s="41">
        <v>22863.715055000001</v>
      </c>
      <c r="N277" s="41">
        <v>15025.069469</v>
      </c>
      <c r="O277" s="41">
        <v>41491.512307999998</v>
      </c>
      <c r="P277" s="41">
        <v>0</v>
      </c>
      <c r="Q277" s="41">
        <v>28873.15971</v>
      </c>
      <c r="R277" s="41" t="s">
        <v>1929</v>
      </c>
      <c r="S277" s="41">
        <v>11406.440751</v>
      </c>
      <c r="T277" s="41">
        <v>14277.532787</v>
      </c>
      <c r="U277" s="41">
        <v>17041.977794999999</v>
      </c>
      <c r="V277" s="41">
        <v>17452.027857000001</v>
      </c>
      <c r="W277" s="41" t="s">
        <v>1929</v>
      </c>
      <c r="X277" s="41">
        <v>37983.186667000002</v>
      </c>
    </row>
    <row r="278" spans="1:24" s="31" customFormat="1" ht="15" customHeight="1" x14ac:dyDescent="0.25">
      <c r="A278" s="29" t="s">
        <v>272</v>
      </c>
      <c r="B278" s="29" t="s">
        <v>284</v>
      </c>
      <c r="C278" s="10" t="s">
        <v>2193</v>
      </c>
      <c r="D278" s="41">
        <v>15641.886129</v>
      </c>
      <c r="E278" s="41">
        <v>22671.084470999998</v>
      </c>
      <c r="F278" s="41">
        <v>14807.208006999999</v>
      </c>
      <c r="G278" s="41">
        <v>23013.022333000001</v>
      </c>
      <c r="H278" s="41">
        <v>24437.336667</v>
      </c>
      <c r="I278" s="41">
        <v>0</v>
      </c>
      <c r="J278" s="41">
        <v>14339.628298</v>
      </c>
      <c r="K278" s="41">
        <v>25969.149407000001</v>
      </c>
      <c r="L278" s="41">
        <v>19789.084309999998</v>
      </c>
      <c r="M278" s="41">
        <v>19505.220848000001</v>
      </c>
      <c r="N278" s="41">
        <v>12295.050289999999</v>
      </c>
      <c r="O278" s="41">
        <v>32971.573333</v>
      </c>
      <c r="P278" s="41">
        <v>0</v>
      </c>
      <c r="Q278" s="41">
        <v>20517.919160000001</v>
      </c>
      <c r="R278" s="41" t="s">
        <v>1929</v>
      </c>
      <c r="S278" s="41">
        <v>13018.382702000001</v>
      </c>
      <c r="T278" s="41">
        <v>13748.363878</v>
      </c>
      <c r="U278" s="41">
        <v>17834.770914000001</v>
      </c>
      <c r="V278" s="41">
        <v>22875.773514</v>
      </c>
      <c r="W278" s="41">
        <v>27633.072187999998</v>
      </c>
      <c r="X278" s="41">
        <v>20928.817188000001</v>
      </c>
    </row>
    <row r="279" spans="1:24" s="31" customFormat="1" ht="15" customHeight="1" x14ac:dyDescent="0.25">
      <c r="A279" s="29" t="s">
        <v>272</v>
      </c>
      <c r="B279" s="29" t="s">
        <v>285</v>
      </c>
      <c r="C279" s="10" t="s">
        <v>2194</v>
      </c>
      <c r="D279" s="41">
        <v>9585.7412499999991</v>
      </c>
      <c r="E279" s="41">
        <v>11906.096750000001</v>
      </c>
      <c r="F279" s="41">
        <v>10270.953116000001</v>
      </c>
      <c r="G279" s="41">
        <v>19489.288667000001</v>
      </c>
      <c r="H279" s="41">
        <v>16863.829286</v>
      </c>
      <c r="I279" s="41" t="s">
        <v>1929</v>
      </c>
      <c r="J279" s="41">
        <v>12260.193636</v>
      </c>
      <c r="K279" s="41">
        <v>17126.131646999998</v>
      </c>
      <c r="L279" s="41">
        <v>15822.819492000001</v>
      </c>
      <c r="M279" s="41">
        <v>10360.480579999999</v>
      </c>
      <c r="N279" s="41">
        <v>10267.129392000001</v>
      </c>
      <c r="O279" s="41" t="s">
        <v>1929</v>
      </c>
      <c r="P279" s="41" t="s">
        <v>1929</v>
      </c>
      <c r="Q279" s="41">
        <v>15834.655237999999</v>
      </c>
      <c r="R279" s="41" t="s">
        <v>1929</v>
      </c>
      <c r="S279" s="41">
        <v>8229.7236666999997</v>
      </c>
      <c r="T279" s="41">
        <v>9272.4086769999994</v>
      </c>
      <c r="U279" s="41">
        <v>12219.407187999999</v>
      </c>
      <c r="V279" s="41">
        <v>10990.54</v>
      </c>
      <c r="W279" s="41">
        <v>9296.1214285999995</v>
      </c>
      <c r="X279" s="41" t="s">
        <v>1929</v>
      </c>
    </row>
    <row r="280" spans="1:24" s="31" customFormat="1" ht="15" customHeight="1" x14ac:dyDescent="0.25">
      <c r="A280" s="29" t="s">
        <v>272</v>
      </c>
      <c r="B280" s="29" t="s">
        <v>286</v>
      </c>
      <c r="C280" s="10" t="s">
        <v>2195</v>
      </c>
      <c r="D280" s="41" t="s">
        <v>1929</v>
      </c>
      <c r="E280" s="41">
        <v>20354.03</v>
      </c>
      <c r="F280" s="41">
        <v>14207.834221999999</v>
      </c>
      <c r="G280" s="41">
        <v>20035.504210999999</v>
      </c>
      <c r="H280" s="41">
        <v>20972.522581000001</v>
      </c>
      <c r="I280" s="41">
        <v>0</v>
      </c>
      <c r="J280" s="41">
        <v>21107.983143000001</v>
      </c>
      <c r="K280" s="41">
        <v>27186.671648</v>
      </c>
      <c r="L280" s="41">
        <v>17858.371692000001</v>
      </c>
      <c r="M280" s="41">
        <v>18961.427037000001</v>
      </c>
      <c r="N280" s="41">
        <v>13809.906918000001</v>
      </c>
      <c r="O280" s="41" t="s">
        <v>1929</v>
      </c>
      <c r="P280" s="41">
        <v>0</v>
      </c>
      <c r="Q280" s="41">
        <v>22480.029294</v>
      </c>
      <c r="R280" s="41" t="s">
        <v>1929</v>
      </c>
      <c r="S280" s="41">
        <v>11082.365215</v>
      </c>
      <c r="T280" s="41">
        <v>13110.644007000001</v>
      </c>
      <c r="U280" s="41">
        <v>17559.347886</v>
      </c>
      <c r="V280" s="41">
        <v>27129.863043000001</v>
      </c>
      <c r="W280" s="41">
        <v>12707.224544999999</v>
      </c>
      <c r="X280" s="41">
        <v>31572.83</v>
      </c>
    </row>
    <row r="281" spans="1:24" s="31" customFormat="1" ht="15" customHeight="1" x14ac:dyDescent="0.25">
      <c r="A281" s="29" t="s">
        <v>272</v>
      </c>
      <c r="B281" s="29" t="s">
        <v>287</v>
      </c>
      <c r="C281" s="10" t="s">
        <v>2196</v>
      </c>
      <c r="D281" s="41" t="s">
        <v>1929</v>
      </c>
      <c r="E281" s="41">
        <v>11052.768302</v>
      </c>
      <c r="F281" s="41">
        <v>8779.7833504999999</v>
      </c>
      <c r="G281" s="41">
        <v>11664.938571000001</v>
      </c>
      <c r="H281" s="41">
        <v>11809.740217</v>
      </c>
      <c r="I281" s="41">
        <v>0</v>
      </c>
      <c r="J281" s="41">
        <v>13769.732244999999</v>
      </c>
      <c r="K281" s="41">
        <v>13869.393792999999</v>
      </c>
      <c r="L281" s="41">
        <v>16000.641077</v>
      </c>
      <c r="M281" s="41">
        <v>11968.593935999999</v>
      </c>
      <c r="N281" s="41">
        <v>8013.9262263999999</v>
      </c>
      <c r="O281" s="41" t="s">
        <v>1929</v>
      </c>
      <c r="P281" s="41" t="s">
        <v>1929</v>
      </c>
      <c r="Q281" s="41">
        <v>16028.617833</v>
      </c>
      <c r="R281" s="41" t="s">
        <v>1929</v>
      </c>
      <c r="S281" s="41">
        <v>8260.0694569999996</v>
      </c>
      <c r="T281" s="41">
        <v>9617.9655724999993</v>
      </c>
      <c r="U281" s="41">
        <v>10127.260584</v>
      </c>
      <c r="V281" s="41">
        <v>17279.536154000001</v>
      </c>
      <c r="W281" s="41" t="s">
        <v>1929</v>
      </c>
      <c r="X281" s="41">
        <v>13006.400476000001</v>
      </c>
    </row>
    <row r="282" spans="1:24" s="31" customFormat="1" ht="15" customHeight="1" x14ac:dyDescent="0.25">
      <c r="A282" s="29" t="s">
        <v>272</v>
      </c>
      <c r="B282" s="29" t="s">
        <v>288</v>
      </c>
      <c r="C282" s="10" t="s">
        <v>2197</v>
      </c>
      <c r="D282" s="41">
        <v>18655.001372999999</v>
      </c>
      <c r="E282" s="41">
        <v>15698.193385</v>
      </c>
      <c r="F282" s="41">
        <v>10209.383797</v>
      </c>
      <c r="G282" s="41">
        <v>16621.257611000001</v>
      </c>
      <c r="H282" s="41">
        <v>17152.450228000002</v>
      </c>
      <c r="I282" s="41" t="s">
        <v>1929</v>
      </c>
      <c r="J282" s="41">
        <v>15621.043365</v>
      </c>
      <c r="K282" s="41">
        <v>25405.066892999999</v>
      </c>
      <c r="L282" s="41">
        <v>16155.439211999999</v>
      </c>
      <c r="M282" s="41">
        <v>14672.679704</v>
      </c>
      <c r="N282" s="41">
        <v>10719.121585000001</v>
      </c>
      <c r="O282" s="41">
        <v>24333.196779999998</v>
      </c>
      <c r="P282" s="41" t="s">
        <v>1929</v>
      </c>
      <c r="Q282" s="41">
        <v>20176.822978</v>
      </c>
      <c r="R282" s="41">
        <v>22704.947273000002</v>
      </c>
      <c r="S282" s="41">
        <v>11460.470341</v>
      </c>
      <c r="T282" s="41">
        <v>12215.728459</v>
      </c>
      <c r="U282" s="41">
        <v>13496.596501</v>
      </c>
      <c r="V282" s="41">
        <v>15215.878951000001</v>
      </c>
      <c r="W282" s="41">
        <v>17645.387418999999</v>
      </c>
      <c r="X282" s="41">
        <v>22956.137133</v>
      </c>
    </row>
    <row r="283" spans="1:24" s="31" customFormat="1" ht="15" customHeight="1" x14ac:dyDescent="0.25">
      <c r="A283" s="29" t="s">
        <v>272</v>
      </c>
      <c r="B283" s="29" t="s">
        <v>289</v>
      </c>
      <c r="C283" s="10" t="s">
        <v>2198</v>
      </c>
      <c r="D283" s="41">
        <v>19540.303378000001</v>
      </c>
      <c r="E283" s="41">
        <v>21567.646789999999</v>
      </c>
      <c r="F283" s="41">
        <v>15606.094032999999</v>
      </c>
      <c r="G283" s="41">
        <v>21935.363450000001</v>
      </c>
      <c r="H283" s="41">
        <v>23566.386069</v>
      </c>
      <c r="I283" s="41">
        <v>11920.624443999999</v>
      </c>
      <c r="J283" s="41">
        <v>17906.294301000002</v>
      </c>
      <c r="K283" s="41">
        <v>25580.483985999999</v>
      </c>
      <c r="L283" s="41">
        <v>25375.608388000001</v>
      </c>
      <c r="M283" s="41">
        <v>20231.068585000001</v>
      </c>
      <c r="N283" s="41">
        <v>15643.618193</v>
      </c>
      <c r="O283" s="41">
        <v>26561.913787000001</v>
      </c>
      <c r="P283" s="41">
        <v>11973.495859000001</v>
      </c>
      <c r="Q283" s="41">
        <v>26160.131362</v>
      </c>
      <c r="R283" s="41">
        <v>20462.211975999999</v>
      </c>
      <c r="S283" s="41">
        <v>14058.716672</v>
      </c>
      <c r="T283" s="41">
        <v>15043.241969000001</v>
      </c>
      <c r="U283" s="41">
        <v>18240.608996999999</v>
      </c>
      <c r="V283" s="41">
        <v>18836.246999999999</v>
      </c>
      <c r="W283" s="41">
        <v>19044.858671000002</v>
      </c>
      <c r="X283" s="41">
        <v>30457.725955000002</v>
      </c>
    </row>
    <row r="284" spans="1:24" s="31" customFormat="1" ht="15" customHeight="1" x14ac:dyDescent="0.25">
      <c r="A284" s="29" t="s">
        <v>272</v>
      </c>
      <c r="B284" s="29" t="s">
        <v>290</v>
      </c>
      <c r="C284" s="10" t="s">
        <v>2199</v>
      </c>
      <c r="D284" s="41" t="s">
        <v>1929</v>
      </c>
      <c r="E284" s="41">
        <v>5622.5566667000003</v>
      </c>
      <c r="F284" s="41">
        <v>13817.357931</v>
      </c>
      <c r="G284" s="41">
        <v>14048.028571000001</v>
      </c>
      <c r="H284" s="41">
        <v>12925.246537999999</v>
      </c>
      <c r="I284" s="41">
        <v>0</v>
      </c>
      <c r="J284" s="41">
        <v>12748.034667</v>
      </c>
      <c r="K284" s="41">
        <v>10153.121642</v>
      </c>
      <c r="L284" s="41">
        <v>11823.311379000001</v>
      </c>
      <c r="M284" s="41">
        <v>12073.557000000001</v>
      </c>
      <c r="N284" s="41">
        <v>8665.5790698000001</v>
      </c>
      <c r="O284" s="41" t="s">
        <v>1929</v>
      </c>
      <c r="P284" s="41">
        <v>0</v>
      </c>
      <c r="Q284" s="41">
        <v>16306.374211</v>
      </c>
      <c r="R284" s="41">
        <v>0</v>
      </c>
      <c r="S284" s="41">
        <v>9149.8075229000005</v>
      </c>
      <c r="T284" s="41">
        <v>10319.690635999999</v>
      </c>
      <c r="U284" s="41">
        <v>12653.64831</v>
      </c>
      <c r="V284" s="41">
        <v>23319.931667000001</v>
      </c>
      <c r="W284" s="41" t="s">
        <v>1929</v>
      </c>
      <c r="X284" s="41" t="s">
        <v>1929</v>
      </c>
    </row>
    <row r="285" spans="1:24" s="31" customFormat="1" ht="15" customHeight="1" x14ac:dyDescent="0.25">
      <c r="A285" s="29" t="s">
        <v>272</v>
      </c>
      <c r="B285" s="29" t="s">
        <v>291</v>
      </c>
      <c r="C285" s="10" t="s">
        <v>2200</v>
      </c>
      <c r="D285" s="41">
        <v>25087.243261</v>
      </c>
      <c r="E285" s="41">
        <v>20781.270268</v>
      </c>
      <c r="F285" s="41">
        <v>14949.961450000001</v>
      </c>
      <c r="G285" s="41">
        <v>17689.830956000002</v>
      </c>
      <c r="H285" s="41">
        <v>19714.968712000002</v>
      </c>
      <c r="I285" s="41">
        <v>6301.0613333000001</v>
      </c>
      <c r="J285" s="41">
        <v>16351.400917000001</v>
      </c>
      <c r="K285" s="41">
        <v>21790.051511000001</v>
      </c>
      <c r="L285" s="41">
        <v>22814.017946</v>
      </c>
      <c r="M285" s="41">
        <v>18861.282501000002</v>
      </c>
      <c r="N285" s="41">
        <v>13355.615610000001</v>
      </c>
      <c r="O285" s="41">
        <v>32549.639940000001</v>
      </c>
      <c r="P285" s="41">
        <v>4829.6391666999998</v>
      </c>
      <c r="Q285" s="41">
        <v>24808.518871</v>
      </c>
      <c r="R285" s="41">
        <v>15808.585217</v>
      </c>
      <c r="S285" s="41">
        <v>11253.266566</v>
      </c>
      <c r="T285" s="41">
        <v>13134.752453999999</v>
      </c>
      <c r="U285" s="41">
        <v>15191.272986</v>
      </c>
      <c r="V285" s="41">
        <v>19019.771735999999</v>
      </c>
      <c r="W285" s="41">
        <v>23588.182096</v>
      </c>
      <c r="X285" s="41">
        <v>25181.219820999999</v>
      </c>
    </row>
    <row r="286" spans="1:24" s="31" customFormat="1" ht="15" customHeight="1" x14ac:dyDescent="0.25">
      <c r="A286" s="29" t="s">
        <v>272</v>
      </c>
      <c r="B286" s="29" t="s">
        <v>292</v>
      </c>
      <c r="C286" s="10" t="s">
        <v>2201</v>
      </c>
      <c r="D286" s="41">
        <v>14242.791143</v>
      </c>
      <c r="E286" s="41">
        <v>17006.386992</v>
      </c>
      <c r="F286" s="41">
        <v>11783.287558</v>
      </c>
      <c r="G286" s="41">
        <v>13822.621121</v>
      </c>
      <c r="H286" s="41">
        <v>17726.050636</v>
      </c>
      <c r="I286" s="41" t="s">
        <v>1929</v>
      </c>
      <c r="J286" s="41">
        <v>13403.246684</v>
      </c>
      <c r="K286" s="41">
        <v>20001.050652000002</v>
      </c>
      <c r="L286" s="41">
        <v>21216.108917000001</v>
      </c>
      <c r="M286" s="41">
        <v>14514.425035</v>
      </c>
      <c r="N286" s="41">
        <v>11907.674046</v>
      </c>
      <c r="O286" s="41">
        <v>31919.338333</v>
      </c>
      <c r="P286" s="41" t="s">
        <v>1929</v>
      </c>
      <c r="Q286" s="41">
        <v>19601.052679</v>
      </c>
      <c r="R286" s="41" t="s">
        <v>1929</v>
      </c>
      <c r="S286" s="41">
        <v>8909.9908479000005</v>
      </c>
      <c r="T286" s="41">
        <v>10892.585131</v>
      </c>
      <c r="U286" s="41">
        <v>12320.584077</v>
      </c>
      <c r="V286" s="41">
        <v>13718.952353000001</v>
      </c>
      <c r="W286" s="41">
        <v>36465.417352999997</v>
      </c>
      <c r="X286" s="41">
        <v>24934.911698</v>
      </c>
    </row>
    <row r="287" spans="1:24" s="31" customFormat="1" ht="15" customHeight="1" x14ac:dyDescent="0.25">
      <c r="A287" s="29" t="s">
        <v>272</v>
      </c>
      <c r="B287" s="29" t="s">
        <v>293</v>
      </c>
      <c r="C287" s="10" t="s">
        <v>2202</v>
      </c>
      <c r="D287" s="41">
        <v>20414.174414000001</v>
      </c>
      <c r="E287" s="41">
        <v>20216.29</v>
      </c>
      <c r="F287" s="41">
        <v>13765.647456999999</v>
      </c>
      <c r="G287" s="41">
        <v>19286.337111000001</v>
      </c>
      <c r="H287" s="41">
        <v>20183.349633000002</v>
      </c>
      <c r="I287" s="41">
        <v>4335.4457376999999</v>
      </c>
      <c r="J287" s="41">
        <v>16401.675451999999</v>
      </c>
      <c r="K287" s="41">
        <v>21795.076840999998</v>
      </c>
      <c r="L287" s="41">
        <v>21650.863170000001</v>
      </c>
      <c r="M287" s="41">
        <v>19009.439430999999</v>
      </c>
      <c r="N287" s="41">
        <v>13116.72993</v>
      </c>
      <c r="O287" s="41">
        <v>26849.714513999999</v>
      </c>
      <c r="P287" s="41">
        <v>11816.457059</v>
      </c>
      <c r="Q287" s="41">
        <v>23027.264683000001</v>
      </c>
      <c r="R287" s="41">
        <v>20471.410621999999</v>
      </c>
      <c r="S287" s="41">
        <v>11027.434239</v>
      </c>
      <c r="T287" s="41">
        <v>12898.886148</v>
      </c>
      <c r="U287" s="41">
        <v>15480.009518999999</v>
      </c>
      <c r="V287" s="41">
        <v>18173.578051</v>
      </c>
      <c r="W287" s="41">
        <v>22742.967463000001</v>
      </c>
      <c r="X287" s="41">
        <v>25329.082165</v>
      </c>
    </row>
    <row r="288" spans="1:24" s="31" customFormat="1" ht="15" customHeight="1" x14ac:dyDescent="0.25">
      <c r="A288" s="29" t="s">
        <v>272</v>
      </c>
      <c r="B288" s="29" t="s">
        <v>294</v>
      </c>
      <c r="C288" s="10" t="s">
        <v>2203</v>
      </c>
      <c r="D288" s="41">
        <v>10226.905000000001</v>
      </c>
      <c r="E288" s="41">
        <v>20039.593559000001</v>
      </c>
      <c r="F288" s="41">
        <v>14138.064651000001</v>
      </c>
      <c r="G288" s="41">
        <v>18040.917777999999</v>
      </c>
      <c r="H288" s="41">
        <v>17508.959091000001</v>
      </c>
      <c r="I288" s="41">
        <v>0</v>
      </c>
      <c r="J288" s="41">
        <v>15036.733967</v>
      </c>
      <c r="K288" s="41">
        <v>20488.335775</v>
      </c>
      <c r="L288" s="41">
        <v>18434.016313</v>
      </c>
      <c r="M288" s="41">
        <v>20778.273088000002</v>
      </c>
      <c r="N288" s="41">
        <v>12162.522093</v>
      </c>
      <c r="O288" s="41">
        <v>20019.572221999999</v>
      </c>
      <c r="P288" s="41" t="s">
        <v>1929</v>
      </c>
      <c r="Q288" s="41">
        <v>19984.635731999999</v>
      </c>
      <c r="R288" s="41" t="s">
        <v>1929</v>
      </c>
      <c r="S288" s="41">
        <v>11136.700416</v>
      </c>
      <c r="T288" s="41">
        <v>11738.542543</v>
      </c>
      <c r="U288" s="41">
        <v>14281.492188</v>
      </c>
      <c r="V288" s="41">
        <v>13302.864943</v>
      </c>
      <c r="W288" s="41">
        <v>26413.960800000001</v>
      </c>
      <c r="X288" s="41">
        <v>28244.98561</v>
      </c>
    </row>
    <row r="289" spans="1:24" s="31" customFormat="1" ht="15" customHeight="1" x14ac:dyDescent="0.25">
      <c r="A289" s="29" t="s">
        <v>272</v>
      </c>
      <c r="B289" s="29" t="s">
        <v>295</v>
      </c>
      <c r="C289" s="10" t="s">
        <v>2204</v>
      </c>
      <c r="D289" s="41">
        <v>13266.234037</v>
      </c>
      <c r="E289" s="41">
        <v>11887.513008</v>
      </c>
      <c r="F289" s="41">
        <v>11579.541385</v>
      </c>
      <c r="G289" s="41">
        <v>12654.190118</v>
      </c>
      <c r="H289" s="41">
        <v>15906.984237000001</v>
      </c>
      <c r="I289" s="41" t="s">
        <v>1929</v>
      </c>
      <c r="J289" s="41">
        <v>14368.851490999999</v>
      </c>
      <c r="K289" s="41">
        <v>16983.690489000001</v>
      </c>
      <c r="L289" s="41">
        <v>15270.699619000001</v>
      </c>
      <c r="M289" s="41">
        <v>13245.334269000001</v>
      </c>
      <c r="N289" s="41">
        <v>10772.676431</v>
      </c>
      <c r="O289" s="41">
        <v>20591.497113000001</v>
      </c>
      <c r="P289" s="41">
        <v>22582.791429000001</v>
      </c>
      <c r="Q289" s="41">
        <v>16322.985952000001</v>
      </c>
      <c r="R289" s="41">
        <v>18288.560857</v>
      </c>
      <c r="S289" s="41">
        <v>9745.1666444999992</v>
      </c>
      <c r="T289" s="41">
        <v>10217.650244</v>
      </c>
      <c r="U289" s="41">
        <v>12548.835207</v>
      </c>
      <c r="V289" s="41">
        <v>14638.111616</v>
      </c>
      <c r="W289" s="41">
        <v>14458.43641</v>
      </c>
      <c r="X289" s="41">
        <v>17704.736133999999</v>
      </c>
    </row>
    <row r="290" spans="1:24" s="31" customFormat="1" ht="15" customHeight="1" x14ac:dyDescent="0.25">
      <c r="A290" s="29" t="s">
        <v>272</v>
      </c>
      <c r="B290" s="29" t="s">
        <v>296</v>
      </c>
      <c r="C290" s="10" t="s">
        <v>2205</v>
      </c>
      <c r="D290" s="41">
        <v>16409.926047000001</v>
      </c>
      <c r="E290" s="41">
        <v>14014.806762</v>
      </c>
      <c r="F290" s="41">
        <v>12133.077181000001</v>
      </c>
      <c r="G290" s="41">
        <v>16926.246087</v>
      </c>
      <c r="H290" s="41">
        <v>15689.649476000001</v>
      </c>
      <c r="I290" s="41" t="s">
        <v>1929</v>
      </c>
      <c r="J290" s="41">
        <v>14436.805879</v>
      </c>
      <c r="K290" s="41">
        <v>17656.672067</v>
      </c>
      <c r="L290" s="41">
        <v>17201.871943999999</v>
      </c>
      <c r="M290" s="41">
        <v>14948.298336</v>
      </c>
      <c r="N290" s="41">
        <v>10835.781883</v>
      </c>
      <c r="O290" s="41">
        <v>22171.790185000002</v>
      </c>
      <c r="P290" s="41" t="s">
        <v>1929</v>
      </c>
      <c r="Q290" s="41">
        <v>17078.885495999999</v>
      </c>
      <c r="R290" s="41">
        <v>26382.906111</v>
      </c>
      <c r="S290" s="41">
        <v>10515.033407999999</v>
      </c>
      <c r="T290" s="41">
        <v>11099.361930999999</v>
      </c>
      <c r="U290" s="41">
        <v>12436.405506999999</v>
      </c>
      <c r="V290" s="41">
        <v>16832.956277000001</v>
      </c>
      <c r="W290" s="41">
        <v>18095.590673999999</v>
      </c>
      <c r="X290" s="41">
        <v>19494.235111000002</v>
      </c>
    </row>
    <row r="291" spans="1:24" s="31" customFormat="1" ht="15" customHeight="1" x14ac:dyDescent="0.25">
      <c r="A291" s="29" t="s">
        <v>272</v>
      </c>
      <c r="B291" s="29" t="s">
        <v>297</v>
      </c>
      <c r="C291" s="10" t="s">
        <v>2206</v>
      </c>
      <c r="D291" s="41" t="s">
        <v>1929</v>
      </c>
      <c r="E291" s="41">
        <v>12049.072917</v>
      </c>
      <c r="F291" s="41">
        <v>10133.658077</v>
      </c>
      <c r="G291" s="41">
        <v>12124.212667</v>
      </c>
      <c r="H291" s="41">
        <v>10618.532353000001</v>
      </c>
      <c r="I291" s="41">
        <v>0</v>
      </c>
      <c r="J291" s="41">
        <v>15155.996364000001</v>
      </c>
      <c r="K291" s="41">
        <v>18614.107647000001</v>
      </c>
      <c r="L291" s="41">
        <v>20347.314762000002</v>
      </c>
      <c r="M291" s="41">
        <v>14493.947367999999</v>
      </c>
      <c r="N291" s="41">
        <v>9074.3227026999994</v>
      </c>
      <c r="O291" s="41" t="s">
        <v>1929</v>
      </c>
      <c r="P291" s="41" t="s">
        <v>1929</v>
      </c>
      <c r="Q291" s="41">
        <v>17766.054705999999</v>
      </c>
      <c r="R291" s="41" t="s">
        <v>1929</v>
      </c>
      <c r="S291" s="41">
        <v>10467.942529</v>
      </c>
      <c r="T291" s="41">
        <v>11451.387054000001</v>
      </c>
      <c r="U291" s="41">
        <v>15144.900363999999</v>
      </c>
      <c r="V291" s="41">
        <v>13665.612499999999</v>
      </c>
      <c r="W291" s="41" t="s">
        <v>1929</v>
      </c>
      <c r="X291" s="41" t="s">
        <v>1929</v>
      </c>
    </row>
    <row r="292" spans="1:24" s="31" customFormat="1" ht="15" customHeight="1" x14ac:dyDescent="0.25">
      <c r="A292" s="29" t="s">
        <v>272</v>
      </c>
      <c r="B292" s="29" t="s">
        <v>298</v>
      </c>
      <c r="C292" s="10" t="s">
        <v>2207</v>
      </c>
      <c r="D292" s="41">
        <v>12372.218182000001</v>
      </c>
      <c r="E292" s="41">
        <v>21636.079454999999</v>
      </c>
      <c r="F292" s="41">
        <v>12445.017832</v>
      </c>
      <c r="G292" s="41">
        <v>11589.307568</v>
      </c>
      <c r="H292" s="41">
        <v>21957.152683</v>
      </c>
      <c r="I292" s="41">
        <v>0</v>
      </c>
      <c r="J292" s="41">
        <v>16567.558462000001</v>
      </c>
      <c r="K292" s="41">
        <v>19857.617593999999</v>
      </c>
      <c r="L292" s="41">
        <v>21019.816666999999</v>
      </c>
      <c r="M292" s="41">
        <v>15251.037444</v>
      </c>
      <c r="N292" s="41">
        <v>10567.778054</v>
      </c>
      <c r="O292" s="41">
        <v>37004.370769000001</v>
      </c>
      <c r="P292" s="41" t="s">
        <v>1929</v>
      </c>
      <c r="Q292" s="41">
        <v>24052.994327</v>
      </c>
      <c r="R292" s="41" t="s">
        <v>1929</v>
      </c>
      <c r="S292" s="41">
        <v>10330.838824</v>
      </c>
      <c r="T292" s="41">
        <v>12173.23013</v>
      </c>
      <c r="U292" s="41">
        <v>14465.705545999999</v>
      </c>
      <c r="V292" s="41">
        <v>34000.51</v>
      </c>
      <c r="W292" s="41">
        <v>22749.428823999999</v>
      </c>
      <c r="X292" s="41">
        <v>14742.768387</v>
      </c>
    </row>
    <row r="293" spans="1:24" s="31" customFormat="1" ht="15" customHeight="1" x14ac:dyDescent="0.25">
      <c r="A293" s="29" t="s">
        <v>272</v>
      </c>
      <c r="B293" s="29" t="s">
        <v>299</v>
      </c>
      <c r="C293" s="10" t="s">
        <v>2208</v>
      </c>
      <c r="D293" s="41" t="s">
        <v>1929</v>
      </c>
      <c r="E293" s="41">
        <v>12003.090082999999</v>
      </c>
      <c r="F293" s="41">
        <v>11165.082586</v>
      </c>
      <c r="G293" s="41">
        <v>14463.304443999999</v>
      </c>
      <c r="H293" s="41">
        <v>16093.563692</v>
      </c>
      <c r="I293" s="41">
        <v>0</v>
      </c>
      <c r="J293" s="41">
        <v>13781.883846000001</v>
      </c>
      <c r="K293" s="41">
        <v>20501.719000000001</v>
      </c>
      <c r="L293" s="41">
        <v>20364.134898</v>
      </c>
      <c r="M293" s="41">
        <v>12979.181947999999</v>
      </c>
      <c r="N293" s="41">
        <v>10825.783571</v>
      </c>
      <c r="O293" s="41" t="s">
        <v>1929</v>
      </c>
      <c r="P293" s="41" t="s">
        <v>1929</v>
      </c>
      <c r="Q293" s="41">
        <v>18500.181274999999</v>
      </c>
      <c r="R293" s="41" t="s">
        <v>1929</v>
      </c>
      <c r="S293" s="41">
        <v>9370.9014231000001</v>
      </c>
      <c r="T293" s="41">
        <v>12286.509646</v>
      </c>
      <c r="U293" s="41">
        <v>11990.682864</v>
      </c>
      <c r="V293" s="41">
        <v>15582.282999999999</v>
      </c>
      <c r="W293" s="41">
        <v>15356.02</v>
      </c>
      <c r="X293" s="41">
        <v>21723.072381000002</v>
      </c>
    </row>
    <row r="294" spans="1:24" s="31" customFormat="1" ht="15" customHeight="1" x14ac:dyDescent="0.25">
      <c r="A294" s="29" t="s">
        <v>272</v>
      </c>
      <c r="B294" s="29" t="s">
        <v>300</v>
      </c>
      <c r="C294" s="10" t="s">
        <v>2209</v>
      </c>
      <c r="D294" s="41">
        <v>0</v>
      </c>
      <c r="E294" s="41" t="s">
        <v>1929</v>
      </c>
      <c r="F294" s="41">
        <v>10422.170555999999</v>
      </c>
      <c r="G294" s="41" t="s">
        <v>1929</v>
      </c>
      <c r="H294" s="41" t="s">
        <v>1929</v>
      </c>
      <c r="I294" s="41">
        <v>0</v>
      </c>
      <c r="J294" s="41">
        <v>12719.843077</v>
      </c>
      <c r="K294" s="41">
        <v>16782.909167000002</v>
      </c>
      <c r="L294" s="41" t="s">
        <v>1929</v>
      </c>
      <c r="M294" s="41">
        <v>17380.872500000001</v>
      </c>
      <c r="N294" s="41" t="s">
        <v>1929</v>
      </c>
      <c r="O294" s="41" t="s">
        <v>1929</v>
      </c>
      <c r="P294" s="41">
        <v>0</v>
      </c>
      <c r="Q294" s="41" t="s">
        <v>1929</v>
      </c>
      <c r="R294" s="41">
        <v>0</v>
      </c>
      <c r="S294" s="41">
        <v>11168.509474</v>
      </c>
      <c r="T294" s="41">
        <v>10830.448823999999</v>
      </c>
      <c r="U294" s="41">
        <v>9843.3470588</v>
      </c>
      <c r="V294" s="41" t="s">
        <v>1929</v>
      </c>
      <c r="W294" s="41" t="s">
        <v>1929</v>
      </c>
      <c r="X294" s="41" t="s">
        <v>1929</v>
      </c>
    </row>
    <row r="295" spans="1:24" s="31" customFormat="1" ht="15" customHeight="1" x14ac:dyDescent="0.25">
      <c r="A295" s="29" t="s">
        <v>272</v>
      </c>
      <c r="B295" s="29" t="s">
        <v>301</v>
      </c>
      <c r="C295" s="10" t="s">
        <v>2210</v>
      </c>
      <c r="D295" s="41">
        <v>16484.812286</v>
      </c>
      <c r="E295" s="41">
        <v>14858.297844000001</v>
      </c>
      <c r="F295" s="41">
        <v>12445.235704000001</v>
      </c>
      <c r="G295" s="41">
        <v>12409.880644999999</v>
      </c>
      <c r="H295" s="41">
        <v>20490.559459</v>
      </c>
      <c r="I295" s="41">
        <v>0</v>
      </c>
      <c r="J295" s="41">
        <v>15068.500196000001</v>
      </c>
      <c r="K295" s="41">
        <v>20133.558333000001</v>
      </c>
      <c r="L295" s="41">
        <v>16881.523109999998</v>
      </c>
      <c r="M295" s="41">
        <v>13916.874545000001</v>
      </c>
      <c r="N295" s="41">
        <v>9779.2909667999993</v>
      </c>
      <c r="O295" s="41">
        <v>23216.798696000002</v>
      </c>
      <c r="P295" s="41" t="s">
        <v>1929</v>
      </c>
      <c r="Q295" s="41">
        <v>16141.11</v>
      </c>
      <c r="R295" s="41" t="s">
        <v>1929</v>
      </c>
      <c r="S295" s="41">
        <v>10056.785539</v>
      </c>
      <c r="T295" s="41">
        <v>10979.403419</v>
      </c>
      <c r="U295" s="41">
        <v>13656.586135</v>
      </c>
      <c r="V295" s="41">
        <v>17638.991743999999</v>
      </c>
      <c r="W295" s="41">
        <v>14617.247353000001</v>
      </c>
      <c r="X295" s="41">
        <v>18250.400713999999</v>
      </c>
    </row>
    <row r="296" spans="1:24" s="31" customFormat="1" ht="15" customHeight="1" x14ac:dyDescent="0.25">
      <c r="A296" s="29" t="s">
        <v>272</v>
      </c>
      <c r="B296" s="29" t="s">
        <v>75</v>
      </c>
      <c r="C296" s="10" t="s">
        <v>2211</v>
      </c>
      <c r="D296" s="41" t="s">
        <v>1929</v>
      </c>
      <c r="E296" s="41">
        <v>12868.932307999999</v>
      </c>
      <c r="F296" s="41">
        <v>14522.874443999999</v>
      </c>
      <c r="G296" s="41">
        <v>27596.802500000002</v>
      </c>
      <c r="H296" s="41">
        <v>16912.408332999999</v>
      </c>
      <c r="I296" s="41">
        <v>0</v>
      </c>
      <c r="J296" s="41">
        <v>9722.8768749999999</v>
      </c>
      <c r="K296" s="41">
        <v>21399.121304</v>
      </c>
      <c r="L296" s="41">
        <v>15967.402926999999</v>
      </c>
      <c r="M296" s="41">
        <v>15306.042857</v>
      </c>
      <c r="N296" s="41">
        <v>12088.646809</v>
      </c>
      <c r="O296" s="41" t="s">
        <v>1929</v>
      </c>
      <c r="P296" s="41">
        <v>0</v>
      </c>
      <c r="Q296" s="41">
        <v>16893.523333000001</v>
      </c>
      <c r="R296" s="41">
        <v>0</v>
      </c>
      <c r="S296" s="41">
        <v>8572.1633672999997</v>
      </c>
      <c r="T296" s="41">
        <v>9881.1114034999991</v>
      </c>
      <c r="U296" s="41">
        <v>12156.387543999999</v>
      </c>
      <c r="V296" s="41">
        <v>5381.1466667000004</v>
      </c>
      <c r="W296" s="41" t="s">
        <v>1929</v>
      </c>
      <c r="X296" s="41" t="s">
        <v>1929</v>
      </c>
    </row>
    <row r="297" spans="1:24" s="31" customFormat="1" ht="15" customHeight="1" x14ac:dyDescent="0.25">
      <c r="A297" s="29" t="s">
        <v>272</v>
      </c>
      <c r="B297" s="29" t="s">
        <v>76</v>
      </c>
      <c r="C297" s="10" t="s">
        <v>2212</v>
      </c>
      <c r="D297" s="41">
        <v>22564.563634999999</v>
      </c>
      <c r="E297" s="41">
        <v>20460.432205000001</v>
      </c>
      <c r="F297" s="41">
        <v>14477.960293</v>
      </c>
      <c r="G297" s="41">
        <v>19287.438342000001</v>
      </c>
      <c r="H297" s="41">
        <v>20475.633963</v>
      </c>
      <c r="I297" s="41">
        <v>7097.5178125000002</v>
      </c>
      <c r="J297" s="41">
        <v>18006.529748000001</v>
      </c>
      <c r="K297" s="41">
        <v>23046.801654999999</v>
      </c>
      <c r="L297" s="41">
        <v>23140.762107999999</v>
      </c>
      <c r="M297" s="41">
        <v>20145.421041000001</v>
      </c>
      <c r="N297" s="41">
        <v>14293.445997999999</v>
      </c>
      <c r="O297" s="41">
        <v>32436.976979999999</v>
      </c>
      <c r="P297" s="41">
        <v>6123.2398529000002</v>
      </c>
      <c r="Q297" s="41">
        <v>24229.043801</v>
      </c>
      <c r="R297" s="41">
        <v>19396.706257000002</v>
      </c>
      <c r="S297" s="41">
        <v>12399.355694</v>
      </c>
      <c r="T297" s="41">
        <v>13941.328756000001</v>
      </c>
      <c r="U297" s="41">
        <v>16179.640853000001</v>
      </c>
      <c r="V297" s="41">
        <v>18648.638242000001</v>
      </c>
      <c r="W297" s="41">
        <v>20970.218758999999</v>
      </c>
      <c r="X297" s="41">
        <v>28777.783237</v>
      </c>
    </row>
    <row r="298" spans="1:24" s="31" customFormat="1" ht="15" customHeight="1" x14ac:dyDescent="0.25">
      <c r="A298" s="29" t="s">
        <v>272</v>
      </c>
      <c r="B298" s="29" t="s">
        <v>302</v>
      </c>
      <c r="C298" s="10" t="s">
        <v>2213</v>
      </c>
      <c r="D298" s="41" t="s">
        <v>1929</v>
      </c>
      <c r="E298" s="41">
        <v>24607.975160999998</v>
      </c>
      <c r="F298" s="41">
        <v>14671.727455</v>
      </c>
      <c r="G298" s="41">
        <v>20241.871428999999</v>
      </c>
      <c r="H298" s="41">
        <v>21970.207826000002</v>
      </c>
      <c r="I298" s="41">
        <v>0</v>
      </c>
      <c r="J298" s="41">
        <v>25509.978666999999</v>
      </c>
      <c r="K298" s="41">
        <v>33318.916829000002</v>
      </c>
      <c r="L298" s="41">
        <v>13906.820713999999</v>
      </c>
      <c r="M298" s="41">
        <v>21487.11</v>
      </c>
      <c r="N298" s="41">
        <v>16503.292632000001</v>
      </c>
      <c r="O298" s="41">
        <v>0</v>
      </c>
      <c r="P298" s="41">
        <v>0</v>
      </c>
      <c r="Q298" s="41">
        <v>27092.126250000001</v>
      </c>
      <c r="R298" s="41">
        <v>0</v>
      </c>
      <c r="S298" s="41">
        <v>15268.578901000001</v>
      </c>
      <c r="T298" s="41">
        <v>16593.858972999999</v>
      </c>
      <c r="U298" s="41">
        <v>17893.238132999999</v>
      </c>
      <c r="V298" s="41">
        <v>14968.16625</v>
      </c>
      <c r="W298" s="41">
        <v>30169.932143000002</v>
      </c>
      <c r="X298" s="41" t="s">
        <v>1929</v>
      </c>
    </row>
    <row r="299" spans="1:24" s="31" customFormat="1" ht="15" customHeight="1" x14ac:dyDescent="0.25">
      <c r="A299" s="29" t="s">
        <v>272</v>
      </c>
      <c r="B299" s="29" t="s">
        <v>303</v>
      </c>
      <c r="C299" s="10" t="s">
        <v>2214</v>
      </c>
      <c r="D299" s="41" t="s">
        <v>1929</v>
      </c>
      <c r="E299" s="41">
        <v>15521.117459999999</v>
      </c>
      <c r="F299" s="41">
        <v>11934.838282000001</v>
      </c>
      <c r="G299" s="41">
        <v>22486.001250000001</v>
      </c>
      <c r="H299" s="41">
        <v>23607.727024</v>
      </c>
      <c r="I299" s="41" t="s">
        <v>1929</v>
      </c>
      <c r="J299" s="41">
        <v>16545.25375</v>
      </c>
      <c r="K299" s="41">
        <v>23510.852041999999</v>
      </c>
      <c r="L299" s="41">
        <v>21179.894828</v>
      </c>
      <c r="M299" s="41">
        <v>20272.709416999998</v>
      </c>
      <c r="N299" s="41">
        <v>11099.966342</v>
      </c>
      <c r="O299" s="41" t="s">
        <v>1929</v>
      </c>
      <c r="P299" s="41">
        <v>0</v>
      </c>
      <c r="Q299" s="41">
        <v>19413.649323000001</v>
      </c>
      <c r="R299" s="41" t="s">
        <v>1929</v>
      </c>
      <c r="S299" s="41">
        <v>12487.034618</v>
      </c>
      <c r="T299" s="41">
        <v>12099.718425999999</v>
      </c>
      <c r="U299" s="41">
        <v>12745.477800000001</v>
      </c>
      <c r="V299" s="41">
        <v>24216.172273</v>
      </c>
      <c r="W299" s="41">
        <v>14841.862666999999</v>
      </c>
      <c r="X299" s="41">
        <v>17468.113448</v>
      </c>
    </row>
    <row r="300" spans="1:24" s="30" customFormat="1" ht="15" customHeight="1" x14ac:dyDescent="0.25">
      <c r="A300" s="29" t="s">
        <v>272</v>
      </c>
      <c r="B300" s="29" t="s">
        <v>304</v>
      </c>
      <c r="C300" s="10" t="s">
        <v>2215</v>
      </c>
      <c r="D300" s="41">
        <v>14752.970332999999</v>
      </c>
      <c r="E300" s="41">
        <v>13804.703906999999</v>
      </c>
      <c r="F300" s="41">
        <v>10653.653321</v>
      </c>
      <c r="G300" s="41">
        <v>12817.822667</v>
      </c>
      <c r="H300" s="41">
        <v>13372.108662000001</v>
      </c>
      <c r="I300" s="41" t="s">
        <v>1929</v>
      </c>
      <c r="J300" s="41">
        <v>12677.225904000001</v>
      </c>
      <c r="K300" s="41">
        <v>14541.860244</v>
      </c>
      <c r="L300" s="41">
        <v>17312.952556</v>
      </c>
      <c r="M300" s="41">
        <v>13220.625094999999</v>
      </c>
      <c r="N300" s="41">
        <v>10793.785645</v>
      </c>
      <c r="O300" s="41">
        <v>18204.664667000001</v>
      </c>
      <c r="P300" s="41" t="s">
        <v>1929</v>
      </c>
      <c r="Q300" s="41">
        <v>17148.351436000001</v>
      </c>
      <c r="R300" s="41">
        <v>11892.084800000001</v>
      </c>
      <c r="S300" s="41">
        <v>9206.5999092999991</v>
      </c>
      <c r="T300" s="41">
        <v>10004.125131999999</v>
      </c>
      <c r="U300" s="41">
        <v>11851.277566000001</v>
      </c>
      <c r="V300" s="41">
        <v>14823.205239999999</v>
      </c>
      <c r="W300" s="41">
        <v>12874.430484</v>
      </c>
      <c r="X300" s="41">
        <v>19199.075417</v>
      </c>
    </row>
    <row r="301" spans="1:24" s="30" customFormat="1" ht="15" customHeight="1" x14ac:dyDescent="0.25">
      <c r="A301" s="29" t="s">
        <v>272</v>
      </c>
      <c r="B301" s="29" t="s">
        <v>232</v>
      </c>
      <c r="C301" s="10" t="s">
        <v>2216</v>
      </c>
      <c r="D301" s="41">
        <v>19979.788571000001</v>
      </c>
      <c r="E301" s="41">
        <v>24878.144423000002</v>
      </c>
      <c r="F301" s="41">
        <v>17509.340476000001</v>
      </c>
      <c r="G301" s="41">
        <v>39916.759286</v>
      </c>
      <c r="H301" s="41">
        <v>16114.952619</v>
      </c>
      <c r="I301" s="41">
        <v>0</v>
      </c>
      <c r="J301" s="41">
        <v>21043.182068999999</v>
      </c>
      <c r="K301" s="41">
        <v>28803.315332999999</v>
      </c>
      <c r="L301" s="41">
        <v>30959.337718999999</v>
      </c>
      <c r="M301" s="41">
        <v>29593.873208000001</v>
      </c>
      <c r="N301" s="41">
        <v>13814.088304000001</v>
      </c>
      <c r="O301" s="41">
        <v>40733.879999999997</v>
      </c>
      <c r="P301" s="41">
        <v>0</v>
      </c>
      <c r="Q301" s="41">
        <v>28832.715542000002</v>
      </c>
      <c r="R301" s="41" t="s">
        <v>1929</v>
      </c>
      <c r="S301" s="41">
        <v>15516.337903</v>
      </c>
      <c r="T301" s="41">
        <v>20967.666481</v>
      </c>
      <c r="U301" s="41">
        <v>18214.982258</v>
      </c>
      <c r="V301" s="41">
        <v>15838.126154</v>
      </c>
      <c r="W301" s="41">
        <v>35063.175789000001</v>
      </c>
      <c r="X301" s="41">
        <v>14883.986537999999</v>
      </c>
    </row>
    <row r="302" spans="1:24" s="30" customFormat="1" ht="15" customHeight="1" x14ac:dyDescent="0.25">
      <c r="A302" s="29" t="s">
        <v>272</v>
      </c>
      <c r="B302" s="29" t="s">
        <v>305</v>
      </c>
      <c r="C302" s="10" t="s">
        <v>2217</v>
      </c>
      <c r="D302" s="41">
        <v>23375.084987999999</v>
      </c>
      <c r="E302" s="41">
        <v>17525.968903000001</v>
      </c>
      <c r="F302" s="41">
        <v>14181.9061</v>
      </c>
      <c r="G302" s="41">
        <v>18053.259708000001</v>
      </c>
      <c r="H302" s="41">
        <v>18295.102339000001</v>
      </c>
      <c r="I302" s="41">
        <v>4749.3242856999996</v>
      </c>
      <c r="J302" s="41">
        <v>16284.324280999999</v>
      </c>
      <c r="K302" s="41">
        <v>21662.715654</v>
      </c>
      <c r="L302" s="41">
        <v>21620.159725000001</v>
      </c>
      <c r="M302" s="41">
        <v>17677.717327999999</v>
      </c>
      <c r="N302" s="41">
        <v>13207.05744</v>
      </c>
      <c r="O302" s="41">
        <v>28571.909737999998</v>
      </c>
      <c r="P302" s="41">
        <v>5704.1773529000002</v>
      </c>
      <c r="Q302" s="41">
        <v>23139.827551999999</v>
      </c>
      <c r="R302" s="41">
        <v>20181.979859999999</v>
      </c>
      <c r="S302" s="41">
        <v>10945.839246</v>
      </c>
      <c r="T302" s="41">
        <v>12625.51008</v>
      </c>
      <c r="U302" s="41">
        <v>14938.965349</v>
      </c>
      <c r="V302" s="41">
        <v>18377.533071999998</v>
      </c>
      <c r="W302" s="41">
        <v>22688.585029000002</v>
      </c>
      <c r="X302" s="41">
        <v>24556.220262999999</v>
      </c>
    </row>
    <row r="303" spans="1:24" s="30" customFormat="1" ht="15" customHeight="1" x14ac:dyDescent="0.25">
      <c r="A303" s="29" t="s">
        <v>272</v>
      </c>
      <c r="B303" s="29" t="s">
        <v>306</v>
      </c>
      <c r="C303" s="10" t="s">
        <v>2218</v>
      </c>
      <c r="D303" s="41">
        <v>13926.590222000001</v>
      </c>
      <c r="E303" s="41">
        <v>18607.844203000001</v>
      </c>
      <c r="F303" s="41">
        <v>12126.152063</v>
      </c>
      <c r="G303" s="41">
        <v>14251.977595</v>
      </c>
      <c r="H303" s="41">
        <v>20100.79016</v>
      </c>
      <c r="I303" s="41" t="s">
        <v>1929</v>
      </c>
      <c r="J303" s="41">
        <v>15842.396102999999</v>
      </c>
      <c r="K303" s="41">
        <v>23761.955824000001</v>
      </c>
      <c r="L303" s="41">
        <v>18779.371672000001</v>
      </c>
      <c r="M303" s="41">
        <v>16765.083426000001</v>
      </c>
      <c r="N303" s="41">
        <v>11575.911622</v>
      </c>
      <c r="O303" s="41">
        <v>18926.428610999999</v>
      </c>
      <c r="P303" s="41" t="s">
        <v>1929</v>
      </c>
      <c r="Q303" s="41">
        <v>18281.036391000001</v>
      </c>
      <c r="R303" s="41">
        <v>20635.478461999999</v>
      </c>
      <c r="S303" s="41">
        <v>9389.1735917000005</v>
      </c>
      <c r="T303" s="41">
        <v>10946.230871</v>
      </c>
      <c r="U303" s="41">
        <v>13874.959115</v>
      </c>
      <c r="V303" s="41">
        <v>14743.536324000001</v>
      </c>
      <c r="W303" s="41">
        <v>18747.359024000001</v>
      </c>
      <c r="X303" s="41">
        <v>29097.858749999999</v>
      </c>
    </row>
    <row r="304" spans="1:24" s="30" customFormat="1" ht="15" customHeight="1" x14ac:dyDescent="0.25">
      <c r="A304" s="29" t="s">
        <v>272</v>
      </c>
      <c r="B304" s="29" t="s">
        <v>187</v>
      </c>
      <c r="C304" s="10" t="s">
        <v>2219</v>
      </c>
      <c r="D304" s="41" t="s">
        <v>1929</v>
      </c>
      <c r="E304" s="41">
        <v>17081.812000000002</v>
      </c>
      <c r="F304" s="41">
        <v>13639.237424999999</v>
      </c>
      <c r="G304" s="41">
        <v>19447.490278000001</v>
      </c>
      <c r="H304" s="41">
        <v>15722.64725</v>
      </c>
      <c r="I304" s="41" t="s">
        <v>1929</v>
      </c>
      <c r="J304" s="41">
        <v>20897.091311</v>
      </c>
      <c r="K304" s="41">
        <v>21098.844397000001</v>
      </c>
      <c r="L304" s="41">
        <v>19376.908467000001</v>
      </c>
      <c r="M304" s="41">
        <v>17138.01354</v>
      </c>
      <c r="N304" s="41">
        <v>13119.461549</v>
      </c>
      <c r="O304" s="41">
        <v>59999.725455</v>
      </c>
      <c r="P304" s="41" t="s">
        <v>1929</v>
      </c>
      <c r="Q304" s="41">
        <v>18632.226444</v>
      </c>
      <c r="R304" s="41" t="s">
        <v>1929</v>
      </c>
      <c r="S304" s="41">
        <v>11391.466657000001</v>
      </c>
      <c r="T304" s="41">
        <v>12567.033326000001</v>
      </c>
      <c r="U304" s="41">
        <v>15133.529945</v>
      </c>
      <c r="V304" s="41">
        <v>17853.416551999999</v>
      </c>
      <c r="W304" s="41">
        <v>9429.6966666999997</v>
      </c>
      <c r="X304" s="41">
        <v>24294.48</v>
      </c>
    </row>
    <row r="305" spans="1:24" s="30" customFormat="1" ht="15" customHeight="1" x14ac:dyDescent="0.25">
      <c r="A305" s="29" t="s">
        <v>272</v>
      </c>
      <c r="B305" s="29" t="s">
        <v>189</v>
      </c>
      <c r="C305" s="10" t="s">
        <v>2220</v>
      </c>
      <c r="D305" s="41">
        <v>16314.440500000001</v>
      </c>
      <c r="E305" s="41">
        <v>14434.731397</v>
      </c>
      <c r="F305" s="41">
        <v>13922.66554</v>
      </c>
      <c r="G305" s="41">
        <v>14951.180613</v>
      </c>
      <c r="H305" s="41">
        <v>16265.94025</v>
      </c>
      <c r="I305" s="41" t="s">
        <v>1929</v>
      </c>
      <c r="J305" s="41">
        <v>17184.910873000001</v>
      </c>
      <c r="K305" s="41">
        <v>22658.976941000001</v>
      </c>
      <c r="L305" s="41">
        <v>19013.196565999999</v>
      </c>
      <c r="M305" s="41">
        <v>16159.34613</v>
      </c>
      <c r="N305" s="41">
        <v>12868.224264</v>
      </c>
      <c r="O305" s="41">
        <v>33425.899355000001</v>
      </c>
      <c r="P305" s="41" t="s">
        <v>1929</v>
      </c>
      <c r="Q305" s="41">
        <v>19014.119957999999</v>
      </c>
      <c r="R305" s="41">
        <v>13956.535</v>
      </c>
      <c r="S305" s="41">
        <v>11217.361193999999</v>
      </c>
      <c r="T305" s="41">
        <v>11330.976037</v>
      </c>
      <c r="U305" s="41">
        <v>14384.908066</v>
      </c>
      <c r="V305" s="41">
        <v>14144.100868</v>
      </c>
      <c r="W305" s="41">
        <v>16844.714544999999</v>
      </c>
      <c r="X305" s="41">
        <v>19803.190306</v>
      </c>
    </row>
    <row r="306" spans="1:24" s="30" customFormat="1" ht="15" customHeight="1" x14ac:dyDescent="0.25">
      <c r="A306" s="29" t="s">
        <v>272</v>
      </c>
      <c r="B306" s="29" t="s">
        <v>307</v>
      </c>
      <c r="C306" s="10" t="s">
        <v>2221</v>
      </c>
      <c r="D306" s="41">
        <v>16002.237963</v>
      </c>
      <c r="E306" s="41">
        <v>15349.126021</v>
      </c>
      <c r="F306" s="41">
        <v>11255.741344</v>
      </c>
      <c r="G306" s="41">
        <v>15991.726392</v>
      </c>
      <c r="H306" s="41">
        <v>14781.063473</v>
      </c>
      <c r="I306" s="41">
        <v>16748.423332999999</v>
      </c>
      <c r="J306" s="41">
        <v>14223.586095000001</v>
      </c>
      <c r="K306" s="41">
        <v>22870.399947000002</v>
      </c>
      <c r="L306" s="41">
        <v>17387.785148999999</v>
      </c>
      <c r="M306" s="41">
        <v>14425.47904</v>
      </c>
      <c r="N306" s="41">
        <v>10420.014443</v>
      </c>
      <c r="O306" s="41">
        <v>22139.145823999999</v>
      </c>
      <c r="P306" s="41">
        <v>18284.125455000001</v>
      </c>
      <c r="Q306" s="41">
        <v>18496.700803</v>
      </c>
      <c r="R306" s="41">
        <v>19407.680615000001</v>
      </c>
      <c r="S306" s="41">
        <v>9719.0009463999995</v>
      </c>
      <c r="T306" s="41">
        <v>11033.955779</v>
      </c>
      <c r="U306" s="41">
        <v>12052.283379</v>
      </c>
      <c r="V306" s="41">
        <v>14542.525679</v>
      </c>
      <c r="W306" s="41">
        <v>16841.997833000001</v>
      </c>
      <c r="X306" s="41">
        <v>25527.166447</v>
      </c>
    </row>
    <row r="307" spans="1:24" s="30" customFormat="1" ht="15" customHeight="1" x14ac:dyDescent="0.25">
      <c r="A307" s="29" t="s">
        <v>272</v>
      </c>
      <c r="B307" s="29" t="s">
        <v>308</v>
      </c>
      <c r="C307" s="10" t="s">
        <v>2222</v>
      </c>
      <c r="D307" s="41" t="s">
        <v>1929</v>
      </c>
      <c r="E307" s="41">
        <v>10883.162727000001</v>
      </c>
      <c r="F307" s="41">
        <v>10766.559063000001</v>
      </c>
      <c r="G307" s="41" t="s">
        <v>1929</v>
      </c>
      <c r="H307" s="41" t="s">
        <v>1929</v>
      </c>
      <c r="I307" s="41">
        <v>0</v>
      </c>
      <c r="J307" s="41">
        <v>26409.821818</v>
      </c>
      <c r="K307" s="41">
        <v>21034.573124999999</v>
      </c>
      <c r="L307" s="41" t="s">
        <v>1929</v>
      </c>
      <c r="M307" s="41">
        <v>17747.217499999999</v>
      </c>
      <c r="N307" s="41">
        <v>11212.864</v>
      </c>
      <c r="O307" s="41" t="s">
        <v>1929</v>
      </c>
      <c r="P307" s="41">
        <v>0</v>
      </c>
      <c r="Q307" s="41">
        <v>17233.391818</v>
      </c>
      <c r="R307" s="41" t="s">
        <v>1929</v>
      </c>
      <c r="S307" s="41">
        <v>10195.761372999999</v>
      </c>
      <c r="T307" s="41">
        <v>9670.2718841000005</v>
      </c>
      <c r="U307" s="41">
        <v>12680.173462000001</v>
      </c>
      <c r="V307" s="41" t="s">
        <v>1929</v>
      </c>
      <c r="W307" s="41">
        <v>0</v>
      </c>
      <c r="X307" s="41" t="s">
        <v>1929</v>
      </c>
    </row>
    <row r="308" spans="1:24" s="30" customFormat="1" ht="15" customHeight="1" x14ac:dyDescent="0.25">
      <c r="A308" s="29" t="s">
        <v>272</v>
      </c>
      <c r="B308" s="29" t="s">
        <v>309</v>
      </c>
      <c r="C308" s="10" t="s">
        <v>2223</v>
      </c>
      <c r="D308" s="41">
        <v>21744.715</v>
      </c>
      <c r="E308" s="41">
        <v>14784.367434</v>
      </c>
      <c r="F308" s="41">
        <v>14206.855466999999</v>
      </c>
      <c r="G308" s="41">
        <v>18124.460755</v>
      </c>
      <c r="H308" s="41">
        <v>21031.449204</v>
      </c>
      <c r="I308" s="41">
        <v>0</v>
      </c>
      <c r="J308" s="41">
        <v>20603.115528999999</v>
      </c>
      <c r="K308" s="41">
        <v>27821.255968000001</v>
      </c>
      <c r="L308" s="41">
        <v>21317.039242999999</v>
      </c>
      <c r="M308" s="41">
        <v>17780.145503</v>
      </c>
      <c r="N308" s="41">
        <v>11215.960571</v>
      </c>
      <c r="O308" s="41">
        <v>39898.674666999999</v>
      </c>
      <c r="P308" s="41">
        <v>0</v>
      </c>
      <c r="Q308" s="41">
        <v>19196.357715999999</v>
      </c>
      <c r="R308" s="41" t="s">
        <v>1929</v>
      </c>
      <c r="S308" s="41">
        <v>11334.770171</v>
      </c>
      <c r="T308" s="41">
        <v>13581.385467</v>
      </c>
      <c r="U308" s="41">
        <v>15652.338195</v>
      </c>
      <c r="V308" s="41">
        <v>22310.754717</v>
      </c>
      <c r="W308" s="41">
        <v>16608.892195</v>
      </c>
      <c r="X308" s="41">
        <v>26785.102414000001</v>
      </c>
    </row>
    <row r="309" spans="1:24" s="30" customFormat="1" ht="15" customHeight="1" x14ac:dyDescent="0.25">
      <c r="A309" s="29" t="s">
        <v>272</v>
      </c>
      <c r="B309" s="29" t="s">
        <v>310</v>
      </c>
      <c r="C309" s="10" t="s">
        <v>2224</v>
      </c>
      <c r="D309" s="41">
        <v>13869.276812</v>
      </c>
      <c r="E309" s="41">
        <v>12335.181994</v>
      </c>
      <c r="F309" s="41">
        <v>11028.748971999999</v>
      </c>
      <c r="G309" s="41">
        <v>13463.351594</v>
      </c>
      <c r="H309" s="41">
        <v>15035.303954999999</v>
      </c>
      <c r="I309" s="41" t="s">
        <v>1929</v>
      </c>
      <c r="J309" s="41">
        <v>14192.255435999999</v>
      </c>
      <c r="K309" s="41">
        <v>14248.316578</v>
      </c>
      <c r="L309" s="41">
        <v>16208.346852999999</v>
      </c>
      <c r="M309" s="41">
        <v>12053.976000000001</v>
      </c>
      <c r="N309" s="41">
        <v>10817.712450000001</v>
      </c>
      <c r="O309" s="41">
        <v>20289.785</v>
      </c>
      <c r="P309" s="41" t="s">
        <v>1929</v>
      </c>
      <c r="Q309" s="41">
        <v>16933.070021</v>
      </c>
      <c r="R309" s="41">
        <v>19039.346110999999</v>
      </c>
      <c r="S309" s="41">
        <v>10336.63068</v>
      </c>
      <c r="T309" s="41">
        <v>10456.944455000001</v>
      </c>
      <c r="U309" s="41">
        <v>12099.498356</v>
      </c>
      <c r="V309" s="41">
        <v>13150.225920000001</v>
      </c>
      <c r="W309" s="41">
        <v>13310.504783</v>
      </c>
      <c r="X309" s="41">
        <v>17767.261628</v>
      </c>
    </row>
    <row r="310" spans="1:24" s="30" customFormat="1" ht="15" customHeight="1" x14ac:dyDescent="0.25">
      <c r="A310" s="29" t="s">
        <v>272</v>
      </c>
      <c r="B310" s="29" t="s">
        <v>311</v>
      </c>
      <c r="C310" s="10" t="s">
        <v>2225</v>
      </c>
      <c r="D310" s="41">
        <v>17428.316848999999</v>
      </c>
      <c r="E310" s="41">
        <v>12248.48892</v>
      </c>
      <c r="F310" s="41">
        <v>10377.737875999999</v>
      </c>
      <c r="G310" s="41">
        <v>14250.939693</v>
      </c>
      <c r="H310" s="41">
        <v>13398.736588</v>
      </c>
      <c r="I310" s="41" t="s">
        <v>1929</v>
      </c>
      <c r="J310" s="41">
        <v>14881.270424</v>
      </c>
      <c r="K310" s="41">
        <v>20242.64877</v>
      </c>
      <c r="L310" s="41">
        <v>13512.021102999999</v>
      </c>
      <c r="M310" s="41">
        <v>12751.163031</v>
      </c>
      <c r="N310" s="41">
        <v>8823.1182260000005</v>
      </c>
      <c r="O310" s="41">
        <v>21481.867209</v>
      </c>
      <c r="P310" s="41" t="s">
        <v>1929</v>
      </c>
      <c r="Q310" s="41">
        <v>18607.738873999999</v>
      </c>
      <c r="R310" s="41">
        <v>7214.6342105000003</v>
      </c>
      <c r="S310" s="41">
        <v>9634.3161024000001</v>
      </c>
      <c r="T310" s="41">
        <v>10608.365272999999</v>
      </c>
      <c r="U310" s="41">
        <v>11486.865207999999</v>
      </c>
      <c r="V310" s="41">
        <v>15191.462618</v>
      </c>
      <c r="W310" s="41">
        <v>11080.003140000001</v>
      </c>
      <c r="X310" s="41">
        <v>21446.921537999999</v>
      </c>
    </row>
    <row r="311" spans="1:24" s="30" customFormat="1" ht="15" customHeight="1" x14ac:dyDescent="0.25">
      <c r="A311" s="29" t="s">
        <v>272</v>
      </c>
      <c r="B311" s="29" t="s">
        <v>91</v>
      </c>
      <c r="C311" s="10" t="s">
        <v>2226</v>
      </c>
      <c r="D311" s="41">
        <v>23074.637825999998</v>
      </c>
      <c r="E311" s="41">
        <v>20200.079118000001</v>
      </c>
      <c r="F311" s="41">
        <v>16913.887050000001</v>
      </c>
      <c r="G311" s="41">
        <v>25345.203777999999</v>
      </c>
      <c r="H311" s="41">
        <v>20742.785298999999</v>
      </c>
      <c r="I311" s="41" t="s">
        <v>1929</v>
      </c>
      <c r="J311" s="41">
        <v>18849.291015999999</v>
      </c>
      <c r="K311" s="41">
        <v>26179.383288000001</v>
      </c>
      <c r="L311" s="41">
        <v>22179.435099999999</v>
      </c>
      <c r="M311" s="41">
        <v>19950.666136</v>
      </c>
      <c r="N311" s="41">
        <v>13301.729389</v>
      </c>
      <c r="O311" s="41">
        <v>40382.766444000001</v>
      </c>
      <c r="P311" s="41" t="s">
        <v>1929</v>
      </c>
      <c r="Q311" s="41">
        <v>23066.750779999998</v>
      </c>
      <c r="R311" s="41" t="s">
        <v>1929</v>
      </c>
      <c r="S311" s="41">
        <v>13288.889112000001</v>
      </c>
      <c r="T311" s="41">
        <v>14228.449500999999</v>
      </c>
      <c r="U311" s="41">
        <v>16845.405779000001</v>
      </c>
      <c r="V311" s="41">
        <v>19263.771835</v>
      </c>
      <c r="W311" s="41">
        <v>26927.829655000001</v>
      </c>
      <c r="X311" s="41">
        <v>26018.928496</v>
      </c>
    </row>
    <row r="312" spans="1:24" s="30" customFormat="1" ht="15" customHeight="1" x14ac:dyDescent="0.25">
      <c r="A312" s="29" t="s">
        <v>272</v>
      </c>
      <c r="B312" s="29" t="s">
        <v>312</v>
      </c>
      <c r="C312" s="10" t="s">
        <v>2227</v>
      </c>
      <c r="D312" s="41">
        <v>14335.464348</v>
      </c>
      <c r="E312" s="41">
        <v>15873.755259</v>
      </c>
      <c r="F312" s="41">
        <v>11910.522944</v>
      </c>
      <c r="G312" s="41">
        <v>14214.953181999999</v>
      </c>
      <c r="H312" s="41">
        <v>18147.017969</v>
      </c>
      <c r="I312" s="41" t="s">
        <v>1929</v>
      </c>
      <c r="J312" s="41">
        <v>14758.419352000001</v>
      </c>
      <c r="K312" s="41">
        <v>19612.543000000001</v>
      </c>
      <c r="L312" s="41">
        <v>17500.180713000002</v>
      </c>
      <c r="M312" s="41">
        <v>17219.201374</v>
      </c>
      <c r="N312" s="41">
        <v>10936.060831999999</v>
      </c>
      <c r="O312" s="41">
        <v>22664.537895000001</v>
      </c>
      <c r="P312" s="41">
        <v>0</v>
      </c>
      <c r="Q312" s="41">
        <v>17899.519949000001</v>
      </c>
      <c r="R312" s="41">
        <v>17340.827646999998</v>
      </c>
      <c r="S312" s="41">
        <v>10641.663968999999</v>
      </c>
      <c r="T312" s="41">
        <v>10848.166931</v>
      </c>
      <c r="U312" s="41">
        <v>14099.959537999999</v>
      </c>
      <c r="V312" s="41">
        <v>18944.807612000001</v>
      </c>
      <c r="W312" s="41">
        <v>15818.083565000001</v>
      </c>
      <c r="X312" s="41">
        <v>23795.026881999998</v>
      </c>
    </row>
    <row r="313" spans="1:24" s="30" customFormat="1" ht="15" customHeight="1" x14ac:dyDescent="0.25">
      <c r="A313" s="29" t="s">
        <v>272</v>
      </c>
      <c r="B313" s="29" t="s">
        <v>313</v>
      </c>
      <c r="C313" s="10" t="s">
        <v>2228</v>
      </c>
      <c r="D313" s="41" t="s">
        <v>1929</v>
      </c>
      <c r="E313" s="41">
        <v>20849.368750000001</v>
      </c>
      <c r="F313" s="41">
        <v>11134.776272999999</v>
      </c>
      <c r="G313" s="41">
        <v>15716.283571</v>
      </c>
      <c r="H313" s="41">
        <v>18252.234483</v>
      </c>
      <c r="I313" s="41">
        <v>0</v>
      </c>
      <c r="J313" s="41">
        <v>14758.891019999999</v>
      </c>
      <c r="K313" s="41">
        <v>19639.824210999999</v>
      </c>
      <c r="L313" s="41">
        <v>14734.934090999999</v>
      </c>
      <c r="M313" s="41">
        <v>10383.347970999999</v>
      </c>
      <c r="N313" s="41">
        <v>12280.353594</v>
      </c>
      <c r="O313" s="41">
        <v>0</v>
      </c>
      <c r="P313" s="41">
        <v>0</v>
      </c>
      <c r="Q313" s="41">
        <v>21743.623242999998</v>
      </c>
      <c r="R313" s="41" t="s">
        <v>1929</v>
      </c>
      <c r="S313" s="41">
        <v>9474.9575167999992</v>
      </c>
      <c r="T313" s="41">
        <v>9966.1422927000003</v>
      </c>
      <c r="U313" s="41">
        <v>13415.156736999999</v>
      </c>
      <c r="V313" s="41">
        <v>13620.102424000001</v>
      </c>
      <c r="W313" s="41" t="s">
        <v>1929</v>
      </c>
      <c r="X313" s="41">
        <v>21617.201499999999</v>
      </c>
    </row>
    <row r="314" spans="1:24" s="30" customFormat="1" ht="15" customHeight="1" x14ac:dyDescent="0.25">
      <c r="A314" s="29" t="s">
        <v>272</v>
      </c>
      <c r="B314" s="29" t="s">
        <v>314</v>
      </c>
      <c r="C314" s="10" t="s">
        <v>2229</v>
      </c>
      <c r="D314" s="41">
        <v>22573.319583</v>
      </c>
      <c r="E314" s="41">
        <v>20792.282234999999</v>
      </c>
      <c r="F314" s="41">
        <v>14764.062426</v>
      </c>
      <c r="G314" s="41">
        <v>20405.422692</v>
      </c>
      <c r="H314" s="41">
        <v>18561.401351</v>
      </c>
      <c r="I314" s="41">
        <v>0</v>
      </c>
      <c r="J314" s="41">
        <v>19355.987240999999</v>
      </c>
      <c r="K314" s="41">
        <v>20739.386879000001</v>
      </c>
      <c r="L314" s="41">
        <v>18790.534455000001</v>
      </c>
      <c r="M314" s="41">
        <v>18128.433499999999</v>
      </c>
      <c r="N314" s="41">
        <v>10947.531741000001</v>
      </c>
      <c r="O314" s="41">
        <v>37062.199524000003</v>
      </c>
      <c r="P314" s="41" t="s">
        <v>1929</v>
      </c>
      <c r="Q314" s="41">
        <v>19323.919903999998</v>
      </c>
      <c r="R314" s="41" t="s">
        <v>1929</v>
      </c>
      <c r="S314" s="41">
        <v>10885.11406</v>
      </c>
      <c r="T314" s="41">
        <v>12292.886109999999</v>
      </c>
      <c r="U314" s="41">
        <v>12621.045</v>
      </c>
      <c r="V314" s="41">
        <v>18377.707705000001</v>
      </c>
      <c r="W314" s="41">
        <v>11520.5975</v>
      </c>
      <c r="X314" s="41">
        <v>30422.096579000001</v>
      </c>
    </row>
    <row r="315" spans="1:24" s="30" customFormat="1" ht="15" customHeight="1" x14ac:dyDescent="0.25">
      <c r="A315" s="29" t="s">
        <v>272</v>
      </c>
      <c r="B315" s="29" t="s">
        <v>196</v>
      </c>
      <c r="C315" s="10" t="s">
        <v>2230</v>
      </c>
      <c r="D315" s="41" t="s">
        <v>1929</v>
      </c>
      <c r="E315" s="41">
        <v>25385.102500000001</v>
      </c>
      <c r="F315" s="41">
        <v>15728.923142</v>
      </c>
      <c r="G315" s="41">
        <v>24258.210625</v>
      </c>
      <c r="H315" s="41">
        <v>29431.722000000002</v>
      </c>
      <c r="I315" s="41">
        <v>0</v>
      </c>
      <c r="J315" s="41">
        <v>17491.443380000001</v>
      </c>
      <c r="K315" s="41">
        <v>30940.885536999998</v>
      </c>
      <c r="L315" s="41">
        <v>33006.207253</v>
      </c>
      <c r="M315" s="41">
        <v>29655.498376</v>
      </c>
      <c r="N315" s="41">
        <v>19716.780488</v>
      </c>
      <c r="O315" s="41" t="s">
        <v>1929</v>
      </c>
      <c r="P315" s="41">
        <v>0</v>
      </c>
      <c r="Q315" s="41">
        <v>29105.100568000002</v>
      </c>
      <c r="R315" s="41" t="s">
        <v>1929</v>
      </c>
      <c r="S315" s="41">
        <v>19551.181183000001</v>
      </c>
      <c r="T315" s="41">
        <v>19546.266458999999</v>
      </c>
      <c r="U315" s="41">
        <v>22318.948007999999</v>
      </c>
      <c r="V315" s="41">
        <v>22881.347710999999</v>
      </c>
      <c r="W315" s="41">
        <v>26342.527576</v>
      </c>
      <c r="X315" s="41">
        <v>32651.110476000002</v>
      </c>
    </row>
    <row r="316" spans="1:24" s="30" customFormat="1" ht="15" customHeight="1" x14ac:dyDescent="0.25">
      <c r="A316" s="29" t="s">
        <v>272</v>
      </c>
      <c r="B316" s="29" t="s">
        <v>315</v>
      </c>
      <c r="C316" s="10" t="s">
        <v>2231</v>
      </c>
      <c r="D316" s="41">
        <v>23894.867727000001</v>
      </c>
      <c r="E316" s="41">
        <v>19908.773977000001</v>
      </c>
      <c r="F316" s="41">
        <v>11490.227165</v>
      </c>
      <c r="G316" s="41">
        <v>11374.268448000001</v>
      </c>
      <c r="H316" s="41">
        <v>15236.391121000001</v>
      </c>
      <c r="I316" s="41" t="s">
        <v>1929</v>
      </c>
      <c r="J316" s="41">
        <v>13328.809868</v>
      </c>
      <c r="K316" s="41">
        <v>22638.318386999999</v>
      </c>
      <c r="L316" s="41">
        <v>18482.668333000001</v>
      </c>
      <c r="M316" s="41">
        <v>17538.600611000002</v>
      </c>
      <c r="N316" s="41">
        <v>14136.809316000001</v>
      </c>
      <c r="O316" s="41">
        <v>39070.819167000001</v>
      </c>
      <c r="P316" s="41" t="s">
        <v>1929</v>
      </c>
      <c r="Q316" s="41">
        <v>15823.420400000001</v>
      </c>
      <c r="R316" s="41" t="s">
        <v>1929</v>
      </c>
      <c r="S316" s="41">
        <v>9297.1227763000006</v>
      </c>
      <c r="T316" s="41">
        <v>11575.784561</v>
      </c>
      <c r="U316" s="41">
        <v>10524.380506</v>
      </c>
      <c r="V316" s="41">
        <v>17664.480732</v>
      </c>
      <c r="W316" s="41">
        <v>26937.202286</v>
      </c>
      <c r="X316" s="41">
        <v>19205.80963</v>
      </c>
    </row>
    <row r="317" spans="1:24" s="30" customFormat="1" ht="15" customHeight="1" x14ac:dyDescent="0.25">
      <c r="A317" s="29" t="s">
        <v>272</v>
      </c>
      <c r="B317" s="29" t="s">
        <v>316</v>
      </c>
      <c r="C317" s="10" t="s">
        <v>2232</v>
      </c>
      <c r="D317" s="41">
        <v>14423.835908999999</v>
      </c>
      <c r="E317" s="41">
        <v>16796.272031</v>
      </c>
      <c r="F317" s="41">
        <v>14058.385554</v>
      </c>
      <c r="G317" s="41">
        <v>16187.685304000001</v>
      </c>
      <c r="H317" s="41">
        <v>23880.184762000001</v>
      </c>
      <c r="I317" s="41" t="s">
        <v>1929</v>
      </c>
      <c r="J317" s="41">
        <v>19950.404387999999</v>
      </c>
      <c r="K317" s="41">
        <v>24132.346246000001</v>
      </c>
      <c r="L317" s="41">
        <v>20310.172748000001</v>
      </c>
      <c r="M317" s="41">
        <v>17074.179854999998</v>
      </c>
      <c r="N317" s="41">
        <v>13912.615196000001</v>
      </c>
      <c r="O317" s="41">
        <v>35143.435666999998</v>
      </c>
      <c r="P317" s="41" t="s">
        <v>1929</v>
      </c>
      <c r="Q317" s="41">
        <v>21148.094884999999</v>
      </c>
      <c r="R317" s="41" t="s">
        <v>1929</v>
      </c>
      <c r="S317" s="41">
        <v>13911.57339</v>
      </c>
      <c r="T317" s="41">
        <v>14400.438791</v>
      </c>
      <c r="U317" s="41">
        <v>16710.873162</v>
      </c>
      <c r="V317" s="41">
        <v>21418.479073999999</v>
      </c>
      <c r="W317" s="41">
        <v>26518.163285999999</v>
      </c>
      <c r="X317" s="41">
        <v>30339.910926</v>
      </c>
    </row>
    <row r="318" spans="1:24" s="30" customFormat="1" ht="15" customHeight="1" x14ac:dyDescent="0.25">
      <c r="A318" s="29" t="s">
        <v>272</v>
      </c>
      <c r="B318" s="29" t="s">
        <v>317</v>
      </c>
      <c r="C318" s="10" t="s">
        <v>2233</v>
      </c>
      <c r="D318" s="41">
        <v>18218.188871999999</v>
      </c>
      <c r="E318" s="41">
        <v>17503.669355999999</v>
      </c>
      <c r="F318" s="41">
        <v>12662.394095</v>
      </c>
      <c r="G318" s="41">
        <v>16940.515825999999</v>
      </c>
      <c r="H318" s="41">
        <v>21766.036650999999</v>
      </c>
      <c r="I318" s="41">
        <v>8771.8240000000005</v>
      </c>
      <c r="J318" s="41">
        <v>15463.824616</v>
      </c>
      <c r="K318" s="41">
        <v>21603.834537999999</v>
      </c>
      <c r="L318" s="41">
        <v>19373.912047999998</v>
      </c>
      <c r="M318" s="41">
        <v>15789.556483</v>
      </c>
      <c r="N318" s="41">
        <v>12267.010222999999</v>
      </c>
      <c r="O318" s="41">
        <v>22703.176523999999</v>
      </c>
      <c r="P318" s="41">
        <v>11738.815769000001</v>
      </c>
      <c r="Q318" s="41">
        <v>21491.661724000001</v>
      </c>
      <c r="R318" s="41">
        <v>21694.037584000002</v>
      </c>
      <c r="S318" s="41">
        <v>11062.539744</v>
      </c>
      <c r="T318" s="41">
        <v>11694.077434999999</v>
      </c>
      <c r="U318" s="41">
        <v>14956.417669</v>
      </c>
      <c r="V318" s="41">
        <v>16377.492452</v>
      </c>
      <c r="W318" s="41">
        <v>16607.156717999998</v>
      </c>
      <c r="X318" s="41">
        <v>25176.130772</v>
      </c>
    </row>
    <row r="319" spans="1:24" s="30" customFormat="1" ht="15" customHeight="1" x14ac:dyDescent="0.25">
      <c r="A319" s="29" t="s">
        <v>272</v>
      </c>
      <c r="B319" s="29" t="s">
        <v>318</v>
      </c>
      <c r="C319" s="10" t="s">
        <v>2234</v>
      </c>
      <c r="D319" s="41" t="s">
        <v>1929</v>
      </c>
      <c r="E319" s="41">
        <v>18683.02</v>
      </c>
      <c r="F319" s="41">
        <v>16377.427614</v>
      </c>
      <c r="G319" s="41">
        <v>30531.092499999999</v>
      </c>
      <c r="H319" s="41">
        <v>22115.550702</v>
      </c>
      <c r="I319" s="41">
        <v>0</v>
      </c>
      <c r="J319" s="41">
        <v>18491.052888999999</v>
      </c>
      <c r="K319" s="41">
        <v>31364.950870000001</v>
      </c>
      <c r="L319" s="41">
        <v>25195.871746000001</v>
      </c>
      <c r="M319" s="41">
        <v>29930.044602999998</v>
      </c>
      <c r="N319" s="41">
        <v>13082.512086000001</v>
      </c>
      <c r="O319" s="41" t="s">
        <v>1929</v>
      </c>
      <c r="P319" s="41">
        <v>0</v>
      </c>
      <c r="Q319" s="41">
        <v>26913.69989</v>
      </c>
      <c r="R319" s="41" t="s">
        <v>1929</v>
      </c>
      <c r="S319" s="41">
        <v>16349.012368</v>
      </c>
      <c r="T319" s="41">
        <v>18664.748367</v>
      </c>
      <c r="U319" s="41">
        <v>16024.911314000001</v>
      </c>
      <c r="V319" s="41">
        <v>29616.468077000001</v>
      </c>
      <c r="W319" s="41">
        <v>29033.872273000001</v>
      </c>
      <c r="X319" s="41">
        <v>20932.922941000001</v>
      </c>
    </row>
    <row r="320" spans="1:24" s="30" customFormat="1" ht="15" customHeight="1" x14ac:dyDescent="0.25">
      <c r="A320" s="29" t="s">
        <v>272</v>
      </c>
      <c r="B320" s="29" t="s">
        <v>319</v>
      </c>
      <c r="C320" s="10" t="s">
        <v>2235</v>
      </c>
      <c r="D320" s="41">
        <v>13918.524444000001</v>
      </c>
      <c r="E320" s="41">
        <v>15818.362969</v>
      </c>
      <c r="F320" s="41">
        <v>11443.493514</v>
      </c>
      <c r="G320" s="41">
        <v>17368.211702000001</v>
      </c>
      <c r="H320" s="41">
        <v>18878.585407999999</v>
      </c>
      <c r="I320" s="41" t="s">
        <v>1929</v>
      </c>
      <c r="J320" s="41">
        <v>16610.307377000001</v>
      </c>
      <c r="K320" s="41">
        <v>21066.710225999999</v>
      </c>
      <c r="L320" s="41">
        <v>19124.392542000001</v>
      </c>
      <c r="M320" s="41">
        <v>15574.288818999999</v>
      </c>
      <c r="N320" s="41">
        <v>11880.133787999999</v>
      </c>
      <c r="O320" s="41">
        <v>17815.558095</v>
      </c>
      <c r="P320" s="41" t="s">
        <v>1929</v>
      </c>
      <c r="Q320" s="41">
        <v>20285.313178</v>
      </c>
      <c r="R320" s="41">
        <v>11883.945454999999</v>
      </c>
      <c r="S320" s="41">
        <v>11775.874503999999</v>
      </c>
      <c r="T320" s="41">
        <v>11744.235207</v>
      </c>
      <c r="U320" s="41">
        <v>14452.782192999999</v>
      </c>
      <c r="V320" s="41">
        <v>17408.042211</v>
      </c>
      <c r="W320" s="41">
        <v>15015.358055999999</v>
      </c>
      <c r="X320" s="41">
        <v>20994.489614999999</v>
      </c>
    </row>
    <row r="321" spans="1:24" s="30" customFormat="1" ht="15" customHeight="1" x14ac:dyDescent="0.25">
      <c r="A321" s="29" t="s">
        <v>272</v>
      </c>
      <c r="B321" s="29" t="s">
        <v>320</v>
      </c>
      <c r="C321" s="10" t="s">
        <v>2236</v>
      </c>
      <c r="D321" s="41">
        <v>14242.391154000001</v>
      </c>
      <c r="E321" s="41">
        <v>13735.394741</v>
      </c>
      <c r="F321" s="41">
        <v>11703.069844</v>
      </c>
      <c r="G321" s="41">
        <v>11813.884074</v>
      </c>
      <c r="H321" s="41">
        <v>13133.884196000001</v>
      </c>
      <c r="I321" s="41" t="s">
        <v>1929</v>
      </c>
      <c r="J321" s="41">
        <v>11957.803456</v>
      </c>
      <c r="K321" s="41">
        <v>21922.408269</v>
      </c>
      <c r="L321" s="41">
        <v>15271.56198</v>
      </c>
      <c r="M321" s="41">
        <v>15257.565764999999</v>
      </c>
      <c r="N321" s="41">
        <v>9925.3157971000001</v>
      </c>
      <c r="O321" s="41">
        <v>22209.468571000001</v>
      </c>
      <c r="P321" s="41">
        <v>0</v>
      </c>
      <c r="Q321" s="41">
        <v>18616.340413000002</v>
      </c>
      <c r="R321" s="41" t="s">
        <v>1929</v>
      </c>
      <c r="S321" s="41">
        <v>10280.900647</v>
      </c>
      <c r="T321" s="41">
        <v>10966.074843</v>
      </c>
      <c r="U321" s="41">
        <v>13234.328692999999</v>
      </c>
      <c r="V321" s="41">
        <v>13021.406575000001</v>
      </c>
      <c r="W321" s="41">
        <v>21901.701892000001</v>
      </c>
      <c r="X321" s="41">
        <v>15869.073684000001</v>
      </c>
    </row>
    <row r="322" spans="1:24" s="30" customFormat="1" ht="15" customHeight="1" x14ac:dyDescent="0.25">
      <c r="A322" s="29" t="s">
        <v>272</v>
      </c>
      <c r="B322" s="29" t="s">
        <v>321</v>
      </c>
      <c r="C322" s="10" t="s">
        <v>2237</v>
      </c>
      <c r="D322" s="41" t="s">
        <v>1929</v>
      </c>
      <c r="E322" s="41">
        <v>13829.824524</v>
      </c>
      <c r="F322" s="41">
        <v>10955.501136000001</v>
      </c>
      <c r="G322" s="41">
        <v>14057.777142999999</v>
      </c>
      <c r="H322" s="41">
        <v>38193.785000000003</v>
      </c>
      <c r="I322" s="41">
        <v>0</v>
      </c>
      <c r="J322" s="41">
        <v>21890.678124999999</v>
      </c>
      <c r="K322" s="41">
        <v>21543.358519000001</v>
      </c>
      <c r="L322" s="41">
        <v>17483.517193</v>
      </c>
      <c r="M322" s="41">
        <v>10973.768507000001</v>
      </c>
      <c r="N322" s="41">
        <v>8762.2648000000008</v>
      </c>
      <c r="O322" s="41" t="s">
        <v>1929</v>
      </c>
      <c r="P322" s="41">
        <v>0</v>
      </c>
      <c r="Q322" s="41">
        <v>16547.882592999998</v>
      </c>
      <c r="R322" s="41" t="s">
        <v>1929</v>
      </c>
      <c r="S322" s="41">
        <v>11941.725333</v>
      </c>
      <c r="T322" s="41">
        <v>11865.238171000001</v>
      </c>
      <c r="U322" s="41">
        <v>12520.685422</v>
      </c>
      <c r="V322" s="41">
        <v>16650.88913</v>
      </c>
      <c r="W322" s="41" t="s">
        <v>1929</v>
      </c>
      <c r="X322" s="41">
        <v>24956.336363999999</v>
      </c>
    </row>
    <row r="323" spans="1:24" s="30" customFormat="1" ht="15" customHeight="1" x14ac:dyDescent="0.25">
      <c r="A323" s="29" t="s">
        <v>272</v>
      </c>
      <c r="B323" s="29" t="s">
        <v>322</v>
      </c>
      <c r="C323" s="10" t="s">
        <v>2238</v>
      </c>
      <c r="D323" s="41" t="s">
        <v>1929</v>
      </c>
      <c r="E323" s="41">
        <v>0</v>
      </c>
      <c r="F323" s="41" t="s">
        <v>1929</v>
      </c>
      <c r="G323" s="41" t="s">
        <v>1929</v>
      </c>
      <c r="H323" s="41" t="s">
        <v>1929</v>
      </c>
      <c r="I323" s="41">
        <v>0</v>
      </c>
      <c r="J323" s="41" t="s">
        <v>1929</v>
      </c>
      <c r="K323" s="41" t="s">
        <v>1929</v>
      </c>
      <c r="L323" s="41" t="s">
        <v>1929</v>
      </c>
      <c r="M323" s="41" t="s">
        <v>1929</v>
      </c>
      <c r="N323" s="41" t="s">
        <v>1929</v>
      </c>
      <c r="O323" s="41" t="s">
        <v>1929</v>
      </c>
      <c r="P323" s="41">
        <v>0</v>
      </c>
      <c r="Q323" s="41" t="s">
        <v>1929</v>
      </c>
      <c r="R323" s="41">
        <v>0</v>
      </c>
      <c r="S323" s="41">
        <v>12002.254000000001</v>
      </c>
      <c r="T323" s="41">
        <v>11642.3105</v>
      </c>
      <c r="U323" s="41">
        <v>6805.7327273000001</v>
      </c>
      <c r="V323" s="41" t="s">
        <v>1929</v>
      </c>
      <c r="W323" s="41" t="s">
        <v>1929</v>
      </c>
      <c r="X323" s="41">
        <v>0</v>
      </c>
    </row>
    <row r="324" spans="1:24" s="30" customFormat="1" ht="15" customHeight="1" x14ac:dyDescent="0.25">
      <c r="A324" s="29" t="s">
        <v>272</v>
      </c>
      <c r="B324" s="29" t="s">
        <v>323</v>
      </c>
      <c r="C324" s="10" t="s">
        <v>2239</v>
      </c>
      <c r="D324" s="41" t="s">
        <v>1929</v>
      </c>
      <c r="E324" s="41">
        <v>22393.853448000002</v>
      </c>
      <c r="F324" s="41">
        <v>11992.70931</v>
      </c>
      <c r="G324" s="41">
        <v>12407.316923</v>
      </c>
      <c r="H324" s="41">
        <v>10803.679474</v>
      </c>
      <c r="I324" s="41">
        <v>0</v>
      </c>
      <c r="J324" s="41">
        <v>15564.840645</v>
      </c>
      <c r="K324" s="41">
        <v>19154.698333</v>
      </c>
      <c r="L324" s="41">
        <v>27024.110499999999</v>
      </c>
      <c r="M324" s="41">
        <v>12384.340789</v>
      </c>
      <c r="N324" s="41">
        <v>10626.314883999999</v>
      </c>
      <c r="O324" s="41">
        <v>0</v>
      </c>
      <c r="P324" s="41">
        <v>0</v>
      </c>
      <c r="Q324" s="41">
        <v>19924.687999999998</v>
      </c>
      <c r="R324" s="41" t="s">
        <v>1929</v>
      </c>
      <c r="S324" s="41">
        <v>12238.577808</v>
      </c>
      <c r="T324" s="41">
        <v>11620.348125</v>
      </c>
      <c r="U324" s="41">
        <v>14122.617142999999</v>
      </c>
      <c r="V324" s="41">
        <v>21693.212</v>
      </c>
      <c r="W324" s="41" t="s">
        <v>1929</v>
      </c>
      <c r="X324" s="41">
        <v>16945.381818000002</v>
      </c>
    </row>
    <row r="325" spans="1:24" s="30" customFormat="1" ht="15" customHeight="1" x14ac:dyDescent="0.25">
      <c r="A325" s="29" t="s">
        <v>272</v>
      </c>
      <c r="B325" s="29" t="s">
        <v>324</v>
      </c>
      <c r="C325" s="10" t="s">
        <v>2240</v>
      </c>
      <c r="D325" s="41" t="s">
        <v>1929</v>
      </c>
      <c r="E325" s="41">
        <v>11680.628696</v>
      </c>
      <c r="F325" s="41">
        <v>9956.3903150000006</v>
      </c>
      <c r="G325" s="41">
        <v>12280.193332999999</v>
      </c>
      <c r="H325" s="41">
        <v>9040.5386486000007</v>
      </c>
      <c r="I325" s="41">
        <v>0</v>
      </c>
      <c r="J325" s="41">
        <v>16862.962500000001</v>
      </c>
      <c r="K325" s="41">
        <v>12339.192413999999</v>
      </c>
      <c r="L325" s="41">
        <v>10924.443968</v>
      </c>
      <c r="M325" s="41">
        <v>16184.580690000001</v>
      </c>
      <c r="N325" s="41">
        <v>8325.4450832999992</v>
      </c>
      <c r="O325" s="41" t="s">
        <v>1929</v>
      </c>
      <c r="P325" s="41">
        <v>0</v>
      </c>
      <c r="Q325" s="41">
        <v>12370.296162000001</v>
      </c>
      <c r="R325" s="41">
        <v>0</v>
      </c>
      <c r="S325" s="41">
        <v>8153.1548521000004</v>
      </c>
      <c r="T325" s="41">
        <v>8766.6389493999995</v>
      </c>
      <c r="U325" s="41">
        <v>10536.644963999999</v>
      </c>
      <c r="V325" s="41">
        <v>23153.556250000001</v>
      </c>
      <c r="W325" s="41">
        <v>17006.782500000001</v>
      </c>
      <c r="X325" s="41">
        <v>8473.8836842000001</v>
      </c>
    </row>
    <row r="326" spans="1:24" s="30" customFormat="1" ht="15" customHeight="1" x14ac:dyDescent="0.25">
      <c r="A326" s="29" t="s">
        <v>272</v>
      </c>
      <c r="B326" s="29" t="s">
        <v>325</v>
      </c>
      <c r="C326" s="10" t="s">
        <v>2241</v>
      </c>
      <c r="D326" s="41">
        <v>22091.392</v>
      </c>
      <c r="E326" s="41">
        <v>21238.520250000001</v>
      </c>
      <c r="F326" s="41">
        <v>12143.47587</v>
      </c>
      <c r="G326" s="41">
        <v>11236.965333</v>
      </c>
      <c r="H326" s="41">
        <v>20060.554268</v>
      </c>
      <c r="I326" s="41" t="s">
        <v>1929</v>
      </c>
      <c r="J326" s="41">
        <v>16505.566451999999</v>
      </c>
      <c r="K326" s="41">
        <v>16667.960070000001</v>
      </c>
      <c r="L326" s="41">
        <v>23258.291818000002</v>
      </c>
      <c r="M326" s="41">
        <v>20208.902163999999</v>
      </c>
      <c r="N326" s="41">
        <v>9317.0325202999993</v>
      </c>
      <c r="O326" s="41" t="s">
        <v>1929</v>
      </c>
      <c r="P326" s="41" t="s">
        <v>1929</v>
      </c>
      <c r="Q326" s="41">
        <v>18689.830410999999</v>
      </c>
      <c r="R326" s="41" t="s">
        <v>1929</v>
      </c>
      <c r="S326" s="41">
        <v>9301.5211775999996</v>
      </c>
      <c r="T326" s="41">
        <v>12168.595728</v>
      </c>
      <c r="U326" s="41">
        <v>12946.552403</v>
      </c>
      <c r="V326" s="41">
        <v>18293.977792000002</v>
      </c>
      <c r="W326" s="41">
        <v>25491.062381</v>
      </c>
      <c r="X326" s="41">
        <v>27424.915121999999</v>
      </c>
    </row>
    <row r="327" spans="1:24" s="30" customFormat="1" ht="15" customHeight="1" x14ac:dyDescent="0.25">
      <c r="A327" s="29" t="s">
        <v>272</v>
      </c>
      <c r="B327" s="29" t="s">
        <v>326</v>
      </c>
      <c r="C327" s="10" t="s">
        <v>2242</v>
      </c>
      <c r="D327" s="41">
        <v>16985.466389000001</v>
      </c>
      <c r="E327" s="41">
        <v>20771.193351000002</v>
      </c>
      <c r="F327" s="41">
        <v>13304.353553000001</v>
      </c>
      <c r="G327" s="41">
        <v>21618.877143000002</v>
      </c>
      <c r="H327" s="41">
        <v>17859.507691999999</v>
      </c>
      <c r="I327" s="41" t="s">
        <v>1929</v>
      </c>
      <c r="J327" s="41">
        <v>15727.483609000001</v>
      </c>
      <c r="K327" s="41">
        <v>19751.196758999999</v>
      </c>
      <c r="L327" s="41">
        <v>19261.773711000002</v>
      </c>
      <c r="M327" s="41">
        <v>15474.580507999999</v>
      </c>
      <c r="N327" s="41">
        <v>10457.511431999999</v>
      </c>
      <c r="O327" s="41">
        <v>19399.281666999999</v>
      </c>
      <c r="P327" s="41" t="s">
        <v>1929</v>
      </c>
      <c r="Q327" s="41">
        <v>21302.642532999998</v>
      </c>
      <c r="R327" s="41">
        <v>11075.008750000001</v>
      </c>
      <c r="S327" s="41">
        <v>9878.1468390999999</v>
      </c>
      <c r="T327" s="41">
        <v>12556.52376</v>
      </c>
      <c r="U327" s="41">
        <v>13848.373739000001</v>
      </c>
      <c r="V327" s="41">
        <v>17129.832539999999</v>
      </c>
      <c r="W327" s="41">
        <v>24587.104363999999</v>
      </c>
      <c r="X327" s="41">
        <v>25292.632000000001</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9006.8102856999994</v>
      </c>
      <c r="F329" s="41">
        <v>12622.837555</v>
      </c>
      <c r="G329" s="41">
        <v>14180.287727000001</v>
      </c>
      <c r="H329" s="41">
        <v>13236.794198</v>
      </c>
      <c r="I329" s="41">
        <v>0</v>
      </c>
      <c r="J329" s="41">
        <v>14178.618888999999</v>
      </c>
      <c r="K329" s="41">
        <v>23739.932972999999</v>
      </c>
      <c r="L329" s="41">
        <v>21047.361347999999</v>
      </c>
      <c r="M329" s="41">
        <v>18065.94051</v>
      </c>
      <c r="N329" s="41">
        <v>11315.45528</v>
      </c>
      <c r="O329" s="41" t="s">
        <v>1929</v>
      </c>
      <c r="P329" s="41">
        <v>0</v>
      </c>
      <c r="Q329" s="41">
        <v>19658.992713</v>
      </c>
      <c r="R329" s="41">
        <v>0</v>
      </c>
      <c r="S329" s="41">
        <v>10660.041603</v>
      </c>
      <c r="T329" s="41">
        <v>11874.021188999999</v>
      </c>
      <c r="U329" s="41">
        <v>13534.800606000001</v>
      </c>
      <c r="V329" s="41">
        <v>20597.339607999998</v>
      </c>
      <c r="W329" s="41" t="s">
        <v>1929</v>
      </c>
      <c r="X329" s="41">
        <v>16636.592400000001</v>
      </c>
    </row>
    <row r="330" spans="1:24" s="30" customFormat="1" ht="15" customHeight="1" x14ac:dyDescent="0.25">
      <c r="A330" s="29" t="s">
        <v>272</v>
      </c>
      <c r="B330" s="29" t="s">
        <v>327</v>
      </c>
      <c r="C330" s="10" t="s">
        <v>2245</v>
      </c>
      <c r="D330" s="41">
        <v>22850.610028999999</v>
      </c>
      <c r="E330" s="41">
        <v>19382.357777000001</v>
      </c>
      <c r="F330" s="41">
        <v>15234.606089999999</v>
      </c>
      <c r="G330" s="41">
        <v>20916.116526999998</v>
      </c>
      <c r="H330" s="41">
        <v>21589.414201</v>
      </c>
      <c r="I330" s="41">
        <v>5670.1969231000003</v>
      </c>
      <c r="J330" s="41">
        <v>17603.828728</v>
      </c>
      <c r="K330" s="41">
        <v>25832.350369</v>
      </c>
      <c r="L330" s="41">
        <v>24461.647802</v>
      </c>
      <c r="M330" s="41">
        <v>19960.50043</v>
      </c>
      <c r="N330" s="41">
        <v>13167.783294999999</v>
      </c>
      <c r="O330" s="41">
        <v>30663.291449</v>
      </c>
      <c r="P330" s="41">
        <v>22419.225312999999</v>
      </c>
      <c r="Q330" s="41">
        <v>24498.178107</v>
      </c>
      <c r="R330" s="41">
        <v>28253.031949</v>
      </c>
      <c r="S330" s="41">
        <v>12462.118054</v>
      </c>
      <c r="T330" s="41">
        <v>13666.964033</v>
      </c>
      <c r="U330" s="41">
        <v>16335.722645</v>
      </c>
      <c r="V330" s="41">
        <v>20960.844326999999</v>
      </c>
      <c r="W330" s="41">
        <v>26256.651827999998</v>
      </c>
      <c r="X330" s="41">
        <v>22733.06768</v>
      </c>
    </row>
    <row r="331" spans="1:24" s="30" customFormat="1" ht="15" customHeight="1" x14ac:dyDescent="0.25">
      <c r="A331" s="29" t="s">
        <v>272</v>
      </c>
      <c r="B331" s="29" t="s">
        <v>157</v>
      </c>
      <c r="C331" s="10" t="s">
        <v>2246</v>
      </c>
      <c r="D331" s="41">
        <v>39195.936000000002</v>
      </c>
      <c r="E331" s="41">
        <v>16406.960779000001</v>
      </c>
      <c r="F331" s="41">
        <v>15793.477532000001</v>
      </c>
      <c r="G331" s="41">
        <v>21277.668443999999</v>
      </c>
      <c r="H331" s="41">
        <v>17467.610755000002</v>
      </c>
      <c r="I331" s="41">
        <v>0</v>
      </c>
      <c r="J331" s="41">
        <v>22479.830246000001</v>
      </c>
      <c r="K331" s="41">
        <v>24673.072754000001</v>
      </c>
      <c r="L331" s="41">
        <v>24045.934131999998</v>
      </c>
      <c r="M331" s="41">
        <v>19848.669482000001</v>
      </c>
      <c r="N331" s="41">
        <v>11584.818786</v>
      </c>
      <c r="O331" s="41" t="s">
        <v>1929</v>
      </c>
      <c r="P331" s="41" t="s">
        <v>1929</v>
      </c>
      <c r="Q331" s="41">
        <v>19314.239053000001</v>
      </c>
      <c r="R331" s="41" t="s">
        <v>1929</v>
      </c>
      <c r="S331" s="41">
        <v>15941.048328999999</v>
      </c>
      <c r="T331" s="41">
        <v>16146.312547</v>
      </c>
      <c r="U331" s="41">
        <v>16435.409350000002</v>
      </c>
      <c r="V331" s="41">
        <v>22806.495384999998</v>
      </c>
      <c r="W331" s="41">
        <v>23512.643333</v>
      </c>
      <c r="X331" s="41">
        <v>26314.886383000001</v>
      </c>
    </row>
    <row r="332" spans="1:24" s="28" customFormat="1" ht="15" customHeight="1" x14ac:dyDescent="0.25">
      <c r="A332" s="26" t="s">
        <v>328</v>
      </c>
      <c r="B332" s="26" t="s">
        <v>38</v>
      </c>
      <c r="C332" s="27" t="s">
        <v>38</v>
      </c>
      <c r="D332" s="40">
        <v>20634.060137</v>
      </c>
      <c r="E332" s="40">
        <v>19326.477687999999</v>
      </c>
      <c r="F332" s="40">
        <v>14402.692241999999</v>
      </c>
      <c r="G332" s="40">
        <v>19075.195888999999</v>
      </c>
      <c r="H332" s="40">
        <v>20721.622349000001</v>
      </c>
      <c r="I332" s="40">
        <v>6620.7769621999996</v>
      </c>
      <c r="J332" s="40">
        <v>18005.3266</v>
      </c>
      <c r="K332" s="40">
        <v>25558.821537</v>
      </c>
      <c r="L332" s="40">
        <v>23874.718096000001</v>
      </c>
      <c r="M332" s="40">
        <v>19617.184603000002</v>
      </c>
      <c r="N332" s="40">
        <v>14110.63322</v>
      </c>
      <c r="O332" s="40">
        <v>23759.024054000001</v>
      </c>
      <c r="P332" s="40">
        <v>16340.805426000001</v>
      </c>
      <c r="Q332" s="40">
        <v>24662.644278</v>
      </c>
      <c r="R332" s="40">
        <v>24518.572477000002</v>
      </c>
      <c r="S332" s="40">
        <v>11424.515034</v>
      </c>
      <c r="T332" s="40">
        <v>12610.012548999999</v>
      </c>
      <c r="U332" s="40">
        <v>16929.9558</v>
      </c>
      <c r="V332" s="40">
        <v>16238.549048999999</v>
      </c>
      <c r="W332" s="40">
        <v>20811.113240999999</v>
      </c>
      <c r="X332" s="40">
        <v>27690.782491000002</v>
      </c>
    </row>
    <row r="333" spans="1:24" s="30" customFormat="1" ht="15" customHeight="1" x14ac:dyDescent="0.25">
      <c r="A333" s="29" t="s">
        <v>328</v>
      </c>
      <c r="B333" s="29" t="s">
        <v>329</v>
      </c>
      <c r="C333" s="10" t="s">
        <v>2247</v>
      </c>
      <c r="D333" s="41">
        <v>23658.941548999999</v>
      </c>
      <c r="E333" s="41">
        <v>19956.773840999998</v>
      </c>
      <c r="F333" s="41">
        <v>14446.807376000001</v>
      </c>
      <c r="G333" s="41">
        <v>18944.110063</v>
      </c>
      <c r="H333" s="41">
        <v>21088.910991000001</v>
      </c>
      <c r="I333" s="41">
        <v>5417.4988652000002</v>
      </c>
      <c r="J333" s="41">
        <v>17903.159195</v>
      </c>
      <c r="K333" s="41">
        <v>26466.361205000001</v>
      </c>
      <c r="L333" s="41">
        <v>24264.100347</v>
      </c>
      <c r="M333" s="41">
        <v>20824.604534999999</v>
      </c>
      <c r="N333" s="41">
        <v>14040.672140999999</v>
      </c>
      <c r="O333" s="41">
        <v>27206.919849000002</v>
      </c>
      <c r="P333" s="41">
        <v>16877.345416</v>
      </c>
      <c r="Q333" s="41">
        <v>25551.21069</v>
      </c>
      <c r="R333" s="41">
        <v>21769.567344999999</v>
      </c>
      <c r="S333" s="41">
        <v>11695.542465</v>
      </c>
      <c r="T333" s="41">
        <v>12920.453777999999</v>
      </c>
      <c r="U333" s="41">
        <v>17119.228943999999</v>
      </c>
      <c r="V333" s="41">
        <v>16217.166589</v>
      </c>
      <c r="W333" s="41">
        <v>20885.487967000001</v>
      </c>
      <c r="X333" s="41">
        <v>28088.180200999999</v>
      </c>
    </row>
    <row r="334" spans="1:24" s="30" customFormat="1" ht="15" customHeight="1" x14ac:dyDescent="0.25">
      <c r="A334" s="29" t="s">
        <v>328</v>
      </c>
      <c r="B334" s="29" t="s">
        <v>330</v>
      </c>
      <c r="C334" s="10" t="s">
        <v>2248</v>
      </c>
      <c r="D334" s="41">
        <v>19552.954571999999</v>
      </c>
      <c r="E334" s="41">
        <v>18934.867142999999</v>
      </c>
      <c r="F334" s="41">
        <v>14184.105185</v>
      </c>
      <c r="G334" s="41">
        <v>19245.703852999999</v>
      </c>
      <c r="H334" s="41">
        <v>20325.879282999998</v>
      </c>
      <c r="I334" s="41">
        <v>6294.3129884999998</v>
      </c>
      <c r="J334" s="41">
        <v>17697.042199</v>
      </c>
      <c r="K334" s="41">
        <v>25247.806241999999</v>
      </c>
      <c r="L334" s="41">
        <v>24231.595582000002</v>
      </c>
      <c r="M334" s="41">
        <v>18843.499663999999</v>
      </c>
      <c r="N334" s="41">
        <v>13840.469315</v>
      </c>
      <c r="O334" s="41">
        <v>22252.241051000001</v>
      </c>
      <c r="P334" s="41">
        <v>15085.829774</v>
      </c>
      <c r="Q334" s="41">
        <v>23710.545559999999</v>
      </c>
      <c r="R334" s="41">
        <v>23713.446172</v>
      </c>
      <c r="S334" s="41">
        <v>11117.450264999999</v>
      </c>
      <c r="T334" s="41">
        <v>12331.51944</v>
      </c>
      <c r="U334" s="41">
        <v>16545.215494</v>
      </c>
      <c r="V334" s="41">
        <v>15148.124999</v>
      </c>
      <c r="W334" s="41">
        <v>20645.941473999999</v>
      </c>
      <c r="X334" s="41">
        <v>27886.310616999999</v>
      </c>
    </row>
    <row r="335" spans="1:24" s="30" customFormat="1" ht="15" customHeight="1" x14ac:dyDescent="0.25">
      <c r="A335" s="29" t="s">
        <v>328</v>
      </c>
      <c r="B335" s="29" t="s">
        <v>331</v>
      </c>
      <c r="C335" s="10" t="s">
        <v>2249</v>
      </c>
      <c r="D335" s="41">
        <v>16710.899923000001</v>
      </c>
      <c r="E335" s="41">
        <v>16827.96226</v>
      </c>
      <c r="F335" s="41">
        <v>13103.057796999999</v>
      </c>
      <c r="G335" s="41">
        <v>17321.011015</v>
      </c>
      <c r="H335" s="41">
        <v>19191.218376000001</v>
      </c>
      <c r="I335" s="41">
        <v>6198.9475472000004</v>
      </c>
      <c r="J335" s="41">
        <v>17691.799448999998</v>
      </c>
      <c r="K335" s="41">
        <v>23013.191816999999</v>
      </c>
      <c r="L335" s="41">
        <v>21155.635547999998</v>
      </c>
      <c r="M335" s="41">
        <v>17385.76179</v>
      </c>
      <c r="N335" s="41">
        <v>13321.031641</v>
      </c>
      <c r="O335" s="41">
        <v>22612.999427999999</v>
      </c>
      <c r="P335" s="41">
        <v>9157.8331818000006</v>
      </c>
      <c r="Q335" s="41">
        <v>23276.018145999999</v>
      </c>
      <c r="R335" s="41">
        <v>14349.401538</v>
      </c>
      <c r="S335" s="41">
        <v>10485.754491</v>
      </c>
      <c r="T335" s="41">
        <v>11455.137290999999</v>
      </c>
      <c r="U335" s="41">
        <v>15379.011543000001</v>
      </c>
      <c r="V335" s="41">
        <v>16025.752624000001</v>
      </c>
      <c r="W335" s="41">
        <v>19833.646067999998</v>
      </c>
      <c r="X335" s="41">
        <v>26025.099193999999</v>
      </c>
    </row>
    <row r="336" spans="1:24" s="30" customFormat="1" ht="15" customHeight="1" x14ac:dyDescent="0.25">
      <c r="A336" s="29" t="s">
        <v>328</v>
      </c>
      <c r="B336" s="29" t="s">
        <v>332</v>
      </c>
      <c r="C336" s="10" t="s">
        <v>2250</v>
      </c>
      <c r="D336" s="41">
        <v>18257.793562999999</v>
      </c>
      <c r="E336" s="41">
        <v>17802.678103999999</v>
      </c>
      <c r="F336" s="41">
        <v>13463.388139999999</v>
      </c>
      <c r="G336" s="41">
        <v>17717.785885000001</v>
      </c>
      <c r="H336" s="41">
        <v>19312.030267999999</v>
      </c>
      <c r="I336" s="41">
        <v>9897.2711111000008</v>
      </c>
      <c r="J336" s="41">
        <v>15616.917146</v>
      </c>
      <c r="K336" s="41">
        <v>23307.706221</v>
      </c>
      <c r="L336" s="41">
        <v>23006.945391000001</v>
      </c>
      <c r="M336" s="41">
        <v>17294.233628999998</v>
      </c>
      <c r="N336" s="41">
        <v>13179.962665999999</v>
      </c>
      <c r="O336" s="41">
        <v>23318.419464999999</v>
      </c>
      <c r="P336" s="41">
        <v>21071.616296</v>
      </c>
      <c r="Q336" s="41">
        <v>24024.487877</v>
      </c>
      <c r="R336" s="41">
        <v>17799.135429999998</v>
      </c>
      <c r="S336" s="41">
        <v>10278.021359</v>
      </c>
      <c r="T336" s="41">
        <v>11505.557423</v>
      </c>
      <c r="U336" s="41">
        <v>15769.201956000001</v>
      </c>
      <c r="V336" s="41">
        <v>13701.572018000001</v>
      </c>
      <c r="W336" s="41">
        <v>20109.410462</v>
      </c>
      <c r="X336" s="41">
        <v>25357.217070999999</v>
      </c>
    </row>
    <row r="337" spans="1:24" s="30" customFormat="1" ht="15" customHeight="1" x14ac:dyDescent="0.25">
      <c r="A337" s="29" t="s">
        <v>328</v>
      </c>
      <c r="B337" s="29" t="s">
        <v>333</v>
      </c>
      <c r="C337" s="10" t="s">
        <v>2251</v>
      </c>
      <c r="D337" s="41">
        <v>21224.512466</v>
      </c>
      <c r="E337" s="41">
        <v>20518.47668</v>
      </c>
      <c r="F337" s="41">
        <v>15342.591243000001</v>
      </c>
      <c r="G337" s="41">
        <v>20149.13161</v>
      </c>
      <c r="H337" s="41">
        <v>21981.300767000001</v>
      </c>
      <c r="I337" s="41">
        <v>6870.2272145999996</v>
      </c>
      <c r="J337" s="41">
        <v>19603.858039999999</v>
      </c>
      <c r="K337" s="41">
        <v>26680.167817000001</v>
      </c>
      <c r="L337" s="41">
        <v>25485.395022000001</v>
      </c>
      <c r="M337" s="41">
        <v>21151.365493000001</v>
      </c>
      <c r="N337" s="41">
        <v>15141.867971</v>
      </c>
      <c r="O337" s="41">
        <v>23656.046759000001</v>
      </c>
      <c r="P337" s="41">
        <v>16907.034861</v>
      </c>
      <c r="Q337" s="41">
        <v>25704.719934000001</v>
      </c>
      <c r="R337" s="41">
        <v>31188.177807</v>
      </c>
      <c r="S337" s="41">
        <v>12309.517293000001</v>
      </c>
      <c r="T337" s="41">
        <v>13575.125056000001</v>
      </c>
      <c r="U337" s="41">
        <v>18471.710722</v>
      </c>
      <c r="V337" s="41">
        <v>17629.382164999999</v>
      </c>
      <c r="W337" s="41">
        <v>21049.567647</v>
      </c>
      <c r="X337" s="41">
        <v>28464.945249</v>
      </c>
    </row>
    <row r="338" spans="1:24" s="30" customFormat="1" ht="15" customHeight="1" x14ac:dyDescent="0.25">
      <c r="A338" s="29" t="s">
        <v>328</v>
      </c>
      <c r="B338" s="29" t="s">
        <v>334</v>
      </c>
      <c r="C338" s="10" t="s">
        <v>2252</v>
      </c>
      <c r="D338" s="41">
        <v>19628.859574999999</v>
      </c>
      <c r="E338" s="41">
        <v>19179.570970000001</v>
      </c>
      <c r="F338" s="41">
        <v>14585.993780999999</v>
      </c>
      <c r="G338" s="41">
        <v>18968.635611999998</v>
      </c>
      <c r="H338" s="41">
        <v>21089.667368999999</v>
      </c>
      <c r="I338" s="41">
        <v>7820.8581609000003</v>
      </c>
      <c r="J338" s="41">
        <v>17185.507619</v>
      </c>
      <c r="K338" s="41">
        <v>24415.796103000001</v>
      </c>
      <c r="L338" s="41">
        <v>22764.960126999998</v>
      </c>
      <c r="M338" s="41">
        <v>19336.492505999999</v>
      </c>
      <c r="N338" s="41">
        <v>13951.361805</v>
      </c>
      <c r="O338" s="41">
        <v>22661.503921</v>
      </c>
      <c r="P338" s="41">
        <v>15602.751182</v>
      </c>
      <c r="Q338" s="41">
        <v>24757.653407000002</v>
      </c>
      <c r="R338" s="41">
        <v>19279.819116999999</v>
      </c>
      <c r="S338" s="41">
        <v>11350.442775</v>
      </c>
      <c r="T338" s="41">
        <v>12427.436319</v>
      </c>
      <c r="U338" s="41">
        <v>16398.166622000001</v>
      </c>
      <c r="V338" s="41">
        <v>17467.265525999999</v>
      </c>
      <c r="W338" s="41">
        <v>21443.705010000001</v>
      </c>
      <c r="X338" s="41">
        <v>27042.919218999999</v>
      </c>
    </row>
    <row r="339" spans="1:24" s="30" customFormat="1" ht="15" customHeight="1" x14ac:dyDescent="0.25">
      <c r="A339" s="29" t="s">
        <v>328</v>
      </c>
      <c r="B339" s="29" t="s">
        <v>335</v>
      </c>
      <c r="C339" s="10" t="s">
        <v>2253</v>
      </c>
      <c r="D339" s="41">
        <v>21767.549342999999</v>
      </c>
      <c r="E339" s="41">
        <v>18498.465961000002</v>
      </c>
      <c r="F339" s="41">
        <v>13505.182322000001</v>
      </c>
      <c r="G339" s="41">
        <v>18420.381776999999</v>
      </c>
      <c r="H339" s="41">
        <v>18904.229901999999</v>
      </c>
      <c r="I339" s="41">
        <v>9279.5131818000009</v>
      </c>
      <c r="J339" s="41">
        <v>17454.663894000001</v>
      </c>
      <c r="K339" s="41">
        <v>23437.080348</v>
      </c>
      <c r="L339" s="41">
        <v>22472.199562999998</v>
      </c>
      <c r="M339" s="41">
        <v>18983.02247</v>
      </c>
      <c r="N339" s="41">
        <v>12988.425753</v>
      </c>
      <c r="O339" s="41">
        <v>25425.945230000001</v>
      </c>
      <c r="P339" s="41">
        <v>12509.202174</v>
      </c>
      <c r="Q339" s="41">
        <v>22475.084428999999</v>
      </c>
      <c r="R339" s="41">
        <v>21384.194630000002</v>
      </c>
      <c r="S339" s="41">
        <v>10340.509018000001</v>
      </c>
      <c r="T339" s="41">
        <v>11531.983684000001</v>
      </c>
      <c r="U339" s="41">
        <v>15076.678046000001</v>
      </c>
      <c r="V339" s="41">
        <v>16599.753521999999</v>
      </c>
      <c r="W339" s="41">
        <v>22381.675136000002</v>
      </c>
      <c r="X339" s="41">
        <v>25628.905845000001</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21570.979036000001</v>
      </c>
      <c r="E341" s="41">
        <v>17334.361744000002</v>
      </c>
      <c r="F341" s="41">
        <v>13781.818590000001</v>
      </c>
      <c r="G341" s="41">
        <v>17786.556108000001</v>
      </c>
      <c r="H341" s="41">
        <v>19001.973105000001</v>
      </c>
      <c r="I341" s="41">
        <v>1746.0638888999999</v>
      </c>
      <c r="J341" s="41">
        <v>17677.326675</v>
      </c>
      <c r="K341" s="41">
        <v>26929.425956999999</v>
      </c>
      <c r="L341" s="41">
        <v>21492.851914999999</v>
      </c>
      <c r="M341" s="41">
        <v>17691.349773000002</v>
      </c>
      <c r="N341" s="41">
        <v>13098.307214</v>
      </c>
      <c r="O341" s="41">
        <v>25081.369052999999</v>
      </c>
      <c r="P341" s="41">
        <v>23460.240213000001</v>
      </c>
      <c r="Q341" s="41">
        <v>23415.837200999998</v>
      </c>
      <c r="R341" s="41">
        <v>28927.112292000002</v>
      </c>
      <c r="S341" s="41">
        <v>10968.570032</v>
      </c>
      <c r="T341" s="41">
        <v>11643.339447</v>
      </c>
      <c r="U341" s="41">
        <v>15664.800287</v>
      </c>
      <c r="V341" s="41">
        <v>16106.872284999999</v>
      </c>
      <c r="W341" s="41">
        <v>19884.713685999999</v>
      </c>
      <c r="X341" s="41">
        <v>27821.069896000001</v>
      </c>
    </row>
    <row r="342" spans="1:24" s="28" customFormat="1" ht="15" customHeight="1" x14ac:dyDescent="0.25">
      <c r="A342" s="26" t="s">
        <v>337</v>
      </c>
      <c r="B342" s="26" t="s">
        <v>38</v>
      </c>
      <c r="C342" s="27" t="s">
        <v>38</v>
      </c>
      <c r="D342" s="40">
        <v>23142.160399</v>
      </c>
      <c r="E342" s="40">
        <v>24136.452143999999</v>
      </c>
      <c r="F342" s="40">
        <v>13549.580538</v>
      </c>
      <c r="G342" s="40">
        <v>18692.087864000001</v>
      </c>
      <c r="H342" s="40">
        <v>21902.214637000001</v>
      </c>
      <c r="I342" s="40">
        <v>5070.7284667000004</v>
      </c>
      <c r="J342" s="40">
        <v>16401.256546000001</v>
      </c>
      <c r="K342" s="40">
        <v>23764.264686999999</v>
      </c>
      <c r="L342" s="40">
        <v>23837.523055000001</v>
      </c>
      <c r="M342" s="40">
        <v>20313.608441</v>
      </c>
      <c r="N342" s="40">
        <v>13651.349977</v>
      </c>
      <c r="O342" s="40">
        <v>26094.438473999999</v>
      </c>
      <c r="P342" s="40">
        <v>14658.802507</v>
      </c>
      <c r="Q342" s="40">
        <v>25439.344316999999</v>
      </c>
      <c r="R342" s="40">
        <v>22306.113462000001</v>
      </c>
      <c r="S342" s="40">
        <v>10594.243709</v>
      </c>
      <c r="T342" s="40">
        <v>11906.764315</v>
      </c>
      <c r="U342" s="40">
        <v>16022.326252000001</v>
      </c>
      <c r="V342" s="40">
        <v>16380.265547999999</v>
      </c>
      <c r="W342" s="40">
        <v>23016.018496000001</v>
      </c>
      <c r="X342" s="40">
        <v>27807.841522999999</v>
      </c>
    </row>
    <row r="343" spans="1:24" s="30" customFormat="1" ht="15" customHeight="1" x14ac:dyDescent="0.25">
      <c r="A343" s="29" t="s">
        <v>337</v>
      </c>
      <c r="B343" s="29" t="s">
        <v>338</v>
      </c>
      <c r="C343" s="10" t="s">
        <v>2256</v>
      </c>
      <c r="D343" s="41">
        <v>23779.136452999999</v>
      </c>
      <c r="E343" s="41">
        <v>22721.515997999999</v>
      </c>
      <c r="F343" s="41">
        <v>13252.63658</v>
      </c>
      <c r="G343" s="41">
        <v>17813.843225000001</v>
      </c>
      <c r="H343" s="41">
        <v>22446.375846999999</v>
      </c>
      <c r="I343" s="41">
        <v>3568.6272727</v>
      </c>
      <c r="J343" s="41">
        <v>15029.611301999999</v>
      </c>
      <c r="K343" s="41">
        <v>22016.292283999999</v>
      </c>
      <c r="L343" s="41">
        <v>22960.695941000002</v>
      </c>
      <c r="M343" s="41">
        <v>19424.42355</v>
      </c>
      <c r="N343" s="41">
        <v>13527.65884</v>
      </c>
      <c r="O343" s="41">
        <v>24106.240892999998</v>
      </c>
      <c r="P343" s="41">
        <v>14084.479239</v>
      </c>
      <c r="Q343" s="41">
        <v>27226.127944</v>
      </c>
      <c r="R343" s="41">
        <v>19039.570972000001</v>
      </c>
      <c r="S343" s="41">
        <v>10264.408949999999</v>
      </c>
      <c r="T343" s="41">
        <v>11486.850904999999</v>
      </c>
      <c r="U343" s="41">
        <v>16269.576448</v>
      </c>
      <c r="V343" s="41">
        <v>14412.363004999999</v>
      </c>
      <c r="W343" s="41">
        <v>21024.333332999999</v>
      </c>
      <c r="X343" s="41">
        <v>27453.639572</v>
      </c>
    </row>
    <row r="344" spans="1:24" s="30" customFormat="1" ht="15" customHeight="1" x14ac:dyDescent="0.25">
      <c r="A344" s="29" t="s">
        <v>337</v>
      </c>
      <c r="B344" s="29" t="s">
        <v>339</v>
      </c>
      <c r="C344" s="10" t="s">
        <v>2257</v>
      </c>
      <c r="D344" s="41">
        <v>22760.069553000001</v>
      </c>
      <c r="E344" s="41">
        <v>25399.687937999999</v>
      </c>
      <c r="F344" s="41">
        <v>14313.781143</v>
      </c>
      <c r="G344" s="41">
        <v>19570.678908999998</v>
      </c>
      <c r="H344" s="41">
        <v>22571.593639999999</v>
      </c>
      <c r="I344" s="41">
        <v>7313.3226189999996</v>
      </c>
      <c r="J344" s="41">
        <v>16973.455379999999</v>
      </c>
      <c r="K344" s="41">
        <v>25712.408469000002</v>
      </c>
      <c r="L344" s="41">
        <v>25680.083000999999</v>
      </c>
      <c r="M344" s="41">
        <v>21411.199546</v>
      </c>
      <c r="N344" s="41">
        <v>13919.124088</v>
      </c>
      <c r="O344" s="41">
        <v>27046.443096999999</v>
      </c>
      <c r="P344" s="41">
        <v>15559.155823999999</v>
      </c>
      <c r="Q344" s="41">
        <v>24520.114422999999</v>
      </c>
      <c r="R344" s="41">
        <v>25056.15064</v>
      </c>
      <c r="S344" s="41">
        <v>11351.994489999999</v>
      </c>
      <c r="T344" s="41">
        <v>12511.786694</v>
      </c>
      <c r="U344" s="41">
        <v>16518.646095</v>
      </c>
      <c r="V344" s="41">
        <v>18073.408286999998</v>
      </c>
      <c r="W344" s="41">
        <v>23196.41923</v>
      </c>
      <c r="X344" s="41">
        <v>30732.202497999999</v>
      </c>
    </row>
    <row r="345" spans="1:24" s="30" customFormat="1" ht="15" customHeight="1" x14ac:dyDescent="0.25">
      <c r="A345" s="29" t="s">
        <v>337</v>
      </c>
      <c r="B345" s="29" t="s">
        <v>340</v>
      </c>
      <c r="C345" s="10" t="s">
        <v>2258</v>
      </c>
      <c r="D345" s="41">
        <v>23587.05486</v>
      </c>
      <c r="E345" s="41">
        <v>22520.411007999999</v>
      </c>
      <c r="F345" s="41">
        <v>12592.93975</v>
      </c>
      <c r="G345" s="41">
        <v>17762.006369999999</v>
      </c>
      <c r="H345" s="41">
        <v>20696.184795000001</v>
      </c>
      <c r="I345" s="41">
        <v>6970.5259999999998</v>
      </c>
      <c r="J345" s="41">
        <v>16331.583676</v>
      </c>
      <c r="K345" s="41">
        <v>21937.997023</v>
      </c>
      <c r="L345" s="41">
        <v>22083.95464</v>
      </c>
      <c r="M345" s="41">
        <v>18881.702522</v>
      </c>
      <c r="N345" s="41">
        <v>13293.622167</v>
      </c>
      <c r="O345" s="41">
        <v>25531.705585</v>
      </c>
      <c r="P345" s="41">
        <v>12651.52982</v>
      </c>
      <c r="Q345" s="41">
        <v>26175.410510999998</v>
      </c>
      <c r="R345" s="41">
        <v>17749.214094999999</v>
      </c>
      <c r="S345" s="41">
        <v>9815.9218199000006</v>
      </c>
      <c r="T345" s="41">
        <v>11268.203533</v>
      </c>
      <c r="U345" s="41">
        <v>15206.069437</v>
      </c>
      <c r="V345" s="41">
        <v>14646.922762</v>
      </c>
      <c r="W345" s="41">
        <v>24285.094566</v>
      </c>
      <c r="X345" s="41">
        <v>23786.238786000002</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24403.298605</v>
      </c>
      <c r="E347" s="40">
        <v>22633.834908000001</v>
      </c>
      <c r="F347" s="40">
        <v>14347.192815</v>
      </c>
      <c r="G347" s="40">
        <v>22845.735035000002</v>
      </c>
      <c r="H347" s="40">
        <v>27057.111688000001</v>
      </c>
      <c r="I347" s="40">
        <v>10402.593182000001</v>
      </c>
      <c r="J347" s="40">
        <v>18954.874317999998</v>
      </c>
      <c r="K347" s="40">
        <v>30108.619848999999</v>
      </c>
      <c r="L347" s="40">
        <v>28984.503521999999</v>
      </c>
      <c r="M347" s="40">
        <v>22058.875897000002</v>
      </c>
      <c r="N347" s="40">
        <v>17083.586628000001</v>
      </c>
      <c r="O347" s="40">
        <v>27510.725673000001</v>
      </c>
      <c r="P347" s="40">
        <v>17874.871833000001</v>
      </c>
      <c r="Q347" s="40">
        <v>29061.105694000002</v>
      </c>
      <c r="R347" s="40">
        <v>28905.900915999999</v>
      </c>
      <c r="S347" s="40">
        <v>14161.153377000001</v>
      </c>
      <c r="T347" s="40">
        <v>14426.431885</v>
      </c>
      <c r="U347" s="40">
        <v>20684.090021</v>
      </c>
      <c r="V347" s="40">
        <v>16029.6682</v>
      </c>
      <c r="W347" s="40">
        <v>18839.534801000002</v>
      </c>
      <c r="X347" s="40">
        <v>32464.822703000002</v>
      </c>
    </row>
    <row r="348" spans="1:24" s="28" customFormat="1" ht="15" customHeight="1" x14ac:dyDescent="0.25">
      <c r="A348" s="26" t="s">
        <v>342</v>
      </c>
      <c r="B348" s="26" t="s">
        <v>38</v>
      </c>
      <c r="C348" s="27" t="s">
        <v>38</v>
      </c>
      <c r="D348" s="40">
        <v>27364.014953000002</v>
      </c>
      <c r="E348" s="40">
        <v>25746.073189999999</v>
      </c>
      <c r="F348" s="40">
        <v>16938.415701999998</v>
      </c>
      <c r="G348" s="40">
        <v>23673.204398000002</v>
      </c>
      <c r="H348" s="40">
        <v>24601.780019999998</v>
      </c>
      <c r="I348" s="40">
        <v>9826.0276321000001</v>
      </c>
      <c r="J348" s="40">
        <v>20162.929080000002</v>
      </c>
      <c r="K348" s="40">
        <v>27149.861495000001</v>
      </c>
      <c r="L348" s="40">
        <v>26733.782417999999</v>
      </c>
      <c r="M348" s="40">
        <v>24547.947039999999</v>
      </c>
      <c r="N348" s="40">
        <v>17099.405702</v>
      </c>
      <c r="O348" s="40">
        <v>30985.070457000002</v>
      </c>
      <c r="P348" s="40">
        <v>18872.158218</v>
      </c>
      <c r="Q348" s="40">
        <v>28630.983956</v>
      </c>
      <c r="R348" s="40">
        <v>27703.923880999999</v>
      </c>
      <c r="S348" s="40">
        <v>13226.458347</v>
      </c>
      <c r="T348" s="40">
        <v>15015.787096</v>
      </c>
      <c r="U348" s="40">
        <v>18177.622875000001</v>
      </c>
      <c r="V348" s="40">
        <v>18617.034004000001</v>
      </c>
      <c r="W348" s="40">
        <v>30226.909661999998</v>
      </c>
      <c r="X348" s="40">
        <v>31146.373275000002</v>
      </c>
    </row>
    <row r="349" spans="1:24" s="30" customFormat="1" ht="15" customHeight="1" x14ac:dyDescent="0.25">
      <c r="A349" s="29" t="s">
        <v>342</v>
      </c>
      <c r="B349" s="29" t="s">
        <v>343</v>
      </c>
      <c r="C349" s="10" t="s">
        <v>2262</v>
      </c>
      <c r="D349" s="41">
        <v>26174.612664</v>
      </c>
      <c r="E349" s="41">
        <v>22915.888245999999</v>
      </c>
      <c r="F349" s="41">
        <v>14942.337511</v>
      </c>
      <c r="G349" s="41">
        <v>22104.961348000001</v>
      </c>
      <c r="H349" s="41">
        <v>24658.428716999999</v>
      </c>
      <c r="I349" s="41">
        <v>6928.5388888999996</v>
      </c>
      <c r="J349" s="41">
        <v>18588.692993000001</v>
      </c>
      <c r="K349" s="41">
        <v>26279.17914</v>
      </c>
      <c r="L349" s="41">
        <v>25902.267352999999</v>
      </c>
      <c r="M349" s="41">
        <v>21480.792968999998</v>
      </c>
      <c r="N349" s="41">
        <v>15820.959921</v>
      </c>
      <c r="O349" s="41">
        <v>30207.681704999999</v>
      </c>
      <c r="P349" s="41">
        <v>25793.288556</v>
      </c>
      <c r="Q349" s="41">
        <v>28294.464853000001</v>
      </c>
      <c r="R349" s="41">
        <v>26061.193458000002</v>
      </c>
      <c r="S349" s="41">
        <v>12269.115745999999</v>
      </c>
      <c r="T349" s="41">
        <v>13551.957414</v>
      </c>
      <c r="U349" s="41">
        <v>17483.861127</v>
      </c>
      <c r="V349" s="41">
        <v>16837.248635</v>
      </c>
      <c r="W349" s="41">
        <v>25254.370863</v>
      </c>
      <c r="X349" s="41">
        <v>28899.251594000001</v>
      </c>
    </row>
    <row r="350" spans="1:24" s="30" customFormat="1" ht="15" customHeight="1" x14ac:dyDescent="0.25">
      <c r="A350" s="29" t="s">
        <v>342</v>
      </c>
      <c r="B350" s="29" t="s">
        <v>344</v>
      </c>
      <c r="C350" s="10" t="s">
        <v>2263</v>
      </c>
      <c r="D350" s="41">
        <v>28829.813889000001</v>
      </c>
      <c r="E350" s="41">
        <v>24438.828032000001</v>
      </c>
      <c r="F350" s="41">
        <v>17903.247103999998</v>
      </c>
      <c r="G350" s="41">
        <v>27174.453623000001</v>
      </c>
      <c r="H350" s="41">
        <v>33684.829442000002</v>
      </c>
      <c r="I350" s="41" t="s">
        <v>1929</v>
      </c>
      <c r="J350" s="41">
        <v>24193.511139999999</v>
      </c>
      <c r="K350" s="41">
        <v>30132.838</v>
      </c>
      <c r="L350" s="41">
        <v>25911.781483999999</v>
      </c>
      <c r="M350" s="41">
        <v>27494.436945000001</v>
      </c>
      <c r="N350" s="41">
        <v>17506.622265000002</v>
      </c>
      <c r="O350" s="41">
        <v>35825.972529999999</v>
      </c>
      <c r="P350" s="41">
        <v>6832.5816666999999</v>
      </c>
      <c r="Q350" s="41">
        <v>29099.717471</v>
      </c>
      <c r="R350" s="41">
        <v>27035.123599999999</v>
      </c>
      <c r="S350" s="41">
        <v>14811.497324</v>
      </c>
      <c r="T350" s="41">
        <v>15387.068241999999</v>
      </c>
      <c r="U350" s="41">
        <v>18928.969504000001</v>
      </c>
      <c r="V350" s="41">
        <v>19410.549708999999</v>
      </c>
      <c r="W350" s="41">
        <v>26118.555635000001</v>
      </c>
      <c r="X350" s="41">
        <v>32125.820328999998</v>
      </c>
    </row>
    <row r="351" spans="1:24" s="30" customFormat="1" ht="15" customHeight="1" x14ac:dyDescent="0.25">
      <c r="A351" s="29" t="s">
        <v>342</v>
      </c>
      <c r="B351" s="29" t="s">
        <v>345</v>
      </c>
      <c r="C351" s="10" t="s">
        <v>2264</v>
      </c>
      <c r="D351" s="41">
        <v>25852.089479999999</v>
      </c>
      <c r="E351" s="41">
        <v>25922.391082999999</v>
      </c>
      <c r="F351" s="41">
        <v>17100.930504</v>
      </c>
      <c r="G351" s="41">
        <v>23639.983015999998</v>
      </c>
      <c r="H351" s="41">
        <v>25513.457876</v>
      </c>
      <c r="I351" s="41">
        <v>3875.5105881999998</v>
      </c>
      <c r="J351" s="41">
        <v>21266.715206000001</v>
      </c>
      <c r="K351" s="41">
        <v>27939.419324999999</v>
      </c>
      <c r="L351" s="41">
        <v>24966.411456999998</v>
      </c>
      <c r="M351" s="41">
        <v>23849.299942000001</v>
      </c>
      <c r="N351" s="41">
        <v>17116.165422999999</v>
      </c>
      <c r="O351" s="41">
        <v>22669.687443999999</v>
      </c>
      <c r="P351" s="41">
        <v>17962.9175</v>
      </c>
      <c r="Q351" s="41">
        <v>27389.385126000001</v>
      </c>
      <c r="R351" s="41">
        <v>27389.492565</v>
      </c>
      <c r="S351" s="41">
        <v>13354.452734</v>
      </c>
      <c r="T351" s="41">
        <v>14757.773748</v>
      </c>
      <c r="U351" s="41">
        <v>18081.977191999998</v>
      </c>
      <c r="V351" s="41">
        <v>19024.656241000001</v>
      </c>
      <c r="W351" s="41">
        <v>29763.969561000002</v>
      </c>
      <c r="X351" s="41">
        <v>31215.808420000001</v>
      </c>
    </row>
    <row r="352" spans="1:24" s="30" customFormat="1" ht="15" customHeight="1" x14ac:dyDescent="0.25">
      <c r="A352" s="29" t="s">
        <v>342</v>
      </c>
      <c r="B352" s="29" t="s">
        <v>346</v>
      </c>
      <c r="C352" s="10" t="s">
        <v>2265</v>
      </c>
      <c r="D352" s="41">
        <v>22224.804942999999</v>
      </c>
      <c r="E352" s="41">
        <v>23745.387289999999</v>
      </c>
      <c r="F352" s="41">
        <v>15756.625328</v>
      </c>
      <c r="G352" s="41">
        <v>27879.292599</v>
      </c>
      <c r="H352" s="41">
        <v>24167.017699</v>
      </c>
      <c r="I352" s="41" t="s">
        <v>1929</v>
      </c>
      <c r="J352" s="41">
        <v>18468.985309</v>
      </c>
      <c r="K352" s="41">
        <v>23833.397637999999</v>
      </c>
      <c r="L352" s="41">
        <v>23133.547265000001</v>
      </c>
      <c r="M352" s="41">
        <v>21461.873087</v>
      </c>
      <c r="N352" s="41">
        <v>14765.906657</v>
      </c>
      <c r="O352" s="41">
        <v>25418.660687</v>
      </c>
      <c r="P352" s="41" t="s">
        <v>1929</v>
      </c>
      <c r="Q352" s="41">
        <v>26761.855892</v>
      </c>
      <c r="R352" s="41">
        <v>34765.903255999998</v>
      </c>
      <c r="S352" s="41">
        <v>12482.197236</v>
      </c>
      <c r="T352" s="41">
        <v>13375.627639</v>
      </c>
      <c r="U352" s="41">
        <v>17119.628202</v>
      </c>
      <c r="V352" s="41">
        <v>24114.409283000001</v>
      </c>
      <c r="W352" s="41">
        <v>30450.096084000001</v>
      </c>
      <c r="X352" s="41">
        <v>29951.708804999998</v>
      </c>
    </row>
    <row r="353" spans="1:24" s="30" customFormat="1" ht="15" customHeight="1" x14ac:dyDescent="0.25">
      <c r="A353" s="29" t="s">
        <v>342</v>
      </c>
      <c r="B353" s="29" t="s">
        <v>347</v>
      </c>
      <c r="C353" s="10" t="s">
        <v>2266</v>
      </c>
      <c r="D353" s="41">
        <v>24646.968306999999</v>
      </c>
      <c r="E353" s="41">
        <v>25840.632094000001</v>
      </c>
      <c r="F353" s="41">
        <v>16480.599493999998</v>
      </c>
      <c r="G353" s="41">
        <v>21379.690628</v>
      </c>
      <c r="H353" s="41">
        <v>24683.480255999999</v>
      </c>
      <c r="I353" s="41">
        <v>4399.2054348000001</v>
      </c>
      <c r="J353" s="41">
        <v>19453.177433000001</v>
      </c>
      <c r="K353" s="41">
        <v>24148.692575000001</v>
      </c>
      <c r="L353" s="41">
        <v>24857.586347</v>
      </c>
      <c r="M353" s="41">
        <v>23878.143780999999</v>
      </c>
      <c r="N353" s="41">
        <v>15647.867565</v>
      </c>
      <c r="O353" s="41">
        <v>31163.951671999999</v>
      </c>
      <c r="P353" s="41">
        <v>14598.417654999999</v>
      </c>
      <c r="Q353" s="41">
        <v>26106.800844000001</v>
      </c>
      <c r="R353" s="41">
        <v>25436.426297999998</v>
      </c>
      <c r="S353" s="41">
        <v>12409.22488</v>
      </c>
      <c r="T353" s="41">
        <v>13951.575649</v>
      </c>
      <c r="U353" s="41">
        <v>17400.985543999999</v>
      </c>
      <c r="V353" s="41">
        <v>19281.112213</v>
      </c>
      <c r="W353" s="41">
        <v>27743.079311000001</v>
      </c>
      <c r="X353" s="41">
        <v>29542.615351</v>
      </c>
    </row>
    <row r="354" spans="1:24" s="30" customFormat="1" ht="15" customHeight="1" x14ac:dyDescent="0.25">
      <c r="A354" s="29" t="s">
        <v>342</v>
      </c>
      <c r="B354" s="29" t="s">
        <v>348</v>
      </c>
      <c r="C354" s="10" t="s">
        <v>2267</v>
      </c>
      <c r="D354" s="41">
        <v>33527.568303</v>
      </c>
      <c r="E354" s="41">
        <v>28767.781101</v>
      </c>
      <c r="F354" s="41">
        <v>19636.794547000001</v>
      </c>
      <c r="G354" s="41">
        <v>27600.940111</v>
      </c>
      <c r="H354" s="41">
        <v>28244.004839000001</v>
      </c>
      <c r="I354" s="41">
        <v>10469.205856</v>
      </c>
      <c r="J354" s="41">
        <v>22066.256218999999</v>
      </c>
      <c r="K354" s="41">
        <v>30613.009475999999</v>
      </c>
      <c r="L354" s="41">
        <v>31411.820221000002</v>
      </c>
      <c r="M354" s="41">
        <v>27989.91258</v>
      </c>
      <c r="N354" s="41">
        <v>19845.987056999998</v>
      </c>
      <c r="O354" s="41">
        <v>35043.485008000003</v>
      </c>
      <c r="P354" s="41">
        <v>20139.361403999999</v>
      </c>
      <c r="Q354" s="41">
        <v>33211.694639000001</v>
      </c>
      <c r="R354" s="41">
        <v>34683.293798999999</v>
      </c>
      <c r="S354" s="41">
        <v>15603.50373</v>
      </c>
      <c r="T354" s="41">
        <v>17652.642835999999</v>
      </c>
      <c r="U354" s="41">
        <v>20670.662663999999</v>
      </c>
      <c r="V354" s="41">
        <v>20748.872359000001</v>
      </c>
      <c r="W354" s="41">
        <v>32122.036323</v>
      </c>
      <c r="X354" s="41">
        <v>35427.756491</v>
      </c>
    </row>
    <row r="355" spans="1:24" s="30" customFormat="1" ht="15" customHeight="1" x14ac:dyDescent="0.25">
      <c r="A355" s="29" t="s">
        <v>342</v>
      </c>
      <c r="B355" s="29" t="s">
        <v>47</v>
      </c>
      <c r="C355" s="10" t="s">
        <v>2268</v>
      </c>
      <c r="D355" s="41">
        <v>26502.46</v>
      </c>
      <c r="E355" s="41">
        <v>22389.717795</v>
      </c>
      <c r="F355" s="41">
        <v>15342.048762</v>
      </c>
      <c r="G355" s="41">
        <v>17742.076110999998</v>
      </c>
      <c r="H355" s="41">
        <v>21454.248438999999</v>
      </c>
      <c r="I355" s="41" t="s">
        <v>1929</v>
      </c>
      <c r="J355" s="41">
        <v>22876.388195</v>
      </c>
      <c r="K355" s="41">
        <v>29282.936505000001</v>
      </c>
      <c r="L355" s="41">
        <v>23884.791149000001</v>
      </c>
      <c r="M355" s="41">
        <v>19726.958466</v>
      </c>
      <c r="N355" s="41">
        <v>14845.633174000001</v>
      </c>
      <c r="O355" s="41">
        <v>16141.638946999999</v>
      </c>
      <c r="P355" s="41" t="s">
        <v>1929</v>
      </c>
      <c r="Q355" s="41">
        <v>24370.93937</v>
      </c>
      <c r="R355" s="41" t="s">
        <v>1929</v>
      </c>
      <c r="S355" s="41">
        <v>13450.089484</v>
      </c>
      <c r="T355" s="41">
        <v>14321.157965</v>
      </c>
      <c r="U355" s="41">
        <v>16457.532115000002</v>
      </c>
      <c r="V355" s="41">
        <v>18804.002522999999</v>
      </c>
      <c r="W355" s="41">
        <v>22801.041066000002</v>
      </c>
      <c r="X355" s="41">
        <v>28364.441176</v>
      </c>
    </row>
    <row r="356" spans="1:24" s="30" customFormat="1" ht="15" customHeight="1" x14ac:dyDescent="0.25">
      <c r="A356" s="29" t="s">
        <v>342</v>
      </c>
      <c r="B356" s="29" t="s">
        <v>349</v>
      </c>
      <c r="C356" s="10" t="s">
        <v>2269</v>
      </c>
      <c r="D356" s="41">
        <v>24642.085351000002</v>
      </c>
      <c r="E356" s="41">
        <v>23947.761682</v>
      </c>
      <c r="F356" s="41">
        <v>15766.593666000001</v>
      </c>
      <c r="G356" s="41">
        <v>23730.192222000001</v>
      </c>
      <c r="H356" s="41">
        <v>23407.938101</v>
      </c>
      <c r="I356" s="41">
        <v>7857.5366666999998</v>
      </c>
      <c r="J356" s="41">
        <v>19683.657432</v>
      </c>
      <c r="K356" s="41">
        <v>25753.496673000001</v>
      </c>
      <c r="L356" s="41">
        <v>25274.799024</v>
      </c>
      <c r="M356" s="41">
        <v>23513.263013</v>
      </c>
      <c r="N356" s="41">
        <v>15605.698386</v>
      </c>
      <c r="O356" s="41">
        <v>28445.746153</v>
      </c>
      <c r="P356" s="41">
        <v>19995.670833</v>
      </c>
      <c r="Q356" s="41">
        <v>26273.78212</v>
      </c>
      <c r="R356" s="41">
        <v>24682.738085000001</v>
      </c>
      <c r="S356" s="41">
        <v>11999.289715999999</v>
      </c>
      <c r="T356" s="41">
        <v>14020.005158</v>
      </c>
      <c r="U356" s="41">
        <v>16422.568879999999</v>
      </c>
      <c r="V356" s="41">
        <v>17397.725551</v>
      </c>
      <c r="W356" s="41">
        <v>30907.697916000001</v>
      </c>
      <c r="X356" s="41">
        <v>29867.167314999999</v>
      </c>
    </row>
    <row r="357" spans="1:24" s="30" customFormat="1" ht="15" customHeight="1" x14ac:dyDescent="0.25">
      <c r="A357" s="29" t="s">
        <v>342</v>
      </c>
      <c r="B357" s="29" t="s">
        <v>350</v>
      </c>
      <c r="C357" s="10" t="s">
        <v>2270</v>
      </c>
      <c r="D357" s="41">
        <v>24225.645922</v>
      </c>
      <c r="E357" s="41">
        <v>20955.570181999999</v>
      </c>
      <c r="F357" s="41">
        <v>14698.21218</v>
      </c>
      <c r="G357" s="41">
        <v>20093.264778000001</v>
      </c>
      <c r="H357" s="41">
        <v>21457.138282</v>
      </c>
      <c r="I357" s="41">
        <v>9786.4840000000004</v>
      </c>
      <c r="J357" s="41">
        <v>18501.834251</v>
      </c>
      <c r="K357" s="41">
        <v>21230.365038</v>
      </c>
      <c r="L357" s="41">
        <v>22936.462126999999</v>
      </c>
      <c r="M357" s="41">
        <v>20733.399880000001</v>
      </c>
      <c r="N357" s="41">
        <v>13934.543113</v>
      </c>
      <c r="O357" s="41">
        <v>27510.889571</v>
      </c>
      <c r="P357" s="41">
        <v>8699.2155356999992</v>
      </c>
      <c r="Q357" s="41">
        <v>22803.1705</v>
      </c>
      <c r="R357" s="41">
        <v>20097.443779000001</v>
      </c>
      <c r="S357" s="41">
        <v>11212.348243</v>
      </c>
      <c r="T357" s="41">
        <v>12833.134662</v>
      </c>
      <c r="U357" s="41">
        <v>15749.851961</v>
      </c>
      <c r="V357" s="41">
        <v>16863.847524000001</v>
      </c>
      <c r="W357" s="41">
        <v>26406.857981000001</v>
      </c>
      <c r="X357" s="41">
        <v>25620.810244</v>
      </c>
    </row>
    <row r="358" spans="1:24" s="30" customFormat="1" ht="15" customHeight="1" x14ac:dyDescent="0.25">
      <c r="A358" s="29" t="s">
        <v>342</v>
      </c>
      <c r="B358" s="29" t="s">
        <v>53</v>
      </c>
      <c r="C358" s="10" t="s">
        <v>2271</v>
      </c>
      <c r="D358" s="41">
        <v>22525.565180000001</v>
      </c>
      <c r="E358" s="41">
        <v>26046.823702999998</v>
      </c>
      <c r="F358" s="41">
        <v>16849.709801000001</v>
      </c>
      <c r="G358" s="41">
        <v>21220.576652</v>
      </c>
      <c r="H358" s="41">
        <v>24683.321561000001</v>
      </c>
      <c r="I358" s="41">
        <v>15001.827499999999</v>
      </c>
      <c r="J358" s="41">
        <v>21004.645154999998</v>
      </c>
      <c r="K358" s="41">
        <v>27430.312135</v>
      </c>
      <c r="L358" s="41">
        <v>25687.726823000001</v>
      </c>
      <c r="M358" s="41">
        <v>23402.025897</v>
      </c>
      <c r="N358" s="41">
        <v>15986.442837000001</v>
      </c>
      <c r="O358" s="41">
        <v>27111.543349</v>
      </c>
      <c r="P358" s="41">
        <v>14521.718709999999</v>
      </c>
      <c r="Q358" s="41">
        <v>28682.216521999999</v>
      </c>
      <c r="R358" s="41">
        <v>23272.741575</v>
      </c>
      <c r="S358" s="41">
        <v>13541.378532999999</v>
      </c>
      <c r="T358" s="41">
        <v>14575.055560999999</v>
      </c>
      <c r="U358" s="41">
        <v>17934.366888</v>
      </c>
      <c r="V358" s="41">
        <v>20184.039613000001</v>
      </c>
      <c r="W358" s="41">
        <v>32887.105897000001</v>
      </c>
      <c r="X358" s="41">
        <v>30333.738397000001</v>
      </c>
    </row>
    <row r="359" spans="1:24" s="30" customFormat="1" ht="15" customHeight="1" x14ac:dyDescent="0.25">
      <c r="A359" s="29" t="s">
        <v>342</v>
      </c>
      <c r="B359" s="29" t="s">
        <v>351</v>
      </c>
      <c r="C359" s="10" t="s">
        <v>2272</v>
      </c>
      <c r="D359" s="41">
        <v>25114.501566999999</v>
      </c>
      <c r="E359" s="41">
        <v>20861.189944999998</v>
      </c>
      <c r="F359" s="41">
        <v>14581.794245999999</v>
      </c>
      <c r="G359" s="41">
        <v>20984.770146999999</v>
      </c>
      <c r="H359" s="41">
        <v>20478.744355999999</v>
      </c>
      <c r="I359" s="41" t="s">
        <v>1929</v>
      </c>
      <c r="J359" s="41">
        <v>18398.963060999999</v>
      </c>
      <c r="K359" s="41">
        <v>22966.112954</v>
      </c>
      <c r="L359" s="41">
        <v>25042.083229</v>
      </c>
      <c r="M359" s="41">
        <v>22115.769550000001</v>
      </c>
      <c r="N359" s="41">
        <v>14346.277489</v>
      </c>
      <c r="O359" s="41">
        <v>31412.125276999999</v>
      </c>
      <c r="P359" s="41">
        <v>10416.474</v>
      </c>
      <c r="Q359" s="41">
        <v>25195.985948000001</v>
      </c>
      <c r="R359" s="41">
        <v>24456.409004000001</v>
      </c>
      <c r="S359" s="41">
        <v>11636.5375</v>
      </c>
      <c r="T359" s="41">
        <v>13196.186460999999</v>
      </c>
      <c r="U359" s="41">
        <v>15435.659938000001</v>
      </c>
      <c r="V359" s="41">
        <v>15817.293582</v>
      </c>
      <c r="W359" s="41">
        <v>27670.071455000001</v>
      </c>
      <c r="X359" s="41">
        <v>26675.929904000001</v>
      </c>
    </row>
    <row r="360" spans="1:24" s="30" customFormat="1" ht="15" customHeight="1" x14ac:dyDescent="0.25">
      <c r="A360" s="29" t="s">
        <v>342</v>
      </c>
      <c r="B360" s="29" t="s">
        <v>168</v>
      </c>
      <c r="C360" s="10" t="s">
        <v>2273</v>
      </c>
      <c r="D360" s="41">
        <v>26434.065146000001</v>
      </c>
      <c r="E360" s="41">
        <v>27474.230056</v>
      </c>
      <c r="F360" s="41">
        <v>15543.949541</v>
      </c>
      <c r="G360" s="41">
        <v>23421.866386999998</v>
      </c>
      <c r="H360" s="41">
        <v>25697.765983000001</v>
      </c>
      <c r="I360" s="41" t="s">
        <v>1929</v>
      </c>
      <c r="J360" s="41">
        <v>23800.422957999999</v>
      </c>
      <c r="K360" s="41">
        <v>26205.794341000001</v>
      </c>
      <c r="L360" s="41">
        <v>24708.270426999999</v>
      </c>
      <c r="M360" s="41">
        <v>23129.885371</v>
      </c>
      <c r="N360" s="41">
        <v>16894.866763000002</v>
      </c>
      <c r="O360" s="41">
        <v>28063.96516</v>
      </c>
      <c r="P360" s="41">
        <v>14341.848983</v>
      </c>
      <c r="Q360" s="41">
        <v>26291.831900000001</v>
      </c>
      <c r="R360" s="41">
        <v>20994.880657999998</v>
      </c>
      <c r="S360" s="41">
        <v>13252.118254999999</v>
      </c>
      <c r="T360" s="41">
        <v>14725.834026</v>
      </c>
      <c r="U360" s="41">
        <v>18333.962851</v>
      </c>
      <c r="V360" s="41">
        <v>20628.176076</v>
      </c>
      <c r="W360" s="41">
        <v>27735.501016999999</v>
      </c>
      <c r="X360" s="41">
        <v>28022.489366000002</v>
      </c>
    </row>
    <row r="361" spans="1:24" s="30" customFormat="1" ht="15" customHeight="1" x14ac:dyDescent="0.25">
      <c r="A361" s="29" t="s">
        <v>342</v>
      </c>
      <c r="B361" s="29" t="s">
        <v>352</v>
      </c>
      <c r="C361" s="10" t="s">
        <v>2274</v>
      </c>
      <c r="D361" s="41">
        <v>28448.288100000002</v>
      </c>
      <c r="E361" s="41">
        <v>27392.932411999998</v>
      </c>
      <c r="F361" s="41">
        <v>17447.41605</v>
      </c>
      <c r="G361" s="41">
        <v>23173.019843999999</v>
      </c>
      <c r="H361" s="41">
        <v>26537.443200999998</v>
      </c>
      <c r="I361" s="41" t="s">
        <v>1929</v>
      </c>
      <c r="J361" s="41">
        <v>22006.985933</v>
      </c>
      <c r="K361" s="41">
        <v>28130.805909999999</v>
      </c>
      <c r="L361" s="41">
        <v>26046.773525000001</v>
      </c>
      <c r="M361" s="41">
        <v>24932.884696000001</v>
      </c>
      <c r="N361" s="41">
        <v>17671.389802000002</v>
      </c>
      <c r="O361" s="41">
        <v>21619.049341000002</v>
      </c>
      <c r="P361" s="41">
        <v>18673.874814999999</v>
      </c>
      <c r="Q361" s="41">
        <v>27368.627451</v>
      </c>
      <c r="R361" s="41">
        <v>18878.818800000001</v>
      </c>
      <c r="S361" s="41">
        <v>14116.480379000001</v>
      </c>
      <c r="T361" s="41">
        <v>15457.840576000001</v>
      </c>
      <c r="U361" s="41">
        <v>17960.252208999998</v>
      </c>
      <c r="V361" s="41">
        <v>19454.429337000001</v>
      </c>
      <c r="W361" s="41">
        <v>37862.239542000003</v>
      </c>
      <c r="X361" s="41">
        <v>29554.993929</v>
      </c>
    </row>
    <row r="362" spans="1:24" s="30" customFormat="1" ht="15" customHeight="1" x14ac:dyDescent="0.25">
      <c r="A362" s="29" t="s">
        <v>342</v>
      </c>
      <c r="B362" s="29" t="s">
        <v>353</v>
      </c>
      <c r="C362" s="10" t="s">
        <v>2275</v>
      </c>
      <c r="D362" s="41">
        <v>25745.456969999999</v>
      </c>
      <c r="E362" s="41">
        <v>22260.553799000001</v>
      </c>
      <c r="F362" s="41">
        <v>15113.02744</v>
      </c>
      <c r="G362" s="41">
        <v>28295.17885</v>
      </c>
      <c r="H362" s="41">
        <v>22344.803104999999</v>
      </c>
      <c r="I362" s="41">
        <v>0</v>
      </c>
      <c r="J362" s="41">
        <v>24775.154372000001</v>
      </c>
      <c r="K362" s="41">
        <v>22403.727317000001</v>
      </c>
      <c r="L362" s="41">
        <v>21758.336308999998</v>
      </c>
      <c r="M362" s="41">
        <v>21234.626085</v>
      </c>
      <c r="N362" s="41">
        <v>14969.454309999999</v>
      </c>
      <c r="O362" s="41">
        <v>21156.497529</v>
      </c>
      <c r="P362" s="41">
        <v>35580.858749999999</v>
      </c>
      <c r="Q362" s="41">
        <v>26113.503455999999</v>
      </c>
      <c r="R362" s="41">
        <v>33374.58625</v>
      </c>
      <c r="S362" s="41">
        <v>12133.652082000001</v>
      </c>
      <c r="T362" s="41">
        <v>12642.112862</v>
      </c>
      <c r="U362" s="41">
        <v>15377.752403</v>
      </c>
      <c r="V362" s="41">
        <v>24389.164806000001</v>
      </c>
      <c r="W362" s="41">
        <v>29110.125429</v>
      </c>
      <c r="X362" s="41">
        <v>27711.150957000002</v>
      </c>
    </row>
    <row r="363" spans="1:24" s="30" customFormat="1" ht="15" customHeight="1" x14ac:dyDescent="0.25">
      <c r="A363" s="29" t="s">
        <v>342</v>
      </c>
      <c r="B363" s="29" t="s">
        <v>354</v>
      </c>
      <c r="C363" s="10" t="s">
        <v>2276</v>
      </c>
      <c r="D363" s="41">
        <v>28191.834917</v>
      </c>
      <c r="E363" s="41">
        <v>28937.063708999998</v>
      </c>
      <c r="F363" s="41">
        <v>18655.826433999999</v>
      </c>
      <c r="G363" s="41">
        <v>24064.669258999998</v>
      </c>
      <c r="H363" s="41">
        <v>28951.062784999998</v>
      </c>
      <c r="I363" s="41">
        <v>11409.637833000001</v>
      </c>
      <c r="J363" s="41">
        <v>21944.771262999999</v>
      </c>
      <c r="K363" s="41">
        <v>30614.862157</v>
      </c>
      <c r="L363" s="41">
        <v>29995.190157000001</v>
      </c>
      <c r="M363" s="41">
        <v>25640.57763</v>
      </c>
      <c r="N363" s="41">
        <v>19132.377392999999</v>
      </c>
      <c r="O363" s="41">
        <v>35898.577057000002</v>
      </c>
      <c r="P363" s="41">
        <v>19716.633191000001</v>
      </c>
      <c r="Q363" s="41">
        <v>32896.578092999996</v>
      </c>
      <c r="R363" s="41">
        <v>28914.487375000001</v>
      </c>
      <c r="S363" s="41">
        <v>15238.061179</v>
      </c>
      <c r="T363" s="41">
        <v>16349.587541000001</v>
      </c>
      <c r="U363" s="41">
        <v>21627.905538999999</v>
      </c>
      <c r="V363" s="41">
        <v>20928.567160999999</v>
      </c>
      <c r="W363" s="41">
        <v>33232.163158000003</v>
      </c>
      <c r="X363" s="41">
        <v>34854.820607000001</v>
      </c>
    </row>
    <row r="364" spans="1:24" s="30" customFormat="1" ht="15" customHeight="1" x14ac:dyDescent="0.25">
      <c r="A364" s="29" t="s">
        <v>342</v>
      </c>
      <c r="B364" s="29" t="s">
        <v>66</v>
      </c>
      <c r="C364" s="10" t="s">
        <v>2277</v>
      </c>
      <c r="D364" s="41">
        <v>24442.791496999998</v>
      </c>
      <c r="E364" s="41">
        <v>23139.606190999999</v>
      </c>
      <c r="F364" s="41">
        <v>15354.468847</v>
      </c>
      <c r="G364" s="41">
        <v>22443.773496000002</v>
      </c>
      <c r="H364" s="41">
        <v>23369.776779</v>
      </c>
      <c r="I364" s="41">
        <v>4324.4949999999999</v>
      </c>
      <c r="J364" s="41">
        <v>18281.538927000001</v>
      </c>
      <c r="K364" s="41">
        <v>25498.735671999999</v>
      </c>
      <c r="L364" s="41">
        <v>24333.204401999999</v>
      </c>
      <c r="M364" s="41">
        <v>20804.049105999999</v>
      </c>
      <c r="N364" s="41">
        <v>15494.246359000001</v>
      </c>
      <c r="O364" s="41">
        <v>27600.150631</v>
      </c>
      <c r="P364" s="41">
        <v>12108.595431</v>
      </c>
      <c r="Q364" s="41">
        <v>27226.052714000001</v>
      </c>
      <c r="R364" s="41">
        <v>25261.523969000002</v>
      </c>
      <c r="S364" s="41">
        <v>12199.070163</v>
      </c>
      <c r="T364" s="41">
        <v>13634.336836</v>
      </c>
      <c r="U364" s="41">
        <v>17962.540344000001</v>
      </c>
      <c r="V364" s="41">
        <v>17709.668147</v>
      </c>
      <c r="W364" s="41">
        <v>27281.340514</v>
      </c>
      <c r="X364" s="41">
        <v>29941.552672000002</v>
      </c>
    </row>
    <row r="365" spans="1:24" s="30" customFormat="1" ht="15" customHeight="1" x14ac:dyDescent="0.25">
      <c r="A365" s="29" t="s">
        <v>342</v>
      </c>
      <c r="B365" s="29" t="s">
        <v>355</v>
      </c>
      <c r="C365" s="10" t="s">
        <v>2278</v>
      </c>
      <c r="D365" s="41">
        <v>21011.473913000002</v>
      </c>
      <c r="E365" s="41">
        <v>22130.617559999999</v>
      </c>
      <c r="F365" s="41">
        <v>13930.307976</v>
      </c>
      <c r="G365" s="41">
        <v>18698.517604000001</v>
      </c>
      <c r="H365" s="41">
        <v>20517.579588000001</v>
      </c>
      <c r="I365" s="41" t="s">
        <v>1929</v>
      </c>
      <c r="J365" s="41">
        <v>18391.033674999999</v>
      </c>
      <c r="K365" s="41">
        <v>22646.655075999999</v>
      </c>
      <c r="L365" s="41">
        <v>23393.681226000001</v>
      </c>
      <c r="M365" s="41">
        <v>21691.618606</v>
      </c>
      <c r="N365" s="41">
        <v>13300.916404</v>
      </c>
      <c r="O365" s="41">
        <v>25345.475601999999</v>
      </c>
      <c r="P365" s="41">
        <v>23647.392188000002</v>
      </c>
      <c r="Q365" s="41">
        <v>21208.918893999999</v>
      </c>
      <c r="R365" s="41">
        <v>23995.892174000001</v>
      </c>
      <c r="S365" s="41">
        <v>10132.229743</v>
      </c>
      <c r="T365" s="41">
        <v>11370.127447999999</v>
      </c>
      <c r="U365" s="41">
        <v>14812.682605</v>
      </c>
      <c r="V365" s="41">
        <v>16131.758530999999</v>
      </c>
      <c r="W365" s="41">
        <v>25020.513713</v>
      </c>
      <c r="X365" s="41">
        <v>25082.775303999999</v>
      </c>
    </row>
    <row r="366" spans="1:24" s="30" customFormat="1" ht="15" customHeight="1" x14ac:dyDescent="0.25">
      <c r="A366" s="29" t="s">
        <v>342</v>
      </c>
      <c r="B366" s="29" t="s">
        <v>69</v>
      </c>
      <c r="C366" s="10" t="s">
        <v>2279</v>
      </c>
      <c r="D366" s="41">
        <v>23512.010294</v>
      </c>
      <c r="E366" s="41">
        <v>23189.767276999999</v>
      </c>
      <c r="F366" s="41">
        <v>14168.46384</v>
      </c>
      <c r="G366" s="41">
        <v>30320.169123</v>
      </c>
      <c r="H366" s="41">
        <v>23095.524572999999</v>
      </c>
      <c r="I366" s="41" t="s">
        <v>1929</v>
      </c>
      <c r="J366" s="41">
        <v>20321.228092000001</v>
      </c>
      <c r="K366" s="41">
        <v>30213.054210999999</v>
      </c>
      <c r="L366" s="41">
        <v>23787.228915</v>
      </c>
      <c r="M366" s="41">
        <v>20015.500215</v>
      </c>
      <c r="N366" s="41">
        <v>15492.694939000001</v>
      </c>
      <c r="O366" s="41">
        <v>19497.124</v>
      </c>
      <c r="P366" s="41" t="s">
        <v>1929</v>
      </c>
      <c r="Q366" s="41">
        <v>17165.878615000001</v>
      </c>
      <c r="R366" s="41" t="s">
        <v>1929</v>
      </c>
      <c r="S366" s="41">
        <v>11251.034513000001</v>
      </c>
      <c r="T366" s="41">
        <v>12359.640084000001</v>
      </c>
      <c r="U366" s="41">
        <v>14175.301740000001</v>
      </c>
      <c r="V366" s="41">
        <v>21176.205333000002</v>
      </c>
      <c r="W366" s="41">
        <v>31478.177555999999</v>
      </c>
      <c r="X366" s="41">
        <v>28494.229123000001</v>
      </c>
    </row>
    <row r="367" spans="1:24" s="30" customFormat="1" ht="15" customHeight="1" x14ac:dyDescent="0.25">
      <c r="A367" s="29" t="s">
        <v>342</v>
      </c>
      <c r="B367" s="29" t="s">
        <v>356</v>
      </c>
      <c r="C367" s="10" t="s">
        <v>2280</v>
      </c>
      <c r="D367" s="41">
        <v>16863.334859999999</v>
      </c>
      <c r="E367" s="41">
        <v>25286.336007000002</v>
      </c>
      <c r="F367" s="41">
        <v>16680.859486000001</v>
      </c>
      <c r="G367" s="41">
        <v>18823.625919999999</v>
      </c>
      <c r="H367" s="41">
        <v>22015.011245999998</v>
      </c>
      <c r="I367" s="41" t="s">
        <v>1929</v>
      </c>
      <c r="J367" s="41">
        <v>18892.438354000002</v>
      </c>
      <c r="K367" s="41">
        <v>29439.888460999999</v>
      </c>
      <c r="L367" s="41">
        <v>23296.136330000001</v>
      </c>
      <c r="M367" s="41">
        <v>21384.721613000002</v>
      </c>
      <c r="N367" s="41">
        <v>15934.037611</v>
      </c>
      <c r="O367" s="41">
        <v>23898.057272999999</v>
      </c>
      <c r="P367" s="41">
        <v>20403.823636000001</v>
      </c>
      <c r="Q367" s="41">
        <v>25644.703375000001</v>
      </c>
      <c r="R367" s="41">
        <v>16610.126957</v>
      </c>
      <c r="S367" s="41">
        <v>12721.327321999999</v>
      </c>
      <c r="T367" s="41">
        <v>13275.868376</v>
      </c>
      <c r="U367" s="41">
        <v>18912.089042</v>
      </c>
      <c r="V367" s="41">
        <v>15105.37658</v>
      </c>
      <c r="W367" s="41">
        <v>18653.995912999999</v>
      </c>
      <c r="X367" s="41">
        <v>30239.25375</v>
      </c>
    </row>
    <row r="368" spans="1:24" s="30" customFormat="1" ht="15" customHeight="1" x14ac:dyDescent="0.25">
      <c r="A368" s="29" t="s">
        <v>342</v>
      </c>
      <c r="B368" s="29" t="s">
        <v>357</v>
      </c>
      <c r="C368" s="10" t="s">
        <v>2281</v>
      </c>
      <c r="D368" s="41">
        <v>14586.622045</v>
      </c>
      <c r="E368" s="41">
        <v>21838.311903000002</v>
      </c>
      <c r="F368" s="41">
        <v>14844.351506999999</v>
      </c>
      <c r="G368" s="41">
        <v>20374.67354</v>
      </c>
      <c r="H368" s="41">
        <v>20869.20362</v>
      </c>
      <c r="I368" s="41">
        <v>0</v>
      </c>
      <c r="J368" s="41">
        <v>20220.383777999999</v>
      </c>
      <c r="K368" s="41">
        <v>24918.650641</v>
      </c>
      <c r="L368" s="41">
        <v>21612.797785999999</v>
      </c>
      <c r="M368" s="41">
        <v>20177.413218000002</v>
      </c>
      <c r="N368" s="41">
        <v>14421.873982999999</v>
      </c>
      <c r="O368" s="41">
        <v>22284.475999999999</v>
      </c>
      <c r="P368" s="41" t="s">
        <v>1929</v>
      </c>
      <c r="Q368" s="41">
        <v>26151.019806</v>
      </c>
      <c r="R368" s="41">
        <v>21311.873636</v>
      </c>
      <c r="S368" s="41">
        <v>12140.163594</v>
      </c>
      <c r="T368" s="41">
        <v>13217.319063999999</v>
      </c>
      <c r="U368" s="41">
        <v>15951.0257</v>
      </c>
      <c r="V368" s="41">
        <v>17037.608323</v>
      </c>
      <c r="W368" s="41">
        <v>24361.083999999999</v>
      </c>
      <c r="X368" s="41">
        <v>26212.813962</v>
      </c>
    </row>
    <row r="369" spans="1:24" s="30" customFormat="1" ht="15" customHeight="1" x14ac:dyDescent="0.25">
      <c r="A369" s="29" t="s">
        <v>342</v>
      </c>
      <c r="B369" s="29" t="s">
        <v>358</v>
      </c>
      <c r="C369" s="10" t="s">
        <v>2282</v>
      </c>
      <c r="D369" s="41">
        <v>36646.360588000003</v>
      </c>
      <c r="E369" s="41">
        <v>27475.762857000002</v>
      </c>
      <c r="F369" s="41">
        <v>15369.461541999999</v>
      </c>
      <c r="G369" s="41">
        <v>30759.379538000001</v>
      </c>
      <c r="H369" s="41">
        <v>27673.950583000002</v>
      </c>
      <c r="I369" s="41" t="s">
        <v>1929</v>
      </c>
      <c r="J369" s="41">
        <v>23778.323089000001</v>
      </c>
      <c r="K369" s="41">
        <v>30011.188639</v>
      </c>
      <c r="L369" s="41">
        <v>24886.54278</v>
      </c>
      <c r="M369" s="41">
        <v>26378.580105000001</v>
      </c>
      <c r="N369" s="41">
        <v>15713.290336</v>
      </c>
      <c r="O369" s="41">
        <v>35177.079599999997</v>
      </c>
      <c r="P369" s="41" t="s">
        <v>1929</v>
      </c>
      <c r="Q369" s="41">
        <v>30173.792915000002</v>
      </c>
      <c r="R369" s="41" t="s">
        <v>1929</v>
      </c>
      <c r="S369" s="41">
        <v>13487.407918000001</v>
      </c>
      <c r="T369" s="41">
        <v>14688.873836999999</v>
      </c>
      <c r="U369" s="41">
        <v>18400.871313</v>
      </c>
      <c r="V369" s="41">
        <v>20214.766196</v>
      </c>
      <c r="W369" s="41">
        <v>34219.206969999999</v>
      </c>
      <c r="X369" s="41">
        <v>26749.938730000002</v>
      </c>
    </row>
    <row r="370" spans="1:24" s="30" customFormat="1" ht="15" customHeight="1" x14ac:dyDescent="0.25">
      <c r="A370" s="29" t="s">
        <v>342</v>
      </c>
      <c r="B370" s="29" t="s">
        <v>359</v>
      </c>
      <c r="C370" s="10" t="s">
        <v>2283</v>
      </c>
      <c r="D370" s="41">
        <v>29820.804808000001</v>
      </c>
      <c r="E370" s="41">
        <v>23915.664746999999</v>
      </c>
      <c r="F370" s="41">
        <v>15541.250645</v>
      </c>
      <c r="G370" s="41">
        <v>21984.937462999998</v>
      </c>
      <c r="H370" s="41">
        <v>22947.822152000001</v>
      </c>
      <c r="I370" s="41" t="s">
        <v>1929</v>
      </c>
      <c r="J370" s="41">
        <v>17246.754976</v>
      </c>
      <c r="K370" s="41">
        <v>26544.019154000001</v>
      </c>
      <c r="L370" s="41">
        <v>20358.748770999999</v>
      </c>
      <c r="M370" s="41">
        <v>18677.343367000001</v>
      </c>
      <c r="N370" s="41">
        <v>15255.166126</v>
      </c>
      <c r="O370" s="41">
        <v>24767.232608999999</v>
      </c>
      <c r="P370" s="41" t="s">
        <v>1929</v>
      </c>
      <c r="Q370" s="41">
        <v>25801.788323000001</v>
      </c>
      <c r="R370" s="41">
        <v>35979.717367999998</v>
      </c>
      <c r="S370" s="41">
        <v>12718.363126</v>
      </c>
      <c r="T370" s="41">
        <v>13709.434947</v>
      </c>
      <c r="U370" s="41">
        <v>16748.757152999999</v>
      </c>
      <c r="V370" s="41">
        <v>23429.465941999999</v>
      </c>
      <c r="W370" s="41">
        <v>35179.505139000001</v>
      </c>
      <c r="X370" s="41">
        <v>29549.001931999999</v>
      </c>
    </row>
    <row r="371" spans="1:24" s="30" customFormat="1" ht="15" customHeight="1" x14ac:dyDescent="0.25">
      <c r="A371" s="29" t="s">
        <v>342</v>
      </c>
      <c r="B371" s="29" t="s">
        <v>360</v>
      </c>
      <c r="C371" s="10" t="s">
        <v>2284</v>
      </c>
      <c r="D371" s="41">
        <v>24253.590555999999</v>
      </c>
      <c r="E371" s="41">
        <v>22133.731604000001</v>
      </c>
      <c r="F371" s="41">
        <v>12071.573488</v>
      </c>
      <c r="G371" s="41">
        <v>22726.763077</v>
      </c>
      <c r="H371" s="41">
        <v>21637.11781</v>
      </c>
      <c r="I371" s="41" t="s">
        <v>1929</v>
      </c>
      <c r="J371" s="41">
        <v>15513.776797</v>
      </c>
      <c r="K371" s="41">
        <v>20930.984649000002</v>
      </c>
      <c r="L371" s="41">
        <v>20366.319319999999</v>
      </c>
      <c r="M371" s="41">
        <v>20225.543722999999</v>
      </c>
      <c r="N371" s="41">
        <v>13215.633642000001</v>
      </c>
      <c r="O371" s="41">
        <v>22580.431905000001</v>
      </c>
      <c r="P371" s="41" t="s">
        <v>1929</v>
      </c>
      <c r="Q371" s="41">
        <v>22607.653226999999</v>
      </c>
      <c r="R371" s="41">
        <v>17005.163571000001</v>
      </c>
      <c r="S371" s="41">
        <v>11312.558322999999</v>
      </c>
      <c r="T371" s="41">
        <v>11331.271796999999</v>
      </c>
      <c r="U371" s="41">
        <v>15353.265723</v>
      </c>
      <c r="V371" s="41">
        <v>13109.430840000001</v>
      </c>
      <c r="W371" s="41">
        <v>31451.275902000001</v>
      </c>
      <c r="X371" s="41">
        <v>26510.741687000002</v>
      </c>
    </row>
    <row r="372" spans="1:24" s="30" customFormat="1" ht="15" customHeight="1" x14ac:dyDescent="0.25">
      <c r="A372" s="29" t="s">
        <v>342</v>
      </c>
      <c r="B372" s="29" t="s">
        <v>361</v>
      </c>
      <c r="C372" s="10" t="s">
        <v>2285</v>
      </c>
      <c r="D372" s="41">
        <v>29671.047037</v>
      </c>
      <c r="E372" s="41">
        <v>26040.814805000002</v>
      </c>
      <c r="F372" s="41">
        <v>16913.580662</v>
      </c>
      <c r="G372" s="41">
        <v>25135.963517</v>
      </c>
      <c r="H372" s="41">
        <v>23417.714539000001</v>
      </c>
      <c r="I372" s="41" t="s">
        <v>1929</v>
      </c>
      <c r="J372" s="41">
        <v>22986.306510999999</v>
      </c>
      <c r="K372" s="41">
        <v>27044.57129</v>
      </c>
      <c r="L372" s="41">
        <v>27811.079039</v>
      </c>
      <c r="M372" s="41">
        <v>24728.078588</v>
      </c>
      <c r="N372" s="41">
        <v>16650.204076000002</v>
      </c>
      <c r="O372" s="41">
        <v>19895.886757</v>
      </c>
      <c r="P372" s="41">
        <v>15612.884375</v>
      </c>
      <c r="Q372" s="41">
        <v>29847.438713</v>
      </c>
      <c r="R372" s="41">
        <v>24622.150833</v>
      </c>
      <c r="S372" s="41">
        <v>13496.506348999999</v>
      </c>
      <c r="T372" s="41">
        <v>14678.66848</v>
      </c>
      <c r="U372" s="41">
        <v>17895.234134999999</v>
      </c>
      <c r="V372" s="41">
        <v>24289.848845</v>
      </c>
      <c r="W372" s="41">
        <v>27601.085620000002</v>
      </c>
      <c r="X372" s="41">
        <v>36286.160314000001</v>
      </c>
    </row>
    <row r="373" spans="1:24" s="30" customFormat="1" ht="15" customHeight="1" x14ac:dyDescent="0.25">
      <c r="A373" s="29" t="s">
        <v>342</v>
      </c>
      <c r="B373" s="29" t="s">
        <v>362</v>
      </c>
      <c r="C373" s="10" t="s">
        <v>2286</v>
      </c>
      <c r="D373" s="41">
        <v>39223.107313</v>
      </c>
      <c r="E373" s="41">
        <v>26735.102029000001</v>
      </c>
      <c r="F373" s="41">
        <v>16774.480069000001</v>
      </c>
      <c r="G373" s="41">
        <v>25870.164545</v>
      </c>
      <c r="H373" s="41">
        <v>26977.513179000001</v>
      </c>
      <c r="I373" s="41" t="s">
        <v>1929</v>
      </c>
      <c r="J373" s="41">
        <v>22495.177972000001</v>
      </c>
      <c r="K373" s="41">
        <v>30113.481655</v>
      </c>
      <c r="L373" s="41">
        <v>27807.14431</v>
      </c>
      <c r="M373" s="41">
        <v>23414.185624999998</v>
      </c>
      <c r="N373" s="41">
        <v>16239.759265000001</v>
      </c>
      <c r="O373" s="41">
        <v>27471.907233999998</v>
      </c>
      <c r="P373" s="41">
        <v>12506.699355000001</v>
      </c>
      <c r="Q373" s="41">
        <v>29391.370062999998</v>
      </c>
      <c r="R373" s="41">
        <v>29586.471303999999</v>
      </c>
      <c r="S373" s="41">
        <v>13673.246351</v>
      </c>
      <c r="T373" s="41">
        <v>14604.325290000001</v>
      </c>
      <c r="U373" s="41">
        <v>19572.992513000001</v>
      </c>
      <c r="V373" s="41">
        <v>18763.133516000002</v>
      </c>
      <c r="W373" s="41">
        <v>25762.614162000002</v>
      </c>
      <c r="X373" s="41">
        <v>28463.468876999999</v>
      </c>
    </row>
    <row r="374" spans="1:24" s="30" customFormat="1" ht="15" customHeight="1" x14ac:dyDescent="0.25">
      <c r="A374" s="29" t="s">
        <v>342</v>
      </c>
      <c r="B374" s="29" t="s">
        <v>363</v>
      </c>
      <c r="C374" s="10" t="s">
        <v>2287</v>
      </c>
      <c r="D374" s="41">
        <v>23748.369806999999</v>
      </c>
      <c r="E374" s="41">
        <v>25171.667221</v>
      </c>
      <c r="F374" s="41">
        <v>16824.422132</v>
      </c>
      <c r="G374" s="41">
        <v>21453.145811999999</v>
      </c>
      <c r="H374" s="41">
        <v>25288.481868999999</v>
      </c>
      <c r="I374" s="41">
        <v>4062.8241667000002</v>
      </c>
      <c r="J374" s="41">
        <v>21493.760517999999</v>
      </c>
      <c r="K374" s="41">
        <v>23152.921266000001</v>
      </c>
      <c r="L374" s="41">
        <v>24497.840935</v>
      </c>
      <c r="M374" s="41">
        <v>22939.903440999999</v>
      </c>
      <c r="N374" s="41">
        <v>15849.669196000001</v>
      </c>
      <c r="O374" s="41">
        <v>25922.072966</v>
      </c>
      <c r="P374" s="41">
        <v>14725.486628000001</v>
      </c>
      <c r="Q374" s="41">
        <v>26974.907079000001</v>
      </c>
      <c r="R374" s="41">
        <v>20359.517233999999</v>
      </c>
      <c r="S374" s="41">
        <v>12309.58151</v>
      </c>
      <c r="T374" s="41">
        <v>14039.183186</v>
      </c>
      <c r="U374" s="41">
        <v>16792.488960999999</v>
      </c>
      <c r="V374" s="41">
        <v>18708.518758999999</v>
      </c>
      <c r="W374" s="41">
        <v>28640.693395999999</v>
      </c>
      <c r="X374" s="41">
        <v>31312.795988000002</v>
      </c>
    </row>
    <row r="375" spans="1:24" s="30" customFormat="1" ht="15" customHeight="1" x14ac:dyDescent="0.25">
      <c r="A375" s="29" t="s">
        <v>342</v>
      </c>
      <c r="B375" s="29" t="s">
        <v>364</v>
      </c>
      <c r="C375" s="10" t="s">
        <v>2288</v>
      </c>
      <c r="D375" s="41">
        <v>29176.926753</v>
      </c>
      <c r="E375" s="41">
        <v>25517.437514000001</v>
      </c>
      <c r="F375" s="41">
        <v>16782.314128999999</v>
      </c>
      <c r="G375" s="41">
        <v>26301.824464000001</v>
      </c>
      <c r="H375" s="41">
        <v>25821.292966000001</v>
      </c>
      <c r="I375" s="41" t="s">
        <v>1929</v>
      </c>
      <c r="J375" s="41">
        <v>21441.412090999998</v>
      </c>
      <c r="K375" s="41">
        <v>26581.956427000001</v>
      </c>
      <c r="L375" s="41">
        <v>24616.728469000001</v>
      </c>
      <c r="M375" s="41">
        <v>24950.601682</v>
      </c>
      <c r="N375" s="41">
        <v>17119.656694000001</v>
      </c>
      <c r="O375" s="41">
        <v>36106.094792000004</v>
      </c>
      <c r="P375" s="41">
        <v>16820.672922999998</v>
      </c>
      <c r="Q375" s="41">
        <v>28780.785070999998</v>
      </c>
      <c r="R375" s="41">
        <v>27009.353010999999</v>
      </c>
      <c r="S375" s="41">
        <v>13267.076561</v>
      </c>
      <c r="T375" s="41">
        <v>15054.152427999999</v>
      </c>
      <c r="U375" s="41">
        <v>17395.896706</v>
      </c>
      <c r="V375" s="41">
        <v>21445.880718</v>
      </c>
      <c r="W375" s="41">
        <v>32459.119030000002</v>
      </c>
      <c r="X375" s="41">
        <v>28351.366343999998</v>
      </c>
    </row>
    <row r="376" spans="1:24" s="30" customFormat="1" ht="15" customHeight="1" x14ac:dyDescent="0.25">
      <c r="A376" s="29" t="s">
        <v>342</v>
      </c>
      <c r="B376" s="29" t="s">
        <v>365</v>
      </c>
      <c r="C376" s="10" t="s">
        <v>2289</v>
      </c>
      <c r="D376" s="41">
        <v>28984.082031000002</v>
      </c>
      <c r="E376" s="41">
        <v>27977.932918999999</v>
      </c>
      <c r="F376" s="41">
        <v>18143.215424000002</v>
      </c>
      <c r="G376" s="41">
        <v>26149.122748999998</v>
      </c>
      <c r="H376" s="41">
        <v>27201.671815999998</v>
      </c>
      <c r="I376" s="41">
        <v>10999.842474999999</v>
      </c>
      <c r="J376" s="41">
        <v>21308.179187000002</v>
      </c>
      <c r="K376" s="41">
        <v>28851.715473</v>
      </c>
      <c r="L376" s="41">
        <v>29290.227921000002</v>
      </c>
      <c r="M376" s="41">
        <v>25028.609997</v>
      </c>
      <c r="N376" s="41">
        <v>18140.986971999999</v>
      </c>
      <c r="O376" s="41">
        <v>33820.510996999998</v>
      </c>
      <c r="P376" s="41">
        <v>17811.950753000001</v>
      </c>
      <c r="Q376" s="41">
        <v>31792.957581999999</v>
      </c>
      <c r="R376" s="41">
        <v>30551.276161000002</v>
      </c>
      <c r="S376" s="41">
        <v>14002.550133999999</v>
      </c>
      <c r="T376" s="41">
        <v>16003.172514</v>
      </c>
      <c r="U376" s="41">
        <v>19768.718037999999</v>
      </c>
      <c r="V376" s="41">
        <v>20147.427050999999</v>
      </c>
      <c r="W376" s="41">
        <v>31376.085666999999</v>
      </c>
      <c r="X376" s="41">
        <v>35144.012338</v>
      </c>
    </row>
    <row r="377" spans="1:24" s="30" customFormat="1" ht="15" customHeight="1" x14ac:dyDescent="0.25">
      <c r="A377" s="29" t="s">
        <v>342</v>
      </c>
      <c r="B377" s="29" t="s">
        <v>366</v>
      </c>
      <c r="C377" s="10" t="s">
        <v>2290</v>
      </c>
      <c r="D377" s="41">
        <v>18579.272380999999</v>
      </c>
      <c r="E377" s="41">
        <v>29001.548928</v>
      </c>
      <c r="F377" s="41">
        <v>16103.66843</v>
      </c>
      <c r="G377" s="41">
        <v>26420.896627999999</v>
      </c>
      <c r="H377" s="41">
        <v>26381.594230999999</v>
      </c>
      <c r="I377" s="41" t="s">
        <v>1929</v>
      </c>
      <c r="J377" s="41">
        <v>20537.04392</v>
      </c>
      <c r="K377" s="41">
        <v>27892.777174999999</v>
      </c>
      <c r="L377" s="41">
        <v>22420.810290000001</v>
      </c>
      <c r="M377" s="41">
        <v>21433.004656000001</v>
      </c>
      <c r="N377" s="41">
        <v>16167.351905</v>
      </c>
      <c r="O377" s="41">
        <v>31720.727804999999</v>
      </c>
      <c r="P377" s="41" t="s">
        <v>1929</v>
      </c>
      <c r="Q377" s="41">
        <v>27977.509020000001</v>
      </c>
      <c r="R377" s="41">
        <v>17421.667691999999</v>
      </c>
      <c r="S377" s="41">
        <v>13174.26388</v>
      </c>
      <c r="T377" s="41">
        <v>14461.233189</v>
      </c>
      <c r="U377" s="41">
        <v>18775.037920999999</v>
      </c>
      <c r="V377" s="41">
        <v>27442.241557000001</v>
      </c>
      <c r="W377" s="41">
        <v>30690.669944000001</v>
      </c>
      <c r="X377" s="41">
        <v>36115.827624999998</v>
      </c>
    </row>
    <row r="378" spans="1:24" s="30" customFormat="1" ht="15" customHeight="1" x14ac:dyDescent="0.25">
      <c r="A378" s="29" t="s">
        <v>342</v>
      </c>
      <c r="B378" s="29" t="s">
        <v>367</v>
      </c>
      <c r="C378" s="10" t="s">
        <v>2291</v>
      </c>
      <c r="D378" s="41">
        <v>24920.390745000001</v>
      </c>
      <c r="E378" s="41">
        <v>23063.460992</v>
      </c>
      <c r="F378" s="41">
        <v>14286.595255</v>
      </c>
      <c r="G378" s="41">
        <v>18081.827474999998</v>
      </c>
      <c r="H378" s="41">
        <v>19560.289413999999</v>
      </c>
      <c r="I378" s="41">
        <v>6496.0246153999997</v>
      </c>
      <c r="J378" s="41">
        <v>16902.908296000001</v>
      </c>
      <c r="K378" s="41">
        <v>25486.000498000001</v>
      </c>
      <c r="L378" s="41">
        <v>22151.972441999998</v>
      </c>
      <c r="M378" s="41">
        <v>21017.092192</v>
      </c>
      <c r="N378" s="41">
        <v>14498.718906</v>
      </c>
      <c r="O378" s="41">
        <v>31022.803097</v>
      </c>
      <c r="P378" s="41">
        <v>11685.490204</v>
      </c>
      <c r="Q378" s="41">
        <v>25199.315973000001</v>
      </c>
      <c r="R378" s="41">
        <v>23502.143231999999</v>
      </c>
      <c r="S378" s="41">
        <v>11092.840447</v>
      </c>
      <c r="T378" s="41">
        <v>12902.983120000001</v>
      </c>
      <c r="U378" s="41">
        <v>15621.934208000001</v>
      </c>
      <c r="V378" s="41">
        <v>16661.543637999999</v>
      </c>
      <c r="W378" s="41">
        <v>26339.042898</v>
      </c>
      <c r="X378" s="41">
        <v>25875.726988999999</v>
      </c>
    </row>
    <row r="379" spans="1:24" s="30" customFormat="1" ht="15" customHeight="1" x14ac:dyDescent="0.25">
      <c r="A379" s="29" t="s">
        <v>342</v>
      </c>
      <c r="B379" s="29" t="s">
        <v>75</v>
      </c>
      <c r="C379" s="10" t="s">
        <v>2292</v>
      </c>
      <c r="D379" s="41">
        <v>15206.902786000001</v>
      </c>
      <c r="E379" s="41">
        <v>21393.883760000001</v>
      </c>
      <c r="F379" s="41">
        <v>14594.295644</v>
      </c>
      <c r="G379" s="41">
        <v>19335.958214999999</v>
      </c>
      <c r="H379" s="41">
        <v>23168.717046999998</v>
      </c>
      <c r="I379" s="41">
        <v>2015.7321429000001</v>
      </c>
      <c r="J379" s="41">
        <v>18782.155623999999</v>
      </c>
      <c r="K379" s="41">
        <v>25243.19224</v>
      </c>
      <c r="L379" s="41">
        <v>21755.049353999999</v>
      </c>
      <c r="M379" s="41">
        <v>18161.421866000001</v>
      </c>
      <c r="N379" s="41">
        <v>14167.030991</v>
      </c>
      <c r="O379" s="41">
        <v>23356.773657000002</v>
      </c>
      <c r="P379" s="41">
        <v>11577.081211999999</v>
      </c>
      <c r="Q379" s="41">
        <v>24207.203922000001</v>
      </c>
      <c r="R379" s="41">
        <v>12844.221</v>
      </c>
      <c r="S379" s="41">
        <v>12093.853561</v>
      </c>
      <c r="T379" s="41">
        <v>12753.744457000001</v>
      </c>
      <c r="U379" s="41">
        <v>16444.753612</v>
      </c>
      <c r="V379" s="41">
        <v>18950.640126999999</v>
      </c>
      <c r="W379" s="41">
        <v>18479.722870000001</v>
      </c>
      <c r="X379" s="41">
        <v>27927.978749999998</v>
      </c>
    </row>
    <row r="380" spans="1:24" s="30" customFormat="1" ht="15" customHeight="1" x14ac:dyDescent="0.25">
      <c r="A380" s="29" t="s">
        <v>342</v>
      </c>
      <c r="B380" s="29" t="s">
        <v>76</v>
      </c>
      <c r="C380" s="10" t="s">
        <v>2293</v>
      </c>
      <c r="D380" s="41">
        <v>16906.383846000001</v>
      </c>
      <c r="E380" s="41">
        <v>23765.873475</v>
      </c>
      <c r="F380" s="41">
        <v>16275.731637999999</v>
      </c>
      <c r="G380" s="41">
        <v>19613.276375000001</v>
      </c>
      <c r="H380" s="41">
        <v>28568.436698000001</v>
      </c>
      <c r="I380" s="41">
        <v>0</v>
      </c>
      <c r="J380" s="41">
        <v>13668.123938999999</v>
      </c>
      <c r="K380" s="41">
        <v>28367.638450999999</v>
      </c>
      <c r="L380" s="41">
        <v>25407.515115999999</v>
      </c>
      <c r="M380" s="41">
        <v>21096.757644000001</v>
      </c>
      <c r="N380" s="41">
        <v>16771.362730000001</v>
      </c>
      <c r="O380" s="41">
        <v>25267.557058999999</v>
      </c>
      <c r="P380" s="41" t="s">
        <v>1929</v>
      </c>
      <c r="Q380" s="41">
        <v>27060.079683</v>
      </c>
      <c r="R380" s="41" t="s">
        <v>1929</v>
      </c>
      <c r="S380" s="41">
        <v>13146.632909</v>
      </c>
      <c r="T380" s="41">
        <v>13755.757401999999</v>
      </c>
      <c r="U380" s="41">
        <v>17433.757205999998</v>
      </c>
      <c r="V380" s="41">
        <v>21716.801234999999</v>
      </c>
      <c r="W380" s="41">
        <v>22520.725244000001</v>
      </c>
      <c r="X380" s="41">
        <v>36968.007465000002</v>
      </c>
    </row>
    <row r="381" spans="1:24" s="30" customFormat="1" ht="15" customHeight="1" x14ac:dyDescent="0.25">
      <c r="A381" s="29" t="s">
        <v>342</v>
      </c>
      <c r="B381" s="29" t="s">
        <v>186</v>
      </c>
      <c r="C381" s="10" t="s">
        <v>2294</v>
      </c>
      <c r="D381" s="41" t="s">
        <v>1929</v>
      </c>
      <c r="E381" s="41">
        <v>18963.547778</v>
      </c>
      <c r="F381" s="41">
        <v>12780.53782</v>
      </c>
      <c r="G381" s="41">
        <v>16497.452632</v>
      </c>
      <c r="H381" s="41">
        <v>25639.455349</v>
      </c>
      <c r="I381" s="41">
        <v>0</v>
      </c>
      <c r="J381" s="41">
        <v>18936.514106999999</v>
      </c>
      <c r="K381" s="41">
        <v>20845.825397000001</v>
      </c>
      <c r="L381" s="41">
        <v>19323.571409</v>
      </c>
      <c r="M381" s="41">
        <v>16503.232671000002</v>
      </c>
      <c r="N381" s="41">
        <v>13593.673827000001</v>
      </c>
      <c r="O381" s="41">
        <v>7775.4884615000001</v>
      </c>
      <c r="P381" s="41" t="s">
        <v>1929</v>
      </c>
      <c r="Q381" s="41">
        <v>22321.523528999998</v>
      </c>
      <c r="R381" s="41" t="s">
        <v>1929</v>
      </c>
      <c r="S381" s="41">
        <v>11304.498807</v>
      </c>
      <c r="T381" s="41">
        <v>12343.445411999999</v>
      </c>
      <c r="U381" s="41">
        <v>15124.658958</v>
      </c>
      <c r="V381" s="41">
        <v>13287.613125</v>
      </c>
      <c r="W381" s="41">
        <v>23991.375651999999</v>
      </c>
      <c r="X381" s="41">
        <v>24213.870344999999</v>
      </c>
    </row>
    <row r="382" spans="1:24" s="30" customFormat="1" ht="15" customHeight="1" x14ac:dyDescent="0.25">
      <c r="A382" s="29" t="s">
        <v>342</v>
      </c>
      <c r="B382" s="29" t="s">
        <v>232</v>
      </c>
      <c r="C382" s="10" t="s">
        <v>2295</v>
      </c>
      <c r="D382" s="41">
        <v>22953.627109000001</v>
      </c>
      <c r="E382" s="41">
        <v>24433.167119999998</v>
      </c>
      <c r="F382" s="41">
        <v>15716.663698</v>
      </c>
      <c r="G382" s="41">
        <v>20844.049084999999</v>
      </c>
      <c r="H382" s="41">
        <v>23043.7873</v>
      </c>
      <c r="I382" s="41">
        <v>8594.5021053</v>
      </c>
      <c r="J382" s="41">
        <v>19206.049419999999</v>
      </c>
      <c r="K382" s="41">
        <v>24788.656631000002</v>
      </c>
      <c r="L382" s="41">
        <v>23430.073875999999</v>
      </c>
      <c r="M382" s="41">
        <v>24147.877788000002</v>
      </c>
      <c r="N382" s="41">
        <v>15320.194303</v>
      </c>
      <c r="O382" s="41">
        <v>33205.206867000001</v>
      </c>
      <c r="P382" s="41">
        <v>16878.063055999999</v>
      </c>
      <c r="Q382" s="41">
        <v>26530.470264</v>
      </c>
      <c r="R382" s="41">
        <v>21693.151626999999</v>
      </c>
      <c r="S382" s="41">
        <v>11927.559293</v>
      </c>
      <c r="T382" s="41">
        <v>13427.725329000001</v>
      </c>
      <c r="U382" s="41">
        <v>16262.004139999999</v>
      </c>
      <c r="V382" s="41">
        <v>17702.276186999999</v>
      </c>
      <c r="W382" s="41">
        <v>27480.211837999999</v>
      </c>
      <c r="X382" s="41">
        <v>27873.961762999999</v>
      </c>
    </row>
    <row r="383" spans="1:24" s="30" customFormat="1" ht="15" customHeight="1" x14ac:dyDescent="0.25">
      <c r="A383" s="29" t="s">
        <v>342</v>
      </c>
      <c r="B383" s="29" t="s">
        <v>80</v>
      </c>
      <c r="C383" s="10" t="s">
        <v>2296</v>
      </c>
      <c r="D383" s="41">
        <v>25271.85252</v>
      </c>
      <c r="E383" s="41">
        <v>24143.352615</v>
      </c>
      <c r="F383" s="41">
        <v>15439.489313</v>
      </c>
      <c r="G383" s="41">
        <v>21240.603347</v>
      </c>
      <c r="H383" s="41">
        <v>22117.223388999999</v>
      </c>
      <c r="I383" s="41">
        <v>7041.9369766999998</v>
      </c>
      <c r="J383" s="41">
        <v>19402.134836000001</v>
      </c>
      <c r="K383" s="41">
        <v>24980.047838999999</v>
      </c>
      <c r="L383" s="41">
        <v>23049.301747000001</v>
      </c>
      <c r="M383" s="41">
        <v>22082.860178999999</v>
      </c>
      <c r="N383" s="41">
        <v>14813.672597000001</v>
      </c>
      <c r="O383" s="41">
        <v>30353.788414999999</v>
      </c>
      <c r="P383" s="41">
        <v>15144.075928</v>
      </c>
      <c r="Q383" s="41">
        <v>27194.767867999999</v>
      </c>
      <c r="R383" s="41">
        <v>25016.578404</v>
      </c>
      <c r="S383" s="41">
        <v>11651.892691999999</v>
      </c>
      <c r="T383" s="41">
        <v>13393.876106</v>
      </c>
      <c r="U383" s="41">
        <v>16179.84123</v>
      </c>
      <c r="V383" s="41">
        <v>16067.93167</v>
      </c>
      <c r="W383" s="41">
        <v>27795.166813</v>
      </c>
      <c r="X383" s="41">
        <v>25949.738152999998</v>
      </c>
    </row>
    <row r="384" spans="1:24" s="30" customFormat="1" ht="15" customHeight="1" x14ac:dyDescent="0.25">
      <c r="A384" s="29" t="s">
        <v>342</v>
      </c>
      <c r="B384" s="29" t="s">
        <v>368</v>
      </c>
      <c r="C384" s="10" t="s">
        <v>2297</v>
      </c>
      <c r="D384" s="41">
        <v>19651.080494000002</v>
      </c>
      <c r="E384" s="41">
        <v>22515.823735999998</v>
      </c>
      <c r="F384" s="41">
        <v>15753.650162</v>
      </c>
      <c r="G384" s="41">
        <v>19928.726624999999</v>
      </c>
      <c r="H384" s="41">
        <v>22087.389324</v>
      </c>
      <c r="I384" s="41">
        <v>9378.9493750000001</v>
      </c>
      <c r="J384" s="41">
        <v>16267.139365000001</v>
      </c>
      <c r="K384" s="41">
        <v>27428.541828000001</v>
      </c>
      <c r="L384" s="41">
        <v>24033.531684000001</v>
      </c>
      <c r="M384" s="41">
        <v>19855.117440999999</v>
      </c>
      <c r="N384" s="41">
        <v>15045.878965</v>
      </c>
      <c r="O384" s="41">
        <v>26756.994269999999</v>
      </c>
      <c r="P384" s="41">
        <v>11831.580833</v>
      </c>
      <c r="Q384" s="41">
        <v>25100.214059000002</v>
      </c>
      <c r="R384" s="41">
        <v>17722.713760999999</v>
      </c>
      <c r="S384" s="41">
        <v>11891.867746</v>
      </c>
      <c r="T384" s="41">
        <v>13296.398236999999</v>
      </c>
      <c r="U384" s="41">
        <v>17221.753492</v>
      </c>
      <c r="V384" s="41">
        <v>17227.921434</v>
      </c>
      <c r="W384" s="41">
        <v>22281.480401000001</v>
      </c>
      <c r="X384" s="41">
        <v>29778.838511000002</v>
      </c>
    </row>
    <row r="385" spans="1:24" s="30" customFormat="1" ht="15" customHeight="1" x14ac:dyDescent="0.25">
      <c r="A385" s="29" t="s">
        <v>342</v>
      </c>
      <c r="B385" s="29" t="s">
        <v>369</v>
      </c>
      <c r="C385" s="10" t="s">
        <v>2298</v>
      </c>
      <c r="D385" s="41">
        <v>25206.144563999998</v>
      </c>
      <c r="E385" s="41">
        <v>24798.142652999999</v>
      </c>
      <c r="F385" s="41">
        <v>15284.450425000001</v>
      </c>
      <c r="G385" s="41">
        <v>24556.137073999998</v>
      </c>
      <c r="H385" s="41">
        <v>23875.572362999999</v>
      </c>
      <c r="I385" s="41" t="s">
        <v>1929</v>
      </c>
      <c r="J385" s="41">
        <v>20848.67398</v>
      </c>
      <c r="K385" s="41">
        <v>27015.610497999998</v>
      </c>
      <c r="L385" s="41">
        <v>25142.745566000001</v>
      </c>
      <c r="M385" s="41">
        <v>21873.242860999999</v>
      </c>
      <c r="N385" s="41">
        <v>15646.801453</v>
      </c>
      <c r="O385" s="41">
        <v>24585.117447000001</v>
      </c>
      <c r="P385" s="41">
        <v>13711.445217</v>
      </c>
      <c r="Q385" s="41">
        <v>27987.120357</v>
      </c>
      <c r="R385" s="41">
        <v>25593.433529000002</v>
      </c>
      <c r="S385" s="41">
        <v>13041.311808</v>
      </c>
      <c r="T385" s="41">
        <v>14094.786201999999</v>
      </c>
      <c r="U385" s="41">
        <v>17916.291407000001</v>
      </c>
      <c r="V385" s="41">
        <v>19962.459622999999</v>
      </c>
      <c r="W385" s="41">
        <v>28681.062284</v>
      </c>
      <c r="X385" s="41">
        <v>29123.508147</v>
      </c>
    </row>
    <row r="386" spans="1:24" s="30" customFormat="1" ht="15" customHeight="1" x14ac:dyDescent="0.25">
      <c r="A386" s="29" t="s">
        <v>342</v>
      </c>
      <c r="B386" s="29" t="s">
        <v>370</v>
      </c>
      <c r="C386" s="10" t="s">
        <v>2299</v>
      </c>
      <c r="D386" s="41">
        <v>23292.800909000001</v>
      </c>
      <c r="E386" s="41">
        <v>24302.041357999999</v>
      </c>
      <c r="F386" s="41">
        <v>16614.550418999999</v>
      </c>
      <c r="G386" s="41">
        <v>26912.195</v>
      </c>
      <c r="H386" s="41">
        <v>22743.002237000001</v>
      </c>
      <c r="I386" s="41">
        <v>0</v>
      </c>
      <c r="J386" s="41">
        <v>19278.592240999998</v>
      </c>
      <c r="K386" s="41">
        <v>25184.925469000002</v>
      </c>
      <c r="L386" s="41">
        <v>21586.513986000002</v>
      </c>
      <c r="M386" s="41">
        <v>19412.698345000001</v>
      </c>
      <c r="N386" s="41">
        <v>14602.087299000001</v>
      </c>
      <c r="O386" s="41">
        <v>42312.470587999996</v>
      </c>
      <c r="P386" s="41" t="s">
        <v>1929</v>
      </c>
      <c r="Q386" s="41">
        <v>21658.322813999999</v>
      </c>
      <c r="R386" s="41" t="s">
        <v>1929</v>
      </c>
      <c r="S386" s="41">
        <v>13427.307984999999</v>
      </c>
      <c r="T386" s="41">
        <v>13666.058487</v>
      </c>
      <c r="U386" s="41">
        <v>14410.700095</v>
      </c>
      <c r="V386" s="41">
        <v>28420.953750000001</v>
      </c>
      <c r="W386" s="41">
        <v>11952.380233</v>
      </c>
      <c r="X386" s="41">
        <v>30181.574864999999</v>
      </c>
    </row>
    <row r="387" spans="1:24" s="30" customFormat="1" ht="15" customHeight="1" x14ac:dyDescent="0.25">
      <c r="A387" s="29" t="s">
        <v>342</v>
      </c>
      <c r="B387" s="29" t="s">
        <v>84</v>
      </c>
      <c r="C387" s="10" t="s">
        <v>2300</v>
      </c>
      <c r="D387" s="41">
        <v>14865.839592</v>
      </c>
      <c r="E387" s="41">
        <v>19075.911783</v>
      </c>
      <c r="F387" s="41">
        <v>13042.745835</v>
      </c>
      <c r="G387" s="41">
        <v>20161.627930999999</v>
      </c>
      <c r="H387" s="41">
        <v>21782.391798000001</v>
      </c>
      <c r="I387" s="41" t="s">
        <v>1929</v>
      </c>
      <c r="J387" s="41">
        <v>16124.367512999999</v>
      </c>
      <c r="K387" s="41">
        <v>26184.813201000001</v>
      </c>
      <c r="L387" s="41">
        <v>19670.925474</v>
      </c>
      <c r="M387" s="41">
        <v>17444.385609000001</v>
      </c>
      <c r="N387" s="41">
        <v>13555.740162</v>
      </c>
      <c r="O387" s="41">
        <v>23070.473824000001</v>
      </c>
      <c r="P387" s="41">
        <v>3196.5845454999999</v>
      </c>
      <c r="Q387" s="41">
        <v>21642.280450999999</v>
      </c>
      <c r="R387" s="41">
        <v>12229.182726999999</v>
      </c>
      <c r="S387" s="41">
        <v>10826.437755000001</v>
      </c>
      <c r="T387" s="41">
        <v>12086.585736000001</v>
      </c>
      <c r="U387" s="41">
        <v>15776.220593</v>
      </c>
      <c r="V387" s="41">
        <v>14097.64134</v>
      </c>
      <c r="W387" s="41">
        <v>16288.560806</v>
      </c>
      <c r="X387" s="41">
        <v>31504.363333000001</v>
      </c>
    </row>
    <row r="388" spans="1:24" s="30" customFormat="1" ht="15" customHeight="1" x14ac:dyDescent="0.25">
      <c r="A388" s="29" t="s">
        <v>342</v>
      </c>
      <c r="B388" s="29" t="s">
        <v>371</v>
      </c>
      <c r="C388" s="10" t="s">
        <v>2301</v>
      </c>
      <c r="D388" s="41">
        <v>26875.254378000001</v>
      </c>
      <c r="E388" s="41">
        <v>23511.663270000001</v>
      </c>
      <c r="F388" s="41">
        <v>15704.169661</v>
      </c>
      <c r="G388" s="41">
        <v>21599.458998999999</v>
      </c>
      <c r="H388" s="41">
        <v>22119.204581999998</v>
      </c>
      <c r="I388" s="41">
        <v>15430.492941</v>
      </c>
      <c r="J388" s="41">
        <v>19883.131270999998</v>
      </c>
      <c r="K388" s="41">
        <v>27233.640286000002</v>
      </c>
      <c r="L388" s="41">
        <v>25239.857218000001</v>
      </c>
      <c r="M388" s="41">
        <v>24118.697086</v>
      </c>
      <c r="N388" s="41">
        <v>15591.409299000001</v>
      </c>
      <c r="O388" s="41">
        <v>31296.421573</v>
      </c>
      <c r="P388" s="41">
        <v>15521.442983999999</v>
      </c>
      <c r="Q388" s="41">
        <v>26929.810939999999</v>
      </c>
      <c r="R388" s="41">
        <v>20193.592071999999</v>
      </c>
      <c r="S388" s="41">
        <v>12261.208135999999</v>
      </c>
      <c r="T388" s="41">
        <v>14160.601911</v>
      </c>
      <c r="U388" s="41">
        <v>16494.093878</v>
      </c>
      <c r="V388" s="41">
        <v>18076.957634999999</v>
      </c>
      <c r="W388" s="41">
        <v>29670.821663999999</v>
      </c>
      <c r="X388" s="41">
        <v>28985.208802000001</v>
      </c>
    </row>
    <row r="389" spans="1:24" s="30" customFormat="1" ht="15" customHeight="1" x14ac:dyDescent="0.25">
      <c r="A389" s="29" t="s">
        <v>342</v>
      </c>
      <c r="B389" s="29" t="s">
        <v>86</v>
      </c>
      <c r="C389" s="10" t="s">
        <v>2302</v>
      </c>
      <c r="D389" s="41">
        <v>24188.038612</v>
      </c>
      <c r="E389" s="41">
        <v>21981.752354</v>
      </c>
      <c r="F389" s="41">
        <v>15205.036236</v>
      </c>
      <c r="G389" s="41">
        <v>19114.083101</v>
      </c>
      <c r="H389" s="41">
        <v>22264.837544000002</v>
      </c>
      <c r="I389" s="41">
        <v>7488.5613333000001</v>
      </c>
      <c r="J389" s="41">
        <v>18738.539058999999</v>
      </c>
      <c r="K389" s="41">
        <v>24221.560568000001</v>
      </c>
      <c r="L389" s="41">
        <v>22841.922054999999</v>
      </c>
      <c r="M389" s="41">
        <v>22229.285618999998</v>
      </c>
      <c r="N389" s="41">
        <v>14954.211429999999</v>
      </c>
      <c r="O389" s="41">
        <v>25212.590641999999</v>
      </c>
      <c r="P389" s="41">
        <v>18034.998608000002</v>
      </c>
      <c r="Q389" s="41">
        <v>23638.602617</v>
      </c>
      <c r="R389" s="41">
        <v>24320.328106000001</v>
      </c>
      <c r="S389" s="41">
        <v>11746.136983</v>
      </c>
      <c r="T389" s="41">
        <v>13194.405424</v>
      </c>
      <c r="U389" s="41">
        <v>15929.274906000001</v>
      </c>
      <c r="V389" s="41">
        <v>16418.545692</v>
      </c>
      <c r="W389" s="41">
        <v>26855.756004999999</v>
      </c>
      <c r="X389" s="41">
        <v>26787.658006000001</v>
      </c>
    </row>
    <row r="390" spans="1:24" s="30" customFormat="1" ht="15" customHeight="1" x14ac:dyDescent="0.25">
      <c r="A390" s="29" t="s">
        <v>342</v>
      </c>
      <c r="B390" s="29" t="s">
        <v>372</v>
      </c>
      <c r="C390" s="10" t="s">
        <v>2303</v>
      </c>
      <c r="D390" s="41">
        <v>25453.512467</v>
      </c>
      <c r="E390" s="41">
        <v>22717.946001</v>
      </c>
      <c r="F390" s="41">
        <v>14307.439645</v>
      </c>
      <c r="G390" s="41">
        <v>21724.921608000001</v>
      </c>
      <c r="H390" s="41">
        <v>20735.745387999999</v>
      </c>
      <c r="I390" s="41">
        <v>3887.7183332999998</v>
      </c>
      <c r="J390" s="41">
        <v>17381.723945999998</v>
      </c>
      <c r="K390" s="41">
        <v>24098.817739999999</v>
      </c>
      <c r="L390" s="41">
        <v>23833.327266</v>
      </c>
      <c r="M390" s="41">
        <v>23209.319831000001</v>
      </c>
      <c r="N390" s="41">
        <v>14592.661264</v>
      </c>
      <c r="O390" s="41">
        <v>22967.399401999999</v>
      </c>
      <c r="P390" s="41">
        <v>9337.7514754000003</v>
      </c>
      <c r="Q390" s="41">
        <v>27001.164067000002</v>
      </c>
      <c r="R390" s="41">
        <v>16235.240793999999</v>
      </c>
      <c r="S390" s="41">
        <v>11371.838659999999</v>
      </c>
      <c r="T390" s="41">
        <v>13137.255085000001</v>
      </c>
      <c r="U390" s="41">
        <v>15971.232868999999</v>
      </c>
      <c r="V390" s="41">
        <v>15944.075801999999</v>
      </c>
      <c r="W390" s="41">
        <v>27669.194135000002</v>
      </c>
      <c r="X390" s="41">
        <v>27626.444839</v>
      </c>
    </row>
    <row r="391" spans="1:24" s="30" customFormat="1" ht="15" customHeight="1" x14ac:dyDescent="0.25">
      <c r="A391" s="29" t="s">
        <v>342</v>
      </c>
      <c r="B391" s="29" t="s">
        <v>373</v>
      </c>
      <c r="C391" s="10" t="s">
        <v>2304</v>
      </c>
      <c r="D391" s="41">
        <v>39029.512806999999</v>
      </c>
      <c r="E391" s="41">
        <v>30260.178183</v>
      </c>
      <c r="F391" s="41">
        <v>21659.73012</v>
      </c>
      <c r="G391" s="41">
        <v>28922.393743000001</v>
      </c>
      <c r="H391" s="41">
        <v>34544.073699</v>
      </c>
      <c r="I391" s="41">
        <v>13676.950903999999</v>
      </c>
      <c r="J391" s="41">
        <v>24919.006608</v>
      </c>
      <c r="K391" s="41">
        <v>36671.855922000002</v>
      </c>
      <c r="L391" s="41">
        <v>33182.6967</v>
      </c>
      <c r="M391" s="41">
        <v>27975.554537</v>
      </c>
      <c r="N391" s="41">
        <v>23833.378017999999</v>
      </c>
      <c r="O391" s="41">
        <v>37714.047809000003</v>
      </c>
      <c r="P391" s="41">
        <v>24267.980396999999</v>
      </c>
      <c r="Q391" s="41">
        <v>34263.748862</v>
      </c>
      <c r="R391" s="41">
        <v>33642.198943000003</v>
      </c>
      <c r="S391" s="41">
        <v>18874.859452000001</v>
      </c>
      <c r="T391" s="41">
        <v>20412.237958999998</v>
      </c>
      <c r="U391" s="41">
        <v>23105.320651999999</v>
      </c>
      <c r="V391" s="41">
        <v>21742.954253</v>
      </c>
      <c r="W391" s="41">
        <v>34263.687732999999</v>
      </c>
      <c r="X391" s="41">
        <v>39572.827716</v>
      </c>
    </row>
    <row r="392" spans="1:24" s="30" customFormat="1" ht="15" customHeight="1" x14ac:dyDescent="0.25">
      <c r="A392" s="29" t="s">
        <v>342</v>
      </c>
      <c r="B392" s="29" t="s">
        <v>89</v>
      </c>
      <c r="C392" s="10" t="s">
        <v>2305</v>
      </c>
      <c r="D392" s="41">
        <v>20701.959441999999</v>
      </c>
      <c r="E392" s="41">
        <v>20762.826669999999</v>
      </c>
      <c r="F392" s="41">
        <v>13267.362544</v>
      </c>
      <c r="G392" s="41">
        <v>18286.097792</v>
      </c>
      <c r="H392" s="41">
        <v>18698.853485</v>
      </c>
      <c r="I392" s="41" t="s">
        <v>1929</v>
      </c>
      <c r="J392" s="41">
        <v>17778.492429999998</v>
      </c>
      <c r="K392" s="41">
        <v>22790.350050000001</v>
      </c>
      <c r="L392" s="41">
        <v>23232.943803999999</v>
      </c>
      <c r="M392" s="41">
        <v>18161.611099999998</v>
      </c>
      <c r="N392" s="41">
        <v>13471.789983000001</v>
      </c>
      <c r="O392" s="41">
        <v>26010.346084000001</v>
      </c>
      <c r="P392" s="41">
        <v>10140.676224999999</v>
      </c>
      <c r="Q392" s="41">
        <v>25180.592981000002</v>
      </c>
      <c r="R392" s="41">
        <v>11220.064286000001</v>
      </c>
      <c r="S392" s="41">
        <v>9969.3066158000001</v>
      </c>
      <c r="T392" s="41">
        <v>12025.476933</v>
      </c>
      <c r="U392" s="41">
        <v>14929.478958</v>
      </c>
      <c r="V392" s="41">
        <v>17106.885278000002</v>
      </c>
      <c r="W392" s="41">
        <v>24362.325924000001</v>
      </c>
      <c r="X392" s="41">
        <v>26870.988535</v>
      </c>
    </row>
    <row r="393" spans="1:24" s="30" customFormat="1" ht="15" customHeight="1" x14ac:dyDescent="0.25">
      <c r="A393" s="29" t="s">
        <v>342</v>
      </c>
      <c r="B393" s="29" t="s">
        <v>374</v>
      </c>
      <c r="C393" s="10" t="s">
        <v>2306</v>
      </c>
      <c r="D393" s="41">
        <v>23038.204031000001</v>
      </c>
      <c r="E393" s="41">
        <v>22608.439989999999</v>
      </c>
      <c r="F393" s="41">
        <v>13349.306</v>
      </c>
      <c r="G393" s="41">
        <v>20736.258754999999</v>
      </c>
      <c r="H393" s="41">
        <v>21051.798510000001</v>
      </c>
      <c r="I393" s="41" t="s">
        <v>1929</v>
      </c>
      <c r="J393" s="41">
        <v>17331.799163</v>
      </c>
      <c r="K393" s="41">
        <v>24308.937873999999</v>
      </c>
      <c r="L393" s="41">
        <v>21912.809014999999</v>
      </c>
      <c r="M393" s="41">
        <v>20121.677196000001</v>
      </c>
      <c r="N393" s="41">
        <v>15023.708462000001</v>
      </c>
      <c r="O393" s="41">
        <v>32481.462846999999</v>
      </c>
      <c r="P393" s="41">
        <v>11184.735000000001</v>
      </c>
      <c r="Q393" s="41">
        <v>25343.787982000002</v>
      </c>
      <c r="R393" s="41">
        <v>18132.244630000001</v>
      </c>
      <c r="S393" s="41">
        <v>11509.510811</v>
      </c>
      <c r="T393" s="41">
        <v>12452.929969000001</v>
      </c>
      <c r="U393" s="41">
        <v>15753.025293000001</v>
      </c>
      <c r="V393" s="41">
        <v>17557.219397000001</v>
      </c>
      <c r="W393" s="41">
        <v>27493.318094999999</v>
      </c>
      <c r="X393" s="41">
        <v>24141.909419</v>
      </c>
    </row>
    <row r="394" spans="1:24" s="30" customFormat="1" ht="15" customHeight="1" x14ac:dyDescent="0.25">
      <c r="A394" s="29" t="s">
        <v>342</v>
      </c>
      <c r="B394" s="29" t="s">
        <v>375</v>
      </c>
      <c r="C394" s="10" t="s">
        <v>2307</v>
      </c>
      <c r="D394" s="41">
        <v>25096.177745000001</v>
      </c>
      <c r="E394" s="41">
        <v>22718.582621000001</v>
      </c>
      <c r="F394" s="41">
        <v>15101.471862</v>
      </c>
      <c r="G394" s="41">
        <v>20860.860742000001</v>
      </c>
      <c r="H394" s="41">
        <v>22436.367447000001</v>
      </c>
      <c r="I394" s="41">
        <v>9482.6029412000007</v>
      </c>
      <c r="J394" s="41">
        <v>18082.495988999999</v>
      </c>
      <c r="K394" s="41">
        <v>22112.571843999998</v>
      </c>
      <c r="L394" s="41">
        <v>23011.296535000001</v>
      </c>
      <c r="M394" s="41">
        <v>21419.885553</v>
      </c>
      <c r="N394" s="41">
        <v>14343.620233</v>
      </c>
      <c r="O394" s="41">
        <v>31123.590347000001</v>
      </c>
      <c r="P394" s="41">
        <v>18818.772857</v>
      </c>
      <c r="Q394" s="41">
        <v>26919.782448000002</v>
      </c>
      <c r="R394" s="41">
        <v>20072.270426999999</v>
      </c>
      <c r="S394" s="41">
        <v>12100.170865</v>
      </c>
      <c r="T394" s="41">
        <v>13141.184334</v>
      </c>
      <c r="U394" s="41">
        <v>16577.935506000002</v>
      </c>
      <c r="V394" s="41">
        <v>16676.595712999999</v>
      </c>
      <c r="W394" s="41">
        <v>26855.484293000001</v>
      </c>
      <c r="X394" s="41">
        <v>28263.754434999999</v>
      </c>
    </row>
    <row r="395" spans="1:24" s="30" customFormat="1" ht="15" customHeight="1" x14ac:dyDescent="0.25">
      <c r="A395" s="29" t="s">
        <v>342</v>
      </c>
      <c r="B395" s="29" t="s">
        <v>376</v>
      </c>
      <c r="C395" s="10" t="s">
        <v>2308</v>
      </c>
      <c r="D395" s="41">
        <v>29514.172255000001</v>
      </c>
      <c r="E395" s="41">
        <v>31937.173002</v>
      </c>
      <c r="F395" s="41">
        <v>20607.702692999999</v>
      </c>
      <c r="G395" s="41">
        <v>25253.626918999998</v>
      </c>
      <c r="H395" s="41">
        <v>28767.906347</v>
      </c>
      <c r="I395" s="41" t="s">
        <v>1929</v>
      </c>
      <c r="J395" s="41">
        <v>24418.159195</v>
      </c>
      <c r="K395" s="41">
        <v>32170.410343</v>
      </c>
      <c r="L395" s="41">
        <v>28052.529143</v>
      </c>
      <c r="M395" s="41">
        <v>29968.601299999998</v>
      </c>
      <c r="N395" s="41">
        <v>21006.652662</v>
      </c>
      <c r="O395" s="41">
        <v>23041.181197999998</v>
      </c>
      <c r="P395" s="41">
        <v>6045.4911111000001</v>
      </c>
      <c r="Q395" s="41">
        <v>30575.763153</v>
      </c>
      <c r="R395" s="41">
        <v>19985.241142999999</v>
      </c>
      <c r="S395" s="41">
        <v>17505.500650999998</v>
      </c>
      <c r="T395" s="41">
        <v>18009.963859</v>
      </c>
      <c r="U395" s="41">
        <v>20522.081083000001</v>
      </c>
      <c r="V395" s="41">
        <v>24071.113407000001</v>
      </c>
      <c r="W395" s="41">
        <v>41805.450446000003</v>
      </c>
      <c r="X395" s="41">
        <v>38436.595932999997</v>
      </c>
    </row>
    <row r="396" spans="1:24" s="30" customFormat="1" ht="15" customHeight="1" x14ac:dyDescent="0.25">
      <c r="A396" s="29" t="s">
        <v>342</v>
      </c>
      <c r="B396" s="29" t="s">
        <v>244</v>
      </c>
      <c r="C396" s="10" t="s">
        <v>2309</v>
      </c>
      <c r="D396" s="41">
        <v>30578.689060000001</v>
      </c>
      <c r="E396" s="41">
        <v>27845.17571</v>
      </c>
      <c r="F396" s="41">
        <v>17960.733869</v>
      </c>
      <c r="G396" s="41">
        <v>26061.868524000001</v>
      </c>
      <c r="H396" s="41">
        <v>27439.436888</v>
      </c>
      <c r="I396" s="41">
        <v>6516.2431817999995</v>
      </c>
      <c r="J396" s="41">
        <v>20324.222659999999</v>
      </c>
      <c r="K396" s="41">
        <v>29549.736680999998</v>
      </c>
      <c r="L396" s="41">
        <v>30857.730535999999</v>
      </c>
      <c r="M396" s="41">
        <v>28313.841057000001</v>
      </c>
      <c r="N396" s="41">
        <v>18508.493906</v>
      </c>
      <c r="O396" s="41">
        <v>39579.100577999998</v>
      </c>
      <c r="P396" s="41">
        <v>17778.997031999999</v>
      </c>
      <c r="Q396" s="41">
        <v>33024.754813</v>
      </c>
      <c r="R396" s="41">
        <v>28611.498063999999</v>
      </c>
      <c r="S396" s="41">
        <v>14094.609356999999</v>
      </c>
      <c r="T396" s="41">
        <v>15991.700704000001</v>
      </c>
      <c r="U396" s="41">
        <v>20347.185603000002</v>
      </c>
      <c r="V396" s="41">
        <v>20317.803099000001</v>
      </c>
      <c r="W396" s="41">
        <v>33440.024796999998</v>
      </c>
      <c r="X396" s="41">
        <v>36486.491157999997</v>
      </c>
    </row>
    <row r="397" spans="1:24" s="30" customFormat="1" ht="15" customHeight="1" x14ac:dyDescent="0.25">
      <c r="A397" s="29" t="s">
        <v>342</v>
      </c>
      <c r="B397" s="29" t="s">
        <v>377</v>
      </c>
      <c r="C397" s="10" t="s">
        <v>2310</v>
      </c>
      <c r="D397" s="41">
        <v>26210.927264000002</v>
      </c>
      <c r="E397" s="41">
        <v>27275.727673000001</v>
      </c>
      <c r="F397" s="41">
        <v>18603.251647000001</v>
      </c>
      <c r="G397" s="41">
        <v>22296.157444</v>
      </c>
      <c r="H397" s="41">
        <v>28984.303843999998</v>
      </c>
      <c r="I397" s="41" t="s">
        <v>1929</v>
      </c>
      <c r="J397" s="41">
        <v>22716.520626000001</v>
      </c>
      <c r="K397" s="41">
        <v>26868.408092000001</v>
      </c>
      <c r="L397" s="41">
        <v>27627.154892999999</v>
      </c>
      <c r="M397" s="41">
        <v>24887.209742999999</v>
      </c>
      <c r="N397" s="41">
        <v>17595.839035000001</v>
      </c>
      <c r="O397" s="41">
        <v>28874.056408</v>
      </c>
      <c r="P397" s="41">
        <v>24517.5</v>
      </c>
      <c r="Q397" s="41">
        <v>30691.635268999999</v>
      </c>
      <c r="R397" s="41">
        <v>22669.722849999998</v>
      </c>
      <c r="S397" s="41">
        <v>14059.092686</v>
      </c>
      <c r="T397" s="41">
        <v>15427.169941</v>
      </c>
      <c r="U397" s="41">
        <v>19868.366861999999</v>
      </c>
      <c r="V397" s="41">
        <v>18582.983688</v>
      </c>
      <c r="W397" s="41">
        <v>27736.298815999999</v>
      </c>
      <c r="X397" s="41">
        <v>34711.449510999999</v>
      </c>
    </row>
    <row r="398" spans="1:24" s="30" customFormat="1" ht="15" customHeight="1" x14ac:dyDescent="0.25">
      <c r="A398" s="29" t="s">
        <v>342</v>
      </c>
      <c r="B398" s="29" t="s">
        <v>378</v>
      </c>
      <c r="C398" s="10" t="s">
        <v>2311</v>
      </c>
      <c r="D398" s="41">
        <v>28620.672387999999</v>
      </c>
      <c r="E398" s="41">
        <v>25184.343978000001</v>
      </c>
      <c r="F398" s="41">
        <v>16996.923288999998</v>
      </c>
      <c r="G398" s="41">
        <v>23793.435107000001</v>
      </c>
      <c r="H398" s="41">
        <v>24736.753656000001</v>
      </c>
      <c r="I398" s="41">
        <v>14344.985000000001</v>
      </c>
      <c r="J398" s="41">
        <v>20517.755602000001</v>
      </c>
      <c r="K398" s="41">
        <v>27231.941740999999</v>
      </c>
      <c r="L398" s="41">
        <v>28800.168798999999</v>
      </c>
      <c r="M398" s="41">
        <v>26311.967298</v>
      </c>
      <c r="N398" s="41">
        <v>17069.416297</v>
      </c>
      <c r="O398" s="41">
        <v>30190.625918000002</v>
      </c>
      <c r="P398" s="41">
        <v>20782.651784999998</v>
      </c>
      <c r="Q398" s="41">
        <v>28568.911924</v>
      </c>
      <c r="R398" s="41">
        <v>26235.516377</v>
      </c>
      <c r="S398" s="41">
        <v>13961.847449000001</v>
      </c>
      <c r="T398" s="41">
        <v>16081.219256</v>
      </c>
      <c r="U398" s="41">
        <v>17859.171065999999</v>
      </c>
      <c r="V398" s="41">
        <v>17317.428459999999</v>
      </c>
      <c r="W398" s="41">
        <v>30334.136330000001</v>
      </c>
      <c r="X398" s="41">
        <v>30708.326073</v>
      </c>
    </row>
    <row r="399" spans="1:24" s="30" customFormat="1" ht="15" customHeight="1" x14ac:dyDescent="0.25">
      <c r="A399" s="29" t="s">
        <v>342</v>
      </c>
      <c r="B399" s="29" t="s">
        <v>379</v>
      </c>
      <c r="C399" s="10" t="s">
        <v>2312</v>
      </c>
      <c r="D399" s="41">
        <v>26861.794249999999</v>
      </c>
      <c r="E399" s="41">
        <v>25031.826357999998</v>
      </c>
      <c r="F399" s="41">
        <v>17139.675236999999</v>
      </c>
      <c r="G399" s="41">
        <v>22008.721452000002</v>
      </c>
      <c r="H399" s="41">
        <v>25914.705435</v>
      </c>
      <c r="I399" s="41">
        <v>8234.6961537999996</v>
      </c>
      <c r="J399" s="41">
        <v>20976.941435000001</v>
      </c>
      <c r="K399" s="41">
        <v>24744.040357999998</v>
      </c>
      <c r="L399" s="41">
        <v>25766.256146</v>
      </c>
      <c r="M399" s="41">
        <v>23554.872221000001</v>
      </c>
      <c r="N399" s="41">
        <v>16381.025597</v>
      </c>
      <c r="O399" s="41">
        <v>30975.160537</v>
      </c>
      <c r="P399" s="41">
        <v>17252.527633000002</v>
      </c>
      <c r="Q399" s="41">
        <v>26706.472398999998</v>
      </c>
      <c r="R399" s="41">
        <v>22328.272104</v>
      </c>
      <c r="S399" s="41">
        <v>13171.229885999999</v>
      </c>
      <c r="T399" s="41">
        <v>14954.941182</v>
      </c>
      <c r="U399" s="41">
        <v>17908.021540999998</v>
      </c>
      <c r="V399" s="41">
        <v>19110.718672999999</v>
      </c>
      <c r="W399" s="41">
        <v>30505.664088000001</v>
      </c>
      <c r="X399" s="41">
        <v>31268.479747000001</v>
      </c>
    </row>
    <row r="400" spans="1:24" s="30" customFormat="1" ht="15" customHeight="1" x14ac:dyDescent="0.25">
      <c r="A400" s="29" t="s">
        <v>342</v>
      </c>
      <c r="B400" s="29" t="s">
        <v>380</v>
      </c>
      <c r="C400" s="10" t="s">
        <v>2313</v>
      </c>
      <c r="D400" s="41">
        <v>28966.910257</v>
      </c>
      <c r="E400" s="41">
        <v>26965.773321000001</v>
      </c>
      <c r="F400" s="41">
        <v>18626.472344999998</v>
      </c>
      <c r="G400" s="41">
        <v>25716.408121</v>
      </c>
      <c r="H400" s="41">
        <v>25585.552660000001</v>
      </c>
      <c r="I400" s="41">
        <v>17304.657349000001</v>
      </c>
      <c r="J400" s="41">
        <v>21915.760596</v>
      </c>
      <c r="K400" s="41">
        <v>29212.018789000002</v>
      </c>
      <c r="L400" s="41">
        <v>29620.758062000001</v>
      </c>
      <c r="M400" s="41">
        <v>26385.998276999999</v>
      </c>
      <c r="N400" s="41">
        <v>18394.363758</v>
      </c>
      <c r="O400" s="41">
        <v>35966.299681999997</v>
      </c>
      <c r="P400" s="41">
        <v>17374.728200000001</v>
      </c>
      <c r="Q400" s="41">
        <v>30201.799143</v>
      </c>
      <c r="R400" s="41">
        <v>33546.261575999997</v>
      </c>
      <c r="S400" s="41">
        <v>13881.027608</v>
      </c>
      <c r="T400" s="41">
        <v>16222.616897</v>
      </c>
      <c r="U400" s="41">
        <v>19703.803524999999</v>
      </c>
      <c r="V400" s="41">
        <v>20876.729888999998</v>
      </c>
      <c r="W400" s="41">
        <v>28878.264846999999</v>
      </c>
      <c r="X400" s="41">
        <v>31169.560380999999</v>
      </c>
    </row>
    <row r="401" spans="1:24" s="30" customFormat="1" ht="15" customHeight="1" x14ac:dyDescent="0.25">
      <c r="A401" s="29" t="s">
        <v>342</v>
      </c>
      <c r="B401" s="29" t="s">
        <v>198</v>
      </c>
      <c r="C401" s="10" t="s">
        <v>2314</v>
      </c>
      <c r="D401" s="41">
        <v>26386.776617</v>
      </c>
      <c r="E401" s="41">
        <v>25906.154439999998</v>
      </c>
      <c r="F401" s="41">
        <v>16729.509052000001</v>
      </c>
      <c r="G401" s="41">
        <v>23097.609997</v>
      </c>
      <c r="H401" s="41">
        <v>23466.587565999998</v>
      </c>
      <c r="I401" s="41">
        <v>8730.0780556000009</v>
      </c>
      <c r="J401" s="41">
        <v>19287.117733999999</v>
      </c>
      <c r="K401" s="41">
        <v>25196.408504999999</v>
      </c>
      <c r="L401" s="41">
        <v>26367.445775</v>
      </c>
      <c r="M401" s="41">
        <v>23463.589808000001</v>
      </c>
      <c r="N401" s="41">
        <v>15764.748987000001</v>
      </c>
      <c r="O401" s="41">
        <v>27607.502267</v>
      </c>
      <c r="P401" s="41">
        <v>17259.09431</v>
      </c>
      <c r="Q401" s="41">
        <v>28491.870502000002</v>
      </c>
      <c r="R401" s="41">
        <v>22709.861145999999</v>
      </c>
      <c r="S401" s="41">
        <v>12535.426025000001</v>
      </c>
      <c r="T401" s="41">
        <v>14586.194382</v>
      </c>
      <c r="U401" s="41">
        <v>17828.678539</v>
      </c>
      <c r="V401" s="41">
        <v>17688.123281</v>
      </c>
      <c r="W401" s="41">
        <v>28867.44212</v>
      </c>
      <c r="X401" s="41">
        <v>29774.320296999998</v>
      </c>
    </row>
    <row r="402" spans="1:24" s="30" customFormat="1" ht="15" customHeight="1" x14ac:dyDescent="0.25">
      <c r="A402" s="29" t="s">
        <v>342</v>
      </c>
      <c r="B402" s="29" t="s">
        <v>381</v>
      </c>
      <c r="C402" s="10" t="s">
        <v>2315</v>
      </c>
      <c r="D402" s="41">
        <v>23736.412177999999</v>
      </c>
      <c r="E402" s="41">
        <v>26559.268243999999</v>
      </c>
      <c r="F402" s="41">
        <v>15984.672385</v>
      </c>
      <c r="G402" s="41">
        <v>23995.853904</v>
      </c>
      <c r="H402" s="41">
        <v>26906.094830999999</v>
      </c>
      <c r="I402" s="41" t="s">
        <v>1929</v>
      </c>
      <c r="J402" s="41">
        <v>21344.901834</v>
      </c>
      <c r="K402" s="41">
        <v>26583.157590999999</v>
      </c>
      <c r="L402" s="41">
        <v>23334.862657000001</v>
      </c>
      <c r="M402" s="41">
        <v>23414.042168</v>
      </c>
      <c r="N402" s="41">
        <v>16745.596205000002</v>
      </c>
      <c r="O402" s="41">
        <v>23909.293390999999</v>
      </c>
      <c r="P402" s="41">
        <v>19041.093333000001</v>
      </c>
      <c r="Q402" s="41">
        <v>28048.431714999999</v>
      </c>
      <c r="R402" s="41">
        <v>22284.229332999999</v>
      </c>
      <c r="S402" s="41">
        <v>12818.638439</v>
      </c>
      <c r="T402" s="41">
        <v>14113.585236000001</v>
      </c>
      <c r="U402" s="41">
        <v>17471.102335</v>
      </c>
      <c r="V402" s="41">
        <v>20816.762516999999</v>
      </c>
      <c r="W402" s="41">
        <v>26740.634480000001</v>
      </c>
      <c r="X402" s="41">
        <v>32875.645039000003</v>
      </c>
    </row>
    <row r="403" spans="1:24" s="30" customFormat="1" ht="15" customHeight="1" x14ac:dyDescent="0.25">
      <c r="A403" s="29" t="s">
        <v>342</v>
      </c>
      <c r="B403" s="29" t="s">
        <v>382</v>
      </c>
      <c r="C403" s="10" t="s">
        <v>2316</v>
      </c>
      <c r="D403" s="41">
        <v>24373.801273000001</v>
      </c>
      <c r="E403" s="41">
        <v>23409.320344</v>
      </c>
      <c r="F403" s="41">
        <v>14585.942214000001</v>
      </c>
      <c r="G403" s="41">
        <v>24453.278832</v>
      </c>
      <c r="H403" s="41">
        <v>23526.720077999998</v>
      </c>
      <c r="I403" s="41">
        <v>13641.438333</v>
      </c>
      <c r="J403" s="41">
        <v>17607.917428000001</v>
      </c>
      <c r="K403" s="41">
        <v>24486.671258999999</v>
      </c>
      <c r="L403" s="41">
        <v>22803.319646</v>
      </c>
      <c r="M403" s="41">
        <v>20388.777284</v>
      </c>
      <c r="N403" s="41">
        <v>14674.022256</v>
      </c>
      <c r="O403" s="41">
        <v>30163.612091999999</v>
      </c>
      <c r="P403" s="41">
        <v>8782.8623810000008</v>
      </c>
      <c r="Q403" s="41">
        <v>25819.841176000002</v>
      </c>
      <c r="R403" s="41">
        <v>23232.052231999998</v>
      </c>
      <c r="S403" s="41">
        <v>12219.646581999999</v>
      </c>
      <c r="T403" s="41">
        <v>13141.19204</v>
      </c>
      <c r="U403" s="41">
        <v>16435.822284999998</v>
      </c>
      <c r="V403" s="41">
        <v>17846.653461999998</v>
      </c>
      <c r="W403" s="41">
        <v>30380.819407999999</v>
      </c>
      <c r="X403" s="41">
        <v>26222.601964000001</v>
      </c>
    </row>
    <row r="404" spans="1:24" s="30" customFormat="1" ht="15" customHeight="1" x14ac:dyDescent="0.25">
      <c r="A404" s="29" t="s">
        <v>342</v>
      </c>
      <c r="B404" s="29" t="s">
        <v>383</v>
      </c>
      <c r="C404" s="10" t="s">
        <v>2317</v>
      </c>
      <c r="D404" s="41">
        <v>24549.606832000001</v>
      </c>
      <c r="E404" s="41">
        <v>21008.862163000002</v>
      </c>
      <c r="F404" s="41">
        <v>13962.132353999999</v>
      </c>
      <c r="G404" s="41">
        <v>20789.258946999998</v>
      </c>
      <c r="H404" s="41">
        <v>19987.200793</v>
      </c>
      <c r="I404" s="41">
        <v>8814.9206451999999</v>
      </c>
      <c r="J404" s="41">
        <v>18205.687224000001</v>
      </c>
      <c r="K404" s="41">
        <v>23720.116277000001</v>
      </c>
      <c r="L404" s="41">
        <v>23371.729334</v>
      </c>
      <c r="M404" s="41">
        <v>22313.209954999998</v>
      </c>
      <c r="N404" s="41">
        <v>14197.001931999999</v>
      </c>
      <c r="O404" s="41">
        <v>29116.187882999999</v>
      </c>
      <c r="P404" s="41">
        <v>17018.677810000001</v>
      </c>
      <c r="Q404" s="41">
        <v>25047.465316999998</v>
      </c>
      <c r="R404" s="41">
        <v>21500.733500999999</v>
      </c>
      <c r="S404" s="41">
        <v>11150.605179</v>
      </c>
      <c r="T404" s="41">
        <v>13082.853379</v>
      </c>
      <c r="U404" s="41">
        <v>15354.34953</v>
      </c>
      <c r="V404" s="41">
        <v>15512.027569</v>
      </c>
      <c r="W404" s="41">
        <v>26346.804950000002</v>
      </c>
      <c r="X404" s="41">
        <v>25520.472773000001</v>
      </c>
    </row>
    <row r="405" spans="1:24" s="30" customFormat="1" ht="15" customHeight="1" x14ac:dyDescent="0.25">
      <c r="A405" s="29" t="s">
        <v>342</v>
      </c>
      <c r="B405" s="29" t="s">
        <v>384</v>
      </c>
      <c r="C405" s="10" t="s">
        <v>2318</v>
      </c>
      <c r="D405" s="41">
        <v>28612.084344999999</v>
      </c>
      <c r="E405" s="41">
        <v>25924.453407000001</v>
      </c>
      <c r="F405" s="41">
        <v>17056.506899</v>
      </c>
      <c r="G405" s="41">
        <v>23590.785292</v>
      </c>
      <c r="H405" s="41">
        <v>25732.080658999999</v>
      </c>
      <c r="I405" s="41">
        <v>7602.5523255999997</v>
      </c>
      <c r="J405" s="41">
        <v>20368.459325</v>
      </c>
      <c r="K405" s="41">
        <v>27376.644516</v>
      </c>
      <c r="L405" s="41">
        <v>27500.850784999999</v>
      </c>
      <c r="M405" s="41">
        <v>25704.294102</v>
      </c>
      <c r="N405" s="41">
        <v>16871.304330999999</v>
      </c>
      <c r="O405" s="41">
        <v>32356.475748000001</v>
      </c>
      <c r="P405" s="41">
        <v>19434.443069000001</v>
      </c>
      <c r="Q405" s="41">
        <v>30943.615762000001</v>
      </c>
      <c r="R405" s="41">
        <v>33565.390846000002</v>
      </c>
      <c r="S405" s="41">
        <v>13019.747497</v>
      </c>
      <c r="T405" s="41">
        <v>15046.220982000001</v>
      </c>
      <c r="U405" s="41">
        <v>18350.796409999999</v>
      </c>
      <c r="V405" s="41">
        <v>19040.022927000002</v>
      </c>
      <c r="W405" s="41">
        <v>30346.060058999999</v>
      </c>
      <c r="X405" s="41">
        <v>33184.242549000002</v>
      </c>
    </row>
    <row r="406" spans="1:24" s="30" customFormat="1" ht="15" customHeight="1" x14ac:dyDescent="0.25">
      <c r="A406" s="29" t="s">
        <v>342</v>
      </c>
      <c r="B406" s="29" t="s">
        <v>385</v>
      </c>
      <c r="C406" s="10" t="s">
        <v>2319</v>
      </c>
      <c r="D406" s="41">
        <v>24540.481521000002</v>
      </c>
      <c r="E406" s="41">
        <v>24174.273303000002</v>
      </c>
      <c r="F406" s="41">
        <v>16138.256051</v>
      </c>
      <c r="G406" s="41">
        <v>20006.894386</v>
      </c>
      <c r="H406" s="41">
        <v>22086.293579000001</v>
      </c>
      <c r="I406" s="41" t="s">
        <v>1929</v>
      </c>
      <c r="J406" s="41">
        <v>18681.150314999999</v>
      </c>
      <c r="K406" s="41">
        <v>24581.414091999999</v>
      </c>
      <c r="L406" s="41">
        <v>25279.238560999998</v>
      </c>
      <c r="M406" s="41">
        <v>23757.841806</v>
      </c>
      <c r="N406" s="41">
        <v>15659.111801999999</v>
      </c>
      <c r="O406" s="41">
        <v>29384.647046999999</v>
      </c>
      <c r="P406" s="41">
        <v>17679.173332999999</v>
      </c>
      <c r="Q406" s="41">
        <v>26787.412855999999</v>
      </c>
      <c r="R406" s="41">
        <v>38879.272189000003</v>
      </c>
      <c r="S406" s="41">
        <v>11983.946323</v>
      </c>
      <c r="T406" s="41">
        <v>13533.517322</v>
      </c>
      <c r="U406" s="41">
        <v>17054.951509999999</v>
      </c>
      <c r="V406" s="41">
        <v>19179.277120999999</v>
      </c>
      <c r="W406" s="41">
        <v>28348.507850000002</v>
      </c>
      <c r="X406" s="41">
        <v>28518.828013999999</v>
      </c>
    </row>
    <row r="407" spans="1:24" s="30" customFormat="1" ht="15" customHeight="1" x14ac:dyDescent="0.25">
      <c r="A407" s="29" t="s">
        <v>342</v>
      </c>
      <c r="B407" s="29" t="s">
        <v>386</v>
      </c>
      <c r="C407" s="10" t="s">
        <v>2320</v>
      </c>
      <c r="D407" s="41">
        <v>25741.466800999999</v>
      </c>
      <c r="E407" s="41">
        <v>23413.647242999999</v>
      </c>
      <c r="F407" s="41">
        <v>15483.991083000001</v>
      </c>
      <c r="G407" s="41">
        <v>21710.297155</v>
      </c>
      <c r="H407" s="41">
        <v>23505.136728000001</v>
      </c>
      <c r="I407" s="41">
        <v>2399.6655000000001</v>
      </c>
      <c r="J407" s="41">
        <v>19032.688027</v>
      </c>
      <c r="K407" s="41">
        <v>26145.745472999999</v>
      </c>
      <c r="L407" s="41">
        <v>25371.963188000002</v>
      </c>
      <c r="M407" s="41">
        <v>23854.327431000002</v>
      </c>
      <c r="N407" s="41">
        <v>15934.262747000001</v>
      </c>
      <c r="O407" s="41">
        <v>23089.650147</v>
      </c>
      <c r="P407" s="41">
        <v>15227.42895</v>
      </c>
      <c r="Q407" s="41">
        <v>27759.831867000001</v>
      </c>
      <c r="R407" s="41">
        <v>23329.733667</v>
      </c>
      <c r="S407" s="41">
        <v>12354.716840999999</v>
      </c>
      <c r="T407" s="41">
        <v>14038.827922</v>
      </c>
      <c r="U407" s="41">
        <v>16820.442478000001</v>
      </c>
      <c r="V407" s="41">
        <v>16557.61391</v>
      </c>
      <c r="W407" s="41">
        <v>27655.560876</v>
      </c>
      <c r="X407" s="41">
        <v>31415.164613000001</v>
      </c>
    </row>
    <row r="408" spans="1:24" s="30" customFormat="1" ht="15" customHeight="1" x14ac:dyDescent="0.25">
      <c r="A408" s="29" t="s">
        <v>342</v>
      </c>
      <c r="B408" s="29" t="s">
        <v>99</v>
      </c>
      <c r="C408" s="10" t="s">
        <v>2321</v>
      </c>
      <c r="D408" s="41">
        <v>24944.930625000001</v>
      </c>
      <c r="E408" s="41">
        <v>22564.290822999999</v>
      </c>
      <c r="F408" s="41">
        <v>14382.305152000001</v>
      </c>
      <c r="G408" s="41">
        <v>17402.119460000002</v>
      </c>
      <c r="H408" s="41">
        <v>21932.689994</v>
      </c>
      <c r="I408" s="41" t="s">
        <v>1929</v>
      </c>
      <c r="J408" s="41">
        <v>17335.427568999999</v>
      </c>
      <c r="K408" s="41">
        <v>23163.242806999999</v>
      </c>
      <c r="L408" s="41">
        <v>23009.230606000001</v>
      </c>
      <c r="M408" s="41">
        <v>20831.747067</v>
      </c>
      <c r="N408" s="41">
        <v>13910.199957999999</v>
      </c>
      <c r="O408" s="41">
        <v>27922.626779999999</v>
      </c>
      <c r="P408" s="41">
        <v>7973.3696970000001</v>
      </c>
      <c r="Q408" s="41">
        <v>24652.231581</v>
      </c>
      <c r="R408" s="41">
        <v>18213.238913000001</v>
      </c>
      <c r="S408" s="41">
        <v>10478.737837000001</v>
      </c>
      <c r="T408" s="41">
        <v>12035.729219999999</v>
      </c>
      <c r="U408" s="41">
        <v>14930.86584</v>
      </c>
      <c r="V408" s="41">
        <v>14587.562071</v>
      </c>
      <c r="W408" s="41">
        <v>32309.909616000001</v>
      </c>
      <c r="X408" s="41">
        <v>24540.008590000001</v>
      </c>
    </row>
    <row r="409" spans="1:24" s="30" customFormat="1" ht="15" customHeight="1" x14ac:dyDescent="0.25">
      <c r="A409" s="29" t="s">
        <v>342</v>
      </c>
      <c r="B409" s="29" t="s">
        <v>387</v>
      </c>
      <c r="C409" s="10" t="s">
        <v>2322</v>
      </c>
      <c r="D409" s="41">
        <v>23009.378739</v>
      </c>
      <c r="E409" s="41">
        <v>23744.025989999998</v>
      </c>
      <c r="F409" s="41">
        <v>14350.883211</v>
      </c>
      <c r="G409" s="41">
        <v>26321.036864999998</v>
      </c>
      <c r="H409" s="41">
        <v>23795.813683</v>
      </c>
      <c r="I409" s="41" t="s">
        <v>1929</v>
      </c>
      <c r="J409" s="41">
        <v>20850.629096000001</v>
      </c>
      <c r="K409" s="41">
        <v>23063.2117</v>
      </c>
      <c r="L409" s="41">
        <v>21807.678943999999</v>
      </c>
      <c r="M409" s="41">
        <v>19908.868089</v>
      </c>
      <c r="N409" s="41">
        <v>14090.637927</v>
      </c>
      <c r="O409" s="41">
        <v>26662.603494999999</v>
      </c>
      <c r="P409" s="41">
        <v>19995.060909</v>
      </c>
      <c r="Q409" s="41">
        <v>23162.800455000001</v>
      </c>
      <c r="R409" s="41">
        <v>16734.734650999999</v>
      </c>
      <c r="S409" s="41">
        <v>11587.134339</v>
      </c>
      <c r="T409" s="41">
        <v>12810.258414</v>
      </c>
      <c r="U409" s="41">
        <v>15958.274673</v>
      </c>
      <c r="V409" s="41">
        <v>16507.693691</v>
      </c>
      <c r="W409" s="41">
        <v>29648.378421000001</v>
      </c>
      <c r="X409" s="41">
        <v>28516.166271999999</v>
      </c>
    </row>
    <row r="410" spans="1:24" s="30" customFormat="1" ht="15" customHeight="1" x14ac:dyDescent="0.25">
      <c r="A410" s="29" t="s">
        <v>342</v>
      </c>
      <c r="B410" s="29" t="s">
        <v>388</v>
      </c>
      <c r="C410" s="10" t="s">
        <v>2323</v>
      </c>
      <c r="D410" s="41">
        <v>27391.934651</v>
      </c>
      <c r="E410" s="41">
        <v>19946.672729999998</v>
      </c>
      <c r="F410" s="41">
        <v>13563.669121000001</v>
      </c>
      <c r="G410" s="41">
        <v>17589.072</v>
      </c>
      <c r="H410" s="41">
        <v>19987.370488</v>
      </c>
      <c r="I410" s="41" t="s">
        <v>1929</v>
      </c>
      <c r="J410" s="41">
        <v>16277.326118000001</v>
      </c>
      <c r="K410" s="41">
        <v>22381.035995999999</v>
      </c>
      <c r="L410" s="41">
        <v>17953.087735000001</v>
      </c>
      <c r="M410" s="41">
        <v>17272.445253999998</v>
      </c>
      <c r="N410" s="41">
        <v>12381.552132999999</v>
      </c>
      <c r="O410" s="41">
        <v>27296.853136999998</v>
      </c>
      <c r="P410" s="41" t="s">
        <v>1929</v>
      </c>
      <c r="Q410" s="41">
        <v>22156.571145999998</v>
      </c>
      <c r="R410" s="41">
        <v>24696.207059</v>
      </c>
      <c r="S410" s="41">
        <v>10282.91567</v>
      </c>
      <c r="T410" s="41">
        <v>12089.371926</v>
      </c>
      <c r="U410" s="41">
        <v>14417.130378</v>
      </c>
      <c r="V410" s="41">
        <v>18375.47</v>
      </c>
      <c r="W410" s="41">
        <v>17577.295493000001</v>
      </c>
      <c r="X410" s="41">
        <v>21334.565878000001</v>
      </c>
    </row>
    <row r="411" spans="1:24" s="30" customFormat="1" ht="15" customHeight="1" x14ac:dyDescent="0.25">
      <c r="A411" s="29" t="s">
        <v>342</v>
      </c>
      <c r="B411" s="29" t="s">
        <v>210</v>
      </c>
      <c r="C411" s="10" t="s">
        <v>2324</v>
      </c>
      <c r="D411" s="41">
        <v>30573.437692</v>
      </c>
      <c r="E411" s="41">
        <v>26535.650909</v>
      </c>
      <c r="F411" s="41">
        <v>17287.686240999999</v>
      </c>
      <c r="G411" s="41">
        <v>31173.685454999999</v>
      </c>
      <c r="H411" s="41">
        <v>29221.930581000001</v>
      </c>
      <c r="I411" s="41">
        <v>0</v>
      </c>
      <c r="J411" s="41">
        <v>18529.210824999998</v>
      </c>
      <c r="K411" s="41">
        <v>26134.347003999999</v>
      </c>
      <c r="L411" s="41">
        <v>26384.333843</v>
      </c>
      <c r="M411" s="41">
        <v>23521.279022999999</v>
      </c>
      <c r="N411" s="41">
        <v>15828.794625</v>
      </c>
      <c r="O411" s="41">
        <v>27517.464444000001</v>
      </c>
      <c r="P411" s="41" t="s">
        <v>1929</v>
      </c>
      <c r="Q411" s="41">
        <v>31007.235378000001</v>
      </c>
      <c r="R411" s="41" t="s">
        <v>1929</v>
      </c>
      <c r="S411" s="41">
        <v>14650.097403</v>
      </c>
      <c r="T411" s="41">
        <v>15463.074345999999</v>
      </c>
      <c r="U411" s="41">
        <v>20858.579141999999</v>
      </c>
      <c r="V411" s="41">
        <v>26342.067917</v>
      </c>
      <c r="W411" s="41">
        <v>37212.011957000002</v>
      </c>
      <c r="X411" s="41">
        <v>28490.722857000001</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23188.789676</v>
      </c>
      <c r="E413" s="41">
        <v>22535.497177000001</v>
      </c>
      <c r="F413" s="41">
        <v>14732.423735</v>
      </c>
      <c r="G413" s="41">
        <v>20869.105221000002</v>
      </c>
      <c r="H413" s="41">
        <v>22178.592783</v>
      </c>
      <c r="I413" s="41">
        <v>5720.9027419000004</v>
      </c>
      <c r="J413" s="41">
        <v>18344.407060000001</v>
      </c>
      <c r="K413" s="41">
        <v>23470.332446</v>
      </c>
      <c r="L413" s="41">
        <v>23049.885504999998</v>
      </c>
      <c r="M413" s="41">
        <v>22371.374495</v>
      </c>
      <c r="N413" s="41">
        <v>15411.261823000001</v>
      </c>
      <c r="O413" s="41">
        <v>25894.082517999999</v>
      </c>
      <c r="P413" s="41">
        <v>12634.863072</v>
      </c>
      <c r="Q413" s="41">
        <v>25683.377165000002</v>
      </c>
      <c r="R413" s="41">
        <v>26408.727778</v>
      </c>
      <c r="S413" s="41">
        <v>11673.831501000001</v>
      </c>
      <c r="T413" s="41">
        <v>13232.924822999999</v>
      </c>
      <c r="U413" s="41">
        <v>16669.434832999999</v>
      </c>
      <c r="V413" s="41">
        <v>16989.032500000001</v>
      </c>
      <c r="W413" s="41">
        <v>24244.958382000001</v>
      </c>
      <c r="X413" s="41">
        <v>27272.538843999999</v>
      </c>
    </row>
    <row r="414" spans="1:24" s="30" customFormat="1" ht="15" customHeight="1" x14ac:dyDescent="0.25">
      <c r="A414" s="29" t="s">
        <v>342</v>
      </c>
      <c r="B414" s="29" t="s">
        <v>390</v>
      </c>
      <c r="C414" s="10" t="s">
        <v>2327</v>
      </c>
      <c r="D414" s="41">
        <v>23737.396481</v>
      </c>
      <c r="E414" s="41">
        <v>22314.143004000001</v>
      </c>
      <c r="F414" s="41">
        <v>18817.107845999999</v>
      </c>
      <c r="G414" s="41">
        <v>21536.952142999999</v>
      </c>
      <c r="H414" s="41">
        <v>23443.787241000002</v>
      </c>
      <c r="I414" s="41" t="s">
        <v>1929</v>
      </c>
      <c r="J414" s="41">
        <v>18747.347931</v>
      </c>
      <c r="K414" s="41">
        <v>27446.097689999999</v>
      </c>
      <c r="L414" s="41">
        <v>20749.905621000002</v>
      </c>
      <c r="M414" s="41">
        <v>21294.886442999999</v>
      </c>
      <c r="N414" s="41">
        <v>14391.148228</v>
      </c>
      <c r="O414" s="41">
        <v>31927.202759</v>
      </c>
      <c r="P414" s="41">
        <v>12079.219091000001</v>
      </c>
      <c r="Q414" s="41">
        <v>25109.875940999998</v>
      </c>
      <c r="R414" s="41">
        <v>14790.703</v>
      </c>
      <c r="S414" s="41">
        <v>11938.137288</v>
      </c>
      <c r="T414" s="41">
        <v>13740.379198000001</v>
      </c>
      <c r="U414" s="41">
        <v>18012.681638999999</v>
      </c>
      <c r="V414" s="41">
        <v>20237.011447000001</v>
      </c>
      <c r="W414" s="41">
        <v>21730.611011000001</v>
      </c>
      <c r="X414" s="41">
        <v>32009.940261</v>
      </c>
    </row>
    <row r="415" spans="1:24" s="30" customFormat="1" ht="15" customHeight="1" x14ac:dyDescent="0.25">
      <c r="A415" s="29" t="s">
        <v>342</v>
      </c>
      <c r="B415" s="29" t="s">
        <v>391</v>
      </c>
      <c r="C415" s="10" t="s">
        <v>2328</v>
      </c>
      <c r="D415" s="41">
        <v>22236.253806000001</v>
      </c>
      <c r="E415" s="41">
        <v>22255.050652999998</v>
      </c>
      <c r="F415" s="41">
        <v>14543.545577999999</v>
      </c>
      <c r="G415" s="41">
        <v>19051.892993000001</v>
      </c>
      <c r="H415" s="41">
        <v>20838.644079999998</v>
      </c>
      <c r="I415" s="41">
        <v>0</v>
      </c>
      <c r="J415" s="41">
        <v>18530.048153</v>
      </c>
      <c r="K415" s="41">
        <v>22276.364876</v>
      </c>
      <c r="L415" s="41">
        <v>22361.512610000002</v>
      </c>
      <c r="M415" s="41">
        <v>21901.278730999999</v>
      </c>
      <c r="N415" s="41">
        <v>15250.706509</v>
      </c>
      <c r="O415" s="41">
        <v>24522.477801000001</v>
      </c>
      <c r="P415" s="41">
        <v>15752.004706</v>
      </c>
      <c r="Q415" s="41">
        <v>24612.082710999999</v>
      </c>
      <c r="R415" s="41">
        <v>26237.650475999999</v>
      </c>
      <c r="S415" s="41">
        <v>11876.355847999999</v>
      </c>
      <c r="T415" s="41">
        <v>12955.732898</v>
      </c>
      <c r="U415" s="41">
        <v>15926.726498</v>
      </c>
      <c r="V415" s="41">
        <v>17621.843446999999</v>
      </c>
      <c r="W415" s="41">
        <v>30088.727939</v>
      </c>
      <c r="X415" s="41">
        <v>27178.076098000001</v>
      </c>
    </row>
    <row r="416" spans="1:24" s="30" customFormat="1" ht="15" customHeight="1" x14ac:dyDescent="0.25">
      <c r="A416" s="29" t="s">
        <v>342</v>
      </c>
      <c r="B416" s="29" t="s">
        <v>105</v>
      </c>
      <c r="C416" s="10" t="s">
        <v>2329</v>
      </c>
      <c r="D416" s="41">
        <v>33363.748046000001</v>
      </c>
      <c r="E416" s="41">
        <v>25623.162489999999</v>
      </c>
      <c r="F416" s="41">
        <v>15663.908584000001</v>
      </c>
      <c r="G416" s="41">
        <v>24930.995373999998</v>
      </c>
      <c r="H416" s="41">
        <v>23533.757120999999</v>
      </c>
      <c r="I416" s="41" t="s">
        <v>1929</v>
      </c>
      <c r="J416" s="41">
        <v>18528.126885999998</v>
      </c>
      <c r="K416" s="41">
        <v>28846.314053999999</v>
      </c>
      <c r="L416" s="41">
        <v>24390.478508</v>
      </c>
      <c r="M416" s="41">
        <v>20682.914137</v>
      </c>
      <c r="N416" s="41">
        <v>16538.534853000001</v>
      </c>
      <c r="O416" s="41">
        <v>22759.808351</v>
      </c>
      <c r="P416" s="41" t="s">
        <v>1929</v>
      </c>
      <c r="Q416" s="41">
        <v>27741.852303</v>
      </c>
      <c r="R416" s="41">
        <v>45264.63</v>
      </c>
      <c r="S416" s="41">
        <v>13292.595368</v>
      </c>
      <c r="T416" s="41">
        <v>14039.713555</v>
      </c>
      <c r="U416" s="41">
        <v>17100.335177000001</v>
      </c>
      <c r="V416" s="41">
        <v>23844.740769</v>
      </c>
      <c r="W416" s="41">
        <v>23384.186129999998</v>
      </c>
      <c r="X416" s="41">
        <v>28618.591579</v>
      </c>
    </row>
    <row r="417" spans="1:24" s="28" customFormat="1" ht="15" customHeight="1" x14ac:dyDescent="0.25">
      <c r="A417" s="26" t="s">
        <v>392</v>
      </c>
      <c r="B417" s="26" t="s">
        <v>38</v>
      </c>
      <c r="C417" s="27" t="s">
        <v>38</v>
      </c>
      <c r="D417" s="40">
        <v>22881.339500999999</v>
      </c>
      <c r="E417" s="40">
        <v>21117.948755000001</v>
      </c>
      <c r="F417" s="40">
        <v>14097.023708000001</v>
      </c>
      <c r="G417" s="40">
        <v>20318.71139</v>
      </c>
      <c r="H417" s="40">
        <v>21985.022333000001</v>
      </c>
      <c r="I417" s="40">
        <v>7030.6803186999996</v>
      </c>
      <c r="J417" s="40">
        <v>18183.461696999999</v>
      </c>
      <c r="K417" s="40">
        <v>25108.268606000001</v>
      </c>
      <c r="L417" s="40">
        <v>23106.140458000002</v>
      </c>
      <c r="M417" s="40">
        <v>19191.515447999998</v>
      </c>
      <c r="N417" s="40">
        <v>14874.238740999999</v>
      </c>
      <c r="O417" s="40">
        <v>26830.535223999999</v>
      </c>
      <c r="P417" s="40">
        <v>15933.651121999999</v>
      </c>
      <c r="Q417" s="40">
        <v>25472.651365999998</v>
      </c>
      <c r="R417" s="40">
        <v>24265.823400000001</v>
      </c>
      <c r="S417" s="40">
        <v>11629.401558</v>
      </c>
      <c r="T417" s="40">
        <v>12690.749067999999</v>
      </c>
      <c r="U417" s="40">
        <v>16985.273863999999</v>
      </c>
      <c r="V417" s="40">
        <v>16515.956653000001</v>
      </c>
      <c r="W417" s="40">
        <v>23183.905492999998</v>
      </c>
      <c r="X417" s="40">
        <v>27606.245874</v>
      </c>
    </row>
    <row r="418" spans="1:24" s="30" customFormat="1" ht="15" customHeight="1" x14ac:dyDescent="0.25">
      <c r="A418" s="29" t="s">
        <v>392</v>
      </c>
      <c r="B418" s="29" t="s">
        <v>393</v>
      </c>
      <c r="C418" s="10" t="s">
        <v>2330</v>
      </c>
      <c r="D418" s="41">
        <v>18000.990000000002</v>
      </c>
      <c r="E418" s="41">
        <v>17222.192387999999</v>
      </c>
      <c r="F418" s="41">
        <v>13720.970769</v>
      </c>
      <c r="G418" s="41">
        <v>23364.943465</v>
      </c>
      <c r="H418" s="41">
        <v>18706.798681</v>
      </c>
      <c r="I418" s="41" t="s">
        <v>1929</v>
      </c>
      <c r="J418" s="41">
        <v>18925.850061000001</v>
      </c>
      <c r="K418" s="41">
        <v>23514.053928000001</v>
      </c>
      <c r="L418" s="41">
        <v>21049.408039000002</v>
      </c>
      <c r="M418" s="41">
        <v>19284.659831000001</v>
      </c>
      <c r="N418" s="41">
        <v>14675.150901999999</v>
      </c>
      <c r="O418" s="41">
        <v>21690.953125</v>
      </c>
      <c r="P418" s="41">
        <v>22817.298332999999</v>
      </c>
      <c r="Q418" s="41">
        <v>23846.431326000002</v>
      </c>
      <c r="R418" s="41" t="s">
        <v>1929</v>
      </c>
      <c r="S418" s="41">
        <v>12371.14654</v>
      </c>
      <c r="T418" s="41">
        <v>12599.870364</v>
      </c>
      <c r="U418" s="41">
        <v>15671.749623</v>
      </c>
      <c r="V418" s="41">
        <v>17490.350693</v>
      </c>
      <c r="W418" s="41">
        <v>23775.190337</v>
      </c>
      <c r="X418" s="41">
        <v>21935.029106999998</v>
      </c>
    </row>
    <row r="419" spans="1:24" s="30" customFormat="1" ht="15" customHeight="1" x14ac:dyDescent="0.25">
      <c r="A419" s="29" t="s">
        <v>392</v>
      </c>
      <c r="B419" s="29" t="s">
        <v>394</v>
      </c>
      <c r="C419" s="10" t="s">
        <v>2331</v>
      </c>
      <c r="D419" s="41" t="s">
        <v>1929</v>
      </c>
      <c r="E419" s="41">
        <v>23035.395</v>
      </c>
      <c r="F419" s="41">
        <v>12691.982442</v>
      </c>
      <c r="G419" s="41">
        <v>19147.359285999999</v>
      </c>
      <c r="H419" s="41">
        <v>25008.06</v>
      </c>
      <c r="I419" s="41">
        <v>0</v>
      </c>
      <c r="J419" s="41">
        <v>19930.942609000002</v>
      </c>
      <c r="K419" s="41">
        <v>22321.414462000001</v>
      </c>
      <c r="L419" s="41">
        <v>20554.043990999999</v>
      </c>
      <c r="M419" s="41">
        <v>21443.288670999998</v>
      </c>
      <c r="N419" s="41">
        <v>16184.371733</v>
      </c>
      <c r="O419" s="41">
        <v>12411.702917000001</v>
      </c>
      <c r="P419" s="41" t="s">
        <v>1929</v>
      </c>
      <c r="Q419" s="41">
        <v>23347.295176</v>
      </c>
      <c r="R419" s="41" t="s">
        <v>1929</v>
      </c>
      <c r="S419" s="41">
        <v>12999.960498</v>
      </c>
      <c r="T419" s="41">
        <v>11646.711123999999</v>
      </c>
      <c r="U419" s="41">
        <v>16390.174701</v>
      </c>
      <c r="V419" s="41">
        <v>11005.492881</v>
      </c>
      <c r="W419" s="41">
        <v>26130.904063000002</v>
      </c>
      <c r="X419" s="41">
        <v>28851.013684000001</v>
      </c>
    </row>
    <row r="420" spans="1:24" s="30" customFormat="1" ht="15" customHeight="1" x14ac:dyDescent="0.25">
      <c r="A420" s="29" t="s">
        <v>392</v>
      </c>
      <c r="B420" s="29" t="s">
        <v>395</v>
      </c>
      <c r="C420" s="10" t="s">
        <v>2332</v>
      </c>
      <c r="D420" s="41">
        <v>23553.199166999999</v>
      </c>
      <c r="E420" s="41">
        <v>24663.463</v>
      </c>
      <c r="F420" s="41">
        <v>14455.551246000001</v>
      </c>
      <c r="G420" s="41">
        <v>23945.503175000002</v>
      </c>
      <c r="H420" s="41">
        <v>20978.984239000001</v>
      </c>
      <c r="I420" s="41">
        <v>0</v>
      </c>
      <c r="J420" s="41">
        <v>23314.085818</v>
      </c>
      <c r="K420" s="41">
        <v>27495.887868000002</v>
      </c>
      <c r="L420" s="41">
        <v>21715.74453</v>
      </c>
      <c r="M420" s="41">
        <v>24403.285110000001</v>
      </c>
      <c r="N420" s="41">
        <v>17294.150913000001</v>
      </c>
      <c r="O420" s="41">
        <v>44763.684482999997</v>
      </c>
      <c r="P420" s="41" t="s">
        <v>1929</v>
      </c>
      <c r="Q420" s="41">
        <v>24983.221042000001</v>
      </c>
      <c r="R420" s="41" t="s">
        <v>1929</v>
      </c>
      <c r="S420" s="41">
        <v>15997.711577</v>
      </c>
      <c r="T420" s="41">
        <v>13924.599435</v>
      </c>
      <c r="U420" s="41">
        <v>16123.502995000001</v>
      </c>
      <c r="V420" s="41">
        <v>14416.111529</v>
      </c>
      <c r="W420" s="41">
        <v>35137.970323000001</v>
      </c>
      <c r="X420" s="41">
        <v>32396.566922999998</v>
      </c>
    </row>
    <row r="421" spans="1:24" s="30" customFormat="1" ht="15" customHeight="1" x14ac:dyDescent="0.25">
      <c r="A421" s="29" t="s">
        <v>392</v>
      </c>
      <c r="B421" s="29" t="s">
        <v>344</v>
      </c>
      <c r="C421" s="10" t="s">
        <v>2333</v>
      </c>
      <c r="D421" s="41" t="s">
        <v>1929</v>
      </c>
      <c r="E421" s="41">
        <v>14572.835278</v>
      </c>
      <c r="F421" s="41">
        <v>12543.798241</v>
      </c>
      <c r="G421" s="41">
        <v>22286.511904999999</v>
      </c>
      <c r="H421" s="41">
        <v>15458.314118</v>
      </c>
      <c r="I421" s="41" t="s">
        <v>1929</v>
      </c>
      <c r="J421" s="41">
        <v>24938.715161</v>
      </c>
      <c r="K421" s="41">
        <v>25796.019188999999</v>
      </c>
      <c r="L421" s="41">
        <v>15216.130408000001</v>
      </c>
      <c r="M421" s="41">
        <v>14971.06625</v>
      </c>
      <c r="N421" s="41">
        <v>15524.475616</v>
      </c>
      <c r="O421" s="41" t="s">
        <v>1929</v>
      </c>
      <c r="P421" s="41">
        <v>0</v>
      </c>
      <c r="Q421" s="41">
        <v>14287.610508</v>
      </c>
      <c r="R421" s="41" t="s">
        <v>1929</v>
      </c>
      <c r="S421" s="41">
        <v>11431.023846</v>
      </c>
      <c r="T421" s="41">
        <v>11526.938989</v>
      </c>
      <c r="U421" s="41">
        <v>15017.754868</v>
      </c>
      <c r="V421" s="41">
        <v>13685.06</v>
      </c>
      <c r="W421" s="41">
        <v>4602.0489473999996</v>
      </c>
      <c r="X421" s="41">
        <v>50705.695832999998</v>
      </c>
    </row>
    <row r="422" spans="1:24" s="30" customFormat="1" ht="15" customHeight="1" x14ac:dyDescent="0.25">
      <c r="A422" s="29" t="s">
        <v>392</v>
      </c>
      <c r="B422" s="29" t="s">
        <v>41</v>
      </c>
      <c r="C422" s="10" t="s">
        <v>2334</v>
      </c>
      <c r="D422" s="41">
        <v>25785.475522000001</v>
      </c>
      <c r="E422" s="41">
        <v>18153.763731999999</v>
      </c>
      <c r="F422" s="41">
        <v>14789.211132</v>
      </c>
      <c r="G422" s="41">
        <v>20380.786067000001</v>
      </c>
      <c r="H422" s="41">
        <v>21502.80759</v>
      </c>
      <c r="I422" s="41" t="s">
        <v>1929</v>
      </c>
      <c r="J422" s="41">
        <v>20543.079899</v>
      </c>
      <c r="K422" s="41">
        <v>28273.226906</v>
      </c>
      <c r="L422" s="41">
        <v>21584.94886</v>
      </c>
      <c r="M422" s="41">
        <v>18815.131024999999</v>
      </c>
      <c r="N422" s="41">
        <v>16509.320970000001</v>
      </c>
      <c r="O422" s="41">
        <v>24377.31</v>
      </c>
      <c r="P422" s="41">
        <v>23146.524443999999</v>
      </c>
      <c r="Q422" s="41">
        <v>28482.624856999999</v>
      </c>
      <c r="R422" s="41">
        <v>21403.299599999998</v>
      </c>
      <c r="S422" s="41">
        <v>12601.712089000001</v>
      </c>
      <c r="T422" s="41">
        <v>13348.136587999999</v>
      </c>
      <c r="U422" s="41">
        <v>17864.803727999999</v>
      </c>
      <c r="V422" s="41">
        <v>15035.309963</v>
      </c>
      <c r="W422" s="41">
        <v>12463.515561</v>
      </c>
      <c r="X422" s="41">
        <v>22158.723254</v>
      </c>
    </row>
    <row r="423" spans="1:24" s="30" customFormat="1" ht="15" customHeight="1" x14ac:dyDescent="0.25">
      <c r="A423" s="29" t="s">
        <v>392</v>
      </c>
      <c r="B423" s="29" t="s">
        <v>396</v>
      </c>
      <c r="C423" s="10" t="s">
        <v>2335</v>
      </c>
      <c r="D423" s="41">
        <v>17050.220270000002</v>
      </c>
      <c r="E423" s="41">
        <v>15755.505856</v>
      </c>
      <c r="F423" s="41">
        <v>13498.116088999999</v>
      </c>
      <c r="G423" s="41">
        <v>19602.001429</v>
      </c>
      <c r="H423" s="41">
        <v>22583.11391</v>
      </c>
      <c r="I423" s="41" t="s">
        <v>1929</v>
      </c>
      <c r="J423" s="41">
        <v>14777.8822</v>
      </c>
      <c r="K423" s="41">
        <v>20749.219383</v>
      </c>
      <c r="L423" s="41">
        <v>18464.105576000002</v>
      </c>
      <c r="M423" s="41">
        <v>17987.610257</v>
      </c>
      <c r="N423" s="41">
        <v>13702.556558</v>
      </c>
      <c r="O423" s="41">
        <v>22411.538375</v>
      </c>
      <c r="P423" s="41" t="s">
        <v>1929</v>
      </c>
      <c r="Q423" s="41">
        <v>21383.669784000002</v>
      </c>
      <c r="R423" s="41">
        <v>17627.511666999999</v>
      </c>
      <c r="S423" s="41">
        <v>11320.444975</v>
      </c>
      <c r="T423" s="41">
        <v>11819.409272999999</v>
      </c>
      <c r="U423" s="41">
        <v>15573.628204000001</v>
      </c>
      <c r="V423" s="41">
        <v>12659.192642</v>
      </c>
      <c r="W423" s="41">
        <v>20184.554074</v>
      </c>
      <c r="X423" s="41">
        <v>28654.936386000001</v>
      </c>
    </row>
    <row r="424" spans="1:24" s="30" customFormat="1" ht="15" customHeight="1" x14ac:dyDescent="0.25">
      <c r="A424" s="29" t="s">
        <v>392</v>
      </c>
      <c r="B424" s="29" t="s">
        <v>397</v>
      </c>
      <c r="C424" s="10" t="s">
        <v>2336</v>
      </c>
      <c r="D424" s="41">
        <v>21255.549900999998</v>
      </c>
      <c r="E424" s="41">
        <v>23073.177615000001</v>
      </c>
      <c r="F424" s="41">
        <v>14531.554259</v>
      </c>
      <c r="G424" s="41">
        <v>23776.534716999999</v>
      </c>
      <c r="H424" s="41">
        <v>24652.651519999999</v>
      </c>
      <c r="I424" s="41" t="s">
        <v>1929</v>
      </c>
      <c r="J424" s="41">
        <v>19817.327161000001</v>
      </c>
      <c r="K424" s="41">
        <v>23859.219208999999</v>
      </c>
      <c r="L424" s="41">
        <v>23118.293409000002</v>
      </c>
      <c r="M424" s="41">
        <v>19162.603378</v>
      </c>
      <c r="N424" s="41">
        <v>13878.936353999999</v>
      </c>
      <c r="O424" s="41">
        <v>29264.427517</v>
      </c>
      <c r="P424" s="41">
        <v>10145.091249999999</v>
      </c>
      <c r="Q424" s="41">
        <v>25645.639166000001</v>
      </c>
      <c r="R424" s="41">
        <v>23635.388696000002</v>
      </c>
      <c r="S424" s="41">
        <v>11438.668093</v>
      </c>
      <c r="T424" s="41">
        <v>12639.861097000001</v>
      </c>
      <c r="U424" s="41">
        <v>16354.280527000001</v>
      </c>
      <c r="V424" s="41">
        <v>17730.381432999999</v>
      </c>
      <c r="W424" s="41">
        <v>27461.722215999998</v>
      </c>
      <c r="X424" s="41">
        <v>26920.920956999998</v>
      </c>
    </row>
    <row r="425" spans="1:24" s="30" customFormat="1" ht="15" customHeight="1" x14ac:dyDescent="0.25">
      <c r="A425" s="29" t="s">
        <v>392</v>
      </c>
      <c r="B425" s="29" t="s">
        <v>398</v>
      </c>
      <c r="C425" s="10" t="s">
        <v>2337</v>
      </c>
      <c r="D425" s="41">
        <v>24008.026334999999</v>
      </c>
      <c r="E425" s="41">
        <v>20071.469595999999</v>
      </c>
      <c r="F425" s="41">
        <v>14672.721578000001</v>
      </c>
      <c r="G425" s="41">
        <v>19630.796160999998</v>
      </c>
      <c r="H425" s="41">
        <v>22360.446308999999</v>
      </c>
      <c r="I425" s="41" t="s">
        <v>1929</v>
      </c>
      <c r="J425" s="41">
        <v>19725.833156000001</v>
      </c>
      <c r="K425" s="41">
        <v>23600.595399999998</v>
      </c>
      <c r="L425" s="41">
        <v>23059.996282</v>
      </c>
      <c r="M425" s="41">
        <v>18266.612160000001</v>
      </c>
      <c r="N425" s="41">
        <v>14805.758255999999</v>
      </c>
      <c r="O425" s="41">
        <v>27980.619621000002</v>
      </c>
      <c r="P425" s="41">
        <v>26701.271350999999</v>
      </c>
      <c r="Q425" s="41">
        <v>26347.976858000002</v>
      </c>
      <c r="R425" s="41">
        <v>20697.652857000001</v>
      </c>
      <c r="S425" s="41">
        <v>12040.808545</v>
      </c>
      <c r="T425" s="41">
        <v>13083.052087</v>
      </c>
      <c r="U425" s="41">
        <v>16786.506676000001</v>
      </c>
      <c r="V425" s="41">
        <v>16480.357237</v>
      </c>
      <c r="W425" s="41">
        <v>24441.006302000002</v>
      </c>
      <c r="X425" s="41">
        <v>26908.492933000001</v>
      </c>
    </row>
    <row r="426" spans="1:24" s="30" customFormat="1" ht="15" customHeight="1" x14ac:dyDescent="0.25">
      <c r="A426" s="29" t="s">
        <v>392</v>
      </c>
      <c r="B426" s="29" t="s">
        <v>399</v>
      </c>
      <c r="C426" s="10" t="s">
        <v>2338</v>
      </c>
      <c r="D426" s="41">
        <v>24451.724902000002</v>
      </c>
      <c r="E426" s="41">
        <v>22938.161463</v>
      </c>
      <c r="F426" s="41">
        <v>13560.271244</v>
      </c>
      <c r="G426" s="41">
        <v>19988.8</v>
      </c>
      <c r="H426" s="41">
        <v>22519.87559</v>
      </c>
      <c r="I426" s="41" t="s">
        <v>1929</v>
      </c>
      <c r="J426" s="41">
        <v>20163.724045999999</v>
      </c>
      <c r="K426" s="41">
        <v>26837.641643999999</v>
      </c>
      <c r="L426" s="41">
        <v>24550.373393999998</v>
      </c>
      <c r="M426" s="41">
        <v>19847.200141000001</v>
      </c>
      <c r="N426" s="41">
        <v>15616.772940000001</v>
      </c>
      <c r="O426" s="41">
        <v>18486.144832999998</v>
      </c>
      <c r="P426" s="41" t="s">
        <v>1929</v>
      </c>
      <c r="Q426" s="41">
        <v>24552.472816000001</v>
      </c>
      <c r="R426" s="41">
        <v>20532.913</v>
      </c>
      <c r="S426" s="41">
        <v>14026.218503</v>
      </c>
      <c r="T426" s="41">
        <v>13150.348991000001</v>
      </c>
      <c r="U426" s="41">
        <v>17436.694456000001</v>
      </c>
      <c r="V426" s="41">
        <v>18078.837802999999</v>
      </c>
      <c r="W426" s="41">
        <v>22579.705676000001</v>
      </c>
      <c r="X426" s="41">
        <v>31087.338072999999</v>
      </c>
    </row>
    <row r="427" spans="1:24" s="30" customFormat="1" ht="15" customHeight="1" x14ac:dyDescent="0.25">
      <c r="A427" s="29" t="s">
        <v>392</v>
      </c>
      <c r="B427" s="29" t="s">
        <v>400</v>
      </c>
      <c r="C427" s="10" t="s">
        <v>2339</v>
      </c>
      <c r="D427" s="41">
        <v>15060.056791999999</v>
      </c>
      <c r="E427" s="41">
        <v>18052.442472999999</v>
      </c>
      <c r="F427" s="41">
        <v>13566.980331999999</v>
      </c>
      <c r="G427" s="41">
        <v>16803.3056</v>
      </c>
      <c r="H427" s="41">
        <v>19978.244459000001</v>
      </c>
      <c r="I427" s="41">
        <v>0</v>
      </c>
      <c r="J427" s="41">
        <v>16379.480702000001</v>
      </c>
      <c r="K427" s="41">
        <v>22746.292700000002</v>
      </c>
      <c r="L427" s="41">
        <v>20559.452898</v>
      </c>
      <c r="M427" s="41">
        <v>19307.742149000002</v>
      </c>
      <c r="N427" s="41">
        <v>15480.275841000001</v>
      </c>
      <c r="O427" s="41">
        <v>23831.647058999999</v>
      </c>
      <c r="P427" s="41">
        <v>7014.2490908999998</v>
      </c>
      <c r="Q427" s="41">
        <v>24199.246824999998</v>
      </c>
      <c r="R427" s="41" t="s">
        <v>1929</v>
      </c>
      <c r="S427" s="41">
        <v>12113.811799999999</v>
      </c>
      <c r="T427" s="41">
        <v>12761.990049</v>
      </c>
      <c r="U427" s="41">
        <v>17257.194993000001</v>
      </c>
      <c r="V427" s="41">
        <v>15040.732770000001</v>
      </c>
      <c r="W427" s="41">
        <v>21054.797158000001</v>
      </c>
      <c r="X427" s="41">
        <v>28151.769</v>
      </c>
    </row>
    <row r="428" spans="1:24" s="30" customFormat="1" ht="15" customHeight="1" x14ac:dyDescent="0.25">
      <c r="A428" s="29" t="s">
        <v>392</v>
      </c>
      <c r="B428" s="29" t="s">
        <v>43</v>
      </c>
      <c r="C428" s="10" t="s">
        <v>2340</v>
      </c>
      <c r="D428" s="41">
        <v>22496.956077999999</v>
      </c>
      <c r="E428" s="41">
        <v>22661.154309000001</v>
      </c>
      <c r="F428" s="41">
        <v>15673.31177</v>
      </c>
      <c r="G428" s="41">
        <v>22972.105094999999</v>
      </c>
      <c r="H428" s="41">
        <v>26420.326417</v>
      </c>
      <c r="I428" s="41">
        <v>6220.3170588000003</v>
      </c>
      <c r="J428" s="41">
        <v>19638.248029999999</v>
      </c>
      <c r="K428" s="41">
        <v>28719.317367</v>
      </c>
      <c r="L428" s="41">
        <v>27544.669746</v>
      </c>
      <c r="M428" s="41">
        <v>21167.098146</v>
      </c>
      <c r="N428" s="41">
        <v>16981.416943</v>
      </c>
      <c r="O428" s="41">
        <v>27678.594505000001</v>
      </c>
      <c r="P428" s="41">
        <v>15018.730777999999</v>
      </c>
      <c r="Q428" s="41">
        <v>28799.143926000001</v>
      </c>
      <c r="R428" s="41">
        <v>26805.588936</v>
      </c>
      <c r="S428" s="41">
        <v>13898.883028</v>
      </c>
      <c r="T428" s="41">
        <v>14471.845923000001</v>
      </c>
      <c r="U428" s="41">
        <v>19234.027284</v>
      </c>
      <c r="V428" s="41">
        <v>18090.796116000001</v>
      </c>
      <c r="W428" s="41">
        <v>21150.541353000001</v>
      </c>
      <c r="X428" s="41">
        <v>30536.609229999998</v>
      </c>
    </row>
    <row r="429" spans="1:24" s="30" customFormat="1" ht="15" customHeight="1" x14ac:dyDescent="0.25">
      <c r="A429" s="29" t="s">
        <v>392</v>
      </c>
      <c r="B429" s="29" t="s">
        <v>401</v>
      </c>
      <c r="C429" s="10" t="s">
        <v>2341</v>
      </c>
      <c r="D429" s="41">
        <v>15568.585714000001</v>
      </c>
      <c r="E429" s="41">
        <v>20115.752628999999</v>
      </c>
      <c r="F429" s="41">
        <v>13043.072708</v>
      </c>
      <c r="G429" s="41">
        <v>22665.930270000001</v>
      </c>
      <c r="H429" s="41">
        <v>20891.633672</v>
      </c>
      <c r="I429" s="41" t="s">
        <v>1929</v>
      </c>
      <c r="J429" s="41">
        <v>15990.612499999999</v>
      </c>
      <c r="K429" s="41">
        <v>25380.338643999999</v>
      </c>
      <c r="L429" s="41">
        <v>23263.281976999999</v>
      </c>
      <c r="M429" s="41">
        <v>15714.283452</v>
      </c>
      <c r="N429" s="41">
        <v>12888.226545</v>
      </c>
      <c r="O429" s="41">
        <v>31444.965926000001</v>
      </c>
      <c r="P429" s="41">
        <v>25325.526923000001</v>
      </c>
      <c r="Q429" s="41">
        <v>25665.607393999999</v>
      </c>
      <c r="R429" s="41" t="s">
        <v>1929</v>
      </c>
      <c r="S429" s="41">
        <v>10548.737487</v>
      </c>
      <c r="T429" s="41">
        <v>11107.070394</v>
      </c>
      <c r="U429" s="41">
        <v>15219.343709000001</v>
      </c>
      <c r="V429" s="41">
        <v>19079.197826</v>
      </c>
      <c r="W429" s="41">
        <v>30282.593922</v>
      </c>
      <c r="X429" s="41">
        <v>20242.014125000002</v>
      </c>
    </row>
    <row r="430" spans="1:24" s="30" customFormat="1" ht="15" customHeight="1" x14ac:dyDescent="0.25">
      <c r="A430" s="29" t="s">
        <v>392</v>
      </c>
      <c r="B430" s="29" t="s">
        <v>402</v>
      </c>
      <c r="C430" s="10" t="s">
        <v>2342</v>
      </c>
      <c r="D430" s="41">
        <v>28445.224545000001</v>
      </c>
      <c r="E430" s="41">
        <v>24070.721513</v>
      </c>
      <c r="F430" s="41">
        <v>14724.850689999999</v>
      </c>
      <c r="G430" s="41">
        <v>20025.9745</v>
      </c>
      <c r="H430" s="41">
        <v>21584.735796000001</v>
      </c>
      <c r="I430" s="41" t="s">
        <v>1929</v>
      </c>
      <c r="J430" s="41">
        <v>17993.946265999999</v>
      </c>
      <c r="K430" s="41">
        <v>28912.337801000001</v>
      </c>
      <c r="L430" s="41">
        <v>22450.632591000001</v>
      </c>
      <c r="M430" s="41">
        <v>22002.456701999999</v>
      </c>
      <c r="N430" s="41">
        <v>15006.094324</v>
      </c>
      <c r="O430" s="41">
        <v>21712.485588</v>
      </c>
      <c r="P430" s="41" t="s">
        <v>1929</v>
      </c>
      <c r="Q430" s="41">
        <v>29017.741902000002</v>
      </c>
      <c r="R430" s="41">
        <v>21777.796429000002</v>
      </c>
      <c r="S430" s="41">
        <v>12365.391001</v>
      </c>
      <c r="T430" s="41">
        <v>13750.197865</v>
      </c>
      <c r="U430" s="41">
        <v>17497.777527999999</v>
      </c>
      <c r="V430" s="41">
        <v>11756.386638</v>
      </c>
      <c r="W430" s="41">
        <v>29379.341923</v>
      </c>
      <c r="X430" s="41">
        <v>27711.857608999999</v>
      </c>
    </row>
    <row r="431" spans="1:24" s="30" customFormat="1" ht="15" customHeight="1" x14ac:dyDescent="0.25">
      <c r="A431" s="29" t="s">
        <v>392</v>
      </c>
      <c r="B431" s="29" t="s">
        <v>403</v>
      </c>
      <c r="C431" s="10" t="s">
        <v>2343</v>
      </c>
      <c r="D431" s="41">
        <v>22221.783332999999</v>
      </c>
      <c r="E431" s="41">
        <v>19478.018394999999</v>
      </c>
      <c r="F431" s="41">
        <v>12926.282087</v>
      </c>
      <c r="G431" s="41">
        <v>23433.71213</v>
      </c>
      <c r="H431" s="41">
        <v>23934.204962</v>
      </c>
      <c r="I431" s="41" t="s">
        <v>1929</v>
      </c>
      <c r="J431" s="41">
        <v>17282.857376</v>
      </c>
      <c r="K431" s="41">
        <v>24990.247547999999</v>
      </c>
      <c r="L431" s="41">
        <v>20679.326126</v>
      </c>
      <c r="M431" s="41">
        <v>22546.096022999998</v>
      </c>
      <c r="N431" s="41">
        <v>15019.43136</v>
      </c>
      <c r="O431" s="41">
        <v>28397.791818000002</v>
      </c>
      <c r="P431" s="41" t="s">
        <v>1929</v>
      </c>
      <c r="Q431" s="41">
        <v>22973.198313000001</v>
      </c>
      <c r="R431" s="41">
        <v>10280.299999999999</v>
      </c>
      <c r="S431" s="41">
        <v>12419.691624999999</v>
      </c>
      <c r="T431" s="41">
        <v>12799.81561</v>
      </c>
      <c r="U431" s="41">
        <v>17578.654295</v>
      </c>
      <c r="V431" s="41">
        <v>16037.039242000001</v>
      </c>
      <c r="W431" s="41">
        <v>21190.868709999999</v>
      </c>
      <c r="X431" s="41">
        <v>23789.229158999999</v>
      </c>
    </row>
    <row r="432" spans="1:24" s="30" customFormat="1" ht="15" customHeight="1" x14ac:dyDescent="0.25">
      <c r="A432" s="29" t="s">
        <v>392</v>
      </c>
      <c r="B432" s="29" t="s">
        <v>404</v>
      </c>
      <c r="C432" s="10" t="s">
        <v>2344</v>
      </c>
      <c r="D432" s="41">
        <v>24592.164047999999</v>
      </c>
      <c r="E432" s="41">
        <v>19531.962711</v>
      </c>
      <c r="F432" s="41">
        <v>14465.508222</v>
      </c>
      <c r="G432" s="41">
        <v>19334.033921999999</v>
      </c>
      <c r="H432" s="41">
        <v>21715.66735</v>
      </c>
      <c r="I432" s="41" t="s">
        <v>1929</v>
      </c>
      <c r="J432" s="41">
        <v>18729.867255000001</v>
      </c>
      <c r="K432" s="41">
        <v>28847.161424999998</v>
      </c>
      <c r="L432" s="41">
        <v>23719.510858000001</v>
      </c>
      <c r="M432" s="41">
        <v>17609.989215000001</v>
      </c>
      <c r="N432" s="41">
        <v>15296.850307000001</v>
      </c>
      <c r="O432" s="41">
        <v>36656.215938000001</v>
      </c>
      <c r="P432" s="41">
        <v>23876.74</v>
      </c>
      <c r="Q432" s="41">
        <v>26845.659736000001</v>
      </c>
      <c r="R432" s="41">
        <v>20713.091333</v>
      </c>
      <c r="S432" s="41">
        <v>11187.024131</v>
      </c>
      <c r="T432" s="41">
        <v>12666.530948</v>
      </c>
      <c r="U432" s="41">
        <v>16915.228233999998</v>
      </c>
      <c r="V432" s="41">
        <v>17195.716475000001</v>
      </c>
      <c r="W432" s="41">
        <v>20156.412950999998</v>
      </c>
      <c r="X432" s="41">
        <v>35176.601513000001</v>
      </c>
    </row>
    <row r="433" spans="1:24" s="30" customFormat="1" ht="15" customHeight="1" x14ac:dyDescent="0.25">
      <c r="A433" s="29" t="s">
        <v>392</v>
      </c>
      <c r="B433" s="29" t="s">
        <v>405</v>
      </c>
      <c r="C433" s="10" t="s">
        <v>2345</v>
      </c>
      <c r="D433" s="41">
        <v>21746.861090999999</v>
      </c>
      <c r="E433" s="41">
        <v>24056.282655999999</v>
      </c>
      <c r="F433" s="41">
        <v>15765.184010999999</v>
      </c>
      <c r="G433" s="41">
        <v>22417.530197</v>
      </c>
      <c r="H433" s="41">
        <v>23100.892056000001</v>
      </c>
      <c r="I433" s="41" t="s">
        <v>1929</v>
      </c>
      <c r="J433" s="41">
        <v>18909.852653999998</v>
      </c>
      <c r="K433" s="41">
        <v>27875.650169</v>
      </c>
      <c r="L433" s="41">
        <v>24642.153108999999</v>
      </c>
      <c r="M433" s="41">
        <v>19660.944553000001</v>
      </c>
      <c r="N433" s="41">
        <v>16030.425621</v>
      </c>
      <c r="O433" s="41">
        <v>25173.374521000002</v>
      </c>
      <c r="P433" s="41">
        <v>19022.755172000001</v>
      </c>
      <c r="Q433" s="41">
        <v>22947.376186000001</v>
      </c>
      <c r="R433" s="41">
        <v>22657.283042999999</v>
      </c>
      <c r="S433" s="41">
        <v>12201.53066</v>
      </c>
      <c r="T433" s="41">
        <v>13290.919760999999</v>
      </c>
      <c r="U433" s="41">
        <v>17200.283283000001</v>
      </c>
      <c r="V433" s="41">
        <v>20540.826970999999</v>
      </c>
      <c r="W433" s="41">
        <v>19871.045103</v>
      </c>
      <c r="X433" s="41">
        <v>31644.344963</v>
      </c>
    </row>
    <row r="434" spans="1:24" s="30" customFormat="1" ht="15" customHeight="1" x14ac:dyDescent="0.25">
      <c r="A434" s="29" t="s">
        <v>392</v>
      </c>
      <c r="B434" s="29" t="s">
        <v>406</v>
      </c>
      <c r="C434" s="10" t="s">
        <v>2346</v>
      </c>
      <c r="D434" s="41">
        <v>16518.019393999999</v>
      </c>
      <c r="E434" s="41">
        <v>20875.815967999999</v>
      </c>
      <c r="F434" s="41">
        <v>12886.633357000001</v>
      </c>
      <c r="G434" s="41">
        <v>20214.786081999999</v>
      </c>
      <c r="H434" s="41">
        <v>21341.2595</v>
      </c>
      <c r="I434" s="41" t="s">
        <v>1929</v>
      </c>
      <c r="J434" s="41">
        <v>22107.662576999999</v>
      </c>
      <c r="K434" s="41">
        <v>27384.953425</v>
      </c>
      <c r="L434" s="41">
        <v>22854.461781999998</v>
      </c>
      <c r="M434" s="41">
        <v>17054.516677</v>
      </c>
      <c r="N434" s="41">
        <v>15545.060971000001</v>
      </c>
      <c r="O434" s="41">
        <v>15775.655000000001</v>
      </c>
      <c r="P434" s="41">
        <v>15670.048500000001</v>
      </c>
      <c r="Q434" s="41">
        <v>27313.766936</v>
      </c>
      <c r="R434" s="41">
        <v>20137.450713999999</v>
      </c>
      <c r="S434" s="41">
        <v>12546.122359999999</v>
      </c>
      <c r="T434" s="41">
        <v>12282.467417</v>
      </c>
      <c r="U434" s="41">
        <v>17265.198273999998</v>
      </c>
      <c r="V434" s="41">
        <v>17385.687826000001</v>
      </c>
      <c r="W434" s="41">
        <v>17259.825761</v>
      </c>
      <c r="X434" s="41">
        <v>33356.672927</v>
      </c>
    </row>
    <row r="435" spans="1:24" s="30" customFormat="1" ht="15" customHeight="1" x14ac:dyDescent="0.25">
      <c r="A435" s="29" t="s">
        <v>392</v>
      </c>
      <c r="B435" s="29" t="s">
        <v>407</v>
      </c>
      <c r="C435" s="10" t="s">
        <v>2347</v>
      </c>
      <c r="D435" s="41">
        <v>23375.841333</v>
      </c>
      <c r="E435" s="41">
        <v>20410.003011000001</v>
      </c>
      <c r="F435" s="41">
        <v>13185.876671</v>
      </c>
      <c r="G435" s="41">
        <v>15442.555326</v>
      </c>
      <c r="H435" s="41">
        <v>20579.277372</v>
      </c>
      <c r="I435" s="41" t="s">
        <v>1929</v>
      </c>
      <c r="J435" s="41">
        <v>19596.595832999999</v>
      </c>
      <c r="K435" s="41">
        <v>19893.483437999999</v>
      </c>
      <c r="L435" s="41">
        <v>20563.125672999999</v>
      </c>
      <c r="M435" s="41">
        <v>17786.466658000001</v>
      </c>
      <c r="N435" s="41">
        <v>13110.421415999999</v>
      </c>
      <c r="O435" s="41">
        <v>28273.066097999999</v>
      </c>
      <c r="P435" s="41" t="s">
        <v>1929</v>
      </c>
      <c r="Q435" s="41">
        <v>22212.380219999999</v>
      </c>
      <c r="R435" s="41">
        <v>18148.080000000002</v>
      </c>
      <c r="S435" s="41">
        <v>10770.819904</v>
      </c>
      <c r="T435" s="41">
        <v>11663.107067999999</v>
      </c>
      <c r="U435" s="41">
        <v>14554.625657000001</v>
      </c>
      <c r="V435" s="41">
        <v>16543.268293000001</v>
      </c>
      <c r="W435" s="41">
        <v>20589.93519</v>
      </c>
      <c r="X435" s="41">
        <v>27606.846146</v>
      </c>
    </row>
    <row r="436" spans="1:24" s="30" customFormat="1" ht="15" customHeight="1" x14ac:dyDescent="0.25">
      <c r="A436" s="29" t="s">
        <v>392</v>
      </c>
      <c r="B436" s="29" t="s">
        <v>47</v>
      </c>
      <c r="C436" s="10" t="s">
        <v>2348</v>
      </c>
      <c r="D436" s="41">
        <v>15409.27</v>
      </c>
      <c r="E436" s="41">
        <v>19738.0975</v>
      </c>
      <c r="F436" s="41">
        <v>13622.874057000001</v>
      </c>
      <c r="G436" s="41">
        <v>20969.263332999999</v>
      </c>
      <c r="H436" s="41">
        <v>18314.027321000001</v>
      </c>
      <c r="I436" s="41">
        <v>0</v>
      </c>
      <c r="J436" s="41">
        <v>14567.756667</v>
      </c>
      <c r="K436" s="41">
        <v>23694.347569000001</v>
      </c>
      <c r="L436" s="41">
        <v>22719.308487999999</v>
      </c>
      <c r="M436" s="41">
        <v>20286.287143000001</v>
      </c>
      <c r="N436" s="41">
        <v>16423.724515999998</v>
      </c>
      <c r="O436" s="41" t="s">
        <v>1929</v>
      </c>
      <c r="P436" s="41" t="s">
        <v>1929</v>
      </c>
      <c r="Q436" s="41">
        <v>24655.828511</v>
      </c>
      <c r="R436" s="41" t="s">
        <v>1929</v>
      </c>
      <c r="S436" s="41">
        <v>12272.652548</v>
      </c>
      <c r="T436" s="41">
        <v>13087.583296000001</v>
      </c>
      <c r="U436" s="41">
        <v>19101.113448</v>
      </c>
      <c r="V436" s="41">
        <v>23103.031052999999</v>
      </c>
      <c r="W436" s="41">
        <v>19957.532352999999</v>
      </c>
      <c r="X436" s="41">
        <v>22654.864347999999</v>
      </c>
    </row>
    <row r="437" spans="1:24" s="30" customFormat="1" ht="15" customHeight="1" x14ac:dyDescent="0.25">
      <c r="A437" s="29" t="s">
        <v>392</v>
      </c>
      <c r="B437" s="29" t="s">
        <v>408</v>
      </c>
      <c r="C437" s="10" t="s">
        <v>2349</v>
      </c>
      <c r="D437" s="41">
        <v>24007.597325999999</v>
      </c>
      <c r="E437" s="41">
        <v>16735.587571</v>
      </c>
      <c r="F437" s="41">
        <v>11975.895624000001</v>
      </c>
      <c r="G437" s="41">
        <v>18144.182396</v>
      </c>
      <c r="H437" s="41">
        <v>20892.023967000001</v>
      </c>
      <c r="I437" s="41" t="s">
        <v>1929</v>
      </c>
      <c r="J437" s="41">
        <v>16654.952209999999</v>
      </c>
      <c r="K437" s="41">
        <v>22799.844969999998</v>
      </c>
      <c r="L437" s="41">
        <v>20236.459289999999</v>
      </c>
      <c r="M437" s="41">
        <v>16966.397019</v>
      </c>
      <c r="N437" s="41">
        <v>14105.262140000001</v>
      </c>
      <c r="O437" s="41">
        <v>24955.384933000001</v>
      </c>
      <c r="P437" s="41">
        <v>8027.9576471</v>
      </c>
      <c r="Q437" s="41">
        <v>22787.349661</v>
      </c>
      <c r="R437" s="41">
        <v>14440.646667000001</v>
      </c>
      <c r="S437" s="41">
        <v>10265.448200000001</v>
      </c>
      <c r="T437" s="41">
        <v>11455.666482000001</v>
      </c>
      <c r="U437" s="41">
        <v>15889.598658999999</v>
      </c>
      <c r="V437" s="41">
        <v>12243.953213000001</v>
      </c>
      <c r="W437" s="41">
        <v>21024.042638999999</v>
      </c>
      <c r="X437" s="41">
        <v>20137.165328999999</v>
      </c>
    </row>
    <row r="438" spans="1:24" s="30" customFormat="1" ht="15" customHeight="1" x14ac:dyDescent="0.25">
      <c r="A438" s="29" t="s">
        <v>392</v>
      </c>
      <c r="B438" s="29" t="s">
        <v>409</v>
      </c>
      <c r="C438" s="10" t="s">
        <v>2350</v>
      </c>
      <c r="D438" s="41">
        <v>24384.197800000002</v>
      </c>
      <c r="E438" s="41">
        <v>21377.423755</v>
      </c>
      <c r="F438" s="41">
        <v>13814.116018000001</v>
      </c>
      <c r="G438" s="41">
        <v>19827.005000000001</v>
      </c>
      <c r="H438" s="41">
        <v>19405.946709</v>
      </c>
      <c r="I438" s="41" t="s">
        <v>1929</v>
      </c>
      <c r="J438" s="41">
        <v>20166.234942999999</v>
      </c>
      <c r="K438" s="41">
        <v>26127.567631999998</v>
      </c>
      <c r="L438" s="41">
        <v>22302.247477000001</v>
      </c>
      <c r="M438" s="41">
        <v>21159.960258999999</v>
      </c>
      <c r="N438" s="41">
        <v>14113.726338</v>
      </c>
      <c r="O438" s="41">
        <v>29923.711211999998</v>
      </c>
      <c r="P438" s="41" t="s">
        <v>1929</v>
      </c>
      <c r="Q438" s="41">
        <v>21266.631815000001</v>
      </c>
      <c r="R438" s="41">
        <v>27162.106667</v>
      </c>
      <c r="S438" s="41">
        <v>13648.94368</v>
      </c>
      <c r="T438" s="41">
        <v>15053.550495</v>
      </c>
      <c r="U438" s="41">
        <v>17837.146796000001</v>
      </c>
      <c r="V438" s="41">
        <v>18040.195918000001</v>
      </c>
      <c r="W438" s="41">
        <v>18932.231532999998</v>
      </c>
      <c r="X438" s="41">
        <v>33082.367703000004</v>
      </c>
    </row>
    <row r="439" spans="1:24" s="30" customFormat="1" ht="15" customHeight="1" x14ac:dyDescent="0.25">
      <c r="A439" s="29" t="s">
        <v>392</v>
      </c>
      <c r="B439" s="29" t="s">
        <v>164</v>
      </c>
      <c r="C439" s="10" t="s">
        <v>2351</v>
      </c>
      <c r="D439" s="41">
        <v>23300.356556999999</v>
      </c>
      <c r="E439" s="41">
        <v>19772.321717999999</v>
      </c>
      <c r="F439" s="41">
        <v>12654.739046999999</v>
      </c>
      <c r="G439" s="41">
        <v>20145.905248999999</v>
      </c>
      <c r="H439" s="41">
        <v>20757.208992</v>
      </c>
      <c r="I439" s="41" t="s">
        <v>1929</v>
      </c>
      <c r="J439" s="41">
        <v>19847.984613000001</v>
      </c>
      <c r="K439" s="41">
        <v>23242.470230999999</v>
      </c>
      <c r="L439" s="41">
        <v>20149.930374</v>
      </c>
      <c r="M439" s="41">
        <v>17076.277393</v>
      </c>
      <c r="N439" s="41">
        <v>13600.121289000001</v>
      </c>
      <c r="O439" s="41">
        <v>26379.663671999999</v>
      </c>
      <c r="P439" s="41">
        <v>19657.735581000001</v>
      </c>
      <c r="Q439" s="41">
        <v>24519.772568</v>
      </c>
      <c r="R439" s="41">
        <v>16695.122888999998</v>
      </c>
      <c r="S439" s="41">
        <v>11347.352123999999</v>
      </c>
      <c r="T439" s="41">
        <v>11720.580516</v>
      </c>
      <c r="U439" s="41">
        <v>15670.859264000001</v>
      </c>
      <c r="V439" s="41">
        <v>14421.267424</v>
      </c>
      <c r="W439" s="41">
        <v>19383.183864999999</v>
      </c>
      <c r="X439" s="41">
        <v>22877.761522000001</v>
      </c>
    </row>
    <row r="440" spans="1:24" s="30" customFormat="1" ht="15" customHeight="1" x14ac:dyDescent="0.25">
      <c r="A440" s="29" t="s">
        <v>392</v>
      </c>
      <c r="B440" s="29" t="s">
        <v>410</v>
      </c>
      <c r="C440" s="10" t="s">
        <v>2352</v>
      </c>
      <c r="D440" s="41">
        <v>20592.906599999998</v>
      </c>
      <c r="E440" s="41">
        <v>22627.240011000002</v>
      </c>
      <c r="F440" s="41">
        <v>14849.677900999999</v>
      </c>
      <c r="G440" s="41">
        <v>21690.522239999998</v>
      </c>
      <c r="H440" s="41">
        <v>23103.691547999999</v>
      </c>
      <c r="I440" s="41" t="s">
        <v>1929</v>
      </c>
      <c r="J440" s="41">
        <v>17138.074650999999</v>
      </c>
      <c r="K440" s="41">
        <v>24941.959532000001</v>
      </c>
      <c r="L440" s="41">
        <v>22791.821157999999</v>
      </c>
      <c r="M440" s="41">
        <v>19265.830377999999</v>
      </c>
      <c r="N440" s="41">
        <v>14027.093062</v>
      </c>
      <c r="O440" s="41">
        <v>23342.787229000001</v>
      </c>
      <c r="P440" s="41">
        <v>9301.6584614999992</v>
      </c>
      <c r="Q440" s="41">
        <v>25258.449293000001</v>
      </c>
      <c r="R440" s="41">
        <v>22114.585999999999</v>
      </c>
      <c r="S440" s="41">
        <v>11707.417181999999</v>
      </c>
      <c r="T440" s="41">
        <v>13066.231436</v>
      </c>
      <c r="U440" s="41">
        <v>17216.562590000001</v>
      </c>
      <c r="V440" s="41">
        <v>19046.097001999999</v>
      </c>
      <c r="W440" s="41">
        <v>25128.070162</v>
      </c>
      <c r="X440" s="41">
        <v>30204.124862000001</v>
      </c>
    </row>
    <row r="441" spans="1:24" s="30" customFormat="1" ht="15" customHeight="1" x14ac:dyDescent="0.25">
      <c r="A441" s="29" t="s">
        <v>392</v>
      </c>
      <c r="B441" s="29" t="s">
        <v>411</v>
      </c>
      <c r="C441" s="10" t="s">
        <v>2353</v>
      </c>
      <c r="D441" s="41">
        <v>28109.376400000001</v>
      </c>
      <c r="E441" s="41">
        <v>25272.954182000001</v>
      </c>
      <c r="F441" s="41">
        <v>15773.900806</v>
      </c>
      <c r="G441" s="41">
        <v>30717.904515999999</v>
      </c>
      <c r="H441" s="41">
        <v>27576.365833</v>
      </c>
      <c r="I441" s="41">
        <v>0</v>
      </c>
      <c r="J441" s="41">
        <v>24222.198811999999</v>
      </c>
      <c r="K441" s="41">
        <v>28314.127064</v>
      </c>
      <c r="L441" s="41">
        <v>24170.924082000001</v>
      </c>
      <c r="M441" s="41">
        <v>20586.532886000001</v>
      </c>
      <c r="N441" s="41">
        <v>15951.126237</v>
      </c>
      <c r="O441" s="41">
        <v>30754.512500000001</v>
      </c>
      <c r="P441" s="41" t="s">
        <v>1929</v>
      </c>
      <c r="Q441" s="41">
        <v>25119.121026000001</v>
      </c>
      <c r="R441" s="41" t="s">
        <v>1929</v>
      </c>
      <c r="S441" s="41">
        <v>13793.728434000001</v>
      </c>
      <c r="T441" s="41">
        <v>14006.214035000001</v>
      </c>
      <c r="U441" s="41">
        <v>18547.971208999999</v>
      </c>
      <c r="V441" s="41">
        <v>19212.156491000002</v>
      </c>
      <c r="W441" s="41">
        <v>31308.353594</v>
      </c>
      <c r="X441" s="41">
        <v>28452.504375</v>
      </c>
    </row>
    <row r="442" spans="1:24" s="30" customFormat="1" ht="15" customHeight="1" x14ac:dyDescent="0.25">
      <c r="A442" s="29" t="s">
        <v>392</v>
      </c>
      <c r="B442" s="29" t="s">
        <v>412</v>
      </c>
      <c r="C442" s="10" t="s">
        <v>2354</v>
      </c>
      <c r="D442" s="41">
        <v>25118.534174</v>
      </c>
      <c r="E442" s="41">
        <v>21142.8678</v>
      </c>
      <c r="F442" s="41">
        <v>15247.978013</v>
      </c>
      <c r="G442" s="41">
        <v>22045.653911000001</v>
      </c>
      <c r="H442" s="41">
        <v>22174.890576000002</v>
      </c>
      <c r="I442" s="41">
        <v>5570.1228571000001</v>
      </c>
      <c r="J442" s="41">
        <v>16618.885386999998</v>
      </c>
      <c r="K442" s="41">
        <v>27749.44139</v>
      </c>
      <c r="L442" s="41">
        <v>24138.918981999999</v>
      </c>
      <c r="M442" s="41">
        <v>21282.812951</v>
      </c>
      <c r="N442" s="41">
        <v>16051.128831</v>
      </c>
      <c r="O442" s="41">
        <v>30322.667268000001</v>
      </c>
      <c r="P442" s="41">
        <v>16521.947097</v>
      </c>
      <c r="Q442" s="41">
        <v>26941.253655</v>
      </c>
      <c r="R442" s="41">
        <v>30930.062941</v>
      </c>
      <c r="S442" s="41">
        <v>11105.770713</v>
      </c>
      <c r="T442" s="41">
        <v>12789.473365</v>
      </c>
      <c r="U442" s="41">
        <v>17236.936038</v>
      </c>
      <c r="V442" s="41">
        <v>17570.235034000001</v>
      </c>
      <c r="W442" s="41">
        <v>21224.210457000001</v>
      </c>
      <c r="X442" s="41">
        <v>30082.324633</v>
      </c>
    </row>
    <row r="443" spans="1:24" s="30" customFormat="1" ht="15" customHeight="1" x14ac:dyDescent="0.25">
      <c r="A443" s="29" t="s">
        <v>392</v>
      </c>
      <c r="B443" s="29" t="s">
        <v>413</v>
      </c>
      <c r="C443" s="10" t="s">
        <v>2355</v>
      </c>
      <c r="D443" s="41" t="s">
        <v>1929</v>
      </c>
      <c r="E443" s="41">
        <v>24590.214688</v>
      </c>
      <c r="F443" s="41">
        <v>13488.869916</v>
      </c>
      <c r="G443" s="41">
        <v>22206.274545</v>
      </c>
      <c r="H443" s="41">
        <v>21912.482174000001</v>
      </c>
      <c r="I443" s="41">
        <v>0</v>
      </c>
      <c r="J443" s="41">
        <v>19914.549545000002</v>
      </c>
      <c r="K443" s="41">
        <v>22311.529709999999</v>
      </c>
      <c r="L443" s="41">
        <v>18733.895521999999</v>
      </c>
      <c r="M443" s="41">
        <v>18703.928841000001</v>
      </c>
      <c r="N443" s="41">
        <v>13554.003611</v>
      </c>
      <c r="O443" s="41" t="s">
        <v>1929</v>
      </c>
      <c r="P443" s="41" t="s">
        <v>1929</v>
      </c>
      <c r="Q443" s="41">
        <v>23775.697302</v>
      </c>
      <c r="R443" s="41" t="s">
        <v>1929</v>
      </c>
      <c r="S443" s="41">
        <v>10711.412447000001</v>
      </c>
      <c r="T443" s="41">
        <v>12113.693230000001</v>
      </c>
      <c r="U443" s="41">
        <v>16366.478305000001</v>
      </c>
      <c r="V443" s="41">
        <v>10533.899259</v>
      </c>
      <c r="W443" s="41" t="s">
        <v>1929</v>
      </c>
      <c r="X443" s="41">
        <v>25649.189231</v>
      </c>
    </row>
    <row r="444" spans="1:24" s="30" customFormat="1" ht="15" customHeight="1" x14ac:dyDescent="0.25">
      <c r="A444" s="29" t="s">
        <v>392</v>
      </c>
      <c r="B444" s="29" t="s">
        <v>414</v>
      </c>
      <c r="C444" s="10" t="s">
        <v>2356</v>
      </c>
      <c r="D444" s="41">
        <v>18339.187126000001</v>
      </c>
      <c r="E444" s="41">
        <v>19763.579054000002</v>
      </c>
      <c r="F444" s="41">
        <v>14952.607072000001</v>
      </c>
      <c r="G444" s="41">
        <v>19743.178489000002</v>
      </c>
      <c r="H444" s="41">
        <v>23168.814074999998</v>
      </c>
      <c r="I444" s="41">
        <v>0</v>
      </c>
      <c r="J444" s="41">
        <v>19214.927221999998</v>
      </c>
      <c r="K444" s="41">
        <v>22669.251031</v>
      </c>
      <c r="L444" s="41">
        <v>21935.326937000002</v>
      </c>
      <c r="M444" s="41">
        <v>17182.442016000001</v>
      </c>
      <c r="N444" s="41">
        <v>14128.760468</v>
      </c>
      <c r="O444" s="41">
        <v>18835.526071</v>
      </c>
      <c r="P444" s="41" t="s">
        <v>1929</v>
      </c>
      <c r="Q444" s="41">
        <v>23335.939676000002</v>
      </c>
      <c r="R444" s="41">
        <v>14400.731714</v>
      </c>
      <c r="S444" s="41">
        <v>11853.329679</v>
      </c>
      <c r="T444" s="41">
        <v>12273.076357</v>
      </c>
      <c r="U444" s="41">
        <v>16258.026071</v>
      </c>
      <c r="V444" s="41">
        <v>19650.338907000001</v>
      </c>
      <c r="W444" s="41">
        <v>24389.328033000002</v>
      </c>
      <c r="X444" s="41">
        <v>33251.920608</v>
      </c>
    </row>
    <row r="445" spans="1:24" s="30" customFormat="1" ht="15" customHeight="1" x14ac:dyDescent="0.25">
      <c r="A445" s="29" t="s">
        <v>392</v>
      </c>
      <c r="B445" s="29" t="s">
        <v>49</v>
      </c>
      <c r="C445" s="10" t="s">
        <v>2357</v>
      </c>
      <c r="D445" s="41">
        <v>21630.414256</v>
      </c>
      <c r="E445" s="41">
        <v>22170.872916</v>
      </c>
      <c r="F445" s="41">
        <v>13883.713240999999</v>
      </c>
      <c r="G445" s="41">
        <v>18614.445026000001</v>
      </c>
      <c r="H445" s="41">
        <v>21220.061115</v>
      </c>
      <c r="I445" s="41">
        <v>10489.958333</v>
      </c>
      <c r="J445" s="41">
        <v>18635.804848</v>
      </c>
      <c r="K445" s="41">
        <v>22981.13925</v>
      </c>
      <c r="L445" s="41">
        <v>22386.808901</v>
      </c>
      <c r="M445" s="41">
        <v>20148.791669999999</v>
      </c>
      <c r="N445" s="41">
        <v>14644.029718</v>
      </c>
      <c r="O445" s="41">
        <v>29777.166627999999</v>
      </c>
      <c r="P445" s="41">
        <v>15347.192222</v>
      </c>
      <c r="Q445" s="41">
        <v>26081.633866</v>
      </c>
      <c r="R445" s="41">
        <v>17018.48675</v>
      </c>
      <c r="S445" s="41">
        <v>10937.671589</v>
      </c>
      <c r="T445" s="41">
        <v>12541.038584</v>
      </c>
      <c r="U445" s="41">
        <v>15604.653463000001</v>
      </c>
      <c r="V445" s="41">
        <v>15372.539867</v>
      </c>
      <c r="W445" s="41">
        <v>29169.978504999999</v>
      </c>
      <c r="X445" s="41">
        <v>24056.021049999999</v>
      </c>
    </row>
    <row r="446" spans="1:24" s="30" customFormat="1" ht="15" customHeight="1" x14ac:dyDescent="0.25">
      <c r="A446" s="29" t="s">
        <v>392</v>
      </c>
      <c r="B446" s="29" t="s">
        <v>52</v>
      </c>
      <c r="C446" s="10" t="s">
        <v>2358</v>
      </c>
      <c r="D446" s="41">
        <v>24999.092197999998</v>
      </c>
      <c r="E446" s="41">
        <v>18504.715637000001</v>
      </c>
      <c r="F446" s="41">
        <v>14871.881729999999</v>
      </c>
      <c r="G446" s="41">
        <v>20850.979939000001</v>
      </c>
      <c r="H446" s="41">
        <v>19976.843364</v>
      </c>
      <c r="I446" s="41">
        <v>2517.2533333000001</v>
      </c>
      <c r="J446" s="41">
        <v>17790.710962000001</v>
      </c>
      <c r="K446" s="41">
        <v>22920.206402</v>
      </c>
      <c r="L446" s="41">
        <v>25673.3554</v>
      </c>
      <c r="M446" s="41">
        <v>17882.622165000001</v>
      </c>
      <c r="N446" s="41">
        <v>15310.780558</v>
      </c>
      <c r="O446" s="41">
        <v>29754.121776</v>
      </c>
      <c r="P446" s="41">
        <v>16153.194082</v>
      </c>
      <c r="Q446" s="41">
        <v>24801.708559999999</v>
      </c>
      <c r="R446" s="41">
        <v>36215.838378</v>
      </c>
      <c r="S446" s="41">
        <v>11900.17052</v>
      </c>
      <c r="T446" s="41">
        <v>12576.927828</v>
      </c>
      <c r="U446" s="41">
        <v>17820.545330000001</v>
      </c>
      <c r="V446" s="41">
        <v>18208.472037</v>
      </c>
      <c r="W446" s="41">
        <v>23497.953401999999</v>
      </c>
      <c r="X446" s="41">
        <v>23916.360735999999</v>
      </c>
    </row>
    <row r="447" spans="1:24" s="30" customFormat="1" ht="15" customHeight="1" x14ac:dyDescent="0.25">
      <c r="A447" s="29" t="s">
        <v>392</v>
      </c>
      <c r="B447" s="29" t="s">
        <v>53</v>
      </c>
      <c r="C447" s="10" t="s">
        <v>2359</v>
      </c>
      <c r="D447" s="41" t="s">
        <v>1929</v>
      </c>
      <c r="E447" s="41">
        <v>15565.891428999999</v>
      </c>
      <c r="F447" s="41">
        <v>11645.879199999999</v>
      </c>
      <c r="G447" s="41">
        <v>17044.244374999998</v>
      </c>
      <c r="H447" s="41">
        <v>19444.619048</v>
      </c>
      <c r="I447" s="41" t="s">
        <v>1929</v>
      </c>
      <c r="J447" s="41">
        <v>14195.728947</v>
      </c>
      <c r="K447" s="41">
        <v>22400.178667</v>
      </c>
      <c r="L447" s="41">
        <v>17078.874444000001</v>
      </c>
      <c r="M447" s="41">
        <v>17325.338205</v>
      </c>
      <c r="N447" s="41">
        <v>13594.011371000001</v>
      </c>
      <c r="O447" s="41" t="s">
        <v>1929</v>
      </c>
      <c r="P447" s="41" t="s">
        <v>1929</v>
      </c>
      <c r="Q447" s="41">
        <v>20761.175797</v>
      </c>
      <c r="R447" s="41">
        <v>0</v>
      </c>
      <c r="S447" s="41">
        <v>8722.5666292000005</v>
      </c>
      <c r="T447" s="41">
        <v>11131.215177</v>
      </c>
      <c r="U447" s="41">
        <v>14413.760093000001</v>
      </c>
      <c r="V447" s="41">
        <v>11599.284737</v>
      </c>
      <c r="W447" s="41">
        <v>18900.496666999999</v>
      </c>
      <c r="X447" s="41">
        <v>27759.965</v>
      </c>
    </row>
    <row r="448" spans="1:24" s="30" customFormat="1" ht="15" customHeight="1" x14ac:dyDescent="0.25">
      <c r="A448" s="29" t="s">
        <v>392</v>
      </c>
      <c r="B448" s="29" t="s">
        <v>415</v>
      </c>
      <c r="C448" s="10" t="s">
        <v>2360</v>
      </c>
      <c r="D448" s="41">
        <v>25430.270658000001</v>
      </c>
      <c r="E448" s="41">
        <v>27159.725159000001</v>
      </c>
      <c r="F448" s="41">
        <v>14685.43281</v>
      </c>
      <c r="G448" s="41">
        <v>22116.488786999998</v>
      </c>
      <c r="H448" s="41">
        <v>25342.752692999999</v>
      </c>
      <c r="I448" s="41">
        <v>5785.6415789000002</v>
      </c>
      <c r="J448" s="41">
        <v>20113.676092999998</v>
      </c>
      <c r="K448" s="41">
        <v>30202.590608999999</v>
      </c>
      <c r="L448" s="41">
        <v>27229.208447000001</v>
      </c>
      <c r="M448" s="41">
        <v>23404.1011</v>
      </c>
      <c r="N448" s="41">
        <v>17170.913250000001</v>
      </c>
      <c r="O448" s="41">
        <v>29634.436010000001</v>
      </c>
      <c r="P448" s="41">
        <v>15257.964626999999</v>
      </c>
      <c r="Q448" s="41">
        <v>28926.802746000001</v>
      </c>
      <c r="R448" s="41">
        <v>31138.282941000001</v>
      </c>
      <c r="S448" s="41">
        <v>12428.852159</v>
      </c>
      <c r="T448" s="41">
        <v>14516.651416000001</v>
      </c>
      <c r="U448" s="41">
        <v>20308.24336</v>
      </c>
      <c r="V448" s="41">
        <v>16124.356094000001</v>
      </c>
      <c r="W448" s="41">
        <v>23547.694759999998</v>
      </c>
      <c r="X448" s="41">
        <v>31562.962254999999</v>
      </c>
    </row>
    <row r="449" spans="1:24" s="30" customFormat="1" ht="15" customHeight="1" x14ac:dyDescent="0.25">
      <c r="A449" s="29" t="s">
        <v>392</v>
      </c>
      <c r="B449" s="29" t="s">
        <v>416</v>
      </c>
      <c r="C449" s="10" t="s">
        <v>2361</v>
      </c>
      <c r="D449" s="41">
        <v>15934.2304</v>
      </c>
      <c r="E449" s="41">
        <v>26856.655097999999</v>
      </c>
      <c r="F449" s="41">
        <v>14730.549505999999</v>
      </c>
      <c r="G449" s="41">
        <v>25363.940611999999</v>
      </c>
      <c r="H449" s="41">
        <v>25416.309592000001</v>
      </c>
      <c r="I449" s="41">
        <v>0</v>
      </c>
      <c r="J449" s="41">
        <v>23849.186527999998</v>
      </c>
      <c r="K449" s="41">
        <v>27490.728024</v>
      </c>
      <c r="L449" s="41">
        <v>20309.70954</v>
      </c>
      <c r="M449" s="41">
        <v>20249.571975999999</v>
      </c>
      <c r="N449" s="41">
        <v>14231.813959999999</v>
      </c>
      <c r="O449" s="41">
        <v>12108.23625</v>
      </c>
      <c r="P449" s="41" t="s">
        <v>1929</v>
      </c>
      <c r="Q449" s="41">
        <v>23741.045840999999</v>
      </c>
      <c r="R449" s="41" t="s">
        <v>1929</v>
      </c>
      <c r="S449" s="41">
        <v>13267.358386</v>
      </c>
      <c r="T449" s="41">
        <v>13556.672348</v>
      </c>
      <c r="U449" s="41">
        <v>18861.611188999999</v>
      </c>
      <c r="V449" s="41">
        <v>24661.159714000001</v>
      </c>
      <c r="W449" s="41">
        <v>25537.027646999999</v>
      </c>
      <c r="X449" s="41">
        <v>33311.911590999996</v>
      </c>
    </row>
    <row r="450" spans="1:24" s="30" customFormat="1" ht="15" customHeight="1" x14ac:dyDescent="0.25">
      <c r="A450" s="29" t="s">
        <v>392</v>
      </c>
      <c r="B450" s="29" t="s">
        <v>417</v>
      </c>
      <c r="C450" s="10" t="s">
        <v>2362</v>
      </c>
      <c r="D450" s="41">
        <v>24675.837425999998</v>
      </c>
      <c r="E450" s="41">
        <v>22755.025549000002</v>
      </c>
      <c r="F450" s="41">
        <v>14963.138467000001</v>
      </c>
      <c r="G450" s="41">
        <v>21070.453229999999</v>
      </c>
      <c r="H450" s="41">
        <v>23084.877445999999</v>
      </c>
      <c r="I450" s="41">
        <v>5820.7141935</v>
      </c>
      <c r="J450" s="41">
        <v>18141.663248000001</v>
      </c>
      <c r="K450" s="41">
        <v>24382.221185999999</v>
      </c>
      <c r="L450" s="41">
        <v>26394.811184999999</v>
      </c>
      <c r="M450" s="41">
        <v>21041.996813000002</v>
      </c>
      <c r="N450" s="41">
        <v>16022.044715</v>
      </c>
      <c r="O450" s="41">
        <v>28957.537172</v>
      </c>
      <c r="P450" s="41">
        <v>17272.018655</v>
      </c>
      <c r="Q450" s="41">
        <v>27949.734131000001</v>
      </c>
      <c r="R450" s="41">
        <v>31444.256326999999</v>
      </c>
      <c r="S450" s="41">
        <v>12014.568324</v>
      </c>
      <c r="T450" s="41">
        <v>13346.311175999999</v>
      </c>
      <c r="U450" s="41">
        <v>17314.972203000001</v>
      </c>
      <c r="V450" s="41">
        <v>16724.301578999999</v>
      </c>
      <c r="W450" s="41">
        <v>29415.487337999999</v>
      </c>
      <c r="X450" s="41">
        <v>28651.032808</v>
      </c>
    </row>
    <row r="451" spans="1:24" s="30" customFormat="1" ht="15" customHeight="1" x14ac:dyDescent="0.25">
      <c r="A451" s="29" t="s">
        <v>392</v>
      </c>
      <c r="B451" s="29" t="s">
        <v>55</v>
      </c>
      <c r="C451" s="10" t="s">
        <v>2363</v>
      </c>
      <c r="D451" s="41">
        <v>25895.389577000002</v>
      </c>
      <c r="E451" s="41">
        <v>22943.015038000001</v>
      </c>
      <c r="F451" s="41">
        <v>14528.960856</v>
      </c>
      <c r="G451" s="41">
        <v>21558.575762</v>
      </c>
      <c r="H451" s="41">
        <v>22682.873450999999</v>
      </c>
      <c r="I451" s="41" t="s">
        <v>1929</v>
      </c>
      <c r="J451" s="41">
        <v>21926.251291</v>
      </c>
      <c r="K451" s="41">
        <v>25126.117526000002</v>
      </c>
      <c r="L451" s="41">
        <v>21901.599297000001</v>
      </c>
      <c r="M451" s="41">
        <v>22173.998957</v>
      </c>
      <c r="N451" s="41">
        <v>15643.324011999999</v>
      </c>
      <c r="O451" s="41">
        <v>27976.529487</v>
      </c>
      <c r="P451" s="41">
        <v>20737.325000000001</v>
      </c>
      <c r="Q451" s="41">
        <v>23722.129717</v>
      </c>
      <c r="R451" s="41">
        <v>20690.09</v>
      </c>
      <c r="S451" s="41">
        <v>13789.638516000001</v>
      </c>
      <c r="T451" s="41">
        <v>12958.505573</v>
      </c>
      <c r="U451" s="41">
        <v>17801.732317999998</v>
      </c>
      <c r="V451" s="41">
        <v>18300.228522000001</v>
      </c>
      <c r="W451" s="41">
        <v>21401.026267000001</v>
      </c>
      <c r="X451" s="41">
        <v>29445.040885999999</v>
      </c>
    </row>
    <row r="452" spans="1:24" s="30" customFormat="1" ht="15" customHeight="1" x14ac:dyDescent="0.25">
      <c r="A452" s="29" t="s">
        <v>392</v>
      </c>
      <c r="B452" s="29" t="s">
        <v>418</v>
      </c>
      <c r="C452" s="10" t="s">
        <v>2364</v>
      </c>
      <c r="D452" s="41">
        <v>24971.053382999999</v>
      </c>
      <c r="E452" s="41">
        <v>19828.860138</v>
      </c>
      <c r="F452" s="41">
        <v>14427.945451</v>
      </c>
      <c r="G452" s="41">
        <v>20286.813827000002</v>
      </c>
      <c r="H452" s="41">
        <v>18470.114094</v>
      </c>
      <c r="I452" s="41" t="s">
        <v>1929</v>
      </c>
      <c r="J452" s="41">
        <v>19366.523192000001</v>
      </c>
      <c r="K452" s="41">
        <v>24758.079116000001</v>
      </c>
      <c r="L452" s="41">
        <v>19933.192232000001</v>
      </c>
      <c r="M452" s="41">
        <v>19445.139861</v>
      </c>
      <c r="N452" s="41">
        <v>14803.055574</v>
      </c>
      <c r="O452" s="41">
        <v>28824.568106999999</v>
      </c>
      <c r="P452" s="41">
        <v>22747.732940999998</v>
      </c>
      <c r="Q452" s="41">
        <v>21752.406813000001</v>
      </c>
      <c r="R452" s="41">
        <v>28520.087567999999</v>
      </c>
      <c r="S452" s="41">
        <v>11818.937035000001</v>
      </c>
      <c r="T452" s="41">
        <v>12763.489699</v>
      </c>
      <c r="U452" s="41">
        <v>16250.208596</v>
      </c>
      <c r="V452" s="41">
        <v>14893.721019000001</v>
      </c>
      <c r="W452" s="41">
        <v>19945.137734</v>
      </c>
      <c r="X452" s="41">
        <v>23652.799031999999</v>
      </c>
    </row>
    <row r="453" spans="1:24" s="30" customFormat="1" ht="15" customHeight="1" x14ac:dyDescent="0.25">
      <c r="A453" s="29" t="s">
        <v>392</v>
      </c>
      <c r="B453" s="29" t="s">
        <v>168</v>
      </c>
      <c r="C453" s="10" t="s">
        <v>2365</v>
      </c>
      <c r="D453" s="41">
        <v>23523.466434999998</v>
      </c>
      <c r="E453" s="41">
        <v>19159.634397000002</v>
      </c>
      <c r="F453" s="41">
        <v>13144.600979000001</v>
      </c>
      <c r="G453" s="41">
        <v>19170.044679999999</v>
      </c>
      <c r="H453" s="41">
        <v>20289.073318999999</v>
      </c>
      <c r="I453" s="41" t="s">
        <v>1929</v>
      </c>
      <c r="J453" s="41">
        <v>17100.218596999999</v>
      </c>
      <c r="K453" s="41">
        <v>23481.190978999999</v>
      </c>
      <c r="L453" s="41">
        <v>22763.338136999999</v>
      </c>
      <c r="M453" s="41">
        <v>19457.078680999999</v>
      </c>
      <c r="N453" s="41">
        <v>13582.190720000001</v>
      </c>
      <c r="O453" s="41">
        <v>26186.868169000001</v>
      </c>
      <c r="P453" s="41">
        <v>24569.025788999999</v>
      </c>
      <c r="Q453" s="41">
        <v>25017.433542999999</v>
      </c>
      <c r="R453" s="41">
        <v>24608.493408999999</v>
      </c>
      <c r="S453" s="41">
        <v>11056.711681999999</v>
      </c>
      <c r="T453" s="41">
        <v>12140.613778000001</v>
      </c>
      <c r="U453" s="41">
        <v>15291.323664</v>
      </c>
      <c r="V453" s="41">
        <v>18968.730449999999</v>
      </c>
      <c r="W453" s="41">
        <v>23001.982126999999</v>
      </c>
      <c r="X453" s="41">
        <v>27214.109919999999</v>
      </c>
    </row>
    <row r="454" spans="1:24" s="30" customFormat="1" ht="15" customHeight="1" x14ac:dyDescent="0.25">
      <c r="A454" s="29" t="s">
        <v>392</v>
      </c>
      <c r="B454" s="29" t="s">
        <v>419</v>
      </c>
      <c r="C454" s="10" t="s">
        <v>2366</v>
      </c>
      <c r="D454" s="41">
        <v>16699.602927</v>
      </c>
      <c r="E454" s="41">
        <v>20474.239512</v>
      </c>
      <c r="F454" s="41">
        <v>14540.765176000001</v>
      </c>
      <c r="G454" s="41">
        <v>20370.305294000002</v>
      </c>
      <c r="H454" s="41">
        <v>20641.349931000001</v>
      </c>
      <c r="I454" s="41">
        <v>0</v>
      </c>
      <c r="J454" s="41">
        <v>18904.575144999999</v>
      </c>
      <c r="K454" s="41">
        <v>25183.725599000001</v>
      </c>
      <c r="L454" s="41">
        <v>20673.861496000001</v>
      </c>
      <c r="M454" s="41">
        <v>19367.980817</v>
      </c>
      <c r="N454" s="41">
        <v>15787.74042</v>
      </c>
      <c r="O454" s="41">
        <v>24271.571706999999</v>
      </c>
      <c r="P454" s="41" t="s">
        <v>1929</v>
      </c>
      <c r="Q454" s="41">
        <v>24384.568177000001</v>
      </c>
      <c r="R454" s="41" t="s">
        <v>1929</v>
      </c>
      <c r="S454" s="41">
        <v>12018.018603</v>
      </c>
      <c r="T454" s="41">
        <v>12804.593316</v>
      </c>
      <c r="U454" s="41">
        <v>17241.622445000001</v>
      </c>
      <c r="V454" s="41">
        <v>15780.81717</v>
      </c>
      <c r="W454" s="41">
        <v>18148.946973999999</v>
      </c>
      <c r="X454" s="41">
        <v>30837.684175999999</v>
      </c>
    </row>
    <row r="455" spans="1:24" s="30" customFormat="1" ht="15" customHeight="1" x14ac:dyDescent="0.25">
      <c r="A455" s="29" t="s">
        <v>392</v>
      </c>
      <c r="B455" s="29" t="s">
        <v>420</v>
      </c>
      <c r="C455" s="10" t="s">
        <v>2367</v>
      </c>
      <c r="D455" s="41">
        <v>21108.745705000001</v>
      </c>
      <c r="E455" s="41">
        <v>18276.193702</v>
      </c>
      <c r="F455" s="41">
        <v>13871.364399</v>
      </c>
      <c r="G455" s="41">
        <v>19470.621437999998</v>
      </c>
      <c r="H455" s="41">
        <v>20425.754709000001</v>
      </c>
      <c r="I455" s="41" t="s">
        <v>1929</v>
      </c>
      <c r="J455" s="41">
        <v>15903.551482000001</v>
      </c>
      <c r="K455" s="41">
        <v>23787.141391000001</v>
      </c>
      <c r="L455" s="41">
        <v>22095.392183</v>
      </c>
      <c r="M455" s="41">
        <v>16942.109463000001</v>
      </c>
      <c r="N455" s="41">
        <v>13380.217457999999</v>
      </c>
      <c r="O455" s="41">
        <v>26302.172275000001</v>
      </c>
      <c r="P455" s="41">
        <v>16993.3465</v>
      </c>
      <c r="Q455" s="41">
        <v>25569.874551000001</v>
      </c>
      <c r="R455" s="41">
        <v>21141.084676999999</v>
      </c>
      <c r="S455" s="41">
        <v>10669.346561</v>
      </c>
      <c r="T455" s="41">
        <v>12026.844818</v>
      </c>
      <c r="U455" s="41">
        <v>15776.332831</v>
      </c>
      <c r="V455" s="41">
        <v>15508.197523000001</v>
      </c>
      <c r="W455" s="41">
        <v>26148.612614999998</v>
      </c>
      <c r="X455" s="41">
        <v>24136.543785000002</v>
      </c>
    </row>
    <row r="456" spans="1:24" s="30" customFormat="1" ht="15" customHeight="1" x14ac:dyDescent="0.25">
      <c r="A456" s="29" t="s">
        <v>392</v>
      </c>
      <c r="B456" s="29" t="s">
        <v>171</v>
      </c>
      <c r="C456" s="10" t="s">
        <v>2368</v>
      </c>
      <c r="D456" s="41">
        <v>20421.415926000001</v>
      </c>
      <c r="E456" s="41">
        <v>22967.119387999999</v>
      </c>
      <c r="F456" s="41">
        <v>13473.006895</v>
      </c>
      <c r="G456" s="41">
        <v>27152.391158999999</v>
      </c>
      <c r="H456" s="41">
        <v>26473.240833</v>
      </c>
      <c r="I456" s="41" t="s">
        <v>1929</v>
      </c>
      <c r="J456" s="41">
        <v>22685.191802000001</v>
      </c>
      <c r="K456" s="41">
        <v>25563.322379000001</v>
      </c>
      <c r="L456" s="41">
        <v>25692.358214</v>
      </c>
      <c r="M456" s="41">
        <v>15515.898783000001</v>
      </c>
      <c r="N456" s="41">
        <v>14773.218257</v>
      </c>
      <c r="O456" s="41">
        <v>19908.632667000002</v>
      </c>
      <c r="P456" s="41" t="s">
        <v>1929</v>
      </c>
      <c r="Q456" s="41">
        <v>27085.867241</v>
      </c>
      <c r="R456" s="41" t="s">
        <v>1929</v>
      </c>
      <c r="S456" s="41">
        <v>13446.035825999999</v>
      </c>
      <c r="T456" s="41">
        <v>13407.221485</v>
      </c>
      <c r="U456" s="41">
        <v>16917.554575999999</v>
      </c>
      <c r="V456" s="41">
        <v>15515.708333</v>
      </c>
      <c r="W456" s="41">
        <v>24186.230597000002</v>
      </c>
      <c r="X456" s="41">
        <v>37553.239393999997</v>
      </c>
    </row>
    <row r="457" spans="1:24" s="30" customFormat="1" ht="15" customHeight="1" x14ac:dyDescent="0.25">
      <c r="A457" s="29" t="s">
        <v>392</v>
      </c>
      <c r="B457" s="29" t="s">
        <v>421</v>
      </c>
      <c r="C457" s="10" t="s">
        <v>2369</v>
      </c>
      <c r="D457" s="41">
        <v>18394.107726999999</v>
      </c>
      <c r="E457" s="41">
        <v>19769.420900000001</v>
      </c>
      <c r="F457" s="41">
        <v>14103.779042</v>
      </c>
      <c r="G457" s="41">
        <v>18647.599871999999</v>
      </c>
      <c r="H457" s="41">
        <v>20773.000488000001</v>
      </c>
      <c r="I457" s="41" t="s">
        <v>1929</v>
      </c>
      <c r="J457" s="41">
        <v>19834.60715</v>
      </c>
      <c r="K457" s="41">
        <v>25231.238646999998</v>
      </c>
      <c r="L457" s="41">
        <v>24274.242426000001</v>
      </c>
      <c r="M457" s="41">
        <v>20952.959040999998</v>
      </c>
      <c r="N457" s="41">
        <v>14407.305775999999</v>
      </c>
      <c r="O457" s="41">
        <v>21680.063332999998</v>
      </c>
      <c r="P457" s="41">
        <v>15900.339167</v>
      </c>
      <c r="Q457" s="41">
        <v>23713.795897</v>
      </c>
      <c r="R457" s="41">
        <v>20331.462104999999</v>
      </c>
      <c r="S457" s="41">
        <v>11776.175106999999</v>
      </c>
      <c r="T457" s="41">
        <v>12267.668479</v>
      </c>
      <c r="U457" s="41">
        <v>17420.112561000002</v>
      </c>
      <c r="V457" s="41">
        <v>13249.048429</v>
      </c>
      <c r="W457" s="41">
        <v>16487.555733000001</v>
      </c>
      <c r="X457" s="41">
        <v>28141.606647000001</v>
      </c>
    </row>
    <row r="458" spans="1:24" s="30" customFormat="1" ht="15" customHeight="1" x14ac:dyDescent="0.25">
      <c r="A458" s="29" t="s">
        <v>392</v>
      </c>
      <c r="B458" s="29" t="s">
        <v>422</v>
      </c>
      <c r="C458" s="10" t="s">
        <v>2370</v>
      </c>
      <c r="D458" s="41">
        <v>16468.581923000002</v>
      </c>
      <c r="E458" s="41">
        <v>17114.715418</v>
      </c>
      <c r="F458" s="41">
        <v>13978.406018</v>
      </c>
      <c r="G458" s="41">
        <v>23053.193977999999</v>
      </c>
      <c r="H458" s="41">
        <v>22755.517159999999</v>
      </c>
      <c r="I458" s="41" t="s">
        <v>1929</v>
      </c>
      <c r="J458" s="41">
        <v>16879.022374</v>
      </c>
      <c r="K458" s="41">
        <v>19684.439972</v>
      </c>
      <c r="L458" s="41">
        <v>22111.750303000001</v>
      </c>
      <c r="M458" s="41">
        <v>18090.789669999998</v>
      </c>
      <c r="N458" s="41">
        <v>14884.018483</v>
      </c>
      <c r="O458" s="41">
        <v>20104.229452</v>
      </c>
      <c r="P458" s="41" t="s">
        <v>1929</v>
      </c>
      <c r="Q458" s="41">
        <v>23089.535143000001</v>
      </c>
      <c r="R458" s="41">
        <v>18257.599286000001</v>
      </c>
      <c r="S458" s="41">
        <v>11716.27097</v>
      </c>
      <c r="T458" s="41">
        <v>12135.542375999999</v>
      </c>
      <c r="U458" s="41">
        <v>15683.711730000001</v>
      </c>
      <c r="V458" s="41">
        <v>18607.475833</v>
      </c>
      <c r="W458" s="41">
        <v>20579.039629999999</v>
      </c>
      <c r="X458" s="41">
        <v>22206.799114000001</v>
      </c>
    </row>
    <row r="459" spans="1:24" s="30" customFormat="1" ht="15" customHeight="1" x14ac:dyDescent="0.25">
      <c r="A459" s="29" t="s">
        <v>392</v>
      </c>
      <c r="B459" s="29" t="s">
        <v>423</v>
      </c>
      <c r="C459" s="10" t="s">
        <v>2371</v>
      </c>
      <c r="D459" s="41">
        <v>17328.594650999999</v>
      </c>
      <c r="E459" s="41">
        <v>20933.555991000001</v>
      </c>
      <c r="F459" s="41">
        <v>12571.350359</v>
      </c>
      <c r="G459" s="41">
        <v>20421.030297000001</v>
      </c>
      <c r="H459" s="41">
        <v>20999.914422999998</v>
      </c>
      <c r="I459" s="41">
        <v>0</v>
      </c>
      <c r="J459" s="41">
        <v>19730.044974</v>
      </c>
      <c r="K459" s="41">
        <v>22972.344408000001</v>
      </c>
      <c r="L459" s="41">
        <v>22946.141798000001</v>
      </c>
      <c r="M459" s="41">
        <v>16897.097881000002</v>
      </c>
      <c r="N459" s="41">
        <v>15055.201676999999</v>
      </c>
      <c r="O459" s="41">
        <v>24620.119332999999</v>
      </c>
      <c r="P459" s="41" t="s">
        <v>1929</v>
      </c>
      <c r="Q459" s="41">
        <v>25225.580609000001</v>
      </c>
      <c r="R459" s="41">
        <v>13034.049285999999</v>
      </c>
      <c r="S459" s="41">
        <v>11067.87945</v>
      </c>
      <c r="T459" s="41">
        <v>12178.434073</v>
      </c>
      <c r="U459" s="41">
        <v>16155.358378000001</v>
      </c>
      <c r="V459" s="41">
        <v>15839.498732</v>
      </c>
      <c r="W459" s="41">
        <v>23545.602941000001</v>
      </c>
      <c r="X459" s="41">
        <v>21824.438105000001</v>
      </c>
    </row>
    <row r="460" spans="1:24" s="30" customFormat="1" ht="15" customHeight="1" x14ac:dyDescent="0.25">
      <c r="A460" s="29" t="s">
        <v>392</v>
      </c>
      <c r="B460" s="29" t="s">
        <v>64</v>
      </c>
      <c r="C460" s="10" t="s">
        <v>2372</v>
      </c>
      <c r="D460" s="41">
        <v>24613.079732999999</v>
      </c>
      <c r="E460" s="41">
        <v>22035.965741</v>
      </c>
      <c r="F460" s="41">
        <v>14744.594735999999</v>
      </c>
      <c r="G460" s="41">
        <v>20438.939576000001</v>
      </c>
      <c r="H460" s="41">
        <v>22703.270497000001</v>
      </c>
      <c r="I460" s="41">
        <v>4152.8645833</v>
      </c>
      <c r="J460" s="41">
        <v>18007.981470999999</v>
      </c>
      <c r="K460" s="41">
        <v>28537.857091000002</v>
      </c>
      <c r="L460" s="41">
        <v>27266.787009</v>
      </c>
      <c r="M460" s="41">
        <v>20292.923785999999</v>
      </c>
      <c r="N460" s="41">
        <v>16663.893637000001</v>
      </c>
      <c r="O460" s="41">
        <v>30332.314923999998</v>
      </c>
      <c r="P460" s="41">
        <v>16144.370503</v>
      </c>
      <c r="Q460" s="41">
        <v>28581.435673</v>
      </c>
      <c r="R460" s="41">
        <v>25950.419975000001</v>
      </c>
      <c r="S460" s="41">
        <v>12378.077447</v>
      </c>
      <c r="T460" s="41">
        <v>13657.971779</v>
      </c>
      <c r="U460" s="41">
        <v>18913.031612999999</v>
      </c>
      <c r="V460" s="41">
        <v>16463.696715999999</v>
      </c>
      <c r="W460" s="41">
        <v>21581.447697</v>
      </c>
      <c r="X460" s="41">
        <v>32226.833856000001</v>
      </c>
    </row>
    <row r="461" spans="1:24" s="30" customFormat="1" ht="15" customHeight="1" x14ac:dyDescent="0.25">
      <c r="A461" s="29" t="s">
        <v>392</v>
      </c>
      <c r="B461" s="29" t="s">
        <v>424</v>
      </c>
      <c r="C461" s="10" t="s">
        <v>2373</v>
      </c>
      <c r="D461" s="41">
        <v>14970.273666999999</v>
      </c>
      <c r="E461" s="41">
        <v>18866.959127999999</v>
      </c>
      <c r="F461" s="41">
        <v>13443.522566</v>
      </c>
      <c r="G461" s="41">
        <v>16125.674053000001</v>
      </c>
      <c r="H461" s="41">
        <v>16745.887891999999</v>
      </c>
      <c r="I461" s="41">
        <v>0</v>
      </c>
      <c r="J461" s="41">
        <v>15764.086735999999</v>
      </c>
      <c r="K461" s="41">
        <v>27245.328804000001</v>
      </c>
      <c r="L461" s="41">
        <v>18386.982506</v>
      </c>
      <c r="M461" s="41">
        <v>16186.170179999999</v>
      </c>
      <c r="N461" s="41">
        <v>13902.635633</v>
      </c>
      <c r="O461" s="41">
        <v>21390.231628000001</v>
      </c>
      <c r="P461" s="41">
        <v>21084.827222</v>
      </c>
      <c r="Q461" s="41">
        <v>24192.162769999999</v>
      </c>
      <c r="R461" s="41" t="s">
        <v>1929</v>
      </c>
      <c r="S461" s="41">
        <v>11734.159954999999</v>
      </c>
      <c r="T461" s="41">
        <v>12231.238303</v>
      </c>
      <c r="U461" s="41">
        <v>14658.695388</v>
      </c>
      <c r="V461" s="41">
        <v>12872.337654999999</v>
      </c>
      <c r="W461" s="41">
        <v>15395.072437000001</v>
      </c>
      <c r="X461" s="41">
        <v>29165.000223999999</v>
      </c>
    </row>
    <row r="462" spans="1:24" s="30" customFormat="1" ht="15" customHeight="1" x14ac:dyDescent="0.25">
      <c r="A462" s="29" t="s">
        <v>392</v>
      </c>
      <c r="B462" s="29" t="s">
        <v>425</v>
      </c>
      <c r="C462" s="10" t="s">
        <v>2374</v>
      </c>
      <c r="D462" s="41">
        <v>25530.560204000001</v>
      </c>
      <c r="E462" s="41">
        <v>20999.169914999999</v>
      </c>
      <c r="F462" s="41">
        <v>16507.870501000001</v>
      </c>
      <c r="G462" s="41">
        <v>19685.097000000002</v>
      </c>
      <c r="H462" s="41">
        <v>24173.243693</v>
      </c>
      <c r="I462" s="41" t="s">
        <v>1929</v>
      </c>
      <c r="J462" s="41">
        <v>20878.872673000002</v>
      </c>
      <c r="K462" s="41">
        <v>25734.289194000001</v>
      </c>
      <c r="L462" s="41">
        <v>24074.064416000001</v>
      </c>
      <c r="M462" s="41">
        <v>18640.009959999999</v>
      </c>
      <c r="N462" s="41">
        <v>15893.097566</v>
      </c>
      <c r="O462" s="41">
        <v>24616.275659999999</v>
      </c>
      <c r="P462" s="41" t="s">
        <v>1929</v>
      </c>
      <c r="Q462" s="41">
        <v>24703.979646</v>
      </c>
      <c r="R462" s="41" t="s">
        <v>1929</v>
      </c>
      <c r="S462" s="41">
        <v>13343.071782999999</v>
      </c>
      <c r="T462" s="41">
        <v>13762.271721999999</v>
      </c>
      <c r="U462" s="41">
        <v>17618.174823000001</v>
      </c>
      <c r="V462" s="41">
        <v>21190.943439999999</v>
      </c>
      <c r="W462" s="41">
        <v>19261.785934</v>
      </c>
      <c r="X462" s="41">
        <v>27481.082902999999</v>
      </c>
    </row>
    <row r="463" spans="1:24" s="30" customFormat="1" ht="15" customHeight="1" x14ac:dyDescent="0.25">
      <c r="A463" s="29" t="s">
        <v>392</v>
      </c>
      <c r="B463" s="29" t="s">
        <v>426</v>
      </c>
      <c r="C463" s="10" t="s">
        <v>2375</v>
      </c>
      <c r="D463" s="41">
        <v>24250.135999999999</v>
      </c>
      <c r="E463" s="41">
        <v>18157.900592000002</v>
      </c>
      <c r="F463" s="41">
        <v>12170.803848</v>
      </c>
      <c r="G463" s="41">
        <v>16438.760909000001</v>
      </c>
      <c r="H463" s="41">
        <v>17572.580000000002</v>
      </c>
      <c r="I463" s="41">
        <v>0</v>
      </c>
      <c r="J463" s="41">
        <v>14279.508333</v>
      </c>
      <c r="K463" s="41">
        <v>23598.536350999999</v>
      </c>
      <c r="L463" s="41">
        <v>21395.800541000001</v>
      </c>
      <c r="M463" s="41">
        <v>20346.836928000001</v>
      </c>
      <c r="N463" s="41">
        <v>15194.767929</v>
      </c>
      <c r="O463" s="41">
        <v>43610.8128</v>
      </c>
      <c r="P463" s="41" t="s">
        <v>1929</v>
      </c>
      <c r="Q463" s="41">
        <v>25836.978932000002</v>
      </c>
      <c r="R463" s="41" t="s">
        <v>1929</v>
      </c>
      <c r="S463" s="41">
        <v>12524.945922999999</v>
      </c>
      <c r="T463" s="41">
        <v>11874.287295</v>
      </c>
      <c r="U463" s="41">
        <v>15899.154213</v>
      </c>
      <c r="V463" s="41">
        <v>12948.837600000001</v>
      </c>
      <c r="W463" s="41">
        <v>20338.690476</v>
      </c>
      <c r="X463" s="41">
        <v>22242.816897000001</v>
      </c>
    </row>
    <row r="464" spans="1:24" s="30" customFormat="1" ht="15" customHeight="1" x14ac:dyDescent="0.25">
      <c r="A464" s="29" t="s">
        <v>392</v>
      </c>
      <c r="B464" s="29" t="s">
        <v>427</v>
      </c>
      <c r="C464" s="10" t="s">
        <v>2376</v>
      </c>
      <c r="D464" s="41">
        <v>16968.966370999999</v>
      </c>
      <c r="E464" s="41">
        <v>18942.130259000001</v>
      </c>
      <c r="F464" s="41">
        <v>12449.605106999999</v>
      </c>
      <c r="G464" s="41">
        <v>18056.022347999999</v>
      </c>
      <c r="H464" s="41">
        <v>21155.471199</v>
      </c>
      <c r="I464" s="41" t="s">
        <v>1929</v>
      </c>
      <c r="J464" s="41">
        <v>16782.268732</v>
      </c>
      <c r="K464" s="41">
        <v>26902.252453000001</v>
      </c>
      <c r="L464" s="41">
        <v>22099.990994</v>
      </c>
      <c r="M464" s="41">
        <v>18303.111069999999</v>
      </c>
      <c r="N464" s="41">
        <v>14544.361575000001</v>
      </c>
      <c r="O464" s="41">
        <v>24577.750061999999</v>
      </c>
      <c r="P464" s="41">
        <v>14458.570333</v>
      </c>
      <c r="Q464" s="41">
        <v>25699.259912000001</v>
      </c>
      <c r="R464" s="41">
        <v>31398.712329000002</v>
      </c>
      <c r="S464" s="41">
        <v>11513.196414</v>
      </c>
      <c r="T464" s="41">
        <v>12059.011772</v>
      </c>
      <c r="U464" s="41">
        <v>18312.491300999998</v>
      </c>
      <c r="V464" s="41">
        <v>14545.022332</v>
      </c>
      <c r="W464" s="41">
        <v>15471.283493000001</v>
      </c>
      <c r="X464" s="41">
        <v>30315.924541</v>
      </c>
    </row>
    <row r="465" spans="1:24" s="30" customFormat="1" ht="15" customHeight="1" x14ac:dyDescent="0.25">
      <c r="A465" s="29" t="s">
        <v>392</v>
      </c>
      <c r="B465" s="29" t="s">
        <v>291</v>
      </c>
      <c r="C465" s="10" t="s">
        <v>2377</v>
      </c>
      <c r="D465" s="41">
        <v>22987.804615000001</v>
      </c>
      <c r="E465" s="41">
        <v>23788.527633000002</v>
      </c>
      <c r="F465" s="41">
        <v>14911.724289</v>
      </c>
      <c r="G465" s="41">
        <v>22612.966393999999</v>
      </c>
      <c r="H465" s="41">
        <v>25718.544436</v>
      </c>
      <c r="I465" s="41" t="s">
        <v>1929</v>
      </c>
      <c r="J465" s="41">
        <v>18919.003425999999</v>
      </c>
      <c r="K465" s="41">
        <v>27164.988296</v>
      </c>
      <c r="L465" s="41">
        <v>25581.312254</v>
      </c>
      <c r="M465" s="41">
        <v>21373.208877000001</v>
      </c>
      <c r="N465" s="41">
        <v>16116.282326</v>
      </c>
      <c r="O465" s="41">
        <v>31441.237515000001</v>
      </c>
      <c r="P465" s="41">
        <v>24270.836139999999</v>
      </c>
      <c r="Q465" s="41">
        <v>29403.751071999999</v>
      </c>
      <c r="R465" s="41">
        <v>25974.003499999999</v>
      </c>
      <c r="S465" s="41">
        <v>12801.901626999999</v>
      </c>
      <c r="T465" s="41">
        <v>13730.040982</v>
      </c>
      <c r="U465" s="41">
        <v>19193.114808999999</v>
      </c>
      <c r="V465" s="41">
        <v>18016.103217</v>
      </c>
      <c r="W465" s="41">
        <v>28398.693437000002</v>
      </c>
      <c r="X465" s="41">
        <v>33936.404898000001</v>
      </c>
    </row>
    <row r="466" spans="1:24" s="30" customFormat="1" ht="15" customHeight="1" x14ac:dyDescent="0.25">
      <c r="A466" s="29" t="s">
        <v>392</v>
      </c>
      <c r="B466" s="29" t="s">
        <v>428</v>
      </c>
      <c r="C466" s="10" t="s">
        <v>2378</v>
      </c>
      <c r="D466" s="41">
        <v>23994.667713999999</v>
      </c>
      <c r="E466" s="41">
        <v>19948.992937999999</v>
      </c>
      <c r="F466" s="41">
        <v>13920.739978</v>
      </c>
      <c r="G466" s="41">
        <v>23167.204225000001</v>
      </c>
      <c r="H466" s="41">
        <v>21463.55198</v>
      </c>
      <c r="I466" s="41">
        <v>0</v>
      </c>
      <c r="J466" s="41">
        <v>21716.202277</v>
      </c>
      <c r="K466" s="41">
        <v>25377.362374</v>
      </c>
      <c r="L466" s="41">
        <v>23807.102832</v>
      </c>
      <c r="M466" s="41">
        <v>17639.903227999999</v>
      </c>
      <c r="N466" s="41">
        <v>15146.473158999999</v>
      </c>
      <c r="O466" s="41">
        <v>21477.855</v>
      </c>
      <c r="P466" s="41" t="s">
        <v>1929</v>
      </c>
      <c r="Q466" s="41">
        <v>23662.493739000001</v>
      </c>
      <c r="R466" s="41" t="s">
        <v>1929</v>
      </c>
      <c r="S466" s="41">
        <v>13798.218642</v>
      </c>
      <c r="T466" s="41">
        <v>13187.622649000001</v>
      </c>
      <c r="U466" s="41">
        <v>16993.798154</v>
      </c>
      <c r="V466" s="41">
        <v>20010.325063</v>
      </c>
      <c r="W466" s="41">
        <v>13213.776136</v>
      </c>
      <c r="X466" s="41">
        <v>31829.633284</v>
      </c>
    </row>
    <row r="467" spans="1:24" s="30" customFormat="1" ht="15" customHeight="1" x14ac:dyDescent="0.25">
      <c r="A467" s="29" t="s">
        <v>392</v>
      </c>
      <c r="B467" s="29" t="s">
        <v>429</v>
      </c>
      <c r="C467" s="10" t="s">
        <v>2379</v>
      </c>
      <c r="D467" s="41" t="s">
        <v>1929</v>
      </c>
      <c r="E467" s="41">
        <v>13918.032940999999</v>
      </c>
      <c r="F467" s="41">
        <v>10967.757876</v>
      </c>
      <c r="G467" s="41">
        <v>15604.8465</v>
      </c>
      <c r="H467" s="41">
        <v>16000.421667000001</v>
      </c>
      <c r="I467" s="41">
        <v>0</v>
      </c>
      <c r="J467" s="41">
        <v>13171.146552</v>
      </c>
      <c r="K467" s="41">
        <v>19965.10169</v>
      </c>
      <c r="L467" s="41">
        <v>16051.402432000001</v>
      </c>
      <c r="M467" s="41">
        <v>17115.614211</v>
      </c>
      <c r="N467" s="41">
        <v>14111.308660999999</v>
      </c>
      <c r="O467" s="41" t="s">
        <v>1929</v>
      </c>
      <c r="P467" s="41" t="s">
        <v>1929</v>
      </c>
      <c r="Q467" s="41">
        <v>20356.404262</v>
      </c>
      <c r="R467" s="41" t="s">
        <v>1929</v>
      </c>
      <c r="S467" s="41">
        <v>10705.028173000001</v>
      </c>
      <c r="T467" s="41">
        <v>11578.246639999999</v>
      </c>
      <c r="U467" s="41">
        <v>14536.001681</v>
      </c>
      <c r="V467" s="41">
        <v>10077.258438000001</v>
      </c>
      <c r="W467" s="41" t="s">
        <v>1929</v>
      </c>
      <c r="X467" s="41">
        <v>23799.640625</v>
      </c>
    </row>
    <row r="468" spans="1:24" s="30" customFormat="1" ht="15" customHeight="1" x14ac:dyDescent="0.25">
      <c r="A468" s="29" t="s">
        <v>392</v>
      </c>
      <c r="B468" s="29" t="s">
        <v>430</v>
      </c>
      <c r="C468" s="10" t="s">
        <v>2380</v>
      </c>
      <c r="D468" s="41">
        <v>20808.311364000001</v>
      </c>
      <c r="E468" s="41">
        <v>22329.143766000001</v>
      </c>
      <c r="F468" s="41">
        <v>13877.095745000001</v>
      </c>
      <c r="G468" s="41">
        <v>20148.766922999999</v>
      </c>
      <c r="H468" s="41">
        <v>21279.874174</v>
      </c>
      <c r="I468" s="41" t="s">
        <v>1929</v>
      </c>
      <c r="J468" s="41">
        <v>17470.030134000001</v>
      </c>
      <c r="K468" s="41">
        <v>22939.861493</v>
      </c>
      <c r="L468" s="41">
        <v>20955.904583</v>
      </c>
      <c r="M468" s="41">
        <v>19273.136710999999</v>
      </c>
      <c r="N468" s="41">
        <v>12825.677651</v>
      </c>
      <c r="O468" s="41">
        <v>25166.219507999998</v>
      </c>
      <c r="P468" s="41">
        <v>6849.6918181999999</v>
      </c>
      <c r="Q468" s="41">
        <v>25362.819938000001</v>
      </c>
      <c r="R468" s="41">
        <v>10289.266799999999</v>
      </c>
      <c r="S468" s="41">
        <v>10303.039779999999</v>
      </c>
      <c r="T468" s="41">
        <v>11413.054674000001</v>
      </c>
      <c r="U468" s="41">
        <v>14875.933010999999</v>
      </c>
      <c r="V468" s="41">
        <v>17483.619728000001</v>
      </c>
      <c r="W468" s="41">
        <v>20112.944954999999</v>
      </c>
      <c r="X468" s="41">
        <v>29448.046828999999</v>
      </c>
    </row>
    <row r="469" spans="1:24" s="30" customFormat="1" ht="15" customHeight="1" x14ac:dyDescent="0.25">
      <c r="A469" s="29" t="s">
        <v>392</v>
      </c>
      <c r="B469" s="29" t="s">
        <v>294</v>
      </c>
      <c r="C469" s="10" t="s">
        <v>2381</v>
      </c>
      <c r="D469" s="41">
        <v>21440.075476000002</v>
      </c>
      <c r="E469" s="41">
        <v>18936.366408999998</v>
      </c>
      <c r="F469" s="41">
        <v>11917.949494</v>
      </c>
      <c r="G469" s="41">
        <v>16799.707177</v>
      </c>
      <c r="H469" s="41">
        <v>18268.721035999999</v>
      </c>
      <c r="I469" s="41" t="s">
        <v>1929</v>
      </c>
      <c r="J469" s="41">
        <v>13256.556355999999</v>
      </c>
      <c r="K469" s="41">
        <v>22347.130303999998</v>
      </c>
      <c r="L469" s="41">
        <v>19243.381367999998</v>
      </c>
      <c r="M469" s="41">
        <v>15737.67821</v>
      </c>
      <c r="N469" s="41">
        <v>12322.070967</v>
      </c>
      <c r="O469" s="41">
        <v>22355.999847999999</v>
      </c>
      <c r="P469" s="41">
        <v>23667.271667000001</v>
      </c>
      <c r="Q469" s="41">
        <v>18227.855887999998</v>
      </c>
      <c r="R469" s="41">
        <v>18606.355</v>
      </c>
      <c r="S469" s="41">
        <v>10188.764566</v>
      </c>
      <c r="T469" s="41">
        <v>11167.780897000001</v>
      </c>
      <c r="U469" s="41">
        <v>14070.069802</v>
      </c>
      <c r="V469" s="41">
        <v>16862.373910999999</v>
      </c>
      <c r="W469" s="41">
        <v>21145.510652000001</v>
      </c>
      <c r="X469" s="41">
        <v>21288.014345</v>
      </c>
    </row>
    <row r="470" spans="1:24" s="30" customFormat="1" ht="15" customHeight="1" x14ac:dyDescent="0.25">
      <c r="A470" s="29" t="s">
        <v>392</v>
      </c>
      <c r="B470" s="29" t="s">
        <v>431</v>
      </c>
      <c r="C470" s="10" t="s">
        <v>2382</v>
      </c>
      <c r="D470" s="41">
        <v>15520.622321000001</v>
      </c>
      <c r="E470" s="41">
        <v>22148.297725</v>
      </c>
      <c r="F470" s="41">
        <v>13843.646667000001</v>
      </c>
      <c r="G470" s="41">
        <v>27414.511076999999</v>
      </c>
      <c r="H470" s="41">
        <v>23107.389765</v>
      </c>
      <c r="I470" s="41" t="s">
        <v>1929</v>
      </c>
      <c r="J470" s="41">
        <v>21941.902371</v>
      </c>
      <c r="K470" s="41">
        <v>24331.890607000001</v>
      </c>
      <c r="L470" s="41">
        <v>21771.245421</v>
      </c>
      <c r="M470" s="41">
        <v>19284.870933999999</v>
      </c>
      <c r="N470" s="41">
        <v>14453.598969999999</v>
      </c>
      <c r="O470" s="41">
        <v>25656.368461999999</v>
      </c>
      <c r="P470" s="41" t="s">
        <v>1929</v>
      </c>
      <c r="Q470" s="41">
        <v>24108.586802999998</v>
      </c>
      <c r="R470" s="41" t="s">
        <v>1929</v>
      </c>
      <c r="S470" s="41">
        <v>11390.204556999999</v>
      </c>
      <c r="T470" s="41">
        <v>12731.107727000001</v>
      </c>
      <c r="U470" s="41">
        <v>16785.293495000002</v>
      </c>
      <c r="V470" s="41">
        <v>18484.791849000001</v>
      </c>
      <c r="W470" s="41">
        <v>19662.332706000001</v>
      </c>
      <c r="X470" s="41">
        <v>23676.324142000001</v>
      </c>
    </row>
    <row r="471" spans="1:24" s="30" customFormat="1" ht="15" customHeight="1" x14ac:dyDescent="0.25">
      <c r="A471" s="29" t="s">
        <v>392</v>
      </c>
      <c r="B471" s="29" t="s">
        <v>432</v>
      </c>
      <c r="C471" s="10" t="s">
        <v>2383</v>
      </c>
      <c r="D471" s="41">
        <v>18206.181364</v>
      </c>
      <c r="E471" s="41">
        <v>18104.723072000001</v>
      </c>
      <c r="F471" s="41">
        <v>12824.346798</v>
      </c>
      <c r="G471" s="41">
        <v>14265.984125000001</v>
      </c>
      <c r="H471" s="41">
        <v>20018.421758</v>
      </c>
      <c r="I471" s="41" t="s">
        <v>1929</v>
      </c>
      <c r="J471" s="41">
        <v>19660.113267000001</v>
      </c>
      <c r="K471" s="41">
        <v>25461.723188</v>
      </c>
      <c r="L471" s="41">
        <v>22432.711792999999</v>
      </c>
      <c r="M471" s="41">
        <v>18404.446119</v>
      </c>
      <c r="N471" s="41">
        <v>15326.750024000001</v>
      </c>
      <c r="O471" s="41">
        <v>20348.476471000002</v>
      </c>
      <c r="P471" s="41" t="s">
        <v>1929</v>
      </c>
      <c r="Q471" s="41">
        <v>28996.243661</v>
      </c>
      <c r="R471" s="41">
        <v>20173.202727</v>
      </c>
      <c r="S471" s="41">
        <v>12990.454405</v>
      </c>
      <c r="T471" s="41">
        <v>12589.980347000001</v>
      </c>
      <c r="U471" s="41">
        <v>17874.860490999999</v>
      </c>
      <c r="V471" s="41">
        <v>14002.679231</v>
      </c>
      <c r="W471" s="41">
        <v>20020.303784</v>
      </c>
      <c r="X471" s="41">
        <v>19055.770926000001</v>
      </c>
    </row>
    <row r="472" spans="1:24" s="30" customFormat="1" ht="15" customHeight="1" x14ac:dyDescent="0.25">
      <c r="A472" s="29" t="s">
        <v>392</v>
      </c>
      <c r="B472" s="29" t="s">
        <v>433</v>
      </c>
      <c r="C472" s="10" t="s">
        <v>2384</v>
      </c>
      <c r="D472" s="41">
        <v>27288.197499999998</v>
      </c>
      <c r="E472" s="41">
        <v>18845.483723000001</v>
      </c>
      <c r="F472" s="41">
        <v>13047.774778999999</v>
      </c>
      <c r="G472" s="41">
        <v>19580.911036000001</v>
      </c>
      <c r="H472" s="41">
        <v>22853.114221</v>
      </c>
      <c r="I472" s="41" t="s">
        <v>1929</v>
      </c>
      <c r="J472" s="41">
        <v>21037.222006</v>
      </c>
      <c r="K472" s="41">
        <v>22816.661</v>
      </c>
      <c r="L472" s="41">
        <v>19878.224556000001</v>
      </c>
      <c r="M472" s="41">
        <v>15944.51283</v>
      </c>
      <c r="N472" s="41">
        <v>12894.325848</v>
      </c>
      <c r="O472" s="41">
        <v>17238.340602</v>
      </c>
      <c r="P472" s="41">
        <v>12641.36</v>
      </c>
      <c r="Q472" s="41">
        <v>21909.670222000001</v>
      </c>
      <c r="R472" s="41">
        <v>20961.326799999999</v>
      </c>
      <c r="S472" s="41">
        <v>10470.503212</v>
      </c>
      <c r="T472" s="41">
        <v>11584.764689</v>
      </c>
      <c r="U472" s="41">
        <v>16213.824662999999</v>
      </c>
      <c r="V472" s="41">
        <v>13356.080759</v>
      </c>
      <c r="W472" s="41">
        <v>20070.323217000001</v>
      </c>
      <c r="X472" s="41">
        <v>24058.825947000001</v>
      </c>
    </row>
    <row r="473" spans="1:24" s="30" customFormat="1" ht="15" customHeight="1" x14ac:dyDescent="0.25">
      <c r="A473" s="29" t="s">
        <v>392</v>
      </c>
      <c r="B473" s="29" t="s">
        <v>68</v>
      </c>
      <c r="C473" s="10" t="s">
        <v>2385</v>
      </c>
      <c r="D473" s="41">
        <v>14696.211088</v>
      </c>
      <c r="E473" s="41">
        <v>18392.184396000001</v>
      </c>
      <c r="F473" s="41">
        <v>12678.541017</v>
      </c>
      <c r="G473" s="41">
        <v>18630.684025999999</v>
      </c>
      <c r="H473" s="41">
        <v>18184.170638</v>
      </c>
      <c r="I473" s="41" t="s">
        <v>1929</v>
      </c>
      <c r="J473" s="41">
        <v>16616.075850000001</v>
      </c>
      <c r="K473" s="41">
        <v>22544.965477000002</v>
      </c>
      <c r="L473" s="41">
        <v>22064.835901999999</v>
      </c>
      <c r="M473" s="41">
        <v>16686.963265999999</v>
      </c>
      <c r="N473" s="41">
        <v>11938.560152</v>
      </c>
      <c r="O473" s="41">
        <v>18562.495633999999</v>
      </c>
      <c r="P473" s="41">
        <v>11804.600417</v>
      </c>
      <c r="Q473" s="41">
        <v>22807.542445999999</v>
      </c>
      <c r="R473" s="41">
        <v>23623.165581000001</v>
      </c>
      <c r="S473" s="41">
        <v>9079.3305220999991</v>
      </c>
      <c r="T473" s="41">
        <v>10741.495209999999</v>
      </c>
      <c r="U473" s="41">
        <v>14124.089695000001</v>
      </c>
      <c r="V473" s="41">
        <v>14882.831547</v>
      </c>
      <c r="W473" s="41">
        <v>23073.952205000001</v>
      </c>
      <c r="X473" s="41">
        <v>21301.283767000001</v>
      </c>
    </row>
    <row r="474" spans="1:24" s="30" customFormat="1" ht="15" customHeight="1" x14ac:dyDescent="0.25">
      <c r="A474" s="29" t="s">
        <v>392</v>
      </c>
      <c r="B474" s="29" t="s">
        <v>434</v>
      </c>
      <c r="C474" s="10" t="s">
        <v>2386</v>
      </c>
      <c r="D474" s="41">
        <v>24793.857574000001</v>
      </c>
      <c r="E474" s="41">
        <v>23523.468503</v>
      </c>
      <c r="F474" s="41">
        <v>14694.854309</v>
      </c>
      <c r="G474" s="41">
        <v>21080.198098000001</v>
      </c>
      <c r="H474" s="41">
        <v>21526.514297000002</v>
      </c>
      <c r="I474" s="41" t="s">
        <v>1929</v>
      </c>
      <c r="J474" s="41">
        <v>18846.709274000001</v>
      </c>
      <c r="K474" s="41">
        <v>25895.567904</v>
      </c>
      <c r="L474" s="41">
        <v>23145.030393000001</v>
      </c>
      <c r="M474" s="41">
        <v>18965.195016999998</v>
      </c>
      <c r="N474" s="41">
        <v>14657.503204000001</v>
      </c>
      <c r="O474" s="41">
        <v>25906.088844999998</v>
      </c>
      <c r="P474" s="41">
        <v>13182.107647000001</v>
      </c>
      <c r="Q474" s="41">
        <v>25602.546499</v>
      </c>
      <c r="R474" s="41">
        <v>16857.12775</v>
      </c>
      <c r="S474" s="41">
        <v>11813.754171</v>
      </c>
      <c r="T474" s="41">
        <v>12964.204893</v>
      </c>
      <c r="U474" s="41">
        <v>17409.024069999999</v>
      </c>
      <c r="V474" s="41">
        <v>21170.463325000001</v>
      </c>
      <c r="W474" s="41">
        <v>28242.205763999998</v>
      </c>
      <c r="X474" s="41">
        <v>27789.562824000001</v>
      </c>
    </row>
    <row r="475" spans="1:24" s="30" customFormat="1" ht="15" customHeight="1" x14ac:dyDescent="0.25">
      <c r="A475" s="29" t="s">
        <v>392</v>
      </c>
      <c r="B475" s="29" t="s">
        <v>435</v>
      </c>
      <c r="C475" s="10" t="s">
        <v>2387</v>
      </c>
      <c r="D475" s="41">
        <v>21309.233146999999</v>
      </c>
      <c r="E475" s="41">
        <v>21542.236260000001</v>
      </c>
      <c r="F475" s="41">
        <v>14721.320583999999</v>
      </c>
      <c r="G475" s="41">
        <v>19750.935804000001</v>
      </c>
      <c r="H475" s="41">
        <v>23594.033673999998</v>
      </c>
      <c r="I475" s="41">
        <v>19464.182726999999</v>
      </c>
      <c r="J475" s="41">
        <v>18551.863680999999</v>
      </c>
      <c r="K475" s="41">
        <v>25294.851524999998</v>
      </c>
      <c r="L475" s="41">
        <v>25142.177488000001</v>
      </c>
      <c r="M475" s="41">
        <v>18899.933162000001</v>
      </c>
      <c r="N475" s="41">
        <v>15134.474724</v>
      </c>
      <c r="O475" s="41">
        <v>27688.755082</v>
      </c>
      <c r="P475" s="41">
        <v>14313.85</v>
      </c>
      <c r="Q475" s="41">
        <v>28264.616845</v>
      </c>
      <c r="R475" s="41">
        <v>20604.165142999998</v>
      </c>
      <c r="S475" s="41">
        <v>11326.692435999999</v>
      </c>
      <c r="T475" s="41">
        <v>12977.273144000001</v>
      </c>
      <c r="U475" s="41">
        <v>17178.197227000001</v>
      </c>
      <c r="V475" s="41">
        <v>18376.694680000001</v>
      </c>
      <c r="W475" s="41">
        <v>34256.290135000003</v>
      </c>
      <c r="X475" s="41">
        <v>24621.537128</v>
      </c>
    </row>
    <row r="476" spans="1:24" s="30" customFormat="1" ht="15" customHeight="1" x14ac:dyDescent="0.25">
      <c r="A476" s="29" t="s">
        <v>392</v>
      </c>
      <c r="B476" s="29" t="s">
        <v>69</v>
      </c>
      <c r="C476" s="10" t="s">
        <v>2388</v>
      </c>
      <c r="D476" s="41">
        <v>29272.086596000001</v>
      </c>
      <c r="E476" s="41">
        <v>17330.54723</v>
      </c>
      <c r="F476" s="41">
        <v>11345.987797</v>
      </c>
      <c r="G476" s="41">
        <v>15578.693851</v>
      </c>
      <c r="H476" s="41">
        <v>18506.926522000002</v>
      </c>
      <c r="I476" s="41">
        <v>0</v>
      </c>
      <c r="J476" s="41">
        <v>18625.537303000001</v>
      </c>
      <c r="K476" s="41">
        <v>18770.743746</v>
      </c>
      <c r="L476" s="41">
        <v>17163.018947</v>
      </c>
      <c r="M476" s="41">
        <v>15001.308166000001</v>
      </c>
      <c r="N476" s="41">
        <v>12174.717124000001</v>
      </c>
      <c r="O476" s="41">
        <v>24455.807368000002</v>
      </c>
      <c r="P476" s="41" t="s">
        <v>1929</v>
      </c>
      <c r="Q476" s="41">
        <v>19877.913957000001</v>
      </c>
      <c r="R476" s="41">
        <v>13350.509615000001</v>
      </c>
      <c r="S476" s="41">
        <v>10214.417600000001</v>
      </c>
      <c r="T476" s="41">
        <v>10975.646838000001</v>
      </c>
      <c r="U476" s="41">
        <v>14868.954161</v>
      </c>
      <c r="V476" s="41">
        <v>14614.548316</v>
      </c>
      <c r="W476" s="41">
        <v>28245.43419</v>
      </c>
      <c r="X476" s="41">
        <v>24387.265243000002</v>
      </c>
    </row>
    <row r="477" spans="1:24" s="30" customFormat="1" ht="15" customHeight="1" x14ac:dyDescent="0.25">
      <c r="A477" s="29" t="s">
        <v>392</v>
      </c>
      <c r="B477" s="29" t="s">
        <v>177</v>
      </c>
      <c r="C477" s="10" t="s">
        <v>2389</v>
      </c>
      <c r="D477" s="41">
        <v>24144.159143000001</v>
      </c>
      <c r="E477" s="41">
        <v>22705.657608000001</v>
      </c>
      <c r="F477" s="41">
        <v>15102.115119</v>
      </c>
      <c r="G477" s="41">
        <v>20052.979115999999</v>
      </c>
      <c r="H477" s="41">
        <v>22304.230503999999</v>
      </c>
      <c r="I477" s="41">
        <v>6261.9314544999997</v>
      </c>
      <c r="J477" s="41">
        <v>18137.338412000001</v>
      </c>
      <c r="K477" s="41">
        <v>27822.772875999999</v>
      </c>
      <c r="L477" s="41">
        <v>28146.864882000002</v>
      </c>
      <c r="M477" s="41">
        <v>21473.712991</v>
      </c>
      <c r="N477" s="41">
        <v>17234.432186999999</v>
      </c>
      <c r="O477" s="41">
        <v>31088.859143999998</v>
      </c>
      <c r="P477" s="41">
        <v>16106.75267</v>
      </c>
      <c r="Q477" s="41">
        <v>28176.970487999999</v>
      </c>
      <c r="R477" s="41">
        <v>29137.148819999999</v>
      </c>
      <c r="S477" s="41">
        <v>12670.253771</v>
      </c>
      <c r="T477" s="41">
        <v>14049.392496</v>
      </c>
      <c r="U477" s="41">
        <v>18920.761858999998</v>
      </c>
      <c r="V477" s="41">
        <v>18353.977672000001</v>
      </c>
      <c r="W477" s="41">
        <v>23981.504265</v>
      </c>
      <c r="X477" s="41">
        <v>31841.644828</v>
      </c>
    </row>
    <row r="478" spans="1:24" s="30" customFormat="1" ht="15" customHeight="1" x14ac:dyDescent="0.25">
      <c r="A478" s="29" t="s">
        <v>392</v>
      </c>
      <c r="B478" s="29" t="s">
        <v>436</v>
      </c>
      <c r="C478" s="10" t="s">
        <v>2390</v>
      </c>
      <c r="D478" s="41">
        <v>18509.335191999999</v>
      </c>
      <c r="E478" s="41">
        <v>17453.400721000002</v>
      </c>
      <c r="F478" s="41">
        <v>11568.262069</v>
      </c>
      <c r="G478" s="41">
        <v>15388.401802</v>
      </c>
      <c r="H478" s="41">
        <v>16967.106399</v>
      </c>
      <c r="I478" s="41" t="s">
        <v>1929</v>
      </c>
      <c r="J478" s="41">
        <v>19266.730774</v>
      </c>
      <c r="K478" s="41">
        <v>17909.939784999999</v>
      </c>
      <c r="L478" s="41">
        <v>17473.545429000002</v>
      </c>
      <c r="M478" s="41">
        <v>14469.560767999999</v>
      </c>
      <c r="N478" s="41">
        <v>11672.010703</v>
      </c>
      <c r="O478" s="41">
        <v>25900.816232000001</v>
      </c>
      <c r="P478" s="41" t="s">
        <v>1929</v>
      </c>
      <c r="Q478" s="41">
        <v>20250.482764</v>
      </c>
      <c r="R478" s="41">
        <v>14562.750233000001</v>
      </c>
      <c r="S478" s="41">
        <v>9485.5467723000002</v>
      </c>
      <c r="T478" s="41">
        <v>10410.095977999999</v>
      </c>
      <c r="U478" s="41">
        <v>13981.191360000001</v>
      </c>
      <c r="V478" s="41">
        <v>11809.42944</v>
      </c>
      <c r="W478" s="41">
        <v>22194.571485</v>
      </c>
      <c r="X478" s="41">
        <v>21798.372229000001</v>
      </c>
    </row>
    <row r="479" spans="1:24" s="30" customFormat="1" ht="15" customHeight="1" x14ac:dyDescent="0.25">
      <c r="A479" s="29" t="s">
        <v>392</v>
      </c>
      <c r="B479" s="29" t="s">
        <v>437</v>
      </c>
      <c r="C479" s="10" t="s">
        <v>2391</v>
      </c>
      <c r="D479" s="41" t="s">
        <v>1929</v>
      </c>
      <c r="E479" s="41">
        <v>16473.129571000001</v>
      </c>
      <c r="F479" s="41">
        <v>12400.914088</v>
      </c>
      <c r="G479" s="41">
        <v>23173.424706000002</v>
      </c>
      <c r="H479" s="41">
        <v>21187.203611000001</v>
      </c>
      <c r="I479" s="41">
        <v>0</v>
      </c>
      <c r="J479" s="41">
        <v>30525.477825999998</v>
      </c>
      <c r="K479" s="41">
        <v>22240.155060000001</v>
      </c>
      <c r="L479" s="41">
        <v>19599.579258999998</v>
      </c>
      <c r="M479" s="41">
        <v>14289.205647000001</v>
      </c>
      <c r="N479" s="41">
        <v>14532.397552</v>
      </c>
      <c r="O479" s="41" t="s">
        <v>1929</v>
      </c>
      <c r="P479" s="41" t="s">
        <v>1929</v>
      </c>
      <c r="Q479" s="41">
        <v>20724.740000000002</v>
      </c>
      <c r="R479" s="41" t="s">
        <v>1929</v>
      </c>
      <c r="S479" s="41">
        <v>11912.642183</v>
      </c>
      <c r="T479" s="41">
        <v>11454.928067000001</v>
      </c>
      <c r="U479" s="41">
        <v>13833.843478000001</v>
      </c>
      <c r="V479" s="41">
        <v>15161.910769</v>
      </c>
      <c r="W479" s="41">
        <v>35825.646249999998</v>
      </c>
      <c r="X479" s="41">
        <v>27582.661333</v>
      </c>
    </row>
    <row r="480" spans="1:24" s="30" customFormat="1" ht="15" customHeight="1" x14ac:dyDescent="0.25">
      <c r="A480" s="29" t="s">
        <v>392</v>
      </c>
      <c r="B480" s="29" t="s">
        <v>438</v>
      </c>
      <c r="C480" s="10" t="s">
        <v>2392</v>
      </c>
      <c r="D480" s="41">
        <v>21163.876189999999</v>
      </c>
      <c r="E480" s="41">
        <v>19809.241521</v>
      </c>
      <c r="F480" s="41">
        <v>12558.874476999999</v>
      </c>
      <c r="G480" s="41">
        <v>20488.163188999999</v>
      </c>
      <c r="H480" s="41">
        <v>18656.728626</v>
      </c>
      <c r="I480" s="41" t="s">
        <v>1929</v>
      </c>
      <c r="J480" s="41">
        <v>15731.873056</v>
      </c>
      <c r="K480" s="41">
        <v>24255.519486000001</v>
      </c>
      <c r="L480" s="41">
        <v>20996.037289</v>
      </c>
      <c r="M480" s="41">
        <v>18216.253690000001</v>
      </c>
      <c r="N480" s="41">
        <v>14339.915225999999</v>
      </c>
      <c r="O480" s="41">
        <v>25398.999773</v>
      </c>
      <c r="P480" s="41">
        <v>19155.668136</v>
      </c>
      <c r="Q480" s="41">
        <v>26661.157195</v>
      </c>
      <c r="R480" s="41">
        <v>18916.247800000001</v>
      </c>
      <c r="S480" s="41">
        <v>9924.2814010999991</v>
      </c>
      <c r="T480" s="41">
        <v>11457.360215000001</v>
      </c>
      <c r="U480" s="41">
        <v>16611.295235000001</v>
      </c>
      <c r="V480" s="41">
        <v>15536.474722000001</v>
      </c>
      <c r="W480" s="41">
        <v>20467.904307000001</v>
      </c>
      <c r="X480" s="41">
        <v>26543.212047000001</v>
      </c>
    </row>
    <row r="481" spans="1:24" s="30" customFormat="1" ht="15" customHeight="1" x14ac:dyDescent="0.25">
      <c r="A481" s="29" t="s">
        <v>392</v>
      </c>
      <c r="B481" s="29" t="s">
        <v>439</v>
      </c>
      <c r="C481" s="10" t="s">
        <v>2393</v>
      </c>
      <c r="D481" s="41">
        <v>21028.597548999998</v>
      </c>
      <c r="E481" s="41">
        <v>21268.735140000001</v>
      </c>
      <c r="F481" s="41">
        <v>14993.113477999999</v>
      </c>
      <c r="G481" s="41">
        <v>21075.256049</v>
      </c>
      <c r="H481" s="41">
        <v>21687.513986999998</v>
      </c>
      <c r="I481" s="41" t="s">
        <v>1929</v>
      </c>
      <c r="J481" s="41">
        <v>21488.696845999999</v>
      </c>
      <c r="K481" s="41">
        <v>25571.987819000002</v>
      </c>
      <c r="L481" s="41">
        <v>24642.336437999998</v>
      </c>
      <c r="M481" s="41">
        <v>20050.773065000001</v>
      </c>
      <c r="N481" s="41">
        <v>15030.138423</v>
      </c>
      <c r="O481" s="41">
        <v>20689.566653999998</v>
      </c>
      <c r="P481" s="41" t="s">
        <v>1929</v>
      </c>
      <c r="Q481" s="41">
        <v>26094.993305</v>
      </c>
      <c r="R481" s="41">
        <v>15713.350952000001</v>
      </c>
      <c r="S481" s="41">
        <v>12338.359186</v>
      </c>
      <c r="T481" s="41">
        <v>12898.234306</v>
      </c>
      <c r="U481" s="41">
        <v>16739.533480999999</v>
      </c>
      <c r="V481" s="41">
        <v>18529.071242999999</v>
      </c>
      <c r="W481" s="41">
        <v>29671.428319999999</v>
      </c>
      <c r="X481" s="41">
        <v>22607.730455000001</v>
      </c>
    </row>
    <row r="482" spans="1:24" s="30" customFormat="1" ht="15" customHeight="1" x14ac:dyDescent="0.25">
      <c r="A482" s="29" t="s">
        <v>392</v>
      </c>
      <c r="B482" s="29" t="s">
        <v>440</v>
      </c>
      <c r="C482" s="10" t="s">
        <v>2394</v>
      </c>
      <c r="D482" s="41">
        <v>18284.974142999999</v>
      </c>
      <c r="E482" s="41">
        <v>19299.542766999999</v>
      </c>
      <c r="F482" s="41">
        <v>14584.960965</v>
      </c>
      <c r="G482" s="41">
        <v>20491.712706999999</v>
      </c>
      <c r="H482" s="41">
        <v>20166.954462000002</v>
      </c>
      <c r="I482" s="41" t="s">
        <v>1929</v>
      </c>
      <c r="J482" s="41">
        <v>19659.782646</v>
      </c>
      <c r="K482" s="41">
        <v>25611.468357999998</v>
      </c>
      <c r="L482" s="41">
        <v>21735.322165000001</v>
      </c>
      <c r="M482" s="41">
        <v>18677.772881000001</v>
      </c>
      <c r="N482" s="41">
        <v>14026.440236</v>
      </c>
      <c r="O482" s="41">
        <v>19587.452464000002</v>
      </c>
      <c r="P482" s="41">
        <v>19563.600666999999</v>
      </c>
      <c r="Q482" s="41">
        <v>20850.979167000001</v>
      </c>
      <c r="R482" s="41" t="s">
        <v>1929</v>
      </c>
      <c r="S482" s="41">
        <v>11337.446072999999</v>
      </c>
      <c r="T482" s="41">
        <v>12435.876994</v>
      </c>
      <c r="U482" s="41">
        <v>15902.118311</v>
      </c>
      <c r="V482" s="41">
        <v>20109.745384999998</v>
      </c>
      <c r="W482" s="41">
        <v>18308.239251999999</v>
      </c>
      <c r="X482" s="41">
        <v>27887.953103</v>
      </c>
    </row>
    <row r="483" spans="1:24" s="30" customFormat="1" ht="15" customHeight="1" x14ac:dyDescent="0.25">
      <c r="A483" s="29" t="s">
        <v>392</v>
      </c>
      <c r="B483" s="29" t="s">
        <v>71</v>
      </c>
      <c r="C483" s="10" t="s">
        <v>2395</v>
      </c>
      <c r="D483" s="41">
        <v>22182.762982</v>
      </c>
      <c r="E483" s="41">
        <v>18001.822373999999</v>
      </c>
      <c r="F483" s="41">
        <v>11935.946341000001</v>
      </c>
      <c r="G483" s="41">
        <v>16738.924525999999</v>
      </c>
      <c r="H483" s="41">
        <v>18261.446617000001</v>
      </c>
      <c r="I483" s="41" t="s">
        <v>1929</v>
      </c>
      <c r="J483" s="41">
        <v>14861.218621</v>
      </c>
      <c r="K483" s="41">
        <v>20458.832741999999</v>
      </c>
      <c r="L483" s="41">
        <v>23675.912711000001</v>
      </c>
      <c r="M483" s="41">
        <v>20343.503253999999</v>
      </c>
      <c r="N483" s="41">
        <v>11576.472562000001</v>
      </c>
      <c r="O483" s="41">
        <v>33045.499301999997</v>
      </c>
      <c r="P483" s="41" t="s">
        <v>1929</v>
      </c>
      <c r="Q483" s="41">
        <v>19574.390026000001</v>
      </c>
      <c r="R483" s="41">
        <v>24634.184545</v>
      </c>
      <c r="S483" s="41">
        <v>9507.0259922000005</v>
      </c>
      <c r="T483" s="41">
        <v>10957.906622</v>
      </c>
      <c r="U483" s="41">
        <v>14056.605625</v>
      </c>
      <c r="V483" s="41">
        <v>17956.749610999999</v>
      </c>
      <c r="W483" s="41">
        <v>17679.166452000001</v>
      </c>
      <c r="X483" s="41">
        <v>21170.725263</v>
      </c>
    </row>
    <row r="484" spans="1:24" s="30" customFormat="1" ht="15" customHeight="1" x14ac:dyDescent="0.25">
      <c r="A484" s="29" t="s">
        <v>392</v>
      </c>
      <c r="B484" s="29" t="s">
        <v>441</v>
      </c>
      <c r="C484" s="10" t="s">
        <v>2396</v>
      </c>
      <c r="D484" s="41">
        <v>24578.527857000001</v>
      </c>
      <c r="E484" s="41">
        <v>21591.42585</v>
      </c>
      <c r="F484" s="41">
        <v>14276.132605999999</v>
      </c>
      <c r="G484" s="41">
        <v>20123.395793</v>
      </c>
      <c r="H484" s="41">
        <v>22196.457985000001</v>
      </c>
      <c r="I484" s="41">
        <v>14478.677674</v>
      </c>
      <c r="J484" s="41">
        <v>18519.820713000001</v>
      </c>
      <c r="K484" s="41">
        <v>25259.221597</v>
      </c>
      <c r="L484" s="41">
        <v>24269.452094</v>
      </c>
      <c r="M484" s="41">
        <v>19396.994605</v>
      </c>
      <c r="N484" s="41">
        <v>14114.904327</v>
      </c>
      <c r="O484" s="41">
        <v>33186.119123999997</v>
      </c>
      <c r="P484" s="41">
        <v>14565.794916000001</v>
      </c>
      <c r="Q484" s="41">
        <v>26008.45075</v>
      </c>
      <c r="R484" s="41">
        <v>23297.910573000001</v>
      </c>
      <c r="S484" s="41">
        <v>11191.610863</v>
      </c>
      <c r="T484" s="41">
        <v>12782.826385</v>
      </c>
      <c r="U484" s="41">
        <v>16996.323444000001</v>
      </c>
      <c r="V484" s="41">
        <v>16907.545558000002</v>
      </c>
      <c r="W484" s="41">
        <v>27194.150584999999</v>
      </c>
      <c r="X484" s="41">
        <v>27275.266801000002</v>
      </c>
    </row>
    <row r="485" spans="1:24" s="30" customFormat="1" ht="15" customHeight="1" x14ac:dyDescent="0.25">
      <c r="A485" s="29" t="s">
        <v>392</v>
      </c>
      <c r="B485" s="29" t="s">
        <v>442</v>
      </c>
      <c r="C485" s="10" t="s">
        <v>2397</v>
      </c>
      <c r="D485" s="41">
        <v>11799.166066</v>
      </c>
      <c r="E485" s="41">
        <v>17196.132739000001</v>
      </c>
      <c r="F485" s="41">
        <v>13736.827267999999</v>
      </c>
      <c r="G485" s="41">
        <v>14641.080567000001</v>
      </c>
      <c r="H485" s="41">
        <v>21035.177685999999</v>
      </c>
      <c r="I485" s="41" t="s">
        <v>1929</v>
      </c>
      <c r="J485" s="41">
        <v>17997.482824999999</v>
      </c>
      <c r="K485" s="41">
        <v>20759.892351999999</v>
      </c>
      <c r="L485" s="41">
        <v>20512.735078000002</v>
      </c>
      <c r="M485" s="41">
        <v>17231.704578000001</v>
      </c>
      <c r="N485" s="41">
        <v>13176.783385999999</v>
      </c>
      <c r="O485" s="41">
        <v>26233.415475999998</v>
      </c>
      <c r="P485" s="41" t="s">
        <v>1929</v>
      </c>
      <c r="Q485" s="41">
        <v>24213.917369999999</v>
      </c>
      <c r="R485" s="41">
        <v>13891.617778</v>
      </c>
      <c r="S485" s="41">
        <v>9979.2787699</v>
      </c>
      <c r="T485" s="41">
        <v>11135.069138000001</v>
      </c>
      <c r="U485" s="41">
        <v>14781.198913</v>
      </c>
      <c r="V485" s="41">
        <v>14389.413182</v>
      </c>
      <c r="W485" s="41">
        <v>23581.283785</v>
      </c>
      <c r="X485" s="41">
        <v>23461.577157</v>
      </c>
    </row>
    <row r="486" spans="1:24" s="30" customFormat="1" ht="15" customHeight="1" x14ac:dyDescent="0.25">
      <c r="A486" s="29" t="s">
        <v>392</v>
      </c>
      <c r="B486" s="29" t="s">
        <v>443</v>
      </c>
      <c r="C486" s="10" t="s">
        <v>2398</v>
      </c>
      <c r="D486" s="41">
        <v>21071.384448000001</v>
      </c>
      <c r="E486" s="41">
        <v>19043.87801</v>
      </c>
      <c r="F486" s="41">
        <v>13370.893926999999</v>
      </c>
      <c r="G486" s="41">
        <v>16119.679725</v>
      </c>
      <c r="H486" s="41">
        <v>21170.19512</v>
      </c>
      <c r="I486" s="41">
        <v>1438.0166667000001</v>
      </c>
      <c r="J486" s="41">
        <v>16979.97639</v>
      </c>
      <c r="K486" s="41">
        <v>21754.174492999999</v>
      </c>
      <c r="L486" s="41">
        <v>21152.338511999998</v>
      </c>
      <c r="M486" s="41">
        <v>16100.247283000001</v>
      </c>
      <c r="N486" s="41">
        <v>14410.007454000001</v>
      </c>
      <c r="O486" s="41">
        <v>23217.997207</v>
      </c>
      <c r="P486" s="41">
        <v>9261.4384210999997</v>
      </c>
      <c r="Q486" s="41">
        <v>25031.690310000002</v>
      </c>
      <c r="R486" s="41">
        <v>15564.596111000001</v>
      </c>
      <c r="S486" s="41">
        <v>10852.024689</v>
      </c>
      <c r="T486" s="41">
        <v>12089.422766</v>
      </c>
      <c r="U486" s="41">
        <v>16137.861305</v>
      </c>
      <c r="V486" s="41">
        <v>14592.353707</v>
      </c>
      <c r="W486" s="41">
        <v>22584.839088000001</v>
      </c>
      <c r="X486" s="41">
        <v>25929.468016999999</v>
      </c>
    </row>
    <row r="487" spans="1:24" s="30" customFormat="1" ht="15" customHeight="1" x14ac:dyDescent="0.25">
      <c r="A487" s="29" t="s">
        <v>392</v>
      </c>
      <c r="B487" s="29" t="s">
        <v>444</v>
      </c>
      <c r="C487" s="10" t="s">
        <v>2399</v>
      </c>
      <c r="D487" s="41">
        <v>27638.987142999998</v>
      </c>
      <c r="E487" s="41">
        <v>21609.637319000001</v>
      </c>
      <c r="F487" s="41">
        <v>11687.136930999999</v>
      </c>
      <c r="G487" s="41">
        <v>17364.148399999998</v>
      </c>
      <c r="H487" s="41">
        <v>24256.455454999999</v>
      </c>
      <c r="I487" s="41">
        <v>0</v>
      </c>
      <c r="J487" s="41">
        <v>18075.414520999999</v>
      </c>
      <c r="K487" s="41">
        <v>28325.066483999999</v>
      </c>
      <c r="L487" s="41">
        <v>21638.885772000001</v>
      </c>
      <c r="M487" s="41">
        <v>27590.954205999999</v>
      </c>
      <c r="N487" s="41">
        <v>16663.331190000001</v>
      </c>
      <c r="O487" s="41">
        <v>16777.101111</v>
      </c>
      <c r="P487" s="41" t="s">
        <v>1929</v>
      </c>
      <c r="Q487" s="41">
        <v>30654.571445000001</v>
      </c>
      <c r="R487" s="41" t="s">
        <v>1929</v>
      </c>
      <c r="S487" s="41">
        <v>13439.697523000001</v>
      </c>
      <c r="T487" s="41">
        <v>12724.137063</v>
      </c>
      <c r="U487" s="41">
        <v>18396.732648000001</v>
      </c>
      <c r="V487" s="41">
        <v>15092.30725</v>
      </c>
      <c r="W487" s="41">
        <v>25570.473000000002</v>
      </c>
      <c r="X487" s="41">
        <v>23956.392143000001</v>
      </c>
    </row>
    <row r="488" spans="1:24" s="30" customFormat="1" ht="15" customHeight="1" x14ac:dyDescent="0.25">
      <c r="A488" s="29" t="s">
        <v>392</v>
      </c>
      <c r="B488" s="29" t="s">
        <v>445</v>
      </c>
      <c r="C488" s="10" t="s">
        <v>2400</v>
      </c>
      <c r="D488" s="41">
        <v>22283.260769</v>
      </c>
      <c r="E488" s="41">
        <v>18169.632183999998</v>
      </c>
      <c r="F488" s="41">
        <v>12617.816139</v>
      </c>
      <c r="G488" s="41">
        <v>20885.833169000001</v>
      </c>
      <c r="H488" s="41">
        <v>21117.544290999998</v>
      </c>
      <c r="I488" s="41" t="s">
        <v>1929</v>
      </c>
      <c r="J488" s="41">
        <v>20837.601158000001</v>
      </c>
      <c r="K488" s="41">
        <v>22056.036888999999</v>
      </c>
      <c r="L488" s="41">
        <v>20211.462372999998</v>
      </c>
      <c r="M488" s="41">
        <v>16266.423568</v>
      </c>
      <c r="N488" s="41">
        <v>13930.720778999999</v>
      </c>
      <c r="O488" s="41">
        <v>21699.026000000002</v>
      </c>
      <c r="P488" s="41" t="s">
        <v>1929</v>
      </c>
      <c r="Q488" s="41">
        <v>22509.824608999999</v>
      </c>
      <c r="R488" s="41">
        <v>26327.330666999998</v>
      </c>
      <c r="S488" s="41">
        <v>11181.75713</v>
      </c>
      <c r="T488" s="41">
        <v>11659.17109</v>
      </c>
      <c r="U488" s="41">
        <v>16668.244605</v>
      </c>
      <c r="V488" s="41">
        <v>15309.711318</v>
      </c>
      <c r="W488" s="41">
        <v>21047.058707</v>
      </c>
      <c r="X488" s="41">
        <v>22415.646608999999</v>
      </c>
    </row>
    <row r="489" spans="1:24" s="30" customFormat="1" ht="15" customHeight="1" x14ac:dyDescent="0.25">
      <c r="A489" s="29" t="s">
        <v>392</v>
      </c>
      <c r="B489" s="29" t="s">
        <v>446</v>
      </c>
      <c r="C489" s="10" t="s">
        <v>2401</v>
      </c>
      <c r="D489" s="41">
        <v>25667.813332999998</v>
      </c>
      <c r="E489" s="41">
        <v>18605.046517999999</v>
      </c>
      <c r="F489" s="41">
        <v>13038.655799</v>
      </c>
      <c r="G489" s="41">
        <v>18929.051797</v>
      </c>
      <c r="H489" s="41">
        <v>23180.514597000001</v>
      </c>
      <c r="I489" s="41" t="s">
        <v>1929</v>
      </c>
      <c r="J489" s="41">
        <v>16589.095563999999</v>
      </c>
      <c r="K489" s="41">
        <v>23097.245249</v>
      </c>
      <c r="L489" s="41">
        <v>21772.660949000001</v>
      </c>
      <c r="M489" s="41">
        <v>18579.859125999999</v>
      </c>
      <c r="N489" s="41">
        <v>13238.824634000001</v>
      </c>
      <c r="O489" s="41">
        <v>22389.248888999999</v>
      </c>
      <c r="P489" s="41" t="s">
        <v>1929</v>
      </c>
      <c r="Q489" s="41">
        <v>23279.053188999998</v>
      </c>
      <c r="R489" s="41">
        <v>13607.165385</v>
      </c>
      <c r="S489" s="41">
        <v>9877.1645809000001</v>
      </c>
      <c r="T489" s="41">
        <v>11095.404141999999</v>
      </c>
      <c r="U489" s="41">
        <v>15643.77295</v>
      </c>
      <c r="V489" s="41">
        <v>14394.105121000001</v>
      </c>
      <c r="W489" s="41">
        <v>23237.387207</v>
      </c>
      <c r="X489" s="41">
        <v>28247.876236</v>
      </c>
    </row>
    <row r="490" spans="1:24" s="30" customFormat="1" ht="15" customHeight="1" x14ac:dyDescent="0.25">
      <c r="A490" s="29" t="s">
        <v>392</v>
      </c>
      <c r="B490" s="29" t="s">
        <v>447</v>
      </c>
      <c r="C490" s="10" t="s">
        <v>2402</v>
      </c>
      <c r="D490" s="41">
        <v>16168.063778</v>
      </c>
      <c r="E490" s="41">
        <v>19511.296611000002</v>
      </c>
      <c r="F490" s="41">
        <v>11244.719902999999</v>
      </c>
      <c r="G490" s="41">
        <v>19055.905368</v>
      </c>
      <c r="H490" s="41">
        <v>22168.298856000001</v>
      </c>
      <c r="I490" s="41" t="s">
        <v>1929</v>
      </c>
      <c r="J490" s="41">
        <v>18589.502251999998</v>
      </c>
      <c r="K490" s="41">
        <v>23661.291858000001</v>
      </c>
      <c r="L490" s="41">
        <v>20960.167270999998</v>
      </c>
      <c r="M490" s="41">
        <v>15373.680634</v>
      </c>
      <c r="N490" s="41">
        <v>13302.821263</v>
      </c>
      <c r="O490" s="41">
        <v>16945.681111000002</v>
      </c>
      <c r="P490" s="41" t="s">
        <v>1929</v>
      </c>
      <c r="Q490" s="41">
        <v>22844.147130000001</v>
      </c>
      <c r="R490" s="41">
        <v>20127.017692000001</v>
      </c>
      <c r="S490" s="41">
        <v>9972.8063013999999</v>
      </c>
      <c r="T490" s="41">
        <v>11469.61933</v>
      </c>
      <c r="U490" s="41">
        <v>14814.050501</v>
      </c>
      <c r="V490" s="41">
        <v>15608.582565000001</v>
      </c>
      <c r="W490" s="41">
        <v>21821.857143000001</v>
      </c>
      <c r="X490" s="41">
        <v>23416.786977</v>
      </c>
    </row>
    <row r="491" spans="1:24" s="30" customFormat="1" ht="15" customHeight="1" x14ac:dyDescent="0.25">
      <c r="A491" s="29" t="s">
        <v>392</v>
      </c>
      <c r="B491" s="29" t="s">
        <v>448</v>
      </c>
      <c r="C491" s="10" t="s">
        <v>2403</v>
      </c>
      <c r="D491" s="41">
        <v>14721.816552</v>
      </c>
      <c r="E491" s="41">
        <v>21431.56609</v>
      </c>
      <c r="F491" s="41">
        <v>14331.111003</v>
      </c>
      <c r="G491" s="41">
        <v>24088.001563000002</v>
      </c>
      <c r="H491" s="41">
        <v>25954.496588000002</v>
      </c>
      <c r="I491" s="41">
        <v>0</v>
      </c>
      <c r="J491" s="41">
        <v>17034.982596999998</v>
      </c>
      <c r="K491" s="41">
        <v>26247.256841999999</v>
      </c>
      <c r="L491" s="41">
        <v>21543.22481</v>
      </c>
      <c r="M491" s="41">
        <v>18625.232446999999</v>
      </c>
      <c r="N491" s="41">
        <v>14826.546044000001</v>
      </c>
      <c r="O491" s="41">
        <v>27003.101363999998</v>
      </c>
      <c r="P491" s="41">
        <v>0</v>
      </c>
      <c r="Q491" s="41">
        <v>24059.815633999999</v>
      </c>
      <c r="R491" s="41" t="s">
        <v>1929</v>
      </c>
      <c r="S491" s="41">
        <v>12806.325360000001</v>
      </c>
      <c r="T491" s="41">
        <v>12659.306178000001</v>
      </c>
      <c r="U491" s="41">
        <v>16439.328978000001</v>
      </c>
      <c r="V491" s="41">
        <v>16992.323529000001</v>
      </c>
      <c r="W491" s="41">
        <v>29443.000238000001</v>
      </c>
      <c r="X491" s="41">
        <v>31553.668182000001</v>
      </c>
    </row>
    <row r="492" spans="1:24" s="30" customFormat="1" ht="15" customHeight="1" x14ac:dyDescent="0.25">
      <c r="A492" s="29" t="s">
        <v>392</v>
      </c>
      <c r="B492" s="29" t="s">
        <v>73</v>
      </c>
      <c r="C492" s="10" t="s">
        <v>2404</v>
      </c>
      <c r="D492" s="41">
        <v>20166.629266</v>
      </c>
      <c r="E492" s="41">
        <v>22796.316599000002</v>
      </c>
      <c r="F492" s="41">
        <v>13980.653131999999</v>
      </c>
      <c r="G492" s="41">
        <v>17799.852573</v>
      </c>
      <c r="H492" s="41">
        <v>21893.990067999999</v>
      </c>
      <c r="I492" s="41" t="s">
        <v>1929</v>
      </c>
      <c r="J492" s="41">
        <v>18293.152011999999</v>
      </c>
      <c r="K492" s="41">
        <v>24611.271932</v>
      </c>
      <c r="L492" s="41">
        <v>23203.677706999999</v>
      </c>
      <c r="M492" s="41">
        <v>17923.875701000001</v>
      </c>
      <c r="N492" s="41">
        <v>14658.588817</v>
      </c>
      <c r="O492" s="41">
        <v>22369.955432999999</v>
      </c>
      <c r="P492" s="41">
        <v>16755.749661000002</v>
      </c>
      <c r="Q492" s="41">
        <v>24752.008168</v>
      </c>
      <c r="R492" s="41">
        <v>22607.923545000001</v>
      </c>
      <c r="S492" s="41">
        <v>10833.568042000001</v>
      </c>
      <c r="T492" s="41">
        <v>12153.105759</v>
      </c>
      <c r="U492" s="41">
        <v>16184.166660000001</v>
      </c>
      <c r="V492" s="41">
        <v>14794.550810999999</v>
      </c>
      <c r="W492" s="41">
        <v>18920.05689</v>
      </c>
      <c r="X492" s="41">
        <v>26371.57228</v>
      </c>
    </row>
    <row r="493" spans="1:24" s="30" customFormat="1" ht="15" customHeight="1" x14ac:dyDescent="0.25">
      <c r="A493" s="29" t="s">
        <v>392</v>
      </c>
      <c r="B493" s="29" t="s">
        <v>74</v>
      </c>
      <c r="C493" s="10" t="s">
        <v>2405</v>
      </c>
      <c r="D493" s="41">
        <v>23871.550389</v>
      </c>
      <c r="E493" s="41">
        <v>21750.503595999999</v>
      </c>
      <c r="F493" s="41">
        <v>13907.670698</v>
      </c>
      <c r="G493" s="41">
        <v>19251.250415999999</v>
      </c>
      <c r="H493" s="41">
        <v>21974.392395999999</v>
      </c>
      <c r="I493" s="41" t="s">
        <v>1929</v>
      </c>
      <c r="J493" s="41">
        <v>18756.817997999999</v>
      </c>
      <c r="K493" s="41">
        <v>22939.783005000001</v>
      </c>
      <c r="L493" s="41">
        <v>23801.531448000002</v>
      </c>
      <c r="M493" s="41">
        <v>20217.572948000001</v>
      </c>
      <c r="N493" s="41">
        <v>13768.868574</v>
      </c>
      <c r="O493" s="41">
        <v>27115.876378000001</v>
      </c>
      <c r="P493" s="41">
        <v>10960.645237999999</v>
      </c>
      <c r="Q493" s="41">
        <v>23773.470637999999</v>
      </c>
      <c r="R493" s="41">
        <v>33277.037066999997</v>
      </c>
      <c r="S493" s="41">
        <v>11404.470888</v>
      </c>
      <c r="T493" s="41">
        <v>12103.341995000001</v>
      </c>
      <c r="U493" s="41">
        <v>16100.567703000001</v>
      </c>
      <c r="V493" s="41">
        <v>15349.257254</v>
      </c>
      <c r="W493" s="41">
        <v>23861.428188999998</v>
      </c>
      <c r="X493" s="41">
        <v>26032.563690999999</v>
      </c>
    </row>
    <row r="494" spans="1:24" s="30" customFormat="1" ht="15" customHeight="1" x14ac:dyDescent="0.25">
      <c r="A494" s="29" t="s">
        <v>392</v>
      </c>
      <c r="B494" s="29" t="s">
        <v>449</v>
      </c>
      <c r="C494" s="10" t="s">
        <v>2406</v>
      </c>
      <c r="D494" s="41">
        <v>16500.563478</v>
      </c>
      <c r="E494" s="41">
        <v>22939.963413000001</v>
      </c>
      <c r="F494" s="41">
        <v>13543.185538</v>
      </c>
      <c r="G494" s="41">
        <v>15510.469385</v>
      </c>
      <c r="H494" s="41">
        <v>25608.038495000001</v>
      </c>
      <c r="I494" s="41" t="s">
        <v>1929</v>
      </c>
      <c r="J494" s="41">
        <v>20571.400000000001</v>
      </c>
      <c r="K494" s="41">
        <v>24078.267205</v>
      </c>
      <c r="L494" s="41">
        <v>20033.936249999999</v>
      </c>
      <c r="M494" s="41">
        <v>19394.720442000002</v>
      </c>
      <c r="N494" s="41">
        <v>14925.96485</v>
      </c>
      <c r="O494" s="41">
        <v>25673.568485</v>
      </c>
      <c r="P494" s="41" t="s">
        <v>1929</v>
      </c>
      <c r="Q494" s="41">
        <v>25418.655522000001</v>
      </c>
      <c r="R494" s="41" t="s">
        <v>1929</v>
      </c>
      <c r="S494" s="41">
        <v>12523.075306999999</v>
      </c>
      <c r="T494" s="41">
        <v>12837.962732</v>
      </c>
      <c r="U494" s="41">
        <v>16584.573163000001</v>
      </c>
      <c r="V494" s="41">
        <v>13832.267607</v>
      </c>
      <c r="W494" s="41">
        <v>28121.670943000001</v>
      </c>
      <c r="X494" s="41">
        <v>26380.727465</v>
      </c>
    </row>
    <row r="495" spans="1:24" s="30" customFormat="1" ht="15" customHeight="1" x14ac:dyDescent="0.25">
      <c r="A495" s="29" t="s">
        <v>392</v>
      </c>
      <c r="B495" s="29" t="s">
        <v>75</v>
      </c>
      <c r="C495" s="10" t="s">
        <v>2407</v>
      </c>
      <c r="D495" s="41">
        <v>23587.383048</v>
      </c>
      <c r="E495" s="41">
        <v>19170.759032999998</v>
      </c>
      <c r="F495" s="41">
        <v>13458.419303999999</v>
      </c>
      <c r="G495" s="41">
        <v>19246.197049999999</v>
      </c>
      <c r="H495" s="41">
        <v>20736.828702999999</v>
      </c>
      <c r="I495" s="41" t="s">
        <v>1929</v>
      </c>
      <c r="J495" s="41">
        <v>17389.406273000001</v>
      </c>
      <c r="K495" s="41">
        <v>22115.612402999999</v>
      </c>
      <c r="L495" s="41">
        <v>21586.830754999999</v>
      </c>
      <c r="M495" s="41">
        <v>16701.584763999999</v>
      </c>
      <c r="N495" s="41">
        <v>12972.902948000001</v>
      </c>
      <c r="O495" s="41">
        <v>26705.609559</v>
      </c>
      <c r="P495" s="41" t="s">
        <v>1929</v>
      </c>
      <c r="Q495" s="41">
        <v>22220.307623000001</v>
      </c>
      <c r="R495" s="41">
        <v>29549.939729999998</v>
      </c>
      <c r="S495" s="41">
        <v>10869.795</v>
      </c>
      <c r="T495" s="41">
        <v>11685.656021999999</v>
      </c>
      <c r="U495" s="41">
        <v>15717.68756</v>
      </c>
      <c r="V495" s="41">
        <v>15375.784180000001</v>
      </c>
      <c r="W495" s="41">
        <v>22299.723988999998</v>
      </c>
      <c r="X495" s="41">
        <v>23612.315078</v>
      </c>
    </row>
    <row r="496" spans="1:24" s="30" customFormat="1" ht="15" customHeight="1" x14ac:dyDescent="0.25">
      <c r="A496" s="29" t="s">
        <v>392</v>
      </c>
      <c r="B496" s="29" t="s">
        <v>450</v>
      </c>
      <c r="C496" s="10" t="s">
        <v>2408</v>
      </c>
      <c r="D496" s="41">
        <v>34127.801667</v>
      </c>
      <c r="E496" s="41">
        <v>17029.866787999999</v>
      </c>
      <c r="F496" s="41">
        <v>12429.877576000001</v>
      </c>
      <c r="G496" s="41">
        <v>14268.459815</v>
      </c>
      <c r="H496" s="41">
        <v>17311.120789000001</v>
      </c>
      <c r="I496" s="41" t="s">
        <v>1929</v>
      </c>
      <c r="J496" s="41">
        <v>16966.213636</v>
      </c>
      <c r="K496" s="41">
        <v>25513.297517999999</v>
      </c>
      <c r="L496" s="41">
        <v>24382.736276</v>
      </c>
      <c r="M496" s="41">
        <v>19286.110153000001</v>
      </c>
      <c r="N496" s="41">
        <v>15704.449936000001</v>
      </c>
      <c r="O496" s="41">
        <v>16480.313332999998</v>
      </c>
      <c r="P496" s="41" t="s">
        <v>1929</v>
      </c>
      <c r="Q496" s="41">
        <v>26178.844106</v>
      </c>
      <c r="R496" s="41" t="s">
        <v>1929</v>
      </c>
      <c r="S496" s="41">
        <v>10932.337842999999</v>
      </c>
      <c r="T496" s="41">
        <v>11790.211927</v>
      </c>
      <c r="U496" s="41">
        <v>15870.317453</v>
      </c>
      <c r="V496" s="41">
        <v>23409.171944000002</v>
      </c>
      <c r="W496" s="41">
        <v>16633.002058999999</v>
      </c>
      <c r="X496" s="41">
        <v>28417.850181999998</v>
      </c>
    </row>
    <row r="497" spans="1:24" s="30" customFormat="1" ht="15" customHeight="1" x14ac:dyDescent="0.25">
      <c r="A497" s="29" t="s">
        <v>392</v>
      </c>
      <c r="B497" s="29" t="s">
        <v>451</v>
      </c>
      <c r="C497" s="10" t="s">
        <v>2409</v>
      </c>
      <c r="D497" s="41">
        <v>22556.870277999999</v>
      </c>
      <c r="E497" s="41">
        <v>23571.514844000001</v>
      </c>
      <c r="F497" s="41">
        <v>14122.610417</v>
      </c>
      <c r="G497" s="41">
        <v>23177.926667</v>
      </c>
      <c r="H497" s="41">
        <v>22420.060657999999</v>
      </c>
      <c r="I497" s="41">
        <v>0</v>
      </c>
      <c r="J497" s="41">
        <v>19265.400570000002</v>
      </c>
      <c r="K497" s="41">
        <v>25428.476848999999</v>
      </c>
      <c r="L497" s="41">
        <v>21785.492036</v>
      </c>
      <c r="M497" s="41">
        <v>20788.946403999998</v>
      </c>
      <c r="N497" s="41">
        <v>14680.297692</v>
      </c>
      <c r="O497" s="41">
        <v>32699.775349</v>
      </c>
      <c r="P497" s="41" t="s">
        <v>1929</v>
      </c>
      <c r="Q497" s="41">
        <v>23568.820323</v>
      </c>
      <c r="R497" s="41">
        <v>21092.262143</v>
      </c>
      <c r="S497" s="41">
        <v>13265.045937999999</v>
      </c>
      <c r="T497" s="41">
        <v>12882.155659</v>
      </c>
      <c r="U497" s="41">
        <v>16135.783315999999</v>
      </c>
      <c r="V497" s="41">
        <v>13255.851538000001</v>
      </c>
      <c r="W497" s="41">
        <v>27995.789358999999</v>
      </c>
      <c r="X497" s="41">
        <v>24866.883736</v>
      </c>
    </row>
    <row r="498" spans="1:24" s="30" customFormat="1" ht="15" customHeight="1" x14ac:dyDescent="0.25">
      <c r="A498" s="29" t="s">
        <v>392</v>
      </c>
      <c r="B498" s="29" t="s">
        <v>76</v>
      </c>
      <c r="C498" s="10" t="s">
        <v>2410</v>
      </c>
      <c r="D498" s="41">
        <v>24480.491190000001</v>
      </c>
      <c r="E498" s="41">
        <v>20466.733761</v>
      </c>
      <c r="F498" s="41">
        <v>13428.311890999999</v>
      </c>
      <c r="G498" s="41">
        <v>24354.863980999999</v>
      </c>
      <c r="H498" s="41">
        <v>17404.195714000001</v>
      </c>
      <c r="I498" s="41" t="s">
        <v>1929</v>
      </c>
      <c r="J498" s="41">
        <v>21113.975505999999</v>
      </c>
      <c r="K498" s="41">
        <v>31138.337813999999</v>
      </c>
      <c r="L498" s="41">
        <v>25555.848828999999</v>
      </c>
      <c r="M498" s="41">
        <v>24730.593098000001</v>
      </c>
      <c r="N498" s="41">
        <v>16013.996593</v>
      </c>
      <c r="O498" s="41">
        <v>35347.751537999997</v>
      </c>
      <c r="P498" s="41" t="s">
        <v>1929</v>
      </c>
      <c r="Q498" s="41">
        <v>28892.787176000002</v>
      </c>
      <c r="R498" s="41" t="s">
        <v>1929</v>
      </c>
      <c r="S498" s="41">
        <v>14132.357764</v>
      </c>
      <c r="T498" s="41">
        <v>13204.694804000001</v>
      </c>
      <c r="U498" s="41">
        <v>18748.402971</v>
      </c>
      <c r="V498" s="41">
        <v>20204.273474000001</v>
      </c>
      <c r="W498" s="41">
        <v>21912.594562999999</v>
      </c>
      <c r="X498" s="41">
        <v>35608.804774999997</v>
      </c>
    </row>
    <row r="499" spans="1:24" s="30" customFormat="1" ht="15" customHeight="1" x14ac:dyDescent="0.25">
      <c r="A499" s="29" t="s">
        <v>392</v>
      </c>
      <c r="B499" s="29" t="s">
        <v>452</v>
      </c>
      <c r="C499" s="10" t="s">
        <v>2411</v>
      </c>
      <c r="D499" s="41">
        <v>17341.824000000001</v>
      </c>
      <c r="E499" s="41">
        <v>21135.015590999999</v>
      </c>
      <c r="F499" s="41">
        <v>13742.696676</v>
      </c>
      <c r="G499" s="41">
        <v>21414.294318</v>
      </c>
      <c r="H499" s="41">
        <v>23519.002817000001</v>
      </c>
      <c r="I499" s="41">
        <v>0</v>
      </c>
      <c r="J499" s="41">
        <v>12777.008451</v>
      </c>
      <c r="K499" s="41">
        <v>26432.030943000002</v>
      </c>
      <c r="L499" s="41">
        <v>24494.341166999999</v>
      </c>
      <c r="M499" s="41">
        <v>21214.302583000001</v>
      </c>
      <c r="N499" s="41">
        <v>16710.649753000002</v>
      </c>
      <c r="O499" s="41">
        <v>28150.789474000001</v>
      </c>
      <c r="P499" s="41" t="s">
        <v>1929</v>
      </c>
      <c r="Q499" s="41">
        <v>22606.772406</v>
      </c>
      <c r="R499" s="41" t="s">
        <v>1929</v>
      </c>
      <c r="S499" s="41">
        <v>13392.336742</v>
      </c>
      <c r="T499" s="41">
        <v>13302.075226000001</v>
      </c>
      <c r="U499" s="41">
        <v>16076.390116</v>
      </c>
      <c r="V499" s="41">
        <v>14311.193870999999</v>
      </c>
      <c r="W499" s="41">
        <v>29345.186857000001</v>
      </c>
      <c r="X499" s="41">
        <v>34519.112352999997</v>
      </c>
    </row>
    <row r="500" spans="1:24" s="30" customFormat="1" ht="15" customHeight="1" x14ac:dyDescent="0.25">
      <c r="A500" s="29" t="s">
        <v>392</v>
      </c>
      <c r="B500" s="29" t="s">
        <v>185</v>
      </c>
      <c r="C500" s="10" t="s">
        <v>2412</v>
      </c>
      <c r="D500" s="41">
        <v>29934.687367999999</v>
      </c>
      <c r="E500" s="41">
        <v>17316.935313000002</v>
      </c>
      <c r="F500" s="41">
        <v>12386.581166</v>
      </c>
      <c r="G500" s="41">
        <v>16514.429576999999</v>
      </c>
      <c r="H500" s="41">
        <v>24975.026999999998</v>
      </c>
      <c r="I500" s="41" t="s">
        <v>1929</v>
      </c>
      <c r="J500" s="41">
        <v>19851.842812999999</v>
      </c>
      <c r="K500" s="41">
        <v>23553.768386</v>
      </c>
      <c r="L500" s="41">
        <v>20724.988688000001</v>
      </c>
      <c r="M500" s="41">
        <v>17555.930547</v>
      </c>
      <c r="N500" s="41">
        <v>14251.339136000001</v>
      </c>
      <c r="O500" s="41">
        <v>30472.197856999999</v>
      </c>
      <c r="P500" s="41" t="s">
        <v>1929</v>
      </c>
      <c r="Q500" s="41">
        <v>21535.384082</v>
      </c>
      <c r="R500" s="41" t="s">
        <v>1929</v>
      </c>
      <c r="S500" s="41">
        <v>11610.973945</v>
      </c>
      <c r="T500" s="41">
        <v>12633.051294999999</v>
      </c>
      <c r="U500" s="41">
        <v>17095.595892000001</v>
      </c>
      <c r="V500" s="41">
        <v>16216.563182</v>
      </c>
      <c r="W500" s="41">
        <v>19773.501429</v>
      </c>
      <c r="X500" s="41">
        <v>25496.538261000002</v>
      </c>
    </row>
    <row r="501" spans="1:24" s="30" customFormat="1" ht="15" customHeight="1" x14ac:dyDescent="0.25">
      <c r="A501" s="29" t="s">
        <v>392</v>
      </c>
      <c r="B501" s="29" t="s">
        <v>453</v>
      </c>
      <c r="C501" s="10" t="s">
        <v>2413</v>
      </c>
      <c r="D501" s="41">
        <v>23732.245438999998</v>
      </c>
      <c r="E501" s="41">
        <v>20600.181135999999</v>
      </c>
      <c r="F501" s="41">
        <v>14188.546318999999</v>
      </c>
      <c r="G501" s="41">
        <v>24822.981301</v>
      </c>
      <c r="H501" s="41">
        <v>21924.678024000001</v>
      </c>
      <c r="I501" s="41" t="s">
        <v>1929</v>
      </c>
      <c r="J501" s="41">
        <v>17748.660902</v>
      </c>
      <c r="K501" s="41">
        <v>25879.736423999999</v>
      </c>
      <c r="L501" s="41">
        <v>24673.594518000002</v>
      </c>
      <c r="M501" s="41">
        <v>17293.018475000001</v>
      </c>
      <c r="N501" s="41">
        <v>14613.540838999999</v>
      </c>
      <c r="O501" s="41">
        <v>34631.370655999999</v>
      </c>
      <c r="P501" s="41">
        <v>21960.403635999999</v>
      </c>
      <c r="Q501" s="41">
        <v>27372.260472999998</v>
      </c>
      <c r="R501" s="41">
        <v>35675.42</v>
      </c>
      <c r="S501" s="41">
        <v>11907.907859000001</v>
      </c>
      <c r="T501" s="41">
        <v>12538.735271</v>
      </c>
      <c r="U501" s="41">
        <v>16455.60715</v>
      </c>
      <c r="V501" s="41">
        <v>16316.65847</v>
      </c>
      <c r="W501" s="41">
        <v>21332.272889</v>
      </c>
      <c r="X501" s="41">
        <v>19605.635126000001</v>
      </c>
    </row>
    <row r="502" spans="1:24" s="30" customFormat="1" ht="15" customHeight="1" x14ac:dyDescent="0.25">
      <c r="A502" s="29" t="s">
        <v>392</v>
      </c>
      <c r="B502" s="29" t="s">
        <v>77</v>
      </c>
      <c r="C502" s="10" t="s">
        <v>2414</v>
      </c>
      <c r="D502" s="41">
        <v>26257.454074000001</v>
      </c>
      <c r="E502" s="41">
        <v>19997.686106000001</v>
      </c>
      <c r="F502" s="41">
        <v>14978.479783000001</v>
      </c>
      <c r="G502" s="41">
        <v>13425.454474</v>
      </c>
      <c r="H502" s="41">
        <v>18074.967000000001</v>
      </c>
      <c r="I502" s="41">
        <v>0</v>
      </c>
      <c r="J502" s="41">
        <v>18808.082710999999</v>
      </c>
      <c r="K502" s="41">
        <v>29967.414239000002</v>
      </c>
      <c r="L502" s="41">
        <v>19229.656449999999</v>
      </c>
      <c r="M502" s="41">
        <v>16107.73</v>
      </c>
      <c r="N502" s="41">
        <v>14297.283949000001</v>
      </c>
      <c r="O502" s="41">
        <v>22463.758438000001</v>
      </c>
      <c r="P502" s="41" t="s">
        <v>1929</v>
      </c>
      <c r="Q502" s="41">
        <v>25628.481683000002</v>
      </c>
      <c r="R502" s="41">
        <v>20689.908571</v>
      </c>
      <c r="S502" s="41">
        <v>10950.196019000001</v>
      </c>
      <c r="T502" s="41">
        <v>12590.592556</v>
      </c>
      <c r="U502" s="41">
        <v>16246.781787</v>
      </c>
      <c r="V502" s="41">
        <v>21157.655641000001</v>
      </c>
      <c r="W502" s="41">
        <v>13079.998269</v>
      </c>
      <c r="X502" s="41">
        <v>24950.757750000001</v>
      </c>
    </row>
    <row r="503" spans="1:24" s="30" customFormat="1" ht="15" customHeight="1" x14ac:dyDescent="0.25">
      <c r="A503" s="29" t="s">
        <v>392</v>
      </c>
      <c r="B503" s="29" t="s">
        <v>454</v>
      </c>
      <c r="C503" s="10" t="s">
        <v>2415</v>
      </c>
      <c r="D503" s="41">
        <v>17730.479523999998</v>
      </c>
      <c r="E503" s="41">
        <v>19530.567885</v>
      </c>
      <c r="F503" s="41">
        <v>13586.073123</v>
      </c>
      <c r="G503" s="41">
        <v>20468.487826</v>
      </c>
      <c r="H503" s="41">
        <v>19321.318605</v>
      </c>
      <c r="I503" s="41" t="s">
        <v>1929</v>
      </c>
      <c r="J503" s="41">
        <v>21604.081753999999</v>
      </c>
      <c r="K503" s="41">
        <v>25771.114242</v>
      </c>
      <c r="L503" s="41">
        <v>20123.468421000001</v>
      </c>
      <c r="M503" s="41">
        <v>15116.926810999999</v>
      </c>
      <c r="N503" s="41">
        <v>17654.251713000001</v>
      </c>
      <c r="O503" s="41">
        <v>21782.936086999998</v>
      </c>
      <c r="P503" s="41" t="s">
        <v>1929</v>
      </c>
      <c r="Q503" s="41">
        <v>27774.007076000002</v>
      </c>
      <c r="R503" s="41" t="s">
        <v>1929</v>
      </c>
      <c r="S503" s="41">
        <v>13230.911953999999</v>
      </c>
      <c r="T503" s="41">
        <v>13787.320351</v>
      </c>
      <c r="U503" s="41">
        <v>18675.515954999999</v>
      </c>
      <c r="V503" s="41">
        <v>17647.747727000002</v>
      </c>
      <c r="W503" s="41">
        <v>17943.512308000001</v>
      </c>
      <c r="X503" s="41">
        <v>29042.775000000001</v>
      </c>
    </row>
    <row r="504" spans="1:24" s="30" customFormat="1" ht="15" customHeight="1" x14ac:dyDescent="0.25">
      <c r="A504" s="29" t="s">
        <v>392</v>
      </c>
      <c r="B504" s="29" t="s">
        <v>455</v>
      </c>
      <c r="C504" s="10" t="s">
        <v>2416</v>
      </c>
      <c r="D504" s="41">
        <v>17302.862022000001</v>
      </c>
      <c r="E504" s="41">
        <v>20623.413408</v>
      </c>
      <c r="F504" s="41">
        <v>13711.243167000001</v>
      </c>
      <c r="G504" s="41">
        <v>18871.330062000001</v>
      </c>
      <c r="H504" s="41">
        <v>21784.651045999999</v>
      </c>
      <c r="I504" s="41" t="s">
        <v>1929</v>
      </c>
      <c r="J504" s="41">
        <v>17154.403476</v>
      </c>
      <c r="K504" s="41">
        <v>24650.01873</v>
      </c>
      <c r="L504" s="41">
        <v>22102.784393999998</v>
      </c>
      <c r="M504" s="41">
        <v>16583.263717999998</v>
      </c>
      <c r="N504" s="41">
        <v>14298.897156999999</v>
      </c>
      <c r="O504" s="41">
        <v>21629.682526000001</v>
      </c>
      <c r="P504" s="41">
        <v>14305.246537999999</v>
      </c>
      <c r="Q504" s="41">
        <v>22833.208170999998</v>
      </c>
      <c r="R504" s="41">
        <v>20087.472000000002</v>
      </c>
      <c r="S504" s="41">
        <v>13036.598432000001</v>
      </c>
      <c r="T504" s="41">
        <v>12303.876012000001</v>
      </c>
      <c r="U504" s="41">
        <v>16036.825167999999</v>
      </c>
      <c r="V504" s="41">
        <v>14885.567214000001</v>
      </c>
      <c r="W504" s="41">
        <v>18382.640323</v>
      </c>
      <c r="X504" s="41">
        <v>25956.179665</v>
      </c>
    </row>
    <row r="505" spans="1:24" s="30" customFormat="1" ht="15" customHeight="1" x14ac:dyDescent="0.25">
      <c r="A505" s="29" t="s">
        <v>392</v>
      </c>
      <c r="B505" s="29" t="s">
        <v>80</v>
      </c>
      <c r="C505" s="10" t="s">
        <v>2417</v>
      </c>
      <c r="D505" s="41">
        <v>17572.901333000002</v>
      </c>
      <c r="E505" s="41">
        <v>17427.536992000001</v>
      </c>
      <c r="F505" s="41">
        <v>11557.213761000001</v>
      </c>
      <c r="G505" s="41">
        <v>18009.891250000001</v>
      </c>
      <c r="H505" s="41">
        <v>17102.237142999998</v>
      </c>
      <c r="I505" s="41" t="s">
        <v>1929</v>
      </c>
      <c r="J505" s="41">
        <v>12797.826154</v>
      </c>
      <c r="K505" s="41">
        <v>22356.757564</v>
      </c>
      <c r="L505" s="41">
        <v>18264.112400000002</v>
      </c>
      <c r="M505" s="41">
        <v>14979.332832</v>
      </c>
      <c r="N505" s="41">
        <v>12113.428905000001</v>
      </c>
      <c r="O505" s="41">
        <v>18585.97</v>
      </c>
      <c r="P505" s="41" t="s">
        <v>1929</v>
      </c>
      <c r="Q505" s="41">
        <v>21342.067425000001</v>
      </c>
      <c r="R505" s="41" t="s">
        <v>1929</v>
      </c>
      <c r="S505" s="41">
        <v>9927.7720594000002</v>
      </c>
      <c r="T505" s="41">
        <v>11024.928076</v>
      </c>
      <c r="U505" s="41">
        <v>14040.747308</v>
      </c>
      <c r="V505" s="41">
        <v>12610.357701000001</v>
      </c>
      <c r="W505" s="41">
        <v>16386.907424000001</v>
      </c>
      <c r="X505" s="41">
        <v>23615.999432000001</v>
      </c>
    </row>
    <row r="506" spans="1:24" s="30" customFormat="1" ht="15" customHeight="1" x14ac:dyDescent="0.25">
      <c r="A506" s="29" t="s">
        <v>392</v>
      </c>
      <c r="B506" s="29" t="s">
        <v>370</v>
      </c>
      <c r="C506" s="10" t="s">
        <v>2418</v>
      </c>
      <c r="D506" s="41">
        <v>29109.582741999999</v>
      </c>
      <c r="E506" s="41">
        <v>22335.652751000001</v>
      </c>
      <c r="F506" s="41">
        <v>15748.176240999999</v>
      </c>
      <c r="G506" s="41">
        <v>20059.853736000001</v>
      </c>
      <c r="H506" s="41">
        <v>23405.604771999999</v>
      </c>
      <c r="I506" s="41" t="s">
        <v>1929</v>
      </c>
      <c r="J506" s="41">
        <v>17221.480722</v>
      </c>
      <c r="K506" s="41">
        <v>25831.108042</v>
      </c>
      <c r="L506" s="41">
        <v>20082.619221000001</v>
      </c>
      <c r="M506" s="41">
        <v>19887.256890000001</v>
      </c>
      <c r="N506" s="41">
        <v>14606.570414</v>
      </c>
      <c r="O506" s="41">
        <v>32432.068947</v>
      </c>
      <c r="P506" s="41">
        <v>20311.612380999999</v>
      </c>
      <c r="Q506" s="41">
        <v>26118.880905000002</v>
      </c>
      <c r="R506" s="41">
        <v>16470.094615000002</v>
      </c>
      <c r="S506" s="41">
        <v>11173.066473000001</v>
      </c>
      <c r="T506" s="41">
        <v>12243.196823</v>
      </c>
      <c r="U506" s="41">
        <v>17281.557497000002</v>
      </c>
      <c r="V506" s="41">
        <v>14156.967793</v>
      </c>
      <c r="W506" s="41">
        <v>19666.446861</v>
      </c>
      <c r="X506" s="41">
        <v>32178.520217000001</v>
      </c>
    </row>
    <row r="507" spans="1:24" s="30" customFormat="1" ht="15" customHeight="1" x14ac:dyDescent="0.25">
      <c r="A507" s="29" t="s">
        <v>392</v>
      </c>
      <c r="B507" s="29" t="s">
        <v>187</v>
      </c>
      <c r="C507" s="10" t="s">
        <v>2419</v>
      </c>
      <c r="D507" s="41">
        <v>16252.103077</v>
      </c>
      <c r="E507" s="41">
        <v>20431.368225999999</v>
      </c>
      <c r="F507" s="41">
        <v>12685.197398</v>
      </c>
      <c r="G507" s="41">
        <v>34966.527273</v>
      </c>
      <c r="H507" s="41">
        <v>30591.110492</v>
      </c>
      <c r="I507" s="41">
        <v>0</v>
      </c>
      <c r="J507" s="41">
        <v>20328.602535000002</v>
      </c>
      <c r="K507" s="41">
        <v>28024.697888999999</v>
      </c>
      <c r="L507" s="41">
        <v>32588.757410999999</v>
      </c>
      <c r="M507" s="41">
        <v>23867.507605999999</v>
      </c>
      <c r="N507" s="41">
        <v>17752.937674000001</v>
      </c>
      <c r="O507" s="41">
        <v>31086.734118</v>
      </c>
      <c r="P507" s="41" t="s">
        <v>1929</v>
      </c>
      <c r="Q507" s="41">
        <v>30957.894971000002</v>
      </c>
      <c r="R507" s="41" t="s">
        <v>1929</v>
      </c>
      <c r="S507" s="41">
        <v>12194.06343</v>
      </c>
      <c r="T507" s="41">
        <v>13285.823757</v>
      </c>
      <c r="U507" s="41">
        <v>21003.220602000001</v>
      </c>
      <c r="V507" s="41">
        <v>14878.782162</v>
      </c>
      <c r="W507" s="41">
        <v>32881.166207000002</v>
      </c>
      <c r="X507" s="41">
        <v>37269.708749999998</v>
      </c>
    </row>
    <row r="508" spans="1:24" s="30" customFormat="1" ht="15" customHeight="1" x14ac:dyDescent="0.25">
      <c r="A508" s="29" t="s">
        <v>392</v>
      </c>
      <c r="B508" s="29" t="s">
        <v>456</v>
      </c>
      <c r="C508" s="10" t="s">
        <v>2420</v>
      </c>
      <c r="D508" s="41">
        <v>45516.574614999998</v>
      </c>
      <c r="E508" s="41">
        <v>23167.410760999999</v>
      </c>
      <c r="F508" s="41">
        <v>14269.177352000001</v>
      </c>
      <c r="G508" s="41">
        <v>20718.926087</v>
      </c>
      <c r="H508" s="41">
        <v>25795.961891999999</v>
      </c>
      <c r="I508" s="41">
        <v>0</v>
      </c>
      <c r="J508" s="41">
        <v>19458.426189999998</v>
      </c>
      <c r="K508" s="41">
        <v>25846.531823000001</v>
      </c>
      <c r="L508" s="41">
        <v>22878.872181999999</v>
      </c>
      <c r="M508" s="41">
        <v>19663.077632</v>
      </c>
      <c r="N508" s="41">
        <v>17330.668608</v>
      </c>
      <c r="O508" s="41">
        <v>40217.510908999997</v>
      </c>
      <c r="P508" s="41" t="s">
        <v>1929</v>
      </c>
      <c r="Q508" s="41">
        <v>26028.41907</v>
      </c>
      <c r="R508" s="41" t="s">
        <v>1929</v>
      </c>
      <c r="S508" s="41">
        <v>11943.537983</v>
      </c>
      <c r="T508" s="41">
        <v>13531.941655000001</v>
      </c>
      <c r="U508" s="41">
        <v>17532.388261</v>
      </c>
      <c r="V508" s="41">
        <v>16640.907959</v>
      </c>
      <c r="W508" s="41">
        <v>33036.626153999998</v>
      </c>
      <c r="X508" s="41">
        <v>20690.659714000001</v>
      </c>
    </row>
    <row r="509" spans="1:24" s="30" customFormat="1" ht="15" customHeight="1" x14ac:dyDescent="0.25">
      <c r="A509" s="29" t="s">
        <v>392</v>
      </c>
      <c r="B509" s="29" t="s">
        <v>82</v>
      </c>
      <c r="C509" s="10" t="s">
        <v>2421</v>
      </c>
      <c r="D509" s="41">
        <v>19933.146356000001</v>
      </c>
      <c r="E509" s="41">
        <v>21954.490726</v>
      </c>
      <c r="F509" s="41">
        <v>13615.339531</v>
      </c>
      <c r="G509" s="41">
        <v>19031.133244000001</v>
      </c>
      <c r="H509" s="41">
        <v>21882.528088999999</v>
      </c>
      <c r="I509" s="41">
        <v>6558.2754544999998</v>
      </c>
      <c r="J509" s="41">
        <v>15479.45</v>
      </c>
      <c r="K509" s="41">
        <v>22157.721313999999</v>
      </c>
      <c r="L509" s="41">
        <v>21435.164887999999</v>
      </c>
      <c r="M509" s="41">
        <v>18603.899646999998</v>
      </c>
      <c r="N509" s="41">
        <v>14065.026400000001</v>
      </c>
      <c r="O509" s="41">
        <v>24587.861316999999</v>
      </c>
      <c r="P509" s="41">
        <v>18665.560475999999</v>
      </c>
      <c r="Q509" s="41">
        <v>22318.990245000001</v>
      </c>
      <c r="R509" s="41">
        <v>22538.292667000002</v>
      </c>
      <c r="S509" s="41">
        <v>11667.827905</v>
      </c>
      <c r="T509" s="41">
        <v>12264.049822000001</v>
      </c>
      <c r="U509" s="41">
        <v>16862.825074</v>
      </c>
      <c r="V509" s="41">
        <v>13819.189595</v>
      </c>
      <c r="W509" s="41">
        <v>19982.187580000002</v>
      </c>
      <c r="X509" s="41">
        <v>24523.432421000001</v>
      </c>
    </row>
    <row r="510" spans="1:24" s="30" customFormat="1" ht="15" customHeight="1" x14ac:dyDescent="0.25">
      <c r="A510" s="29" t="s">
        <v>392</v>
      </c>
      <c r="B510" s="29" t="s">
        <v>457</v>
      </c>
      <c r="C510" s="10" t="s">
        <v>2422</v>
      </c>
      <c r="D510" s="41">
        <v>23173.233555999999</v>
      </c>
      <c r="E510" s="41">
        <v>22934.579233</v>
      </c>
      <c r="F510" s="41">
        <v>14099.15365</v>
      </c>
      <c r="G510" s="41">
        <v>20443.995625</v>
      </c>
      <c r="H510" s="41">
        <v>24535.19788</v>
      </c>
      <c r="I510" s="41">
        <v>0</v>
      </c>
      <c r="J510" s="41">
        <v>18552.738759</v>
      </c>
      <c r="K510" s="41">
        <v>25437.936995</v>
      </c>
      <c r="L510" s="41">
        <v>22716.618030000001</v>
      </c>
      <c r="M510" s="41">
        <v>17881.156241000001</v>
      </c>
      <c r="N510" s="41">
        <v>14859.896446999999</v>
      </c>
      <c r="O510" s="41">
        <v>29301.439885</v>
      </c>
      <c r="P510" s="41" t="s">
        <v>1929</v>
      </c>
      <c r="Q510" s="41">
        <v>27688.445213999999</v>
      </c>
      <c r="R510" s="41">
        <v>20734.095788999999</v>
      </c>
      <c r="S510" s="41">
        <v>11443.849086</v>
      </c>
      <c r="T510" s="41">
        <v>12646.425179</v>
      </c>
      <c r="U510" s="41">
        <v>17849.840302000001</v>
      </c>
      <c r="V510" s="41">
        <v>15261.126455</v>
      </c>
      <c r="W510" s="41">
        <v>30711.305397</v>
      </c>
      <c r="X510" s="41">
        <v>32025.501067000001</v>
      </c>
    </row>
    <row r="511" spans="1:24" s="30" customFormat="1" ht="15" customHeight="1" x14ac:dyDescent="0.25">
      <c r="A511" s="29" t="s">
        <v>392</v>
      </c>
      <c r="B511" s="29" t="s">
        <v>83</v>
      </c>
      <c r="C511" s="10" t="s">
        <v>2423</v>
      </c>
      <c r="D511" s="41">
        <v>17149.39</v>
      </c>
      <c r="E511" s="41">
        <v>16993.869807999999</v>
      </c>
      <c r="F511" s="41">
        <v>12753.098448999999</v>
      </c>
      <c r="G511" s="41">
        <v>24602.826142999998</v>
      </c>
      <c r="H511" s="41">
        <v>26946.228332999999</v>
      </c>
      <c r="I511" s="41">
        <v>0</v>
      </c>
      <c r="J511" s="41">
        <v>17003.944037000001</v>
      </c>
      <c r="K511" s="41">
        <v>29834.717797000001</v>
      </c>
      <c r="L511" s="41">
        <v>20974.26569</v>
      </c>
      <c r="M511" s="41">
        <v>20891.866899000001</v>
      </c>
      <c r="N511" s="41">
        <v>15765.876773</v>
      </c>
      <c r="O511" s="41">
        <v>47162.833124999997</v>
      </c>
      <c r="P511" s="41" t="s">
        <v>1929</v>
      </c>
      <c r="Q511" s="41">
        <v>23335.519072999999</v>
      </c>
      <c r="R511" s="41" t="s">
        <v>1929</v>
      </c>
      <c r="S511" s="41">
        <v>11252.169591</v>
      </c>
      <c r="T511" s="41">
        <v>12979.876203</v>
      </c>
      <c r="U511" s="41">
        <v>14970.574043000001</v>
      </c>
      <c r="V511" s="41">
        <v>18759.400614999999</v>
      </c>
      <c r="W511" s="41">
        <v>12060.467632</v>
      </c>
      <c r="X511" s="41">
        <v>22961.283636</v>
      </c>
    </row>
    <row r="512" spans="1:24" s="30" customFormat="1" ht="15" customHeight="1" x14ac:dyDescent="0.25">
      <c r="A512" s="29" t="s">
        <v>392</v>
      </c>
      <c r="B512" s="29" t="s">
        <v>84</v>
      </c>
      <c r="C512" s="10" t="s">
        <v>2424</v>
      </c>
      <c r="D512" s="41">
        <v>21605.538982999999</v>
      </c>
      <c r="E512" s="41">
        <v>19700.570457000002</v>
      </c>
      <c r="F512" s="41">
        <v>13637.780354</v>
      </c>
      <c r="G512" s="41">
        <v>15833.459261</v>
      </c>
      <c r="H512" s="41">
        <v>21562.055432000001</v>
      </c>
      <c r="I512" s="41" t="s">
        <v>1929</v>
      </c>
      <c r="J512" s="41">
        <v>15832.947808999999</v>
      </c>
      <c r="K512" s="41">
        <v>21533.991348</v>
      </c>
      <c r="L512" s="41">
        <v>20279.100407999998</v>
      </c>
      <c r="M512" s="41">
        <v>16655.744008999998</v>
      </c>
      <c r="N512" s="41">
        <v>13153.55278</v>
      </c>
      <c r="O512" s="41">
        <v>30325.517480999999</v>
      </c>
      <c r="P512" s="41" t="s">
        <v>1929</v>
      </c>
      <c r="Q512" s="41">
        <v>22516.142305000001</v>
      </c>
      <c r="R512" s="41">
        <v>19549.149259000002</v>
      </c>
      <c r="S512" s="41">
        <v>11212.881803</v>
      </c>
      <c r="T512" s="41">
        <v>11887.356398</v>
      </c>
      <c r="U512" s="41">
        <v>15610.710433</v>
      </c>
      <c r="V512" s="41">
        <v>16910.753060999999</v>
      </c>
      <c r="W512" s="41">
        <v>27796.792963</v>
      </c>
      <c r="X512" s="41">
        <v>23651.696784</v>
      </c>
    </row>
    <row r="513" spans="1:24" s="30" customFormat="1" ht="15" customHeight="1" x14ac:dyDescent="0.25">
      <c r="A513" s="29" t="s">
        <v>392</v>
      </c>
      <c r="B513" s="29" t="s">
        <v>86</v>
      </c>
      <c r="C513" s="10" t="s">
        <v>2425</v>
      </c>
      <c r="D513" s="41">
        <v>11421.182940999999</v>
      </c>
      <c r="E513" s="41">
        <v>21777.633000000002</v>
      </c>
      <c r="F513" s="41">
        <v>12328.910612</v>
      </c>
      <c r="G513" s="41">
        <v>25189.185624999998</v>
      </c>
      <c r="H513" s="41">
        <v>19686.246230000001</v>
      </c>
      <c r="I513" s="41">
        <v>0</v>
      </c>
      <c r="J513" s="41">
        <v>13445.674918000001</v>
      </c>
      <c r="K513" s="41">
        <v>21875.236623000001</v>
      </c>
      <c r="L513" s="41">
        <v>21134.882673</v>
      </c>
      <c r="M513" s="41">
        <v>14159.342803</v>
      </c>
      <c r="N513" s="41">
        <v>11778.024923000001</v>
      </c>
      <c r="O513" s="41">
        <v>15797.4</v>
      </c>
      <c r="P513" s="41" t="s">
        <v>1929</v>
      </c>
      <c r="Q513" s="41">
        <v>24196.031563</v>
      </c>
      <c r="R513" s="41" t="s">
        <v>1929</v>
      </c>
      <c r="S513" s="41">
        <v>10831.569498999999</v>
      </c>
      <c r="T513" s="41">
        <v>11088.042522</v>
      </c>
      <c r="U513" s="41">
        <v>15283.665582</v>
      </c>
      <c r="V513" s="41">
        <v>15636.700269999999</v>
      </c>
      <c r="W513" s="41">
        <v>20060.355555999999</v>
      </c>
      <c r="X513" s="41">
        <v>27540.144888999999</v>
      </c>
    </row>
    <row r="514" spans="1:24" s="30" customFormat="1" ht="15" customHeight="1" x14ac:dyDescent="0.25">
      <c r="A514" s="29" t="s">
        <v>392</v>
      </c>
      <c r="B514" s="29" t="s">
        <v>458</v>
      </c>
      <c r="C514" s="10" t="s">
        <v>2426</v>
      </c>
      <c r="D514" s="41">
        <v>17411.028162999999</v>
      </c>
      <c r="E514" s="41">
        <v>15845.646000000001</v>
      </c>
      <c r="F514" s="41">
        <v>11649.312791</v>
      </c>
      <c r="G514" s="41">
        <v>20298.744683000001</v>
      </c>
      <c r="H514" s="41">
        <v>17857.9012</v>
      </c>
      <c r="I514" s="41" t="s">
        <v>1929</v>
      </c>
      <c r="J514" s="41">
        <v>16552.461687999999</v>
      </c>
      <c r="K514" s="41">
        <v>23086.502883000001</v>
      </c>
      <c r="L514" s="41">
        <v>19961.356210000002</v>
      </c>
      <c r="M514" s="41">
        <v>14604.149584000001</v>
      </c>
      <c r="N514" s="41">
        <v>13939.224819999999</v>
      </c>
      <c r="O514" s="41">
        <v>20803.935262999999</v>
      </c>
      <c r="P514" s="41">
        <v>24655.1175</v>
      </c>
      <c r="Q514" s="41">
        <v>23273.332558999999</v>
      </c>
      <c r="R514" s="41">
        <v>21239.312381</v>
      </c>
      <c r="S514" s="41">
        <v>10397.234877000001</v>
      </c>
      <c r="T514" s="41">
        <v>11219.684119</v>
      </c>
      <c r="U514" s="41">
        <v>14626.457657000001</v>
      </c>
      <c r="V514" s="41">
        <v>16946.931828000001</v>
      </c>
      <c r="W514" s="41">
        <v>18851.120909000001</v>
      </c>
      <c r="X514" s="41">
        <v>27933.436494000001</v>
      </c>
    </row>
    <row r="515" spans="1:24" s="30" customFormat="1" ht="15" customHeight="1" x14ac:dyDescent="0.25">
      <c r="A515" s="29" t="s">
        <v>392</v>
      </c>
      <c r="B515" s="29" t="s">
        <v>459</v>
      </c>
      <c r="C515" s="10" t="s">
        <v>2427</v>
      </c>
      <c r="D515" s="41">
        <v>26365.516552000001</v>
      </c>
      <c r="E515" s="41">
        <v>16990.538626000001</v>
      </c>
      <c r="F515" s="41">
        <v>12794.709118000001</v>
      </c>
      <c r="G515" s="41">
        <v>14226.852892000001</v>
      </c>
      <c r="H515" s="41">
        <v>21661.808276</v>
      </c>
      <c r="I515" s="41" t="s">
        <v>1929</v>
      </c>
      <c r="J515" s="41">
        <v>14485.813643</v>
      </c>
      <c r="K515" s="41">
        <v>23028.894780999999</v>
      </c>
      <c r="L515" s="41">
        <v>19867.126397</v>
      </c>
      <c r="M515" s="41">
        <v>15585.613219999999</v>
      </c>
      <c r="N515" s="41">
        <v>12677.169942</v>
      </c>
      <c r="O515" s="41">
        <v>16691.416923000001</v>
      </c>
      <c r="P515" s="41">
        <v>28697.649090999999</v>
      </c>
      <c r="Q515" s="41">
        <v>25385.534523999999</v>
      </c>
      <c r="R515" s="41">
        <v>14180.236875000001</v>
      </c>
      <c r="S515" s="41">
        <v>10395.770094</v>
      </c>
      <c r="T515" s="41">
        <v>10995.954624</v>
      </c>
      <c r="U515" s="41">
        <v>15931.25734</v>
      </c>
      <c r="V515" s="41">
        <v>16419.251806</v>
      </c>
      <c r="W515" s="41">
        <v>15202.291429000001</v>
      </c>
      <c r="X515" s="41">
        <v>24171.500508000001</v>
      </c>
    </row>
    <row r="516" spans="1:24" s="30" customFormat="1" ht="15" customHeight="1" x14ac:dyDescent="0.25">
      <c r="A516" s="29" t="s">
        <v>392</v>
      </c>
      <c r="B516" s="29" t="s">
        <v>460</v>
      </c>
      <c r="C516" s="10" t="s">
        <v>2428</v>
      </c>
      <c r="D516" s="41">
        <v>31379.969211</v>
      </c>
      <c r="E516" s="41">
        <v>23146.437516000002</v>
      </c>
      <c r="F516" s="41">
        <v>14728.801113</v>
      </c>
      <c r="G516" s="41">
        <v>21043.061856</v>
      </c>
      <c r="H516" s="41">
        <v>25226.307077000001</v>
      </c>
      <c r="I516" s="41">
        <v>0</v>
      </c>
      <c r="J516" s="41">
        <v>19269.463455000001</v>
      </c>
      <c r="K516" s="41">
        <v>28080.787733000001</v>
      </c>
      <c r="L516" s="41">
        <v>23027.962056</v>
      </c>
      <c r="M516" s="41">
        <v>21502.665797000001</v>
      </c>
      <c r="N516" s="41">
        <v>15548.76362</v>
      </c>
      <c r="O516" s="41">
        <v>34767.863333000001</v>
      </c>
      <c r="P516" s="41">
        <v>15333.917272999999</v>
      </c>
      <c r="Q516" s="41">
        <v>25061.321265999999</v>
      </c>
      <c r="R516" s="41">
        <v>22490.213333</v>
      </c>
      <c r="S516" s="41">
        <v>13140.23105</v>
      </c>
      <c r="T516" s="41">
        <v>13268.336329</v>
      </c>
      <c r="U516" s="41">
        <v>19809.020069999999</v>
      </c>
      <c r="V516" s="41">
        <v>23156.343158</v>
      </c>
      <c r="W516" s="41">
        <v>20931.454903999998</v>
      </c>
      <c r="X516" s="41">
        <v>32697.445841000001</v>
      </c>
    </row>
    <row r="517" spans="1:24" s="30" customFormat="1" ht="15" customHeight="1" x14ac:dyDescent="0.25">
      <c r="A517" s="29" t="s">
        <v>392</v>
      </c>
      <c r="B517" s="29" t="s">
        <v>191</v>
      </c>
      <c r="C517" s="10" t="s">
        <v>2429</v>
      </c>
      <c r="D517" s="41">
        <v>25552.29</v>
      </c>
      <c r="E517" s="41">
        <v>21853.206277000001</v>
      </c>
      <c r="F517" s="41">
        <v>15065.561319</v>
      </c>
      <c r="G517" s="41">
        <v>19206.584901999999</v>
      </c>
      <c r="H517" s="41">
        <v>23155.115424</v>
      </c>
      <c r="I517" s="41" t="s">
        <v>1929</v>
      </c>
      <c r="J517" s="41">
        <v>19675.009091</v>
      </c>
      <c r="K517" s="41">
        <v>28284.442733</v>
      </c>
      <c r="L517" s="41">
        <v>23779.214261000001</v>
      </c>
      <c r="M517" s="41">
        <v>23441.412347000001</v>
      </c>
      <c r="N517" s="41">
        <v>16439.590305000002</v>
      </c>
      <c r="O517" s="41">
        <v>40622.570909000002</v>
      </c>
      <c r="P517" s="41" t="s">
        <v>1929</v>
      </c>
      <c r="Q517" s="41">
        <v>25044.897370999999</v>
      </c>
      <c r="R517" s="41" t="s">
        <v>1929</v>
      </c>
      <c r="S517" s="41">
        <v>12987.745256</v>
      </c>
      <c r="T517" s="41">
        <v>13779.716700999999</v>
      </c>
      <c r="U517" s="41">
        <v>19038.924625</v>
      </c>
      <c r="V517" s="41">
        <v>15793.843999999999</v>
      </c>
      <c r="W517" s="41">
        <v>25125.404999999999</v>
      </c>
      <c r="X517" s="41">
        <v>22356.746346</v>
      </c>
    </row>
    <row r="518" spans="1:24" s="30" customFormat="1" ht="15" customHeight="1" x14ac:dyDescent="0.25">
      <c r="A518" s="29" t="s">
        <v>392</v>
      </c>
      <c r="B518" s="29" t="s">
        <v>461</v>
      </c>
      <c r="C518" s="10" t="s">
        <v>2430</v>
      </c>
      <c r="D518" s="41">
        <v>22918.188461999998</v>
      </c>
      <c r="E518" s="41">
        <v>17939.226734</v>
      </c>
      <c r="F518" s="41">
        <v>13323.691663</v>
      </c>
      <c r="G518" s="41">
        <v>19665.390692000001</v>
      </c>
      <c r="H518" s="41">
        <v>20004.657325</v>
      </c>
      <c r="I518" s="41" t="s">
        <v>1929</v>
      </c>
      <c r="J518" s="41">
        <v>14408.080895999999</v>
      </c>
      <c r="K518" s="41">
        <v>24182.030162999999</v>
      </c>
      <c r="L518" s="41">
        <v>21399.508024999999</v>
      </c>
      <c r="M518" s="41">
        <v>17564.011783000002</v>
      </c>
      <c r="N518" s="41">
        <v>14457.758146</v>
      </c>
      <c r="O518" s="41">
        <v>29436.403243000001</v>
      </c>
      <c r="P518" s="41">
        <v>5447.7358824000003</v>
      </c>
      <c r="Q518" s="41">
        <v>24084.886853</v>
      </c>
      <c r="R518" s="41">
        <v>24282.725332999998</v>
      </c>
      <c r="S518" s="41">
        <v>12513.5324</v>
      </c>
      <c r="T518" s="41">
        <v>12246.114035000001</v>
      </c>
      <c r="U518" s="41">
        <v>17981.394348000002</v>
      </c>
      <c r="V518" s="41">
        <v>15626.061039</v>
      </c>
      <c r="W518" s="41">
        <v>19337.940488</v>
      </c>
      <c r="X518" s="41">
        <v>27102.472232</v>
      </c>
    </row>
    <row r="519" spans="1:24" s="30" customFormat="1" ht="15" customHeight="1" x14ac:dyDescent="0.25">
      <c r="A519" s="29" t="s">
        <v>392</v>
      </c>
      <c r="B519" s="29" t="s">
        <v>89</v>
      </c>
      <c r="C519" s="10" t="s">
        <v>2431</v>
      </c>
      <c r="D519" s="41">
        <v>23258.670979999999</v>
      </c>
      <c r="E519" s="41">
        <v>20608.131345999998</v>
      </c>
      <c r="F519" s="41">
        <v>15367.057844999999</v>
      </c>
      <c r="G519" s="41">
        <v>23395.114468</v>
      </c>
      <c r="H519" s="41">
        <v>29015.860855999999</v>
      </c>
      <c r="I519" s="41" t="s">
        <v>1929</v>
      </c>
      <c r="J519" s="41">
        <v>18326.649966000001</v>
      </c>
      <c r="K519" s="41">
        <v>27752.901654000001</v>
      </c>
      <c r="L519" s="41">
        <v>23557.360654</v>
      </c>
      <c r="M519" s="41">
        <v>17737.209610999998</v>
      </c>
      <c r="N519" s="41">
        <v>14557.132063999999</v>
      </c>
      <c r="O519" s="41">
        <v>22935.874523999999</v>
      </c>
      <c r="P519" s="41">
        <v>20966.654211000001</v>
      </c>
      <c r="Q519" s="41">
        <v>29352.363824</v>
      </c>
      <c r="R519" s="41">
        <v>17008.464210999999</v>
      </c>
      <c r="S519" s="41">
        <v>12077.222551000001</v>
      </c>
      <c r="T519" s="41">
        <v>12436.88919</v>
      </c>
      <c r="U519" s="41">
        <v>17068.710489000001</v>
      </c>
      <c r="V519" s="41">
        <v>14438.562352999999</v>
      </c>
      <c r="W519" s="41">
        <v>15565.009425</v>
      </c>
      <c r="X519" s="41">
        <v>23841.347519999999</v>
      </c>
    </row>
    <row r="520" spans="1:24" s="30" customFormat="1" ht="15" customHeight="1" x14ac:dyDescent="0.25">
      <c r="A520" s="29" t="s">
        <v>392</v>
      </c>
      <c r="B520" s="29" t="s">
        <v>90</v>
      </c>
      <c r="C520" s="10" t="s">
        <v>2432</v>
      </c>
      <c r="D520" s="41">
        <v>22968.365788999999</v>
      </c>
      <c r="E520" s="41">
        <v>24884.407999999999</v>
      </c>
      <c r="F520" s="41">
        <v>13205.963213000001</v>
      </c>
      <c r="G520" s="41">
        <v>21924.046316</v>
      </c>
      <c r="H520" s="41">
        <v>22125.454614999999</v>
      </c>
      <c r="I520" s="41">
        <v>0</v>
      </c>
      <c r="J520" s="41">
        <v>18988.634775999999</v>
      </c>
      <c r="K520" s="41">
        <v>19932.998565000002</v>
      </c>
      <c r="L520" s="41">
        <v>21943.656215999999</v>
      </c>
      <c r="M520" s="41">
        <v>17485.793443999999</v>
      </c>
      <c r="N520" s="41">
        <v>13880.029412</v>
      </c>
      <c r="O520" s="41">
        <v>27205.508946999998</v>
      </c>
      <c r="P520" s="41" t="s">
        <v>1929</v>
      </c>
      <c r="Q520" s="41">
        <v>17980.964184</v>
      </c>
      <c r="R520" s="41" t="s">
        <v>1929</v>
      </c>
      <c r="S520" s="41">
        <v>10187.623393</v>
      </c>
      <c r="T520" s="41">
        <v>11814.879134999999</v>
      </c>
      <c r="U520" s="41">
        <v>15914.804722999999</v>
      </c>
      <c r="V520" s="41">
        <v>19481.623333</v>
      </c>
      <c r="W520" s="41">
        <v>20897.444167000001</v>
      </c>
      <c r="X520" s="41">
        <v>23335.938484999999</v>
      </c>
    </row>
    <row r="521" spans="1:24" s="30" customFormat="1" ht="15" customHeight="1" x14ac:dyDescent="0.25">
      <c r="A521" s="29" t="s">
        <v>392</v>
      </c>
      <c r="B521" s="29" t="s">
        <v>91</v>
      </c>
      <c r="C521" s="10" t="s">
        <v>2433</v>
      </c>
      <c r="D521" s="41">
        <v>16540.505142999998</v>
      </c>
      <c r="E521" s="41">
        <v>19162.857209999998</v>
      </c>
      <c r="F521" s="41">
        <v>11931.109798</v>
      </c>
      <c r="G521" s="41">
        <v>19311.813646999999</v>
      </c>
      <c r="H521" s="41">
        <v>19485.635682</v>
      </c>
      <c r="I521" s="41">
        <v>0</v>
      </c>
      <c r="J521" s="41">
        <v>18124.244859999999</v>
      </c>
      <c r="K521" s="41">
        <v>26488.386467</v>
      </c>
      <c r="L521" s="41">
        <v>20388.228869999999</v>
      </c>
      <c r="M521" s="41">
        <v>16902.043323000002</v>
      </c>
      <c r="N521" s="41">
        <v>14655.434646</v>
      </c>
      <c r="O521" s="41">
        <v>35250.205556000001</v>
      </c>
      <c r="P521" s="41" t="s">
        <v>1929</v>
      </c>
      <c r="Q521" s="41">
        <v>24411.531371000001</v>
      </c>
      <c r="R521" s="41" t="s">
        <v>1929</v>
      </c>
      <c r="S521" s="41">
        <v>11032.518416000001</v>
      </c>
      <c r="T521" s="41">
        <v>11701.032872</v>
      </c>
      <c r="U521" s="41">
        <v>14611.538761</v>
      </c>
      <c r="V521" s="41">
        <v>13753.689259000001</v>
      </c>
      <c r="W521" s="41">
        <v>33846.421033999999</v>
      </c>
      <c r="X521" s="41">
        <v>27671.972688000002</v>
      </c>
    </row>
    <row r="522" spans="1:24" s="30" customFormat="1" ht="15" customHeight="1" x14ac:dyDescent="0.25">
      <c r="A522" s="29" t="s">
        <v>392</v>
      </c>
      <c r="B522" s="29" t="s">
        <v>462</v>
      </c>
      <c r="C522" s="10" t="s">
        <v>2434</v>
      </c>
      <c r="D522" s="41">
        <v>25484.802104999999</v>
      </c>
      <c r="E522" s="41">
        <v>21660.944232999998</v>
      </c>
      <c r="F522" s="41">
        <v>13631.257578000001</v>
      </c>
      <c r="G522" s="41">
        <v>17933.238289000001</v>
      </c>
      <c r="H522" s="41">
        <v>19815.830965000001</v>
      </c>
      <c r="I522" s="41" t="s">
        <v>1929</v>
      </c>
      <c r="J522" s="41">
        <v>18816.588254999999</v>
      </c>
      <c r="K522" s="41">
        <v>22724.971287</v>
      </c>
      <c r="L522" s="41">
        <v>19659.939578000001</v>
      </c>
      <c r="M522" s="41">
        <v>16547.157511000001</v>
      </c>
      <c r="N522" s="41">
        <v>12918.392298999999</v>
      </c>
      <c r="O522" s="41">
        <v>16976.346459</v>
      </c>
      <c r="P522" s="41" t="s">
        <v>1929</v>
      </c>
      <c r="Q522" s="41">
        <v>22599.497460999999</v>
      </c>
      <c r="R522" s="41">
        <v>15724.837097</v>
      </c>
      <c r="S522" s="41">
        <v>10621.499296</v>
      </c>
      <c r="T522" s="41">
        <v>11934.217973000001</v>
      </c>
      <c r="U522" s="41">
        <v>15783.420991999999</v>
      </c>
      <c r="V522" s="41">
        <v>18620.527024999999</v>
      </c>
      <c r="W522" s="41">
        <v>26040.241035999999</v>
      </c>
      <c r="X522" s="41">
        <v>24260.359949999998</v>
      </c>
    </row>
    <row r="523" spans="1:24" s="30" customFormat="1" ht="15" customHeight="1" x14ac:dyDescent="0.25">
      <c r="A523" s="29" t="s">
        <v>392</v>
      </c>
      <c r="B523" s="29" t="s">
        <v>463</v>
      </c>
      <c r="C523" s="10" t="s">
        <v>2435</v>
      </c>
      <c r="D523" s="41">
        <v>22072.846335999999</v>
      </c>
      <c r="E523" s="41">
        <v>20537.344499999999</v>
      </c>
      <c r="F523" s="41">
        <v>13761.534517</v>
      </c>
      <c r="G523" s="41">
        <v>21581.634192000001</v>
      </c>
      <c r="H523" s="41">
        <v>22758.307301000001</v>
      </c>
      <c r="I523" s="41">
        <v>26537.076110999998</v>
      </c>
      <c r="J523" s="41">
        <v>17305.756523</v>
      </c>
      <c r="K523" s="41">
        <v>23511.873441</v>
      </c>
      <c r="L523" s="41">
        <v>22807.555649000002</v>
      </c>
      <c r="M523" s="41">
        <v>18852.909043</v>
      </c>
      <c r="N523" s="41">
        <v>14445.470115</v>
      </c>
      <c r="O523" s="41">
        <v>26477.762922999998</v>
      </c>
      <c r="P523" s="41">
        <v>16878.746384999999</v>
      </c>
      <c r="Q523" s="41">
        <v>24726.408077</v>
      </c>
      <c r="R523" s="41">
        <v>21605.478686999999</v>
      </c>
      <c r="S523" s="41">
        <v>11365.602929999999</v>
      </c>
      <c r="T523" s="41">
        <v>12271.609413</v>
      </c>
      <c r="U523" s="41">
        <v>16934.033425000001</v>
      </c>
      <c r="V523" s="41">
        <v>15439.952568000001</v>
      </c>
      <c r="W523" s="41">
        <v>19873.620507</v>
      </c>
      <c r="X523" s="41">
        <v>27594.801807</v>
      </c>
    </row>
    <row r="524" spans="1:24" s="30" customFormat="1" ht="15" customHeight="1" x14ac:dyDescent="0.25">
      <c r="A524" s="29" t="s">
        <v>392</v>
      </c>
      <c r="B524" s="29" t="s">
        <v>194</v>
      </c>
      <c r="C524" s="10" t="s">
        <v>2436</v>
      </c>
      <c r="D524" s="41">
        <v>25070.511622999999</v>
      </c>
      <c r="E524" s="41">
        <v>20653.247862</v>
      </c>
      <c r="F524" s="41">
        <v>14340.219821999999</v>
      </c>
      <c r="G524" s="41">
        <v>21252.924028000001</v>
      </c>
      <c r="H524" s="41">
        <v>20798.782418999999</v>
      </c>
      <c r="I524" s="41" t="s">
        <v>1929</v>
      </c>
      <c r="J524" s="41">
        <v>17345.403549999999</v>
      </c>
      <c r="K524" s="41">
        <v>23669.797121</v>
      </c>
      <c r="L524" s="41">
        <v>22484.239751000001</v>
      </c>
      <c r="M524" s="41">
        <v>19524.919851999999</v>
      </c>
      <c r="N524" s="41">
        <v>13662.434448</v>
      </c>
      <c r="O524" s="41">
        <v>29849.025199</v>
      </c>
      <c r="P524" s="41">
        <v>23350.107446999999</v>
      </c>
      <c r="Q524" s="41">
        <v>24281.907083999999</v>
      </c>
      <c r="R524" s="41">
        <v>23313.561753999998</v>
      </c>
      <c r="S524" s="41">
        <v>11064.378984000001</v>
      </c>
      <c r="T524" s="41">
        <v>12047.407509999999</v>
      </c>
      <c r="U524" s="41">
        <v>17023.381388000002</v>
      </c>
      <c r="V524" s="41">
        <v>15597.496843999999</v>
      </c>
      <c r="W524" s="41">
        <v>20136.87066</v>
      </c>
      <c r="X524" s="41">
        <v>23980.103213999999</v>
      </c>
    </row>
    <row r="525" spans="1:24" s="30" customFormat="1" ht="15" customHeight="1" x14ac:dyDescent="0.25">
      <c r="A525" s="29" t="s">
        <v>392</v>
      </c>
      <c r="B525" s="29" t="s">
        <v>464</v>
      </c>
      <c r="C525" s="10" t="s">
        <v>2437</v>
      </c>
      <c r="D525" s="41">
        <v>30038.939772999998</v>
      </c>
      <c r="E525" s="41">
        <v>19261.364850000002</v>
      </c>
      <c r="F525" s="41">
        <v>13023.562334</v>
      </c>
      <c r="G525" s="41">
        <v>21071.438656999999</v>
      </c>
      <c r="H525" s="41">
        <v>22062.977769000001</v>
      </c>
      <c r="I525" s="41" t="s">
        <v>1929</v>
      </c>
      <c r="J525" s="41">
        <v>16292.852704000001</v>
      </c>
      <c r="K525" s="41">
        <v>21668.718482</v>
      </c>
      <c r="L525" s="41">
        <v>21460.617316</v>
      </c>
      <c r="M525" s="41">
        <v>18415.358741</v>
      </c>
      <c r="N525" s="41">
        <v>13821.730157</v>
      </c>
      <c r="O525" s="41">
        <v>37943.454590000001</v>
      </c>
      <c r="P525" s="41" t="s">
        <v>1929</v>
      </c>
      <c r="Q525" s="41">
        <v>23400.788060999999</v>
      </c>
      <c r="R525" s="41">
        <v>18343.693684000002</v>
      </c>
      <c r="S525" s="41">
        <v>10314.393532</v>
      </c>
      <c r="T525" s="41">
        <v>11531.546888999999</v>
      </c>
      <c r="U525" s="41">
        <v>15541.916313</v>
      </c>
      <c r="V525" s="41">
        <v>17829.869345999999</v>
      </c>
      <c r="W525" s="41">
        <v>31943.792353000001</v>
      </c>
      <c r="X525" s="41">
        <v>24973.053749999999</v>
      </c>
    </row>
    <row r="526" spans="1:24" s="30" customFormat="1" ht="15" customHeight="1" x14ac:dyDescent="0.25">
      <c r="A526" s="29" t="s">
        <v>392</v>
      </c>
      <c r="B526" s="29" t="s">
        <v>465</v>
      </c>
      <c r="C526" s="10" t="s">
        <v>2438</v>
      </c>
      <c r="D526" s="41">
        <v>20802.12</v>
      </c>
      <c r="E526" s="41">
        <v>19955.495829</v>
      </c>
      <c r="F526" s="41">
        <v>12867.594648</v>
      </c>
      <c r="G526" s="41">
        <v>21406.306989000001</v>
      </c>
      <c r="H526" s="41">
        <v>15564.11844</v>
      </c>
      <c r="I526" s="41">
        <v>0</v>
      </c>
      <c r="J526" s="41">
        <v>17121.367076999999</v>
      </c>
      <c r="K526" s="41">
        <v>21522.309301000001</v>
      </c>
      <c r="L526" s="41">
        <v>22053.634323999999</v>
      </c>
      <c r="M526" s="41">
        <v>16931.514281</v>
      </c>
      <c r="N526" s="41">
        <v>12203.487717</v>
      </c>
      <c r="O526" s="41">
        <v>25468.163477999999</v>
      </c>
      <c r="P526" s="41" t="s">
        <v>1929</v>
      </c>
      <c r="Q526" s="41">
        <v>19805.315838999999</v>
      </c>
      <c r="R526" s="41">
        <v>24761.850714</v>
      </c>
      <c r="S526" s="41">
        <v>9582.2737512999993</v>
      </c>
      <c r="T526" s="41">
        <v>10481.353101000001</v>
      </c>
      <c r="U526" s="41">
        <v>15200.375330999999</v>
      </c>
      <c r="V526" s="41">
        <v>15515.371182000001</v>
      </c>
      <c r="W526" s="41">
        <v>19799.344000000001</v>
      </c>
      <c r="X526" s="41">
        <v>23848.982603</v>
      </c>
    </row>
    <row r="527" spans="1:24" s="30" customFormat="1" ht="15" customHeight="1" x14ac:dyDescent="0.25">
      <c r="A527" s="29" t="s">
        <v>392</v>
      </c>
      <c r="B527" s="29" t="s">
        <v>466</v>
      </c>
      <c r="C527" s="10" t="s">
        <v>2439</v>
      </c>
      <c r="D527" s="41">
        <v>27459.305229000001</v>
      </c>
      <c r="E527" s="41">
        <v>21867.255925000001</v>
      </c>
      <c r="F527" s="41">
        <v>15748.624892</v>
      </c>
      <c r="G527" s="41">
        <v>24283.872308000002</v>
      </c>
      <c r="H527" s="41">
        <v>24976.058892000001</v>
      </c>
      <c r="I527" s="41" t="s">
        <v>1929</v>
      </c>
      <c r="J527" s="41">
        <v>20128.902159000001</v>
      </c>
      <c r="K527" s="41">
        <v>23589.886846000001</v>
      </c>
      <c r="L527" s="41">
        <v>24980.952426</v>
      </c>
      <c r="M527" s="41">
        <v>20665.140960000001</v>
      </c>
      <c r="N527" s="41">
        <v>15555.229020000001</v>
      </c>
      <c r="O527" s="41">
        <v>32319.705246000001</v>
      </c>
      <c r="P527" s="41">
        <v>22143.215128</v>
      </c>
      <c r="Q527" s="41">
        <v>27694.069086</v>
      </c>
      <c r="R527" s="41">
        <v>33777.598153999999</v>
      </c>
      <c r="S527" s="41">
        <v>12629.531478000001</v>
      </c>
      <c r="T527" s="41">
        <v>13806.860387999999</v>
      </c>
      <c r="U527" s="41">
        <v>18035.110576999999</v>
      </c>
      <c r="V527" s="41">
        <v>17222.347784000001</v>
      </c>
      <c r="W527" s="41">
        <v>28017.639262000001</v>
      </c>
      <c r="X527" s="41">
        <v>26677.506416</v>
      </c>
    </row>
    <row r="528" spans="1:24" s="30" customFormat="1" ht="15" customHeight="1" x14ac:dyDescent="0.25">
      <c r="A528" s="29" t="s">
        <v>392</v>
      </c>
      <c r="B528" s="29" t="s">
        <v>467</v>
      </c>
      <c r="C528" s="10" t="s">
        <v>2440</v>
      </c>
      <c r="D528" s="41">
        <v>23903.616999999998</v>
      </c>
      <c r="E528" s="41">
        <v>21592.299208</v>
      </c>
      <c r="F528" s="41">
        <v>15195.893849</v>
      </c>
      <c r="G528" s="41">
        <v>22693.507427</v>
      </c>
      <c r="H528" s="41">
        <v>26118.981462</v>
      </c>
      <c r="I528" s="41" t="s">
        <v>1929</v>
      </c>
      <c r="J528" s="41">
        <v>19519.506786000002</v>
      </c>
      <c r="K528" s="41">
        <v>25223.776030000001</v>
      </c>
      <c r="L528" s="41">
        <v>23844.895413999999</v>
      </c>
      <c r="M528" s="41">
        <v>22050.126821999998</v>
      </c>
      <c r="N528" s="41">
        <v>16035.880971</v>
      </c>
      <c r="O528" s="41">
        <v>34917.682036999999</v>
      </c>
      <c r="P528" s="41">
        <v>11994.541765</v>
      </c>
      <c r="Q528" s="41">
        <v>26732.886622999999</v>
      </c>
      <c r="R528" s="41">
        <v>30107.464348000001</v>
      </c>
      <c r="S528" s="41">
        <v>12448.920061000001</v>
      </c>
      <c r="T528" s="41">
        <v>13154.754281</v>
      </c>
      <c r="U528" s="41">
        <v>17390.615362</v>
      </c>
      <c r="V528" s="41">
        <v>16733.695359000001</v>
      </c>
      <c r="W528" s="41">
        <v>21469.059394</v>
      </c>
      <c r="X528" s="41">
        <v>28707.582867000001</v>
      </c>
    </row>
    <row r="529" spans="1:24" s="30" customFormat="1" ht="15" customHeight="1" x14ac:dyDescent="0.25">
      <c r="A529" s="29" t="s">
        <v>392</v>
      </c>
      <c r="B529" s="29" t="s">
        <v>93</v>
      </c>
      <c r="C529" s="10" t="s">
        <v>2441</v>
      </c>
      <c r="D529" s="41">
        <v>26448.525506999998</v>
      </c>
      <c r="E529" s="41">
        <v>21928.573418</v>
      </c>
      <c r="F529" s="41">
        <v>14195.178911000001</v>
      </c>
      <c r="G529" s="41">
        <v>20147.425066</v>
      </c>
      <c r="H529" s="41">
        <v>23155.290475000002</v>
      </c>
      <c r="I529" s="41">
        <v>0</v>
      </c>
      <c r="J529" s="41">
        <v>18784.001967</v>
      </c>
      <c r="K529" s="41">
        <v>23755.746697999999</v>
      </c>
      <c r="L529" s="41">
        <v>24517.555239000001</v>
      </c>
      <c r="M529" s="41">
        <v>18708.392489999998</v>
      </c>
      <c r="N529" s="41">
        <v>14716.496477000001</v>
      </c>
      <c r="O529" s="41">
        <v>27766.687966000001</v>
      </c>
      <c r="P529" s="41" t="s">
        <v>1929</v>
      </c>
      <c r="Q529" s="41">
        <v>28226.043163999999</v>
      </c>
      <c r="R529" s="41">
        <v>24840.986667000001</v>
      </c>
      <c r="S529" s="41">
        <v>10117.242389999999</v>
      </c>
      <c r="T529" s="41">
        <v>11621.858824000001</v>
      </c>
      <c r="U529" s="41">
        <v>16249.926219000001</v>
      </c>
      <c r="V529" s="41">
        <v>14008.174306999999</v>
      </c>
      <c r="W529" s="41">
        <v>31895.199375</v>
      </c>
      <c r="X529" s="41">
        <v>27124.621451999999</v>
      </c>
    </row>
    <row r="530" spans="1:24" s="30" customFormat="1" ht="15" customHeight="1" x14ac:dyDescent="0.25">
      <c r="A530" s="29" t="s">
        <v>392</v>
      </c>
      <c r="B530" s="29" t="s">
        <v>468</v>
      </c>
      <c r="C530" s="10" t="s">
        <v>2442</v>
      </c>
      <c r="D530" s="41">
        <v>28240.821951000002</v>
      </c>
      <c r="E530" s="41">
        <v>18312.251602</v>
      </c>
      <c r="F530" s="41">
        <v>14536.585353</v>
      </c>
      <c r="G530" s="41">
        <v>20194.574839000001</v>
      </c>
      <c r="H530" s="41">
        <v>25801.438023999999</v>
      </c>
      <c r="I530" s="41">
        <v>0</v>
      </c>
      <c r="J530" s="41">
        <v>20887.251914</v>
      </c>
      <c r="K530" s="41">
        <v>25378.923363000002</v>
      </c>
      <c r="L530" s="41">
        <v>21308.342561000001</v>
      </c>
      <c r="M530" s="41">
        <v>19774.034142</v>
      </c>
      <c r="N530" s="41">
        <v>14791.54621</v>
      </c>
      <c r="O530" s="41">
        <v>30872.916324000002</v>
      </c>
      <c r="P530" s="41" t="s">
        <v>1929</v>
      </c>
      <c r="Q530" s="41">
        <v>25123.059294999999</v>
      </c>
      <c r="R530" s="41">
        <v>19021.077585999999</v>
      </c>
      <c r="S530" s="41">
        <v>13609.971529</v>
      </c>
      <c r="T530" s="41">
        <v>13118.920093999999</v>
      </c>
      <c r="U530" s="41">
        <v>15295.529612</v>
      </c>
      <c r="V530" s="41">
        <v>15323.219230999999</v>
      </c>
      <c r="W530" s="41">
        <v>27960.174189000001</v>
      </c>
      <c r="X530" s="41">
        <v>25129.409557999999</v>
      </c>
    </row>
    <row r="531" spans="1:24" s="30" customFormat="1" ht="15" customHeight="1" x14ac:dyDescent="0.25">
      <c r="A531" s="29" t="s">
        <v>392</v>
      </c>
      <c r="B531" s="29" t="s">
        <v>94</v>
      </c>
      <c r="C531" s="10" t="s">
        <v>2443</v>
      </c>
      <c r="D531" s="41">
        <v>27713.976486</v>
      </c>
      <c r="E531" s="41">
        <v>19382.122257999999</v>
      </c>
      <c r="F531" s="41">
        <v>13973.963471999999</v>
      </c>
      <c r="G531" s="41">
        <v>23120.801771999999</v>
      </c>
      <c r="H531" s="41">
        <v>21089.306645000001</v>
      </c>
      <c r="I531" s="41" t="s">
        <v>1929</v>
      </c>
      <c r="J531" s="41">
        <v>21186.604403000001</v>
      </c>
      <c r="K531" s="41">
        <v>24246.393037000002</v>
      </c>
      <c r="L531" s="41">
        <v>23185.848000000002</v>
      </c>
      <c r="M531" s="41">
        <v>17885.664110000002</v>
      </c>
      <c r="N531" s="41">
        <v>13955.935492000001</v>
      </c>
      <c r="O531" s="41">
        <v>20590.990857000001</v>
      </c>
      <c r="P531" s="41" t="s">
        <v>1929</v>
      </c>
      <c r="Q531" s="41">
        <v>24915.039539000001</v>
      </c>
      <c r="R531" s="41" t="s">
        <v>1929</v>
      </c>
      <c r="S531" s="41">
        <v>11404.763752000001</v>
      </c>
      <c r="T531" s="41">
        <v>11919.288739</v>
      </c>
      <c r="U531" s="41">
        <v>14739.577805999999</v>
      </c>
      <c r="V531" s="41">
        <v>31128.981667</v>
      </c>
      <c r="W531" s="41">
        <v>23938.261666999999</v>
      </c>
      <c r="X531" s="41">
        <v>32591.120140999999</v>
      </c>
    </row>
    <row r="532" spans="1:24" s="30" customFormat="1" ht="15" customHeight="1" x14ac:dyDescent="0.25">
      <c r="A532" s="29" t="s">
        <v>392</v>
      </c>
      <c r="B532" s="29" t="s">
        <v>198</v>
      </c>
      <c r="C532" s="10" t="s">
        <v>2444</v>
      </c>
      <c r="D532" s="41">
        <v>25395.126852000001</v>
      </c>
      <c r="E532" s="41">
        <v>23657.274723999999</v>
      </c>
      <c r="F532" s="41">
        <v>15404.077239</v>
      </c>
      <c r="G532" s="41">
        <v>20652.046429000002</v>
      </c>
      <c r="H532" s="41">
        <v>25364.701701999998</v>
      </c>
      <c r="I532" s="41" t="s">
        <v>1929</v>
      </c>
      <c r="J532" s="41">
        <v>17955.488128000001</v>
      </c>
      <c r="K532" s="41">
        <v>25592.942327000001</v>
      </c>
      <c r="L532" s="41">
        <v>23788.494968999999</v>
      </c>
      <c r="M532" s="41">
        <v>18728.725091</v>
      </c>
      <c r="N532" s="41">
        <v>15793.719548999999</v>
      </c>
      <c r="O532" s="41">
        <v>31831.877119000001</v>
      </c>
      <c r="P532" s="41">
        <v>33527.462778000001</v>
      </c>
      <c r="Q532" s="41">
        <v>25737.779747</v>
      </c>
      <c r="R532" s="41">
        <v>27415.263571</v>
      </c>
      <c r="S532" s="41">
        <v>12597.042803</v>
      </c>
      <c r="T532" s="41">
        <v>13383.768688</v>
      </c>
      <c r="U532" s="41">
        <v>17564.189902999999</v>
      </c>
      <c r="V532" s="41">
        <v>20192.499782999999</v>
      </c>
      <c r="W532" s="41">
        <v>28631.557282999998</v>
      </c>
      <c r="X532" s="41">
        <v>32012.648491</v>
      </c>
    </row>
    <row r="533" spans="1:24" s="30" customFormat="1" ht="15" customHeight="1" x14ac:dyDescent="0.25">
      <c r="A533" s="29" t="s">
        <v>392</v>
      </c>
      <c r="B533" s="29" t="s">
        <v>201</v>
      </c>
      <c r="C533" s="10" t="s">
        <v>2445</v>
      </c>
      <c r="D533" s="41">
        <v>24830.628000000001</v>
      </c>
      <c r="E533" s="41">
        <v>22325.362880000001</v>
      </c>
      <c r="F533" s="41">
        <v>14038.774778000001</v>
      </c>
      <c r="G533" s="41">
        <v>30670.895965</v>
      </c>
      <c r="H533" s="41">
        <v>21802.702593000002</v>
      </c>
      <c r="I533" s="41">
        <v>0</v>
      </c>
      <c r="J533" s="41">
        <v>20062.366211</v>
      </c>
      <c r="K533" s="41">
        <v>29430.924094000002</v>
      </c>
      <c r="L533" s="41">
        <v>28889.808426</v>
      </c>
      <c r="M533" s="41">
        <v>22987.651666999998</v>
      </c>
      <c r="N533" s="41">
        <v>17237.260194999999</v>
      </c>
      <c r="O533" s="41">
        <v>31888.643447999999</v>
      </c>
      <c r="P533" s="41" t="s">
        <v>1929</v>
      </c>
      <c r="Q533" s="41">
        <v>29693.482635</v>
      </c>
      <c r="R533" s="41" t="s">
        <v>1929</v>
      </c>
      <c r="S533" s="41">
        <v>12209.004598</v>
      </c>
      <c r="T533" s="41">
        <v>12909.87376</v>
      </c>
      <c r="U533" s="41">
        <v>18885.416550000002</v>
      </c>
      <c r="V533" s="41">
        <v>19987.353147999998</v>
      </c>
      <c r="W533" s="41">
        <v>28778.978113000001</v>
      </c>
      <c r="X533" s="41">
        <v>43498.719515999997</v>
      </c>
    </row>
    <row r="534" spans="1:24" s="30" customFormat="1" ht="15" customHeight="1" x14ac:dyDescent="0.25">
      <c r="A534" s="29" t="s">
        <v>392</v>
      </c>
      <c r="B534" s="29" t="s">
        <v>381</v>
      </c>
      <c r="C534" s="10" t="s">
        <v>2446</v>
      </c>
      <c r="D534" s="41">
        <v>26163.134067999999</v>
      </c>
      <c r="E534" s="41">
        <v>19400.246851</v>
      </c>
      <c r="F534" s="41">
        <v>12227.515111999999</v>
      </c>
      <c r="G534" s="41">
        <v>16499.542807999998</v>
      </c>
      <c r="H534" s="41">
        <v>18611.636514999998</v>
      </c>
      <c r="I534" s="41" t="s">
        <v>1929</v>
      </c>
      <c r="J534" s="41">
        <v>17337.710975000002</v>
      </c>
      <c r="K534" s="41">
        <v>22324.721035999999</v>
      </c>
      <c r="L534" s="41">
        <v>18815.566749000001</v>
      </c>
      <c r="M534" s="41">
        <v>16994.456094000001</v>
      </c>
      <c r="N534" s="41">
        <v>13450.142964000001</v>
      </c>
      <c r="O534" s="41">
        <v>23172.678571</v>
      </c>
      <c r="P534" s="41" t="s">
        <v>1929</v>
      </c>
      <c r="Q534" s="41">
        <v>22153.478184</v>
      </c>
      <c r="R534" s="41">
        <v>23260.687059</v>
      </c>
      <c r="S534" s="41">
        <v>9709.2177458000006</v>
      </c>
      <c r="T534" s="41">
        <v>11186.134683</v>
      </c>
      <c r="U534" s="41">
        <v>13016.379494999999</v>
      </c>
      <c r="V534" s="41">
        <v>15920.468214</v>
      </c>
      <c r="W534" s="41">
        <v>20621.160587999999</v>
      </c>
      <c r="X534" s="41">
        <v>21734.379380999999</v>
      </c>
    </row>
    <row r="535" spans="1:24" s="30" customFormat="1" ht="15" customHeight="1" x14ac:dyDescent="0.25">
      <c r="A535" s="29" t="s">
        <v>392</v>
      </c>
      <c r="B535" s="29" t="s">
        <v>469</v>
      </c>
      <c r="C535" s="10" t="s">
        <v>2447</v>
      </c>
      <c r="D535" s="41" t="s">
        <v>1929</v>
      </c>
      <c r="E535" s="41">
        <v>19138.791667000001</v>
      </c>
      <c r="F535" s="41">
        <v>10582.560734999999</v>
      </c>
      <c r="G535" s="41">
        <v>22745.73619</v>
      </c>
      <c r="H535" s="41">
        <v>13272.572</v>
      </c>
      <c r="I535" s="41">
        <v>0</v>
      </c>
      <c r="J535" s="41">
        <v>17213.348000000002</v>
      </c>
      <c r="K535" s="41">
        <v>21248.310713999999</v>
      </c>
      <c r="L535" s="41">
        <v>18985.772353</v>
      </c>
      <c r="M535" s="41">
        <v>13707.059354999999</v>
      </c>
      <c r="N535" s="41">
        <v>12448.649385000001</v>
      </c>
      <c r="O535" s="41" t="s">
        <v>1929</v>
      </c>
      <c r="P535" s="41" t="s">
        <v>1929</v>
      </c>
      <c r="Q535" s="41">
        <v>24347.369231000001</v>
      </c>
      <c r="R535" s="41" t="s">
        <v>1929</v>
      </c>
      <c r="S535" s="41">
        <v>11518.811152</v>
      </c>
      <c r="T535" s="41">
        <v>11573.944151</v>
      </c>
      <c r="U535" s="41">
        <v>18150.424874</v>
      </c>
      <c r="V535" s="41">
        <v>10016.261364</v>
      </c>
      <c r="W535" s="41">
        <v>23687.502667000001</v>
      </c>
      <c r="X535" s="41">
        <v>31794.564815000002</v>
      </c>
    </row>
    <row r="536" spans="1:24" s="30" customFormat="1" ht="15" customHeight="1" x14ac:dyDescent="0.25">
      <c r="A536" s="29" t="s">
        <v>392</v>
      </c>
      <c r="B536" s="29" t="s">
        <v>470</v>
      </c>
      <c r="C536" s="10" t="s">
        <v>2448</v>
      </c>
      <c r="D536" s="41">
        <v>28374.808333000001</v>
      </c>
      <c r="E536" s="41">
        <v>25219.660036000001</v>
      </c>
      <c r="F536" s="41">
        <v>13945.242839</v>
      </c>
      <c r="G536" s="41">
        <v>22989.538767999999</v>
      </c>
      <c r="H536" s="41">
        <v>24650.407362999998</v>
      </c>
      <c r="I536" s="41" t="s">
        <v>1929</v>
      </c>
      <c r="J536" s="41">
        <v>19132.15367</v>
      </c>
      <c r="K536" s="41">
        <v>26377.717421000001</v>
      </c>
      <c r="L536" s="41">
        <v>25127.233744000001</v>
      </c>
      <c r="M536" s="41">
        <v>18181.269777000001</v>
      </c>
      <c r="N536" s="41">
        <v>15227.001708</v>
      </c>
      <c r="O536" s="41">
        <v>29110.085876000001</v>
      </c>
      <c r="P536" s="41" t="s">
        <v>1929</v>
      </c>
      <c r="Q536" s="41">
        <v>23963.271855999999</v>
      </c>
      <c r="R536" s="41">
        <v>33324.671818000003</v>
      </c>
      <c r="S536" s="41">
        <v>10941.916926</v>
      </c>
      <c r="T536" s="41">
        <v>12519.34051</v>
      </c>
      <c r="U536" s="41">
        <v>17141.098373000001</v>
      </c>
      <c r="V536" s="41">
        <v>16350.860145000001</v>
      </c>
      <c r="W536" s="41">
        <v>35243.494323999999</v>
      </c>
      <c r="X536" s="41">
        <v>30665.954048</v>
      </c>
    </row>
    <row r="537" spans="1:24" s="30" customFormat="1" ht="15" customHeight="1" x14ac:dyDescent="0.25">
      <c r="A537" s="29" t="s">
        <v>392</v>
      </c>
      <c r="B537" s="29" t="s">
        <v>95</v>
      </c>
      <c r="C537" s="10" t="s">
        <v>2449</v>
      </c>
      <c r="D537" s="41">
        <v>17647.823529000001</v>
      </c>
      <c r="E537" s="41">
        <v>14780.388161999999</v>
      </c>
      <c r="F537" s="41">
        <v>11185.890903</v>
      </c>
      <c r="G537" s="41">
        <v>12312.821957</v>
      </c>
      <c r="H537" s="41">
        <v>22272.854286000002</v>
      </c>
      <c r="I537" s="41" t="s">
        <v>1929</v>
      </c>
      <c r="J537" s="41">
        <v>13342.469101000001</v>
      </c>
      <c r="K537" s="41">
        <v>26572.716038999999</v>
      </c>
      <c r="L537" s="41">
        <v>20557.290347999999</v>
      </c>
      <c r="M537" s="41">
        <v>14803.938188</v>
      </c>
      <c r="N537" s="41">
        <v>13239.720122000001</v>
      </c>
      <c r="O537" s="41">
        <v>12052.280833000001</v>
      </c>
      <c r="P537" s="41" t="s">
        <v>1929</v>
      </c>
      <c r="Q537" s="41">
        <v>18551.789788999999</v>
      </c>
      <c r="R537" s="41" t="s">
        <v>1929</v>
      </c>
      <c r="S537" s="41">
        <v>10365.975342</v>
      </c>
      <c r="T537" s="41">
        <v>10814.832952000001</v>
      </c>
      <c r="U537" s="41">
        <v>16795.488458</v>
      </c>
      <c r="V537" s="41">
        <v>13430.961538</v>
      </c>
      <c r="W537" s="41">
        <v>11293.128500000001</v>
      </c>
      <c r="X537" s="41">
        <v>28680.253023000001</v>
      </c>
    </row>
    <row r="538" spans="1:24" s="30" customFormat="1" ht="15" customHeight="1" x14ac:dyDescent="0.25">
      <c r="A538" s="29" t="s">
        <v>392</v>
      </c>
      <c r="B538" s="29" t="s">
        <v>471</v>
      </c>
      <c r="C538" s="10" t="s">
        <v>2450</v>
      </c>
      <c r="D538" s="41">
        <v>24245.254448</v>
      </c>
      <c r="E538" s="41">
        <v>21867.654190000001</v>
      </c>
      <c r="F538" s="41">
        <v>14415.678078000001</v>
      </c>
      <c r="G538" s="41">
        <v>21413.367257999998</v>
      </c>
      <c r="H538" s="41">
        <v>24164.866482000001</v>
      </c>
      <c r="I538" s="41">
        <v>5111.1965116000001</v>
      </c>
      <c r="J538" s="41">
        <v>17627.32675</v>
      </c>
      <c r="K538" s="41">
        <v>27540.913372999999</v>
      </c>
      <c r="L538" s="41">
        <v>25749.791241999999</v>
      </c>
      <c r="M538" s="41">
        <v>21117.501921999999</v>
      </c>
      <c r="N538" s="41">
        <v>16038.136202</v>
      </c>
      <c r="O538" s="41">
        <v>21761.897745999999</v>
      </c>
      <c r="P538" s="41">
        <v>14247.064104999999</v>
      </c>
      <c r="Q538" s="41">
        <v>29474.326249000002</v>
      </c>
      <c r="R538" s="41">
        <v>21990.633057999999</v>
      </c>
      <c r="S538" s="41">
        <v>13179.766451</v>
      </c>
      <c r="T538" s="41">
        <v>13770.08124</v>
      </c>
      <c r="U538" s="41">
        <v>18838.972429000001</v>
      </c>
      <c r="V538" s="41">
        <v>20181.110589</v>
      </c>
      <c r="W538" s="41">
        <v>18568.508995</v>
      </c>
      <c r="X538" s="41">
        <v>28829.435711999999</v>
      </c>
    </row>
    <row r="539" spans="1:24" s="30" customFormat="1" ht="15" customHeight="1" x14ac:dyDescent="0.25">
      <c r="A539" s="29" t="s">
        <v>392</v>
      </c>
      <c r="B539" s="29" t="s">
        <v>472</v>
      </c>
      <c r="C539" s="10" t="s">
        <v>2451</v>
      </c>
      <c r="D539" s="41">
        <v>21731.534877999999</v>
      </c>
      <c r="E539" s="41">
        <v>21165.857364</v>
      </c>
      <c r="F539" s="41">
        <v>13969.515052999999</v>
      </c>
      <c r="G539" s="41">
        <v>21719.163949999998</v>
      </c>
      <c r="H539" s="41">
        <v>22332.938817999999</v>
      </c>
      <c r="I539" s="41">
        <v>6184.4</v>
      </c>
      <c r="J539" s="41">
        <v>16605.897883000001</v>
      </c>
      <c r="K539" s="41">
        <v>26646.052568999999</v>
      </c>
      <c r="L539" s="41">
        <v>23910.015632999999</v>
      </c>
      <c r="M539" s="41">
        <v>18539.950067999998</v>
      </c>
      <c r="N539" s="41">
        <v>13636.512048000001</v>
      </c>
      <c r="O539" s="41">
        <v>24688.033608999998</v>
      </c>
      <c r="P539" s="41">
        <v>10868.852766</v>
      </c>
      <c r="Q539" s="41">
        <v>23761.727218</v>
      </c>
      <c r="R539" s="41">
        <v>24631.550277999999</v>
      </c>
      <c r="S539" s="41">
        <v>11213.592092999999</v>
      </c>
      <c r="T539" s="41">
        <v>12462.001401</v>
      </c>
      <c r="U539" s="41">
        <v>17042.746101000001</v>
      </c>
      <c r="V539" s="41">
        <v>17727.918686000001</v>
      </c>
      <c r="W539" s="41">
        <v>23478.406025</v>
      </c>
      <c r="X539" s="41">
        <v>28160.984133000002</v>
      </c>
    </row>
    <row r="540" spans="1:24" s="30" customFormat="1" ht="15" customHeight="1" x14ac:dyDescent="0.25">
      <c r="A540" s="29" t="s">
        <v>392</v>
      </c>
      <c r="B540" s="29" t="s">
        <v>473</v>
      </c>
      <c r="C540" s="10" t="s">
        <v>2452</v>
      </c>
      <c r="D540" s="41" t="s">
        <v>1929</v>
      </c>
      <c r="E540" s="41">
        <v>16626.331332999998</v>
      </c>
      <c r="F540" s="41">
        <v>13449.201397000001</v>
      </c>
      <c r="G540" s="41">
        <v>14681.984167000001</v>
      </c>
      <c r="H540" s="41">
        <v>22827.326452000001</v>
      </c>
      <c r="I540" s="41">
        <v>0</v>
      </c>
      <c r="J540" s="41">
        <v>21557.174999999999</v>
      </c>
      <c r="K540" s="41">
        <v>27260.452112999999</v>
      </c>
      <c r="L540" s="41">
        <v>16964.407808</v>
      </c>
      <c r="M540" s="41">
        <v>16192.153425</v>
      </c>
      <c r="N540" s="41">
        <v>14832.223115999999</v>
      </c>
      <c r="O540" s="41" t="s">
        <v>1929</v>
      </c>
      <c r="P540" s="41">
        <v>0</v>
      </c>
      <c r="Q540" s="41">
        <v>20569.211972000001</v>
      </c>
      <c r="R540" s="41">
        <v>0</v>
      </c>
      <c r="S540" s="41">
        <v>11437.747246000001</v>
      </c>
      <c r="T540" s="41">
        <v>11266.800788</v>
      </c>
      <c r="U540" s="41">
        <v>14512.645624999999</v>
      </c>
      <c r="V540" s="41">
        <v>18782.107778000001</v>
      </c>
      <c r="W540" s="41" t="s">
        <v>1929</v>
      </c>
      <c r="X540" s="41">
        <v>20606.014737000001</v>
      </c>
    </row>
    <row r="541" spans="1:24" s="30" customFormat="1" ht="15" customHeight="1" x14ac:dyDescent="0.25">
      <c r="A541" s="29" t="s">
        <v>392</v>
      </c>
      <c r="B541" s="29" t="s">
        <v>474</v>
      </c>
      <c r="C541" s="10" t="s">
        <v>2453</v>
      </c>
      <c r="D541" s="41">
        <v>20002.196923</v>
      </c>
      <c r="E541" s="41">
        <v>17343.245428999999</v>
      </c>
      <c r="F541" s="41">
        <v>14246.159030999999</v>
      </c>
      <c r="G541" s="41">
        <v>22320.926621999999</v>
      </c>
      <c r="H541" s="41">
        <v>19301.682781</v>
      </c>
      <c r="I541" s="41" t="s">
        <v>1929</v>
      </c>
      <c r="J541" s="41">
        <v>21493.150324999999</v>
      </c>
      <c r="K541" s="41">
        <v>24902.803465000001</v>
      </c>
      <c r="L541" s="41">
        <v>22203.357252000002</v>
      </c>
      <c r="M541" s="41">
        <v>15122.88125</v>
      </c>
      <c r="N541" s="41">
        <v>14605.611516000001</v>
      </c>
      <c r="O541" s="41">
        <v>36820.676111000001</v>
      </c>
      <c r="P541" s="41" t="s">
        <v>1929</v>
      </c>
      <c r="Q541" s="41">
        <v>21040.597447</v>
      </c>
      <c r="R541" s="41" t="s">
        <v>1929</v>
      </c>
      <c r="S541" s="41">
        <v>10422.883718999999</v>
      </c>
      <c r="T541" s="41">
        <v>12413.603627</v>
      </c>
      <c r="U541" s="41">
        <v>15951.959551</v>
      </c>
      <c r="V541" s="41">
        <v>19521.843953</v>
      </c>
      <c r="W541" s="41">
        <v>17079.676842000001</v>
      </c>
      <c r="X541" s="41">
        <v>30055.240786999999</v>
      </c>
    </row>
    <row r="542" spans="1:24" s="30" customFormat="1" ht="15" customHeight="1" x14ac:dyDescent="0.25">
      <c r="A542" s="29" t="s">
        <v>392</v>
      </c>
      <c r="B542" s="29" t="s">
        <v>384</v>
      </c>
      <c r="C542" s="10" t="s">
        <v>2454</v>
      </c>
      <c r="D542" s="41">
        <v>26437.706249999999</v>
      </c>
      <c r="E542" s="41">
        <v>19034.341636000001</v>
      </c>
      <c r="F542" s="41">
        <v>13457.830182</v>
      </c>
      <c r="G542" s="41">
        <v>20920.165822999999</v>
      </c>
      <c r="H542" s="41">
        <v>14944.40352</v>
      </c>
      <c r="I542" s="41">
        <v>0</v>
      </c>
      <c r="J542" s="41">
        <v>19125.664505000001</v>
      </c>
      <c r="K542" s="41">
        <v>26951.36133</v>
      </c>
      <c r="L542" s="41">
        <v>21156.71473</v>
      </c>
      <c r="M542" s="41">
        <v>17622.906894</v>
      </c>
      <c r="N542" s="41">
        <v>14608.300147</v>
      </c>
      <c r="O542" s="41">
        <v>27129.5825</v>
      </c>
      <c r="P542" s="41" t="s">
        <v>1929</v>
      </c>
      <c r="Q542" s="41">
        <v>23770.794043999998</v>
      </c>
      <c r="R542" s="41" t="s">
        <v>1929</v>
      </c>
      <c r="S542" s="41">
        <v>13015.764623999999</v>
      </c>
      <c r="T542" s="41">
        <v>12682.26808</v>
      </c>
      <c r="U542" s="41">
        <v>16219.289559000001</v>
      </c>
      <c r="V542" s="41">
        <v>16358.476837</v>
      </c>
      <c r="W542" s="41">
        <v>13957.112128000001</v>
      </c>
      <c r="X542" s="41">
        <v>24689.617727000001</v>
      </c>
    </row>
    <row r="543" spans="1:24" s="30" customFormat="1" ht="15" customHeight="1" x14ac:dyDescent="0.25">
      <c r="A543" s="29" t="s">
        <v>392</v>
      </c>
      <c r="B543" s="29" t="s">
        <v>475</v>
      </c>
      <c r="C543" s="10" t="s">
        <v>2455</v>
      </c>
      <c r="D543" s="41">
        <v>22362.299029999998</v>
      </c>
      <c r="E543" s="41">
        <v>22523.538831000002</v>
      </c>
      <c r="F543" s="41">
        <v>13980.650235999999</v>
      </c>
      <c r="G543" s="41">
        <v>18589.178194</v>
      </c>
      <c r="H543" s="41">
        <v>20177.904278000002</v>
      </c>
      <c r="I543" s="41" t="s">
        <v>1929</v>
      </c>
      <c r="J543" s="41">
        <v>22374.955035999999</v>
      </c>
      <c r="K543" s="41">
        <v>26583.265927</v>
      </c>
      <c r="L543" s="41">
        <v>22856.811313999999</v>
      </c>
      <c r="M543" s="41">
        <v>18659.28703</v>
      </c>
      <c r="N543" s="41">
        <v>14821.446059</v>
      </c>
      <c r="O543" s="41">
        <v>28111.711014</v>
      </c>
      <c r="P543" s="41">
        <v>13590.1075</v>
      </c>
      <c r="Q543" s="41">
        <v>26135.781528</v>
      </c>
      <c r="R543" s="41">
        <v>24085.828957999998</v>
      </c>
      <c r="S543" s="41">
        <v>11664.571685000001</v>
      </c>
      <c r="T543" s="41">
        <v>12568.625564</v>
      </c>
      <c r="U543" s="41">
        <v>17348.441704000001</v>
      </c>
      <c r="V543" s="41">
        <v>15659.89</v>
      </c>
      <c r="W543" s="41">
        <v>22116.466916000001</v>
      </c>
      <c r="X543" s="41">
        <v>24262.599048</v>
      </c>
    </row>
    <row r="544" spans="1:24" s="30" customFormat="1" ht="15" customHeight="1" x14ac:dyDescent="0.25">
      <c r="A544" s="29" t="s">
        <v>392</v>
      </c>
      <c r="B544" s="29" t="s">
        <v>476</v>
      </c>
      <c r="C544" s="10" t="s">
        <v>2456</v>
      </c>
      <c r="D544" s="41">
        <v>23167.574118</v>
      </c>
      <c r="E544" s="41">
        <v>19564.525028</v>
      </c>
      <c r="F544" s="41">
        <v>13860.276553</v>
      </c>
      <c r="G544" s="41">
        <v>21042.411792999999</v>
      </c>
      <c r="H544" s="41">
        <v>21451.492277000001</v>
      </c>
      <c r="I544" s="41" t="s">
        <v>1929</v>
      </c>
      <c r="J544" s="41">
        <v>19142.027604999999</v>
      </c>
      <c r="K544" s="41">
        <v>18900.626403999999</v>
      </c>
      <c r="L544" s="41">
        <v>22655.779839999999</v>
      </c>
      <c r="M544" s="41">
        <v>16537.029740000002</v>
      </c>
      <c r="N544" s="41">
        <v>13299.369344000001</v>
      </c>
      <c r="O544" s="41">
        <v>22199.207449000001</v>
      </c>
      <c r="P544" s="41">
        <v>2585.7218182000001</v>
      </c>
      <c r="Q544" s="41">
        <v>21573.321926000001</v>
      </c>
      <c r="R544" s="41">
        <v>12243.787727000001</v>
      </c>
      <c r="S544" s="41">
        <v>10689.688480000001</v>
      </c>
      <c r="T544" s="41">
        <v>11962.156080999999</v>
      </c>
      <c r="U544" s="41">
        <v>16488.790562999999</v>
      </c>
      <c r="V544" s="41">
        <v>14930.881047999999</v>
      </c>
      <c r="W544" s="41">
        <v>22033.640743</v>
      </c>
      <c r="X544" s="41">
        <v>24567.106323</v>
      </c>
    </row>
    <row r="545" spans="1:24" s="30" customFormat="1" ht="15" customHeight="1" x14ac:dyDescent="0.25">
      <c r="A545" s="29" t="s">
        <v>392</v>
      </c>
      <c r="B545" s="29" t="s">
        <v>477</v>
      </c>
      <c r="C545" s="10" t="s">
        <v>2457</v>
      </c>
      <c r="D545" s="41">
        <v>33665.864999999998</v>
      </c>
      <c r="E545" s="41">
        <v>20622.883999999998</v>
      </c>
      <c r="F545" s="41">
        <v>18160.271386</v>
      </c>
      <c r="G545" s="41">
        <v>30004.474286000001</v>
      </c>
      <c r="H545" s="41">
        <v>23337.772121000002</v>
      </c>
      <c r="I545" s="41" t="s">
        <v>1929</v>
      </c>
      <c r="J545" s="41">
        <v>27662.345345000002</v>
      </c>
      <c r="K545" s="41">
        <v>31551.719109000001</v>
      </c>
      <c r="L545" s="41">
        <v>28601.882423999999</v>
      </c>
      <c r="M545" s="41">
        <v>21057.404167000001</v>
      </c>
      <c r="N545" s="41">
        <v>18146.936385000001</v>
      </c>
      <c r="O545" s="41" t="s">
        <v>1929</v>
      </c>
      <c r="P545" s="41" t="s">
        <v>1929</v>
      </c>
      <c r="Q545" s="41">
        <v>27977.326299</v>
      </c>
      <c r="R545" s="41" t="s">
        <v>1929</v>
      </c>
      <c r="S545" s="41">
        <v>17588.381990999998</v>
      </c>
      <c r="T545" s="41">
        <v>15255.782552999999</v>
      </c>
      <c r="U545" s="41">
        <v>22371.854134000001</v>
      </c>
      <c r="V545" s="41">
        <v>22539.794443999999</v>
      </c>
      <c r="W545" s="41">
        <v>19408.488571000002</v>
      </c>
      <c r="X545" s="41">
        <v>42324.309412000002</v>
      </c>
    </row>
    <row r="546" spans="1:24" s="30" customFormat="1" ht="15" customHeight="1" x14ac:dyDescent="0.25">
      <c r="A546" s="29" t="s">
        <v>392</v>
      </c>
      <c r="B546" s="29" t="s">
        <v>99</v>
      </c>
      <c r="C546" s="10" t="s">
        <v>2458</v>
      </c>
      <c r="D546" s="41">
        <v>14791.713471999999</v>
      </c>
      <c r="E546" s="41">
        <v>16880.278607</v>
      </c>
      <c r="F546" s="41">
        <v>12322.577144000001</v>
      </c>
      <c r="G546" s="41">
        <v>16924.508255000001</v>
      </c>
      <c r="H546" s="41">
        <v>21962.199809999998</v>
      </c>
      <c r="I546" s="41" t="s">
        <v>1929</v>
      </c>
      <c r="J546" s="41">
        <v>16696.738703999999</v>
      </c>
      <c r="K546" s="41">
        <v>25169.162925000001</v>
      </c>
      <c r="L546" s="41">
        <v>20777.602327000001</v>
      </c>
      <c r="M546" s="41">
        <v>16150.146145000001</v>
      </c>
      <c r="N546" s="41">
        <v>14393.373028</v>
      </c>
      <c r="O546" s="41">
        <v>22129.595896999999</v>
      </c>
      <c r="P546" s="41">
        <v>2645.6663635999998</v>
      </c>
      <c r="Q546" s="41">
        <v>24479.369406000002</v>
      </c>
      <c r="R546" s="41" t="s">
        <v>1929</v>
      </c>
      <c r="S546" s="41">
        <v>9932.4074670999998</v>
      </c>
      <c r="T546" s="41">
        <v>11626.423205999999</v>
      </c>
      <c r="U546" s="41">
        <v>15418.93815</v>
      </c>
      <c r="V546" s="41">
        <v>13120.189724</v>
      </c>
      <c r="W546" s="41">
        <v>11426.382925</v>
      </c>
      <c r="X546" s="41">
        <v>25126.261061000001</v>
      </c>
    </row>
    <row r="547" spans="1:24" s="30" customFormat="1" ht="15" customHeight="1" x14ac:dyDescent="0.25">
      <c r="A547" s="29" t="s">
        <v>392</v>
      </c>
      <c r="B547" s="29" t="s">
        <v>478</v>
      </c>
      <c r="C547" s="10" t="s">
        <v>2459</v>
      </c>
      <c r="D547" s="41">
        <v>15748.579474</v>
      </c>
      <c r="E547" s="41">
        <v>17491.146444000002</v>
      </c>
      <c r="F547" s="41">
        <v>12771.098067000001</v>
      </c>
      <c r="G547" s="41">
        <v>21393.314340000001</v>
      </c>
      <c r="H547" s="41">
        <v>21449.276167</v>
      </c>
      <c r="I547" s="41">
        <v>0</v>
      </c>
      <c r="J547" s="41">
        <v>22246.178157999999</v>
      </c>
      <c r="K547" s="41">
        <v>25450.731543000002</v>
      </c>
      <c r="L547" s="41">
        <v>22910.614173999998</v>
      </c>
      <c r="M547" s="41">
        <v>21599.290658999998</v>
      </c>
      <c r="N547" s="41">
        <v>12205.523302</v>
      </c>
      <c r="O547" s="41">
        <v>30922.172857000001</v>
      </c>
      <c r="P547" s="41" t="s">
        <v>1929</v>
      </c>
      <c r="Q547" s="41">
        <v>22206.107703000001</v>
      </c>
      <c r="R547" s="41" t="s">
        <v>1929</v>
      </c>
      <c r="S547" s="41">
        <v>10446.068695</v>
      </c>
      <c r="T547" s="41">
        <v>11996.561682</v>
      </c>
      <c r="U547" s="41">
        <v>14672.315913</v>
      </c>
      <c r="V547" s="41">
        <v>23316.503784</v>
      </c>
      <c r="W547" s="41">
        <v>14269.025556000001</v>
      </c>
      <c r="X547" s="41">
        <v>27661.224565</v>
      </c>
    </row>
    <row r="548" spans="1:24" s="30" customFormat="1" ht="15" customHeight="1" x14ac:dyDescent="0.25">
      <c r="A548" s="29" t="s">
        <v>392</v>
      </c>
      <c r="B548" s="29" t="s">
        <v>479</v>
      </c>
      <c r="C548" s="10" t="s">
        <v>2460</v>
      </c>
      <c r="D548" s="41" t="s">
        <v>1929</v>
      </c>
      <c r="E548" s="41">
        <v>17636.802581</v>
      </c>
      <c r="F548" s="41">
        <v>11234.396739</v>
      </c>
      <c r="G548" s="41" t="s">
        <v>1929</v>
      </c>
      <c r="H548" s="41">
        <v>41998.239332999998</v>
      </c>
      <c r="I548" s="41">
        <v>0</v>
      </c>
      <c r="J548" s="41">
        <v>21966.755262999999</v>
      </c>
      <c r="K548" s="41">
        <v>26710.163403999999</v>
      </c>
      <c r="L548" s="41">
        <v>25402.063635999999</v>
      </c>
      <c r="M548" s="41">
        <v>14772.945556000001</v>
      </c>
      <c r="N548" s="41">
        <v>14202.102371000001</v>
      </c>
      <c r="O548" s="41" t="s">
        <v>1929</v>
      </c>
      <c r="P548" s="41">
        <v>0</v>
      </c>
      <c r="Q548" s="41">
        <v>22180.473064999998</v>
      </c>
      <c r="R548" s="41">
        <v>0</v>
      </c>
      <c r="S548" s="41">
        <v>11873.959618999999</v>
      </c>
      <c r="T548" s="41">
        <v>12586.333864</v>
      </c>
      <c r="U548" s="41">
        <v>20783.984210999999</v>
      </c>
      <c r="V548" s="41">
        <v>15825.821053</v>
      </c>
      <c r="W548" s="41" t="s">
        <v>1929</v>
      </c>
      <c r="X548" s="41">
        <v>22632.537856999999</v>
      </c>
    </row>
    <row r="549" spans="1:24" s="30" customFormat="1" ht="15" customHeight="1" x14ac:dyDescent="0.25">
      <c r="A549" s="29" t="s">
        <v>392</v>
      </c>
      <c r="B549" s="29" t="s">
        <v>480</v>
      </c>
      <c r="C549" s="10" t="s">
        <v>2461</v>
      </c>
      <c r="D549" s="41">
        <v>16219.994118000001</v>
      </c>
      <c r="E549" s="41">
        <v>20653.068083999999</v>
      </c>
      <c r="F549" s="41">
        <v>11844.346546999999</v>
      </c>
      <c r="G549" s="41">
        <v>20839.134091</v>
      </c>
      <c r="H549" s="41">
        <v>18484.843034000001</v>
      </c>
      <c r="I549" s="41">
        <v>0</v>
      </c>
      <c r="J549" s="41">
        <v>19501.451319</v>
      </c>
      <c r="K549" s="41">
        <v>23871.406674999998</v>
      </c>
      <c r="L549" s="41">
        <v>21005.216015999998</v>
      </c>
      <c r="M549" s="41">
        <v>15897.617313999999</v>
      </c>
      <c r="N549" s="41">
        <v>13245.018601</v>
      </c>
      <c r="O549" s="41">
        <v>33527.798636</v>
      </c>
      <c r="P549" s="41">
        <v>2435.1935714000001</v>
      </c>
      <c r="Q549" s="41">
        <v>22152.632647999999</v>
      </c>
      <c r="R549" s="41">
        <v>18141.163333</v>
      </c>
      <c r="S549" s="41">
        <v>10865.356626000001</v>
      </c>
      <c r="T549" s="41">
        <v>11522.007951</v>
      </c>
      <c r="U549" s="41">
        <v>15663.437226</v>
      </c>
      <c r="V549" s="41">
        <v>12215.873750000001</v>
      </c>
      <c r="W549" s="41">
        <v>30010.004835</v>
      </c>
      <c r="X549" s="41">
        <v>27594.853695999998</v>
      </c>
    </row>
    <row r="550" spans="1:24" s="30" customFormat="1" ht="15" customHeight="1" x14ac:dyDescent="0.25">
      <c r="A550" s="29" t="s">
        <v>392</v>
      </c>
      <c r="B550" s="29" t="s">
        <v>388</v>
      </c>
      <c r="C550" s="10" t="s">
        <v>2462</v>
      </c>
      <c r="D550" s="41">
        <v>25441.464074</v>
      </c>
      <c r="E550" s="41">
        <v>20146.314962</v>
      </c>
      <c r="F550" s="41">
        <v>12195.417880999999</v>
      </c>
      <c r="G550" s="41">
        <v>22616.584894</v>
      </c>
      <c r="H550" s="41">
        <v>21108.897625000001</v>
      </c>
      <c r="I550" s="41">
        <v>0</v>
      </c>
      <c r="J550" s="41">
        <v>16355.869529</v>
      </c>
      <c r="K550" s="41">
        <v>25026.308287</v>
      </c>
      <c r="L550" s="41">
        <v>23195.521749</v>
      </c>
      <c r="M550" s="41">
        <v>20544.989471000001</v>
      </c>
      <c r="N550" s="41">
        <v>14676.424548000001</v>
      </c>
      <c r="O550" s="41">
        <v>20179.664736999999</v>
      </c>
      <c r="P550" s="41" t="s">
        <v>1929</v>
      </c>
      <c r="Q550" s="41">
        <v>25792.497909999998</v>
      </c>
      <c r="R550" s="41" t="s">
        <v>1929</v>
      </c>
      <c r="S550" s="41">
        <v>12134.829634</v>
      </c>
      <c r="T550" s="41">
        <v>12701.515950999999</v>
      </c>
      <c r="U550" s="41">
        <v>16941.027168000001</v>
      </c>
      <c r="V550" s="41">
        <v>16552.057285999999</v>
      </c>
      <c r="W550" s="41">
        <v>23273.353824000002</v>
      </c>
      <c r="X550" s="41">
        <v>19724.509999999998</v>
      </c>
    </row>
    <row r="551" spans="1:24" s="30" customFormat="1" ht="15" customHeight="1" x14ac:dyDescent="0.25">
      <c r="A551" s="29" t="s">
        <v>392</v>
      </c>
      <c r="B551" s="29" t="s">
        <v>481</v>
      </c>
      <c r="C551" s="10" t="s">
        <v>2463</v>
      </c>
      <c r="D551" s="41">
        <v>21890.851033999999</v>
      </c>
      <c r="E551" s="41">
        <v>23723.256441000001</v>
      </c>
      <c r="F551" s="41">
        <v>15826.287866000001</v>
      </c>
      <c r="G551" s="41">
        <v>26885.048308000001</v>
      </c>
      <c r="H551" s="41">
        <v>26622.020262999999</v>
      </c>
      <c r="I551" s="41">
        <v>0</v>
      </c>
      <c r="J551" s="41">
        <v>21004.561897</v>
      </c>
      <c r="K551" s="41">
        <v>31923.648270000002</v>
      </c>
      <c r="L551" s="41">
        <v>22954.631485000002</v>
      </c>
      <c r="M551" s="41">
        <v>22284.367289999998</v>
      </c>
      <c r="N551" s="41">
        <v>17574.090723000001</v>
      </c>
      <c r="O551" s="41">
        <v>26828.465555999999</v>
      </c>
      <c r="P551" s="41" t="s">
        <v>1929</v>
      </c>
      <c r="Q551" s="41">
        <v>26791.911613</v>
      </c>
      <c r="R551" s="41" t="s">
        <v>1929</v>
      </c>
      <c r="S551" s="41">
        <v>14522.791533</v>
      </c>
      <c r="T551" s="41">
        <v>15004.423984999999</v>
      </c>
      <c r="U551" s="41">
        <v>18120.486141000001</v>
      </c>
      <c r="V551" s="41">
        <v>19747.755713999999</v>
      </c>
      <c r="W551" s="41">
        <v>25203.447714000002</v>
      </c>
      <c r="X551" s="41">
        <v>28310.486867</v>
      </c>
    </row>
    <row r="552" spans="1:24" s="30" customFormat="1" ht="15" customHeight="1" x14ac:dyDescent="0.25">
      <c r="A552" s="29" t="s">
        <v>392</v>
      </c>
      <c r="B552" s="29" t="s">
        <v>482</v>
      </c>
      <c r="C552" s="10" t="s">
        <v>2464</v>
      </c>
      <c r="D552" s="41">
        <v>14431.303448000001</v>
      </c>
      <c r="E552" s="41">
        <v>14731.933907000001</v>
      </c>
      <c r="F552" s="41">
        <v>11334.366276999999</v>
      </c>
      <c r="G552" s="41">
        <v>20546.030896</v>
      </c>
      <c r="H552" s="41">
        <v>16775.126119</v>
      </c>
      <c r="I552" s="41">
        <v>0</v>
      </c>
      <c r="J552" s="41">
        <v>14527.222707999999</v>
      </c>
      <c r="K552" s="41">
        <v>24616.041397000001</v>
      </c>
      <c r="L552" s="41">
        <v>21709.03</v>
      </c>
      <c r="M552" s="41">
        <v>18895.221361</v>
      </c>
      <c r="N552" s="41">
        <v>14597.182967999999</v>
      </c>
      <c r="O552" s="41">
        <v>45699.917500000003</v>
      </c>
      <c r="P552" s="41" t="s">
        <v>1929</v>
      </c>
      <c r="Q552" s="41">
        <v>24966.456706000001</v>
      </c>
      <c r="R552" s="41" t="s">
        <v>1929</v>
      </c>
      <c r="S552" s="41">
        <v>10874.900779</v>
      </c>
      <c r="T552" s="41">
        <v>11407.510102</v>
      </c>
      <c r="U552" s="41">
        <v>16898.256034999999</v>
      </c>
      <c r="V552" s="41">
        <v>14518.376875</v>
      </c>
      <c r="W552" s="41">
        <v>14747.095366</v>
      </c>
      <c r="X552" s="41">
        <v>29698.522142999998</v>
      </c>
    </row>
    <row r="553" spans="1:24" s="30" customFormat="1" ht="15" customHeight="1" x14ac:dyDescent="0.25">
      <c r="A553" s="29" t="s">
        <v>392</v>
      </c>
      <c r="B553" s="29" t="s">
        <v>483</v>
      </c>
      <c r="C553" s="10" t="s">
        <v>2465</v>
      </c>
      <c r="D553" s="41">
        <v>21095.972797999999</v>
      </c>
      <c r="E553" s="41">
        <v>17458.201604999998</v>
      </c>
      <c r="F553" s="41">
        <v>14743.126328</v>
      </c>
      <c r="G553" s="41">
        <v>18579.461544000002</v>
      </c>
      <c r="H553" s="41">
        <v>19213.497793999999</v>
      </c>
      <c r="I553" s="41" t="s">
        <v>1929</v>
      </c>
      <c r="J553" s="41">
        <v>18555.513747000001</v>
      </c>
      <c r="K553" s="41">
        <v>27829.211997999999</v>
      </c>
      <c r="L553" s="41">
        <v>21842.607174000001</v>
      </c>
      <c r="M553" s="41">
        <v>20023.851099</v>
      </c>
      <c r="N553" s="41">
        <v>14932.619901</v>
      </c>
      <c r="O553" s="41">
        <v>20189.915806000001</v>
      </c>
      <c r="P553" s="41">
        <v>16298.973571</v>
      </c>
      <c r="Q553" s="41">
        <v>26586.693417999999</v>
      </c>
      <c r="R553" s="41">
        <v>26762.137332999999</v>
      </c>
      <c r="S553" s="41">
        <v>12307.52115</v>
      </c>
      <c r="T553" s="41">
        <v>12931.723741</v>
      </c>
      <c r="U553" s="41">
        <v>17635.929605000001</v>
      </c>
      <c r="V553" s="41">
        <v>23136.246434000001</v>
      </c>
      <c r="W553" s="41">
        <v>14372.223115000001</v>
      </c>
      <c r="X553" s="41">
        <v>26685.139094999999</v>
      </c>
    </row>
    <row r="554" spans="1:24" s="30" customFormat="1" ht="15" customHeight="1" x14ac:dyDescent="0.25">
      <c r="A554" s="29" t="s">
        <v>392</v>
      </c>
      <c r="B554" s="29" t="s">
        <v>484</v>
      </c>
      <c r="C554" s="10" t="s">
        <v>2466</v>
      </c>
      <c r="D554" s="41">
        <v>23547.057545</v>
      </c>
      <c r="E554" s="41">
        <v>21958.594934000001</v>
      </c>
      <c r="F554" s="41">
        <v>13548.670912</v>
      </c>
      <c r="G554" s="41">
        <v>19878.630793</v>
      </c>
      <c r="H554" s="41">
        <v>20387.668355999998</v>
      </c>
      <c r="I554" s="41" t="s">
        <v>1929</v>
      </c>
      <c r="J554" s="41">
        <v>17497.640275000002</v>
      </c>
      <c r="K554" s="41">
        <v>24051.939863</v>
      </c>
      <c r="L554" s="41">
        <v>20867.778996000001</v>
      </c>
      <c r="M554" s="41">
        <v>18315.519827</v>
      </c>
      <c r="N554" s="41">
        <v>14882.322572999999</v>
      </c>
      <c r="O554" s="41">
        <v>25424.049091000001</v>
      </c>
      <c r="P554" s="41">
        <v>7157.7366666999997</v>
      </c>
      <c r="Q554" s="41">
        <v>25321.571368000001</v>
      </c>
      <c r="R554" s="41">
        <v>24604.214359000001</v>
      </c>
      <c r="S554" s="41">
        <v>12003.436526</v>
      </c>
      <c r="T554" s="41">
        <v>12454.661196999999</v>
      </c>
      <c r="U554" s="41">
        <v>17027.577601000001</v>
      </c>
      <c r="V554" s="41">
        <v>12911.868348</v>
      </c>
      <c r="W554" s="41">
        <v>25379.123620999999</v>
      </c>
      <c r="X554" s="41">
        <v>25691.434864999999</v>
      </c>
    </row>
    <row r="555" spans="1:24" s="30" customFormat="1" ht="15" customHeight="1" x14ac:dyDescent="0.25">
      <c r="A555" s="29" t="s">
        <v>392</v>
      </c>
      <c r="B555" s="29" t="s">
        <v>485</v>
      </c>
      <c r="C555" s="10" t="s">
        <v>2467</v>
      </c>
      <c r="D555" s="41">
        <v>24596.925733</v>
      </c>
      <c r="E555" s="41">
        <v>23119.738846</v>
      </c>
      <c r="F555" s="41">
        <v>15058.281937</v>
      </c>
      <c r="G555" s="41">
        <v>23188.75805</v>
      </c>
      <c r="H555" s="41">
        <v>22746.047509</v>
      </c>
      <c r="I555" s="41" t="s">
        <v>1929</v>
      </c>
      <c r="J555" s="41">
        <v>15067.330902</v>
      </c>
      <c r="K555" s="41">
        <v>19983.570748999999</v>
      </c>
      <c r="L555" s="41">
        <v>24587.50387</v>
      </c>
      <c r="M555" s="41">
        <v>19320.659790999998</v>
      </c>
      <c r="N555" s="41">
        <v>14256.15285</v>
      </c>
      <c r="O555" s="41">
        <v>24493.729296000001</v>
      </c>
      <c r="P555" s="41">
        <v>14526.546538000001</v>
      </c>
      <c r="Q555" s="41">
        <v>20478.851794999999</v>
      </c>
      <c r="R555" s="41">
        <v>14361.513000000001</v>
      </c>
      <c r="S555" s="41">
        <v>11712.856116999999</v>
      </c>
      <c r="T555" s="41">
        <v>13041.564077999999</v>
      </c>
      <c r="U555" s="41">
        <v>17467.678375</v>
      </c>
      <c r="V555" s="41">
        <v>18611.553698</v>
      </c>
      <c r="W555" s="41">
        <v>23046.404999999999</v>
      </c>
      <c r="X555" s="41">
        <v>29199.885565</v>
      </c>
    </row>
    <row r="556" spans="1:24" s="30" customFormat="1" ht="15" customHeight="1" x14ac:dyDescent="0.25">
      <c r="A556" s="29" t="s">
        <v>392</v>
      </c>
      <c r="B556" s="29" t="s">
        <v>486</v>
      </c>
      <c r="C556" s="10" t="s">
        <v>2468</v>
      </c>
      <c r="D556" s="41">
        <v>19065.638571</v>
      </c>
      <c r="E556" s="41">
        <v>16000.685077</v>
      </c>
      <c r="F556" s="41">
        <v>11251.231561000001</v>
      </c>
      <c r="G556" s="41">
        <v>16747.632291999998</v>
      </c>
      <c r="H556" s="41">
        <v>15805.932559999999</v>
      </c>
      <c r="I556" s="41" t="s">
        <v>1929</v>
      </c>
      <c r="J556" s="41">
        <v>13398.687188</v>
      </c>
      <c r="K556" s="41">
        <v>17041.811929</v>
      </c>
      <c r="L556" s="41">
        <v>17047.996881999999</v>
      </c>
      <c r="M556" s="41">
        <v>16328.015342999999</v>
      </c>
      <c r="N556" s="41">
        <v>10855.194905</v>
      </c>
      <c r="O556" s="41">
        <v>28322.357714000002</v>
      </c>
      <c r="P556" s="41" t="s">
        <v>1929</v>
      </c>
      <c r="Q556" s="41">
        <v>20052.877962999999</v>
      </c>
      <c r="R556" s="41" t="s">
        <v>1929</v>
      </c>
      <c r="S556" s="41">
        <v>8433.5626534000003</v>
      </c>
      <c r="T556" s="41">
        <v>9436.3470883999998</v>
      </c>
      <c r="U556" s="41">
        <v>13433.756132</v>
      </c>
      <c r="V556" s="41">
        <v>11470.226067</v>
      </c>
      <c r="W556" s="41">
        <v>19183.011639</v>
      </c>
      <c r="X556" s="41">
        <v>23269.09087</v>
      </c>
    </row>
    <row r="557" spans="1:24" s="30" customFormat="1" ht="15" customHeight="1" x14ac:dyDescent="0.25">
      <c r="A557" s="29" t="s">
        <v>392</v>
      </c>
      <c r="B557" s="29" t="s">
        <v>487</v>
      </c>
      <c r="C557" s="10" t="s">
        <v>2469</v>
      </c>
      <c r="D557" s="41" t="s">
        <v>1929</v>
      </c>
      <c r="E557" s="41">
        <v>17990.753396</v>
      </c>
      <c r="F557" s="41">
        <v>13200.288479999999</v>
      </c>
      <c r="G557" s="41">
        <v>19668.733029999999</v>
      </c>
      <c r="H557" s="41">
        <v>24818.070345</v>
      </c>
      <c r="I557" s="41">
        <v>0</v>
      </c>
      <c r="J557" s="41">
        <v>17056.024828000001</v>
      </c>
      <c r="K557" s="41">
        <v>22298.894561000001</v>
      </c>
      <c r="L557" s="41">
        <v>17881.296746</v>
      </c>
      <c r="M557" s="41">
        <v>15974.425037000001</v>
      </c>
      <c r="N557" s="41">
        <v>12483.042686000001</v>
      </c>
      <c r="O557" s="41" t="s">
        <v>1929</v>
      </c>
      <c r="P557" s="41" t="s">
        <v>1929</v>
      </c>
      <c r="Q557" s="41">
        <v>19134.925332999999</v>
      </c>
      <c r="R557" s="41" t="s">
        <v>1929</v>
      </c>
      <c r="S557" s="41">
        <v>11168.586579000001</v>
      </c>
      <c r="T557" s="41">
        <v>11421.646752000001</v>
      </c>
      <c r="U557" s="41">
        <v>15783.756766</v>
      </c>
      <c r="V557" s="41">
        <v>10444.543713999999</v>
      </c>
      <c r="W557" s="41">
        <v>24570.832353000002</v>
      </c>
      <c r="X557" s="41">
        <v>30334.357143000001</v>
      </c>
    </row>
    <row r="558" spans="1:24" s="30" customFormat="1" ht="15" customHeight="1" x14ac:dyDescent="0.25">
      <c r="A558" s="29" t="s">
        <v>392</v>
      </c>
      <c r="B558" s="29" t="s">
        <v>488</v>
      </c>
      <c r="C558" s="10" t="s">
        <v>2470</v>
      </c>
      <c r="D558" s="41">
        <v>21257.520338999999</v>
      </c>
      <c r="E558" s="41">
        <v>17411.642154000001</v>
      </c>
      <c r="F558" s="41">
        <v>15112.477048999999</v>
      </c>
      <c r="G558" s="41">
        <v>21074.2035</v>
      </c>
      <c r="H558" s="41">
        <v>22389.232679000001</v>
      </c>
      <c r="I558" s="41" t="s">
        <v>1929</v>
      </c>
      <c r="J558" s="41">
        <v>19736.038639999999</v>
      </c>
      <c r="K558" s="41">
        <v>25318.916505000001</v>
      </c>
      <c r="L558" s="41">
        <v>22639.120395999998</v>
      </c>
      <c r="M558" s="41">
        <v>19413.822924</v>
      </c>
      <c r="N558" s="41">
        <v>14241.935937</v>
      </c>
      <c r="O558" s="41">
        <v>26204.611955</v>
      </c>
      <c r="P558" s="41">
        <v>26239.185556</v>
      </c>
      <c r="Q558" s="41">
        <v>23962.019962999999</v>
      </c>
      <c r="R558" s="41">
        <v>30305.042083</v>
      </c>
      <c r="S558" s="41">
        <v>12172.346782000001</v>
      </c>
      <c r="T558" s="41">
        <v>12280.091703</v>
      </c>
      <c r="U558" s="41">
        <v>17279.580903999999</v>
      </c>
      <c r="V558" s="41">
        <v>17041.415448</v>
      </c>
      <c r="W558" s="41">
        <v>19967.395017999999</v>
      </c>
      <c r="X558" s="41">
        <v>26952.122099</v>
      </c>
    </row>
    <row r="559" spans="1:24" s="30" customFormat="1" ht="15" customHeight="1" x14ac:dyDescent="0.25">
      <c r="A559" s="29" t="s">
        <v>392</v>
      </c>
      <c r="B559" s="29" t="s">
        <v>489</v>
      </c>
      <c r="C559" s="10" t="s">
        <v>2471</v>
      </c>
      <c r="D559" s="41">
        <v>24276.226956999999</v>
      </c>
      <c r="E559" s="41">
        <v>22538.200235</v>
      </c>
      <c r="F559" s="41">
        <v>11485.808913999999</v>
      </c>
      <c r="G559" s="41">
        <v>18285.694726999998</v>
      </c>
      <c r="H559" s="41">
        <v>21075.276739000001</v>
      </c>
      <c r="I559" s="41">
        <v>0</v>
      </c>
      <c r="J559" s="41">
        <v>16933.513855000001</v>
      </c>
      <c r="K559" s="41">
        <v>21902.064477</v>
      </c>
      <c r="L559" s="41">
        <v>19287.520396</v>
      </c>
      <c r="M559" s="41">
        <v>18456.164921</v>
      </c>
      <c r="N559" s="41">
        <v>12569.506724000001</v>
      </c>
      <c r="O559" s="41">
        <v>26764.694667</v>
      </c>
      <c r="P559" s="41" t="s">
        <v>1929</v>
      </c>
      <c r="Q559" s="41">
        <v>23061.544749000001</v>
      </c>
      <c r="R559" s="41" t="s">
        <v>1929</v>
      </c>
      <c r="S559" s="41">
        <v>11291.577529</v>
      </c>
      <c r="T559" s="41">
        <v>11944.423824</v>
      </c>
      <c r="U559" s="41">
        <v>16561.464178999999</v>
      </c>
      <c r="V559" s="41">
        <v>13505.546722999999</v>
      </c>
      <c r="W559" s="41">
        <v>31981.683611</v>
      </c>
      <c r="X559" s="41">
        <v>37279.619783000002</v>
      </c>
    </row>
    <row r="560" spans="1:24" s="30" customFormat="1" ht="15" customHeight="1" x14ac:dyDescent="0.25">
      <c r="A560" s="29" t="s">
        <v>392</v>
      </c>
      <c r="B560" s="29" t="s">
        <v>490</v>
      </c>
      <c r="C560" s="10" t="s">
        <v>2472</v>
      </c>
      <c r="D560" s="41">
        <v>15497.776</v>
      </c>
      <c r="E560" s="41">
        <v>21986.579209</v>
      </c>
      <c r="F560" s="41">
        <v>15890.441537000001</v>
      </c>
      <c r="G560" s="41">
        <v>23988.960508</v>
      </c>
      <c r="H560" s="41">
        <v>31003.53</v>
      </c>
      <c r="I560" s="41" t="s">
        <v>1929</v>
      </c>
      <c r="J560" s="41">
        <v>20903.290681999999</v>
      </c>
      <c r="K560" s="41">
        <v>27984.148953</v>
      </c>
      <c r="L560" s="41">
        <v>22987.499462</v>
      </c>
      <c r="M560" s="41">
        <v>18759.086351000002</v>
      </c>
      <c r="N560" s="41">
        <v>16640.744901999999</v>
      </c>
      <c r="O560" s="41">
        <v>20595.938966000002</v>
      </c>
      <c r="P560" s="41" t="s">
        <v>1929</v>
      </c>
      <c r="Q560" s="41">
        <v>29826.058755999999</v>
      </c>
      <c r="R560" s="41" t="s">
        <v>1929</v>
      </c>
      <c r="S560" s="41">
        <v>13579.646334999999</v>
      </c>
      <c r="T560" s="41">
        <v>12973.865081</v>
      </c>
      <c r="U560" s="41">
        <v>18189.451306999999</v>
      </c>
      <c r="V560" s="41">
        <v>21665.227793999999</v>
      </c>
      <c r="W560" s="41">
        <v>25757.268387</v>
      </c>
      <c r="X560" s="41">
        <v>34574.937414</v>
      </c>
    </row>
    <row r="561" spans="1:24" s="30" customFormat="1" ht="15" customHeight="1" x14ac:dyDescent="0.25">
      <c r="A561" s="29" t="s">
        <v>392</v>
      </c>
      <c r="B561" s="29" t="s">
        <v>210</v>
      </c>
      <c r="C561" s="10" t="s">
        <v>2473</v>
      </c>
      <c r="D561" s="41">
        <v>13412.240238</v>
      </c>
      <c r="E561" s="41">
        <v>21234.664989000001</v>
      </c>
      <c r="F561" s="41">
        <v>11533.865825999999</v>
      </c>
      <c r="G561" s="41">
        <v>14504.955244000001</v>
      </c>
      <c r="H561" s="41">
        <v>16698.425025</v>
      </c>
      <c r="I561" s="41" t="s">
        <v>1929</v>
      </c>
      <c r="J561" s="41">
        <v>17128.376239000001</v>
      </c>
      <c r="K561" s="41">
        <v>21575.099655000002</v>
      </c>
      <c r="L561" s="41">
        <v>20700.496510000001</v>
      </c>
      <c r="M561" s="41">
        <v>17411.300873</v>
      </c>
      <c r="N561" s="41">
        <v>11873.524078</v>
      </c>
      <c r="O561" s="41">
        <v>18884.520146999999</v>
      </c>
      <c r="P561" s="41" t="s">
        <v>1929</v>
      </c>
      <c r="Q561" s="41">
        <v>22395.548783999999</v>
      </c>
      <c r="R561" s="41">
        <v>9606.7127777999995</v>
      </c>
      <c r="S561" s="41">
        <v>9516.9728587000009</v>
      </c>
      <c r="T561" s="41">
        <v>10280.826368</v>
      </c>
      <c r="U561" s="41">
        <v>14012.752947999999</v>
      </c>
      <c r="V561" s="41">
        <v>11088.472519999999</v>
      </c>
      <c r="W561" s="41">
        <v>29196.52449</v>
      </c>
      <c r="X561" s="41">
        <v>23278.926613</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22622.922778</v>
      </c>
      <c r="E563" s="41">
        <v>17858.745395999998</v>
      </c>
      <c r="F563" s="41">
        <v>11931.711927</v>
      </c>
      <c r="G563" s="41">
        <v>21443.905802000001</v>
      </c>
      <c r="H563" s="41">
        <v>21315.984791999999</v>
      </c>
      <c r="I563" s="41">
        <v>0</v>
      </c>
      <c r="J563" s="41">
        <v>15345.847131</v>
      </c>
      <c r="K563" s="41">
        <v>27057.171683</v>
      </c>
      <c r="L563" s="41">
        <v>21549.356976999999</v>
      </c>
      <c r="M563" s="41">
        <v>17978.353020999999</v>
      </c>
      <c r="N563" s="41">
        <v>15120.805694999999</v>
      </c>
      <c r="O563" s="41">
        <v>34612.694482999999</v>
      </c>
      <c r="P563" s="41">
        <v>13143.131428999999</v>
      </c>
      <c r="Q563" s="41">
        <v>22788.386234000001</v>
      </c>
      <c r="R563" s="41">
        <v>17104.418420999998</v>
      </c>
      <c r="S563" s="41">
        <v>12555.292844</v>
      </c>
      <c r="T563" s="41">
        <v>12287.320355</v>
      </c>
      <c r="U563" s="41">
        <v>16125.479885000001</v>
      </c>
      <c r="V563" s="41">
        <v>17459.186625999999</v>
      </c>
      <c r="W563" s="41">
        <v>16954.017167999998</v>
      </c>
      <c r="X563" s="41">
        <v>27017.889351000002</v>
      </c>
    </row>
    <row r="564" spans="1:24" s="30" customFormat="1" ht="15" customHeight="1" x14ac:dyDescent="0.25">
      <c r="A564" s="29" t="s">
        <v>392</v>
      </c>
      <c r="B564" s="29" t="s">
        <v>104</v>
      </c>
      <c r="C564" s="10" t="s">
        <v>2476</v>
      </c>
      <c r="D564" s="41">
        <v>19981.554733000001</v>
      </c>
      <c r="E564" s="41">
        <v>22016.605548</v>
      </c>
      <c r="F564" s="41">
        <v>14821.257057000001</v>
      </c>
      <c r="G564" s="41">
        <v>21537.540686</v>
      </c>
      <c r="H564" s="41">
        <v>22436.037209999999</v>
      </c>
      <c r="I564" s="41" t="s">
        <v>1929</v>
      </c>
      <c r="J564" s="41">
        <v>19147.216144999999</v>
      </c>
      <c r="K564" s="41">
        <v>24797.636261</v>
      </c>
      <c r="L564" s="41">
        <v>21053.788847</v>
      </c>
      <c r="M564" s="41">
        <v>18537.238700000002</v>
      </c>
      <c r="N564" s="41">
        <v>14046.701003</v>
      </c>
      <c r="O564" s="41">
        <v>20162.465585000002</v>
      </c>
      <c r="P564" s="41">
        <v>11629.418824</v>
      </c>
      <c r="Q564" s="41">
        <v>23061.535956</v>
      </c>
      <c r="R564" s="41">
        <v>14381.121295999999</v>
      </c>
      <c r="S564" s="41">
        <v>12335.716553</v>
      </c>
      <c r="T564" s="41">
        <v>13047.835229</v>
      </c>
      <c r="U564" s="41">
        <v>16881.289422999998</v>
      </c>
      <c r="V564" s="41">
        <v>18655.035894000001</v>
      </c>
      <c r="W564" s="41">
        <v>26142.328238999999</v>
      </c>
      <c r="X564" s="41">
        <v>27705.193316000001</v>
      </c>
    </row>
    <row r="565" spans="1:24" s="30" customFormat="1" ht="15" customHeight="1" x14ac:dyDescent="0.25">
      <c r="A565" s="29" t="s">
        <v>392</v>
      </c>
      <c r="B565" s="29" t="s">
        <v>391</v>
      </c>
      <c r="C565" s="10" t="s">
        <v>2477</v>
      </c>
      <c r="D565" s="41">
        <v>21065.227535000002</v>
      </c>
      <c r="E565" s="41">
        <v>21442.485923</v>
      </c>
      <c r="F565" s="41">
        <v>14903.756488000001</v>
      </c>
      <c r="G565" s="41">
        <v>22872.748613</v>
      </c>
      <c r="H565" s="41">
        <v>20021.411392999998</v>
      </c>
      <c r="I565" s="41" t="s">
        <v>1929</v>
      </c>
      <c r="J565" s="41">
        <v>19756.437128000001</v>
      </c>
      <c r="K565" s="41">
        <v>25915.647891000001</v>
      </c>
      <c r="L565" s="41">
        <v>23073.430086</v>
      </c>
      <c r="M565" s="41">
        <v>20853.376488000002</v>
      </c>
      <c r="N565" s="41">
        <v>14362.166641</v>
      </c>
      <c r="O565" s="41">
        <v>36226.224471000001</v>
      </c>
      <c r="P565" s="41">
        <v>12371.721111000001</v>
      </c>
      <c r="Q565" s="41">
        <v>25187.826394</v>
      </c>
      <c r="R565" s="41">
        <v>26248.966842000002</v>
      </c>
      <c r="S565" s="41">
        <v>11168.677970000001</v>
      </c>
      <c r="T565" s="41">
        <v>12768.008996</v>
      </c>
      <c r="U565" s="41">
        <v>17045.494428000002</v>
      </c>
      <c r="V565" s="41">
        <v>17370.065721999999</v>
      </c>
      <c r="W565" s="41">
        <v>27576.628085</v>
      </c>
      <c r="X565" s="41">
        <v>22494.835218</v>
      </c>
    </row>
    <row r="566" spans="1:24" s="30" customFormat="1" ht="15" customHeight="1" x14ac:dyDescent="0.25">
      <c r="A566" s="29" t="s">
        <v>392</v>
      </c>
      <c r="B566" s="29" t="s">
        <v>492</v>
      </c>
      <c r="C566" s="10" t="s">
        <v>2478</v>
      </c>
      <c r="D566" s="41">
        <v>21733.515981</v>
      </c>
      <c r="E566" s="41">
        <v>20585.297643000002</v>
      </c>
      <c r="F566" s="41">
        <v>15310.168917999999</v>
      </c>
      <c r="G566" s="41">
        <v>21392.019971000002</v>
      </c>
      <c r="H566" s="41">
        <v>24706.622955999999</v>
      </c>
      <c r="I566" s="41" t="s">
        <v>1929</v>
      </c>
      <c r="J566" s="41">
        <v>21179.398670999999</v>
      </c>
      <c r="K566" s="41">
        <v>26429.335415000001</v>
      </c>
      <c r="L566" s="41">
        <v>22521.679542000002</v>
      </c>
      <c r="M566" s="41">
        <v>22010.412944</v>
      </c>
      <c r="N566" s="41">
        <v>15401.645802999999</v>
      </c>
      <c r="O566" s="41">
        <v>22011.377530999998</v>
      </c>
      <c r="P566" s="41">
        <v>16837.391818</v>
      </c>
      <c r="Q566" s="41">
        <v>25797.418540999999</v>
      </c>
      <c r="R566" s="41">
        <v>21772.857895000001</v>
      </c>
      <c r="S566" s="41">
        <v>13146.567486</v>
      </c>
      <c r="T566" s="41">
        <v>13312.917482000001</v>
      </c>
      <c r="U566" s="41">
        <v>16856.648315999999</v>
      </c>
      <c r="V566" s="41">
        <v>16652.916616999999</v>
      </c>
      <c r="W566" s="41">
        <v>24760.243011999999</v>
      </c>
      <c r="X566" s="41">
        <v>28623.684224000001</v>
      </c>
    </row>
    <row r="567" spans="1:24" s="30" customFormat="1" ht="15" customHeight="1" x14ac:dyDescent="0.25">
      <c r="A567" s="29" t="s">
        <v>392</v>
      </c>
      <c r="B567" s="29" t="s">
        <v>493</v>
      </c>
      <c r="C567" s="10" t="s">
        <v>2479</v>
      </c>
      <c r="D567" s="41" t="s">
        <v>1929</v>
      </c>
      <c r="E567" s="41">
        <v>22617.800299999999</v>
      </c>
      <c r="F567" s="41">
        <v>10264.766043</v>
      </c>
      <c r="G567" s="41">
        <v>18431.048750000002</v>
      </c>
      <c r="H567" s="41">
        <v>18880.745273</v>
      </c>
      <c r="I567" s="41" t="s">
        <v>1929</v>
      </c>
      <c r="J567" s="41">
        <v>13741.820732</v>
      </c>
      <c r="K567" s="41">
        <v>24065.148367000002</v>
      </c>
      <c r="L567" s="41">
        <v>20192.400807999999</v>
      </c>
      <c r="M567" s="41">
        <v>15803.208000000001</v>
      </c>
      <c r="N567" s="41">
        <v>15616.735425999999</v>
      </c>
      <c r="O567" s="41" t="s">
        <v>1929</v>
      </c>
      <c r="P567" s="41" t="s">
        <v>1929</v>
      </c>
      <c r="Q567" s="41">
        <v>28290.397024999998</v>
      </c>
      <c r="R567" s="41" t="s">
        <v>1929</v>
      </c>
      <c r="S567" s="41">
        <v>12313.865363000001</v>
      </c>
      <c r="T567" s="41">
        <v>11214.036156</v>
      </c>
      <c r="U567" s="41">
        <v>16410.128669999998</v>
      </c>
      <c r="V567" s="41">
        <v>6138.4584999999997</v>
      </c>
      <c r="W567" s="41">
        <v>26384.901053000001</v>
      </c>
      <c r="X567" s="41">
        <v>36018.736943999997</v>
      </c>
    </row>
    <row r="568" spans="1:24" s="30" customFormat="1" ht="15" customHeight="1" x14ac:dyDescent="0.25">
      <c r="A568" s="29" t="s">
        <v>392</v>
      </c>
      <c r="B568" s="29" t="s">
        <v>105</v>
      </c>
      <c r="C568" s="10" t="s">
        <v>2480</v>
      </c>
      <c r="D568" s="41">
        <v>23017.403528999999</v>
      </c>
      <c r="E568" s="41">
        <v>18744.168667000002</v>
      </c>
      <c r="F568" s="41">
        <v>12015.05299</v>
      </c>
      <c r="G568" s="41">
        <v>17996.759797999999</v>
      </c>
      <c r="H568" s="41">
        <v>15280.910763</v>
      </c>
      <c r="I568" s="41">
        <v>0</v>
      </c>
      <c r="J568" s="41">
        <v>15282.104767999999</v>
      </c>
      <c r="K568" s="41">
        <v>21542.752688</v>
      </c>
      <c r="L568" s="41">
        <v>18976.654395000001</v>
      </c>
      <c r="M568" s="41">
        <v>14287.191253999999</v>
      </c>
      <c r="N568" s="41">
        <v>12337.854033</v>
      </c>
      <c r="O568" s="41">
        <v>24124.532727000002</v>
      </c>
      <c r="P568" s="41" t="s">
        <v>1929</v>
      </c>
      <c r="Q568" s="41">
        <v>20499.426191999999</v>
      </c>
      <c r="R568" s="41" t="s">
        <v>1929</v>
      </c>
      <c r="S568" s="41">
        <v>10166.530255</v>
      </c>
      <c r="T568" s="41">
        <v>11040.818751000001</v>
      </c>
      <c r="U568" s="41">
        <v>14362.499734000001</v>
      </c>
      <c r="V568" s="41">
        <v>9751.0476667000003</v>
      </c>
      <c r="W568" s="41">
        <v>18682.938260999999</v>
      </c>
      <c r="X568" s="41">
        <v>18583.117526000002</v>
      </c>
    </row>
    <row r="569" spans="1:24" s="30" customFormat="1" ht="15" customHeight="1" x14ac:dyDescent="0.25">
      <c r="A569" s="29" t="s">
        <v>392</v>
      </c>
      <c r="B569" s="29" t="s">
        <v>494</v>
      </c>
      <c r="C569" s="10" t="s">
        <v>2481</v>
      </c>
      <c r="D569" s="41">
        <v>25137.192161999999</v>
      </c>
      <c r="E569" s="41">
        <v>28040.917527000001</v>
      </c>
      <c r="F569" s="41">
        <v>15060.673769000001</v>
      </c>
      <c r="G569" s="41">
        <v>23048.506261999999</v>
      </c>
      <c r="H569" s="41">
        <v>25160.781481000002</v>
      </c>
      <c r="I569" s="41" t="s">
        <v>1929</v>
      </c>
      <c r="J569" s="41">
        <v>18098.400373</v>
      </c>
      <c r="K569" s="41">
        <v>24210.428088000001</v>
      </c>
      <c r="L569" s="41">
        <v>24432.795022999999</v>
      </c>
      <c r="M569" s="41">
        <v>23393.979644999999</v>
      </c>
      <c r="N569" s="41">
        <v>17035.347031000001</v>
      </c>
      <c r="O569" s="41">
        <v>26763.787808000001</v>
      </c>
      <c r="P569" s="41">
        <v>16297.702499999999</v>
      </c>
      <c r="Q569" s="41">
        <v>28910.290981999999</v>
      </c>
      <c r="R569" s="41">
        <v>20325.427188000001</v>
      </c>
      <c r="S569" s="41">
        <v>12542.350165</v>
      </c>
      <c r="T569" s="41">
        <v>14155.603138</v>
      </c>
      <c r="U569" s="41">
        <v>20164.674891999999</v>
      </c>
      <c r="V569" s="41">
        <v>14795.720794999999</v>
      </c>
      <c r="W569" s="41">
        <v>33204.303376999997</v>
      </c>
      <c r="X569" s="41">
        <v>27959.996724000001</v>
      </c>
    </row>
    <row r="570" spans="1:24" s="30" customFormat="1" ht="15" customHeight="1" x14ac:dyDescent="0.25">
      <c r="A570" s="29" t="s">
        <v>392</v>
      </c>
      <c r="B570" s="29" t="s">
        <v>495</v>
      </c>
      <c r="C570" s="10" t="s">
        <v>2482</v>
      </c>
      <c r="D570" s="41" t="s">
        <v>1929</v>
      </c>
      <c r="E570" s="41">
        <v>19686.371304</v>
      </c>
      <c r="F570" s="41">
        <v>11424.855</v>
      </c>
      <c r="G570" s="41">
        <v>17640.779091</v>
      </c>
      <c r="H570" s="41">
        <v>12781.870625</v>
      </c>
      <c r="I570" s="41">
        <v>0</v>
      </c>
      <c r="J570" s="41">
        <v>13569.073076999999</v>
      </c>
      <c r="K570" s="41">
        <v>34886.719090999999</v>
      </c>
      <c r="L570" s="41">
        <v>25568.436333000001</v>
      </c>
      <c r="M570" s="41">
        <v>20821.600322999999</v>
      </c>
      <c r="N570" s="41">
        <v>12366.195100000001</v>
      </c>
      <c r="O570" s="41" t="s">
        <v>1929</v>
      </c>
      <c r="P570" s="41" t="s">
        <v>1929</v>
      </c>
      <c r="Q570" s="41">
        <v>24165.919411999999</v>
      </c>
      <c r="R570" s="41" t="s">
        <v>1929</v>
      </c>
      <c r="S570" s="41">
        <v>7922.2069608000002</v>
      </c>
      <c r="T570" s="41">
        <v>9882.8578536999994</v>
      </c>
      <c r="U570" s="41">
        <v>14479.106119</v>
      </c>
      <c r="V570" s="41">
        <v>26625.247273000001</v>
      </c>
      <c r="W570" s="41">
        <v>20946.436153999999</v>
      </c>
      <c r="X570" s="41" t="s">
        <v>1929</v>
      </c>
    </row>
    <row r="571" spans="1:24" s="30" customFormat="1" ht="15" customHeight="1" x14ac:dyDescent="0.25">
      <c r="A571" s="29" t="s">
        <v>392</v>
      </c>
      <c r="B571" s="29" t="s">
        <v>496</v>
      </c>
      <c r="C571" s="10" t="s">
        <v>2483</v>
      </c>
      <c r="D571" s="41">
        <v>13927.199091</v>
      </c>
      <c r="E571" s="41">
        <v>28606.274458</v>
      </c>
      <c r="F571" s="41">
        <v>15903.238605</v>
      </c>
      <c r="G571" s="41">
        <v>25302.968499999999</v>
      </c>
      <c r="H571" s="41">
        <v>27065.340262999998</v>
      </c>
      <c r="I571" s="41" t="s">
        <v>1929</v>
      </c>
      <c r="J571" s="41">
        <v>16934.751034000001</v>
      </c>
      <c r="K571" s="41">
        <v>23934.601544000001</v>
      </c>
      <c r="L571" s="41">
        <v>22574.441111</v>
      </c>
      <c r="M571" s="41">
        <v>21688.587638000001</v>
      </c>
      <c r="N571" s="41">
        <v>15638.770947000001</v>
      </c>
      <c r="O571" s="41" t="s">
        <v>1929</v>
      </c>
      <c r="P571" s="41" t="s">
        <v>1929</v>
      </c>
      <c r="Q571" s="41">
        <v>24054.712104999999</v>
      </c>
      <c r="R571" s="41">
        <v>0</v>
      </c>
      <c r="S571" s="41">
        <v>11908.722796</v>
      </c>
      <c r="T571" s="41">
        <v>13398.643168000001</v>
      </c>
      <c r="U571" s="41">
        <v>18227.9051</v>
      </c>
      <c r="V571" s="41">
        <v>14636.957241</v>
      </c>
      <c r="W571" s="41">
        <v>35824.402399999999</v>
      </c>
      <c r="X571" s="41">
        <v>29138.595556</v>
      </c>
    </row>
    <row r="572" spans="1:24" s="30" customFormat="1" ht="15" customHeight="1" x14ac:dyDescent="0.25">
      <c r="A572" s="29" t="s">
        <v>392</v>
      </c>
      <c r="B572" s="29" t="s">
        <v>212</v>
      </c>
      <c r="C572" s="10" t="s">
        <v>2484</v>
      </c>
      <c r="D572" s="41">
        <v>24273.269375</v>
      </c>
      <c r="E572" s="41">
        <v>20637.696294000001</v>
      </c>
      <c r="F572" s="41">
        <v>12350.169798000001</v>
      </c>
      <c r="G572" s="41">
        <v>16399.001318999999</v>
      </c>
      <c r="H572" s="41">
        <v>21237.196807</v>
      </c>
      <c r="I572" s="41" t="s">
        <v>1929</v>
      </c>
      <c r="J572" s="41">
        <v>16298.038285000001</v>
      </c>
      <c r="K572" s="41">
        <v>20511.324543999999</v>
      </c>
      <c r="L572" s="41">
        <v>18616.793548000001</v>
      </c>
      <c r="M572" s="41">
        <v>14682.729848000001</v>
      </c>
      <c r="N572" s="41">
        <v>12474.194276</v>
      </c>
      <c r="O572" s="41">
        <v>29393.185110999999</v>
      </c>
      <c r="P572" s="41" t="s">
        <v>1929</v>
      </c>
      <c r="Q572" s="41">
        <v>23423.448079000002</v>
      </c>
      <c r="R572" s="41">
        <v>11764.843102999999</v>
      </c>
      <c r="S572" s="41">
        <v>9803.9729088000004</v>
      </c>
      <c r="T572" s="41">
        <v>11085.182181</v>
      </c>
      <c r="U572" s="41">
        <v>14473.886521</v>
      </c>
      <c r="V572" s="41">
        <v>13461.011879</v>
      </c>
      <c r="W572" s="41">
        <v>25996.270747999999</v>
      </c>
      <c r="X572" s="41">
        <v>24758.295479</v>
      </c>
    </row>
    <row r="573" spans="1:24" s="30" customFormat="1" ht="15" customHeight="1" x14ac:dyDescent="0.25">
      <c r="A573" s="29" t="s">
        <v>392</v>
      </c>
      <c r="B573" s="29" t="s">
        <v>497</v>
      </c>
      <c r="C573" s="10" t="s">
        <v>2485</v>
      </c>
      <c r="D573" s="41">
        <v>18285.738915999998</v>
      </c>
      <c r="E573" s="41">
        <v>19290.780897000001</v>
      </c>
      <c r="F573" s="41">
        <v>13640.264958</v>
      </c>
      <c r="G573" s="41">
        <v>18681.511243000001</v>
      </c>
      <c r="H573" s="41">
        <v>19359.386188</v>
      </c>
      <c r="I573" s="41" t="s">
        <v>1929</v>
      </c>
      <c r="J573" s="41">
        <v>19195.786358000001</v>
      </c>
      <c r="K573" s="41">
        <v>23006.659028999999</v>
      </c>
      <c r="L573" s="41">
        <v>19573.229792999999</v>
      </c>
      <c r="M573" s="41">
        <v>18379.693717999999</v>
      </c>
      <c r="N573" s="41">
        <v>12299.27619</v>
      </c>
      <c r="O573" s="41">
        <v>19668.556164000001</v>
      </c>
      <c r="P573" s="41">
        <v>12950.917813</v>
      </c>
      <c r="Q573" s="41">
        <v>23286.308562999999</v>
      </c>
      <c r="R573" s="41">
        <v>18210.586667</v>
      </c>
      <c r="S573" s="41">
        <v>10127.440710000001</v>
      </c>
      <c r="T573" s="41">
        <v>11435.905664</v>
      </c>
      <c r="U573" s="41">
        <v>15073.289735</v>
      </c>
      <c r="V573" s="41">
        <v>17733.823697</v>
      </c>
      <c r="W573" s="41">
        <v>19818.629751</v>
      </c>
      <c r="X573" s="41">
        <v>22443.260236999999</v>
      </c>
    </row>
    <row r="574" spans="1:24" s="30" customFormat="1" ht="15" customHeight="1" x14ac:dyDescent="0.25">
      <c r="A574" s="29" t="s">
        <v>392</v>
      </c>
      <c r="B574" s="29" t="s">
        <v>106</v>
      </c>
      <c r="C574" s="10" t="s">
        <v>2486</v>
      </c>
      <c r="D574" s="41">
        <v>25109.139286000001</v>
      </c>
      <c r="E574" s="41">
        <v>18182.844129000001</v>
      </c>
      <c r="F574" s="41">
        <v>14171.651875</v>
      </c>
      <c r="G574" s="41">
        <v>21550.68878</v>
      </c>
      <c r="H574" s="41">
        <v>18886.169570999999</v>
      </c>
      <c r="I574" s="41" t="s">
        <v>1929</v>
      </c>
      <c r="J574" s="41">
        <v>18414.741710999999</v>
      </c>
      <c r="K574" s="41">
        <v>23632.919453999999</v>
      </c>
      <c r="L574" s="41">
        <v>19055.869480000001</v>
      </c>
      <c r="M574" s="41">
        <v>19365.995800000001</v>
      </c>
      <c r="N574" s="41">
        <v>13421.031283</v>
      </c>
      <c r="O574" s="41">
        <v>16416.964762</v>
      </c>
      <c r="P574" s="41" t="s">
        <v>1929</v>
      </c>
      <c r="Q574" s="41">
        <v>21219.781027000001</v>
      </c>
      <c r="R574" s="41" t="s">
        <v>1929</v>
      </c>
      <c r="S574" s="41">
        <v>11310.593891</v>
      </c>
      <c r="T574" s="41">
        <v>11222.442035</v>
      </c>
      <c r="U574" s="41">
        <v>15382.714723999999</v>
      </c>
      <c r="V574" s="41">
        <v>13907.718767</v>
      </c>
      <c r="W574" s="41">
        <v>18415.668125</v>
      </c>
      <c r="X574" s="41">
        <v>26225.768605000001</v>
      </c>
    </row>
    <row r="575" spans="1:24" s="30" customFormat="1" ht="15" customHeight="1" x14ac:dyDescent="0.25">
      <c r="A575" s="29" t="s">
        <v>392</v>
      </c>
      <c r="B575" s="29" t="s">
        <v>498</v>
      </c>
      <c r="C575" s="10" t="s">
        <v>2487</v>
      </c>
      <c r="D575" s="41">
        <v>23630.311053000001</v>
      </c>
      <c r="E575" s="41">
        <v>20857.111859000001</v>
      </c>
      <c r="F575" s="41">
        <v>17007.465017999999</v>
      </c>
      <c r="G575" s="41">
        <v>25007.320946</v>
      </c>
      <c r="H575" s="41">
        <v>36028.016799999998</v>
      </c>
      <c r="I575" s="41">
        <v>0</v>
      </c>
      <c r="J575" s="41">
        <v>26378.832783000002</v>
      </c>
      <c r="K575" s="41">
        <v>32483.093577</v>
      </c>
      <c r="L575" s="41">
        <v>29824.693702</v>
      </c>
      <c r="M575" s="41">
        <v>22549.090083999999</v>
      </c>
      <c r="N575" s="41">
        <v>17967.566581999999</v>
      </c>
      <c r="O575" s="41">
        <v>24779.937916999999</v>
      </c>
      <c r="P575" s="41" t="s">
        <v>1929</v>
      </c>
      <c r="Q575" s="41">
        <v>23526.566599000002</v>
      </c>
      <c r="R575" s="41" t="s">
        <v>1929</v>
      </c>
      <c r="S575" s="41">
        <v>15739.753144</v>
      </c>
      <c r="T575" s="41">
        <v>15036.123435</v>
      </c>
      <c r="U575" s="41">
        <v>21443.107752</v>
      </c>
      <c r="V575" s="41">
        <v>21552.192500000001</v>
      </c>
      <c r="W575" s="41">
        <v>16907.785208000001</v>
      </c>
      <c r="X575" s="41">
        <v>37925.610768999999</v>
      </c>
    </row>
    <row r="576" spans="1:24" s="30" customFormat="1" ht="15" customHeight="1" x14ac:dyDescent="0.25">
      <c r="A576" s="29" t="s">
        <v>392</v>
      </c>
      <c r="B576" s="29" t="s">
        <v>499</v>
      </c>
      <c r="C576" s="10" t="s">
        <v>2488</v>
      </c>
      <c r="D576" s="41">
        <v>43541.432903000001</v>
      </c>
      <c r="E576" s="41">
        <v>16830.373358000001</v>
      </c>
      <c r="F576" s="41">
        <v>14330.750830000001</v>
      </c>
      <c r="G576" s="41">
        <v>34184.478730000003</v>
      </c>
      <c r="H576" s="41">
        <v>32983.886186000003</v>
      </c>
      <c r="I576" s="41" t="s">
        <v>1929</v>
      </c>
      <c r="J576" s="41">
        <v>20616.704465999999</v>
      </c>
      <c r="K576" s="41">
        <v>28191.625427999999</v>
      </c>
      <c r="L576" s="41">
        <v>22062.931356000001</v>
      </c>
      <c r="M576" s="41">
        <v>23251.273585999999</v>
      </c>
      <c r="N576" s="41">
        <v>15386.258448</v>
      </c>
      <c r="O576" s="41">
        <v>38292.692799999997</v>
      </c>
      <c r="P576" s="41">
        <v>23825.31</v>
      </c>
      <c r="Q576" s="41">
        <v>28656.023321000001</v>
      </c>
      <c r="R576" s="41" t="s">
        <v>1929</v>
      </c>
      <c r="S576" s="41">
        <v>13001.524278000001</v>
      </c>
      <c r="T576" s="41">
        <v>13359.902774</v>
      </c>
      <c r="U576" s="41">
        <v>16758.634980999999</v>
      </c>
      <c r="V576" s="41">
        <v>17109.585132</v>
      </c>
      <c r="W576" s="41">
        <v>16891.625400000001</v>
      </c>
      <c r="X576" s="41">
        <v>30513.323667000001</v>
      </c>
    </row>
    <row r="577" spans="1:24" s="30" customFormat="1" ht="15" customHeight="1" x14ac:dyDescent="0.25">
      <c r="A577" s="29" t="s">
        <v>392</v>
      </c>
      <c r="B577" s="29" t="s">
        <v>500</v>
      </c>
      <c r="C577" s="10" t="s">
        <v>2489</v>
      </c>
      <c r="D577" s="41">
        <v>31561.233800000002</v>
      </c>
      <c r="E577" s="41">
        <v>17255.190546999998</v>
      </c>
      <c r="F577" s="41">
        <v>11337.537952000001</v>
      </c>
      <c r="G577" s="41">
        <v>23467.507208999999</v>
      </c>
      <c r="H577" s="41">
        <v>17678.922385999998</v>
      </c>
      <c r="I577" s="41" t="s">
        <v>1929</v>
      </c>
      <c r="J577" s="41">
        <v>14720.980979</v>
      </c>
      <c r="K577" s="41">
        <v>22739.746067</v>
      </c>
      <c r="L577" s="41">
        <v>18565.055935</v>
      </c>
      <c r="M577" s="41">
        <v>16039.221389</v>
      </c>
      <c r="N577" s="41">
        <v>12249.887293</v>
      </c>
      <c r="O577" s="41">
        <v>18451.124516</v>
      </c>
      <c r="P577" s="41">
        <v>8929.32</v>
      </c>
      <c r="Q577" s="41">
        <v>22563.2899</v>
      </c>
      <c r="R577" s="41">
        <v>49966.982143000001</v>
      </c>
      <c r="S577" s="41">
        <v>10959.960071</v>
      </c>
      <c r="T577" s="41">
        <v>11263.891091</v>
      </c>
      <c r="U577" s="41">
        <v>15788.151598</v>
      </c>
      <c r="V577" s="41">
        <v>14290.614326000001</v>
      </c>
      <c r="W577" s="41">
        <v>13775.977857</v>
      </c>
      <c r="X577" s="41">
        <v>25525.194770999999</v>
      </c>
    </row>
    <row r="578" spans="1:24" s="28" customFormat="1" ht="15" customHeight="1" x14ac:dyDescent="0.25">
      <c r="A578" s="26" t="s">
        <v>501</v>
      </c>
      <c r="B578" s="26" t="s">
        <v>38</v>
      </c>
      <c r="C578" s="27" t="s">
        <v>38</v>
      </c>
      <c r="D578" s="40">
        <v>15424.066296999999</v>
      </c>
      <c r="E578" s="40">
        <v>12447.410757</v>
      </c>
      <c r="F578" s="40">
        <v>9699.1511749000001</v>
      </c>
      <c r="G578" s="40">
        <v>13310.122081</v>
      </c>
      <c r="H578" s="40">
        <v>16676.277071</v>
      </c>
      <c r="I578" s="40">
        <v>3748.5816666999999</v>
      </c>
      <c r="J578" s="40">
        <v>12101.234437999999</v>
      </c>
      <c r="K578" s="40">
        <v>16637.458304</v>
      </c>
      <c r="L578" s="40">
        <v>16323.591076000001</v>
      </c>
      <c r="M578" s="40">
        <v>13115.315968999999</v>
      </c>
      <c r="N578" s="40">
        <v>9763.5129546999997</v>
      </c>
      <c r="O578" s="40">
        <v>17991.673352000002</v>
      </c>
      <c r="P578" s="40">
        <v>10038.201341</v>
      </c>
      <c r="Q578" s="40">
        <v>20072.841272999998</v>
      </c>
      <c r="R578" s="40">
        <v>17173.748807</v>
      </c>
      <c r="S578" s="40">
        <v>7273.7814724999998</v>
      </c>
      <c r="T578" s="40">
        <v>8112.1698009000002</v>
      </c>
      <c r="U578" s="40">
        <v>12918.322646000001</v>
      </c>
      <c r="V578" s="40">
        <v>10241.167428000001</v>
      </c>
      <c r="W578" s="40">
        <v>10978.753516999999</v>
      </c>
      <c r="X578" s="40">
        <v>19042.303397</v>
      </c>
    </row>
    <row r="579" spans="1:24" s="30" customFormat="1" ht="15" customHeight="1" x14ac:dyDescent="0.25">
      <c r="A579" s="29" t="s">
        <v>501</v>
      </c>
      <c r="B579" s="29" t="s">
        <v>501</v>
      </c>
      <c r="C579" s="10" t="s">
        <v>2490</v>
      </c>
      <c r="D579" s="41">
        <v>12712.565973000001</v>
      </c>
      <c r="E579" s="41">
        <v>13059.972175000001</v>
      </c>
      <c r="F579" s="41">
        <v>8905.0494120000003</v>
      </c>
      <c r="G579" s="41">
        <v>12372.120347</v>
      </c>
      <c r="H579" s="41">
        <v>15451.388858</v>
      </c>
      <c r="I579" s="41" t="s">
        <v>1929</v>
      </c>
      <c r="J579" s="41">
        <v>10928.547305</v>
      </c>
      <c r="K579" s="41">
        <v>16632.285938000001</v>
      </c>
      <c r="L579" s="41">
        <v>15205.156317000001</v>
      </c>
      <c r="M579" s="41">
        <v>11167.68298</v>
      </c>
      <c r="N579" s="41">
        <v>9131.895203</v>
      </c>
      <c r="O579" s="41">
        <v>13654.627381</v>
      </c>
      <c r="P579" s="41">
        <v>6464.5290476</v>
      </c>
      <c r="Q579" s="41">
        <v>15737.577673</v>
      </c>
      <c r="R579" s="41">
        <v>9515.3821518999994</v>
      </c>
      <c r="S579" s="41">
        <v>6812.4030715999997</v>
      </c>
      <c r="T579" s="41">
        <v>7594.9613741000003</v>
      </c>
      <c r="U579" s="41">
        <v>11729.201185</v>
      </c>
      <c r="V579" s="41">
        <v>9995.5091728000007</v>
      </c>
      <c r="W579" s="41">
        <v>12044.033396000001</v>
      </c>
      <c r="X579" s="41">
        <v>16827.806087000001</v>
      </c>
    </row>
    <row r="580" spans="1:24" s="30" customFormat="1" ht="15" customHeight="1" x14ac:dyDescent="0.25">
      <c r="A580" s="29" t="s">
        <v>501</v>
      </c>
      <c r="B580" s="29" t="s">
        <v>502</v>
      </c>
      <c r="C580" s="10" t="s">
        <v>2491</v>
      </c>
      <c r="D580" s="41">
        <v>16405.042523</v>
      </c>
      <c r="E580" s="41">
        <v>12828.179168000001</v>
      </c>
      <c r="F580" s="41">
        <v>10155.372327999999</v>
      </c>
      <c r="G580" s="41">
        <v>13584.931108000001</v>
      </c>
      <c r="H580" s="41">
        <v>17034.822231999999</v>
      </c>
      <c r="I580" s="41">
        <v>3445.0353845999998</v>
      </c>
      <c r="J580" s="41">
        <v>12207.162472</v>
      </c>
      <c r="K580" s="41">
        <v>16671.264442</v>
      </c>
      <c r="L580" s="41">
        <v>16964.512901999999</v>
      </c>
      <c r="M580" s="41">
        <v>14468.313129</v>
      </c>
      <c r="N580" s="41">
        <v>9888.8559265999993</v>
      </c>
      <c r="O580" s="41">
        <v>19530.074433000002</v>
      </c>
      <c r="P580" s="41">
        <v>11049.809533</v>
      </c>
      <c r="Q580" s="41">
        <v>21753.727243000001</v>
      </c>
      <c r="R580" s="41">
        <v>19131.276081</v>
      </c>
      <c r="S580" s="41">
        <v>7279.7368979000003</v>
      </c>
      <c r="T580" s="41">
        <v>8206.0847315999999</v>
      </c>
      <c r="U580" s="41">
        <v>13304.822135</v>
      </c>
      <c r="V580" s="41">
        <v>10436.074278</v>
      </c>
      <c r="W580" s="41">
        <v>10878.574107</v>
      </c>
      <c r="X580" s="41">
        <v>19685.969555</v>
      </c>
    </row>
    <row r="581" spans="1:24" s="30" customFormat="1" ht="15" customHeight="1" x14ac:dyDescent="0.25">
      <c r="A581" s="29" t="s">
        <v>501</v>
      </c>
      <c r="B581" s="29" t="s">
        <v>503</v>
      </c>
      <c r="C581" s="10" t="s">
        <v>2492</v>
      </c>
      <c r="D581" s="41">
        <v>12698.280237999999</v>
      </c>
      <c r="E581" s="41">
        <v>8863.4551111000001</v>
      </c>
      <c r="F581" s="41">
        <v>8420.7333701000007</v>
      </c>
      <c r="G581" s="41">
        <v>13793.669314999999</v>
      </c>
      <c r="H581" s="41">
        <v>13370.387146999999</v>
      </c>
      <c r="I581" s="41" t="s">
        <v>1929</v>
      </c>
      <c r="J581" s="41">
        <v>11819.986252999999</v>
      </c>
      <c r="K581" s="41">
        <v>14377.145493</v>
      </c>
      <c r="L581" s="41">
        <v>14337.309971999999</v>
      </c>
      <c r="M581" s="41">
        <v>9625.6501745999994</v>
      </c>
      <c r="N581" s="41">
        <v>8373.1320658000004</v>
      </c>
      <c r="O581" s="41">
        <v>14767.456098000001</v>
      </c>
      <c r="P581" s="41">
        <v>13592.6625</v>
      </c>
      <c r="Q581" s="41">
        <v>19245.473543</v>
      </c>
      <c r="R581" s="41">
        <v>13644.918529</v>
      </c>
      <c r="S581" s="41">
        <v>6903.6086852999997</v>
      </c>
      <c r="T581" s="41">
        <v>7394.3140534000004</v>
      </c>
      <c r="U581" s="41">
        <v>11499.747625</v>
      </c>
      <c r="V581" s="41">
        <v>8698.9149333000005</v>
      </c>
      <c r="W581" s="41">
        <v>10498.939048</v>
      </c>
      <c r="X581" s="41">
        <v>13511.590617</v>
      </c>
    </row>
    <row r="582" spans="1:24" s="30" customFormat="1" ht="15" customHeight="1" x14ac:dyDescent="0.25">
      <c r="A582" s="29" t="s">
        <v>501</v>
      </c>
      <c r="B582" s="29" t="s">
        <v>504</v>
      </c>
      <c r="C582" s="10" t="s">
        <v>2493</v>
      </c>
      <c r="D582" s="41">
        <v>18016.852847999999</v>
      </c>
      <c r="E582" s="41">
        <v>10270.752813999999</v>
      </c>
      <c r="F582" s="41">
        <v>8796.1294130999995</v>
      </c>
      <c r="G582" s="41">
        <v>12669.55271</v>
      </c>
      <c r="H582" s="41">
        <v>18202.922071000001</v>
      </c>
      <c r="I582" s="41" t="s">
        <v>1929</v>
      </c>
      <c r="J582" s="41">
        <v>13412.534102</v>
      </c>
      <c r="K582" s="41">
        <v>17719.669127000001</v>
      </c>
      <c r="L582" s="41">
        <v>15162.286719</v>
      </c>
      <c r="M582" s="41">
        <v>11961.642994</v>
      </c>
      <c r="N582" s="41">
        <v>10698.577255</v>
      </c>
      <c r="O582" s="41">
        <v>20907.172666999999</v>
      </c>
      <c r="P582" s="41">
        <v>10892.273332999999</v>
      </c>
      <c r="Q582" s="41">
        <v>18983.478617000001</v>
      </c>
      <c r="R582" s="41">
        <v>17584.514374999999</v>
      </c>
      <c r="S582" s="41">
        <v>8265.9960126999995</v>
      </c>
      <c r="T582" s="41">
        <v>8748.3810536000001</v>
      </c>
      <c r="U582" s="41">
        <v>13078.189963999999</v>
      </c>
      <c r="V582" s="41">
        <v>9401.8554413999991</v>
      </c>
      <c r="W582" s="41">
        <v>9974.5140097000003</v>
      </c>
      <c r="X582" s="41">
        <v>21174.161930999999</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19031.724299000001</v>
      </c>
      <c r="E584" s="40">
        <v>15774.241982</v>
      </c>
      <c r="F584" s="40">
        <v>12689.44735</v>
      </c>
      <c r="G584" s="40">
        <v>18066.54639</v>
      </c>
      <c r="H584" s="40">
        <v>16882.873309999999</v>
      </c>
      <c r="I584" s="40">
        <v>5484.2437698000003</v>
      </c>
      <c r="J584" s="40">
        <v>15942.51368</v>
      </c>
      <c r="K584" s="40">
        <v>20547.940446000001</v>
      </c>
      <c r="L584" s="40">
        <v>19776.571507000001</v>
      </c>
      <c r="M584" s="40">
        <v>15443.905558</v>
      </c>
      <c r="N584" s="40">
        <v>11922.143891</v>
      </c>
      <c r="O584" s="40">
        <v>26730.880722999998</v>
      </c>
      <c r="P584" s="40">
        <v>9799.8975735000004</v>
      </c>
      <c r="Q584" s="40">
        <v>19656.125033</v>
      </c>
      <c r="R584" s="40">
        <v>17503.016769000002</v>
      </c>
      <c r="S584" s="40">
        <v>10631.908474</v>
      </c>
      <c r="T584" s="40">
        <v>11775.231320000001</v>
      </c>
      <c r="U584" s="40">
        <v>13985.943122000001</v>
      </c>
      <c r="V584" s="40">
        <v>16968.264638000001</v>
      </c>
      <c r="W584" s="40">
        <v>18802.604900999999</v>
      </c>
      <c r="X584" s="40">
        <v>22196.18403</v>
      </c>
    </row>
    <row r="585" spans="1:24" s="30" customFormat="1" ht="15" customHeight="1" x14ac:dyDescent="0.25">
      <c r="A585" s="29" t="s">
        <v>505</v>
      </c>
      <c r="B585" s="29" t="s">
        <v>506</v>
      </c>
      <c r="C585" s="10" t="s">
        <v>2495</v>
      </c>
      <c r="D585" s="41">
        <v>19805.662983999999</v>
      </c>
      <c r="E585" s="41">
        <v>16152.884727000001</v>
      </c>
      <c r="F585" s="41">
        <v>13019.755101999999</v>
      </c>
      <c r="G585" s="41">
        <v>18363.904398999999</v>
      </c>
      <c r="H585" s="41">
        <v>18298.503214</v>
      </c>
      <c r="I585" s="41">
        <v>7900.1882192000003</v>
      </c>
      <c r="J585" s="41">
        <v>14928.511043</v>
      </c>
      <c r="K585" s="41">
        <v>20941.723988999998</v>
      </c>
      <c r="L585" s="41">
        <v>21615.960955999999</v>
      </c>
      <c r="M585" s="41">
        <v>16039.731632000001</v>
      </c>
      <c r="N585" s="41">
        <v>12865.353693999999</v>
      </c>
      <c r="O585" s="41">
        <v>29793.934123999999</v>
      </c>
      <c r="P585" s="41">
        <v>11411.270769000001</v>
      </c>
      <c r="Q585" s="41">
        <v>21581.574281000001</v>
      </c>
      <c r="R585" s="41">
        <v>18364.239301000001</v>
      </c>
      <c r="S585" s="41">
        <v>10739.505418999999</v>
      </c>
      <c r="T585" s="41">
        <v>11983.268699</v>
      </c>
      <c r="U585" s="41">
        <v>14721.534953</v>
      </c>
      <c r="V585" s="41">
        <v>17729.042344000001</v>
      </c>
      <c r="W585" s="41">
        <v>19872.309990000002</v>
      </c>
      <c r="X585" s="41">
        <v>21618.092567</v>
      </c>
    </row>
    <row r="586" spans="1:24" s="30" customFormat="1" ht="15" customHeight="1" x14ac:dyDescent="0.25">
      <c r="A586" s="29" t="s">
        <v>505</v>
      </c>
      <c r="B586" s="29" t="s">
        <v>273</v>
      </c>
      <c r="C586" s="10" t="s">
        <v>2496</v>
      </c>
      <c r="D586" s="41" t="s">
        <v>1929</v>
      </c>
      <c r="E586" s="41">
        <v>14575.166383</v>
      </c>
      <c r="F586" s="41">
        <v>12070.453895000001</v>
      </c>
      <c r="G586" s="41">
        <v>24210.118076999999</v>
      </c>
      <c r="H586" s="41">
        <v>16012.905500000001</v>
      </c>
      <c r="I586" s="41">
        <v>0</v>
      </c>
      <c r="J586" s="41">
        <v>13099.031719000001</v>
      </c>
      <c r="K586" s="41">
        <v>19937.418235000001</v>
      </c>
      <c r="L586" s="41">
        <v>16485.634838999998</v>
      </c>
      <c r="M586" s="41">
        <v>19917.542568000001</v>
      </c>
      <c r="N586" s="41">
        <v>13047.199930999999</v>
      </c>
      <c r="O586" s="41" t="s">
        <v>1929</v>
      </c>
      <c r="P586" s="41">
        <v>0</v>
      </c>
      <c r="Q586" s="41">
        <v>18581.663854999999</v>
      </c>
      <c r="R586" s="41" t="s">
        <v>1929</v>
      </c>
      <c r="S586" s="41">
        <v>9146.0332830000007</v>
      </c>
      <c r="T586" s="41">
        <v>10499.387724</v>
      </c>
      <c r="U586" s="41">
        <v>12985.884658999999</v>
      </c>
      <c r="V586" s="41">
        <v>19782.545714</v>
      </c>
      <c r="W586" s="41" t="s">
        <v>1929</v>
      </c>
      <c r="X586" s="41">
        <v>29128.423529</v>
      </c>
    </row>
    <row r="587" spans="1:24" s="30" customFormat="1" ht="15" customHeight="1" x14ac:dyDescent="0.25">
      <c r="A587" s="29" t="s">
        <v>505</v>
      </c>
      <c r="B587" s="29" t="s">
        <v>507</v>
      </c>
      <c r="C587" s="10" t="s">
        <v>2497</v>
      </c>
      <c r="D587" s="41">
        <v>20505.399139000001</v>
      </c>
      <c r="E587" s="41">
        <v>16027.225422</v>
      </c>
      <c r="F587" s="41">
        <v>13342.454828</v>
      </c>
      <c r="G587" s="41">
        <v>18308.481250000001</v>
      </c>
      <c r="H587" s="41">
        <v>17099.96413</v>
      </c>
      <c r="I587" s="41">
        <v>2581.2286666999998</v>
      </c>
      <c r="J587" s="41">
        <v>18602.946877999999</v>
      </c>
      <c r="K587" s="41">
        <v>19059.581371</v>
      </c>
      <c r="L587" s="41">
        <v>19045.093613000001</v>
      </c>
      <c r="M587" s="41">
        <v>14881.658629</v>
      </c>
      <c r="N587" s="41">
        <v>11882.979944999999</v>
      </c>
      <c r="O587" s="41">
        <v>23428.731369000001</v>
      </c>
      <c r="P587" s="41" t="s">
        <v>1929</v>
      </c>
      <c r="Q587" s="41">
        <v>18655.027542</v>
      </c>
      <c r="R587" s="41">
        <v>19064.461026000001</v>
      </c>
      <c r="S587" s="41">
        <v>11145.334563</v>
      </c>
      <c r="T587" s="41">
        <v>12084.686825999999</v>
      </c>
      <c r="U587" s="41">
        <v>14828.595771</v>
      </c>
      <c r="V587" s="41">
        <v>16591.775158</v>
      </c>
      <c r="W587" s="41">
        <v>15011.932621</v>
      </c>
      <c r="X587" s="41">
        <v>20387.621392000001</v>
      </c>
    </row>
    <row r="588" spans="1:24" s="30" customFormat="1" ht="15" customHeight="1" x14ac:dyDescent="0.25">
      <c r="A588" s="29" t="s">
        <v>505</v>
      </c>
      <c r="B588" s="29" t="s">
        <v>508</v>
      </c>
      <c r="C588" s="10" t="s">
        <v>2498</v>
      </c>
      <c r="D588" s="41" t="s">
        <v>1929</v>
      </c>
      <c r="E588" s="41">
        <v>17337.901268000001</v>
      </c>
      <c r="F588" s="41">
        <v>12212.210859999999</v>
      </c>
      <c r="G588" s="41">
        <v>18720.820526</v>
      </c>
      <c r="H588" s="41">
        <v>17855.998596000001</v>
      </c>
      <c r="I588" s="41">
        <v>0</v>
      </c>
      <c r="J588" s="41">
        <v>23160.672542</v>
      </c>
      <c r="K588" s="41">
        <v>25551.649076000002</v>
      </c>
      <c r="L588" s="41">
        <v>20891.391842000001</v>
      </c>
      <c r="M588" s="41">
        <v>15258.949153</v>
      </c>
      <c r="N588" s="41">
        <v>12689.006573999999</v>
      </c>
      <c r="O588" s="41">
        <v>27375.496154</v>
      </c>
      <c r="P588" s="41">
        <v>0</v>
      </c>
      <c r="Q588" s="41">
        <v>17886.346315999999</v>
      </c>
      <c r="R588" s="41" t="s">
        <v>1929</v>
      </c>
      <c r="S588" s="41">
        <v>13562.314420999999</v>
      </c>
      <c r="T588" s="41">
        <v>14185.518469000001</v>
      </c>
      <c r="U588" s="41">
        <v>15687.111648</v>
      </c>
      <c r="V588" s="41">
        <v>10871.67871</v>
      </c>
      <c r="W588" s="41">
        <v>25343.509786999999</v>
      </c>
      <c r="X588" s="41">
        <v>21547.142082999999</v>
      </c>
    </row>
    <row r="589" spans="1:24" s="30" customFormat="1" ht="15" customHeight="1" x14ac:dyDescent="0.25">
      <c r="A589" s="29" t="s">
        <v>505</v>
      </c>
      <c r="B589" s="29" t="s">
        <v>509</v>
      </c>
      <c r="C589" s="10" t="s">
        <v>2499</v>
      </c>
      <c r="D589" s="41">
        <v>19239.942941000001</v>
      </c>
      <c r="E589" s="41">
        <v>13356.667041999999</v>
      </c>
      <c r="F589" s="41">
        <v>12868.632443</v>
      </c>
      <c r="G589" s="41">
        <v>15993.156761</v>
      </c>
      <c r="H589" s="41">
        <v>17063.319464</v>
      </c>
      <c r="I589" s="41">
        <v>0</v>
      </c>
      <c r="J589" s="41">
        <v>20045.498155000001</v>
      </c>
      <c r="K589" s="41">
        <v>18374.805649999998</v>
      </c>
      <c r="L589" s="41">
        <v>17274.156503999999</v>
      </c>
      <c r="M589" s="41">
        <v>15924.169845</v>
      </c>
      <c r="N589" s="41">
        <v>12954.712712</v>
      </c>
      <c r="O589" s="41">
        <v>23525.806579</v>
      </c>
      <c r="P589" s="41">
        <v>0</v>
      </c>
      <c r="Q589" s="41">
        <v>17247.914822999999</v>
      </c>
      <c r="R589" s="41" t="s">
        <v>1929</v>
      </c>
      <c r="S589" s="41">
        <v>10507.001931000001</v>
      </c>
      <c r="T589" s="41">
        <v>11026.202600000001</v>
      </c>
      <c r="U589" s="41">
        <v>13474.257642</v>
      </c>
      <c r="V589" s="41">
        <v>11988.145</v>
      </c>
      <c r="W589" s="41">
        <v>13964.34194</v>
      </c>
      <c r="X589" s="41">
        <v>28546.053792999999</v>
      </c>
    </row>
    <row r="590" spans="1:24" s="30" customFormat="1" ht="15" customHeight="1" x14ac:dyDescent="0.25">
      <c r="A590" s="29" t="s">
        <v>505</v>
      </c>
      <c r="B590" s="29" t="s">
        <v>510</v>
      </c>
      <c r="C590" s="10" t="s">
        <v>2500</v>
      </c>
      <c r="D590" s="41">
        <v>13702.596976999999</v>
      </c>
      <c r="E590" s="41">
        <v>18080.940242000001</v>
      </c>
      <c r="F590" s="41">
        <v>13335.374218999999</v>
      </c>
      <c r="G590" s="41">
        <v>20419.691398999999</v>
      </c>
      <c r="H590" s="41">
        <v>16508.474027</v>
      </c>
      <c r="I590" s="41" t="s">
        <v>1929</v>
      </c>
      <c r="J590" s="41">
        <v>15717.456074</v>
      </c>
      <c r="K590" s="41">
        <v>20504.533972000001</v>
      </c>
      <c r="L590" s="41">
        <v>19583.806949000002</v>
      </c>
      <c r="M590" s="41">
        <v>15171.150362</v>
      </c>
      <c r="N590" s="41">
        <v>11557.144598000001</v>
      </c>
      <c r="O590" s="41">
        <v>25424.548049000001</v>
      </c>
      <c r="P590" s="41" t="s">
        <v>1929</v>
      </c>
      <c r="Q590" s="41">
        <v>19417.696230000001</v>
      </c>
      <c r="R590" s="41">
        <v>10666.364615</v>
      </c>
      <c r="S590" s="41">
        <v>11681.109594</v>
      </c>
      <c r="T590" s="41">
        <v>12941.460423</v>
      </c>
      <c r="U590" s="41">
        <v>15136.299546</v>
      </c>
      <c r="V590" s="41">
        <v>14450.948011</v>
      </c>
      <c r="W590" s="41">
        <v>18733.464596000002</v>
      </c>
      <c r="X590" s="41">
        <v>22411.451729</v>
      </c>
    </row>
    <row r="591" spans="1:24" s="30" customFormat="1" ht="15" customHeight="1" x14ac:dyDescent="0.25">
      <c r="A591" s="29" t="s">
        <v>505</v>
      </c>
      <c r="B591" s="29" t="s">
        <v>511</v>
      </c>
      <c r="C591" s="10" t="s">
        <v>2501</v>
      </c>
      <c r="D591" s="41">
        <v>20315.76641</v>
      </c>
      <c r="E591" s="41">
        <v>12926.430629</v>
      </c>
      <c r="F591" s="41">
        <v>10297.124435</v>
      </c>
      <c r="G591" s="41">
        <v>13469.168154000001</v>
      </c>
      <c r="H591" s="41">
        <v>14673.723898</v>
      </c>
      <c r="I591" s="41">
        <v>0</v>
      </c>
      <c r="J591" s="41">
        <v>14689.702303</v>
      </c>
      <c r="K591" s="41">
        <v>19621.156373000002</v>
      </c>
      <c r="L591" s="41">
        <v>18664.283696999999</v>
      </c>
      <c r="M591" s="41">
        <v>14819.042762999999</v>
      </c>
      <c r="N591" s="41">
        <v>10160.005203999999</v>
      </c>
      <c r="O591" s="41">
        <v>37269.608461999997</v>
      </c>
      <c r="P591" s="41">
        <v>0</v>
      </c>
      <c r="Q591" s="41">
        <v>16312.690375</v>
      </c>
      <c r="R591" s="41" t="s">
        <v>1929</v>
      </c>
      <c r="S591" s="41">
        <v>9576.2639006999998</v>
      </c>
      <c r="T591" s="41">
        <v>11099.397271</v>
      </c>
      <c r="U591" s="41">
        <v>11154.500698</v>
      </c>
      <c r="V591" s="41">
        <v>13795.378427</v>
      </c>
      <c r="W591" s="41">
        <v>17680.681111000002</v>
      </c>
      <c r="X591" s="41">
        <v>22785.135455</v>
      </c>
    </row>
    <row r="592" spans="1:24" s="30" customFormat="1" ht="15" customHeight="1" x14ac:dyDescent="0.25">
      <c r="A592" s="29" t="s">
        <v>505</v>
      </c>
      <c r="B592" s="29" t="s">
        <v>512</v>
      </c>
      <c r="C592" s="10" t="s">
        <v>2502</v>
      </c>
      <c r="D592" s="41">
        <v>12885.9375</v>
      </c>
      <c r="E592" s="41">
        <v>26318.166389000002</v>
      </c>
      <c r="F592" s="41">
        <v>13947.601635000001</v>
      </c>
      <c r="G592" s="41">
        <v>23779.7176</v>
      </c>
      <c r="H592" s="41">
        <v>17129.778570999999</v>
      </c>
      <c r="I592" s="41">
        <v>0</v>
      </c>
      <c r="J592" s="41">
        <v>16733.101891999999</v>
      </c>
      <c r="K592" s="41">
        <v>25193.218485000001</v>
      </c>
      <c r="L592" s="41">
        <v>32732.33625</v>
      </c>
      <c r="M592" s="41">
        <v>19920.300697999999</v>
      </c>
      <c r="N592" s="41">
        <v>13066.230154999999</v>
      </c>
      <c r="O592" s="41" t="s">
        <v>1929</v>
      </c>
      <c r="P592" s="41" t="s">
        <v>1929</v>
      </c>
      <c r="Q592" s="41">
        <v>21498.914697</v>
      </c>
      <c r="R592" s="41" t="s">
        <v>1929</v>
      </c>
      <c r="S592" s="41">
        <v>9385.7558824000007</v>
      </c>
      <c r="T592" s="41">
        <v>12556.842033000001</v>
      </c>
      <c r="U592" s="41">
        <v>14958.238332999999</v>
      </c>
      <c r="V592" s="41">
        <v>41969.480556000002</v>
      </c>
      <c r="W592" s="41" t="s">
        <v>1929</v>
      </c>
      <c r="X592" s="41" t="s">
        <v>1929</v>
      </c>
    </row>
    <row r="593" spans="1:24" s="30" customFormat="1" ht="15" customHeight="1" x14ac:dyDescent="0.25">
      <c r="A593" s="29" t="s">
        <v>505</v>
      </c>
      <c r="B593" s="29" t="s">
        <v>513</v>
      </c>
      <c r="C593" s="10" t="s">
        <v>2503</v>
      </c>
      <c r="D593" s="41">
        <v>16624.670263</v>
      </c>
      <c r="E593" s="41">
        <v>9676.5385678000002</v>
      </c>
      <c r="F593" s="41">
        <v>10308.067626</v>
      </c>
      <c r="G593" s="41">
        <v>14458.75165</v>
      </c>
      <c r="H593" s="41">
        <v>14236.638154</v>
      </c>
      <c r="I593" s="41" t="s">
        <v>1929</v>
      </c>
      <c r="J593" s="41">
        <v>15201.999436</v>
      </c>
      <c r="K593" s="41">
        <v>19552.950776000001</v>
      </c>
      <c r="L593" s="41">
        <v>16949.166175999999</v>
      </c>
      <c r="M593" s="41">
        <v>12004.657877</v>
      </c>
      <c r="N593" s="41">
        <v>10639.335399</v>
      </c>
      <c r="O593" s="41">
        <v>23853.960525999999</v>
      </c>
      <c r="P593" s="41" t="s">
        <v>1929</v>
      </c>
      <c r="Q593" s="41">
        <v>18302.311570000002</v>
      </c>
      <c r="R593" s="41">
        <v>10230.568611000001</v>
      </c>
      <c r="S593" s="41">
        <v>9475.3009941</v>
      </c>
      <c r="T593" s="41">
        <v>10341.776661</v>
      </c>
      <c r="U593" s="41">
        <v>11874.966726000001</v>
      </c>
      <c r="V593" s="41">
        <v>12923.231768</v>
      </c>
      <c r="W593" s="41">
        <v>14102.679545000001</v>
      </c>
      <c r="X593" s="41">
        <v>22194.808195000001</v>
      </c>
    </row>
    <row r="594" spans="1:24" s="30" customFormat="1" ht="15" customHeight="1" x14ac:dyDescent="0.25">
      <c r="A594" s="29" t="s">
        <v>505</v>
      </c>
      <c r="B594" s="29" t="s">
        <v>514</v>
      </c>
      <c r="C594" s="10" t="s">
        <v>2504</v>
      </c>
      <c r="D594" s="41">
        <v>20053.699585999999</v>
      </c>
      <c r="E594" s="41">
        <v>16597.663960999998</v>
      </c>
      <c r="F594" s="41">
        <v>13495.573363</v>
      </c>
      <c r="G594" s="41">
        <v>18617.765920999998</v>
      </c>
      <c r="H594" s="41">
        <v>17363.072863000001</v>
      </c>
      <c r="I594" s="41">
        <v>4639.6058973999998</v>
      </c>
      <c r="J594" s="41">
        <v>18507.347184999999</v>
      </c>
      <c r="K594" s="41">
        <v>19033.381869000001</v>
      </c>
      <c r="L594" s="41">
        <v>18877.737798999999</v>
      </c>
      <c r="M594" s="41">
        <v>15850.159248</v>
      </c>
      <c r="N594" s="41">
        <v>11450.61526</v>
      </c>
      <c r="O594" s="41">
        <v>26383.722535000001</v>
      </c>
      <c r="P594" s="41">
        <v>6934.5857143000003</v>
      </c>
      <c r="Q594" s="41">
        <v>19722.474406000001</v>
      </c>
      <c r="R594" s="41">
        <v>20506.256458</v>
      </c>
      <c r="S594" s="41">
        <v>11008.571188</v>
      </c>
      <c r="T594" s="41">
        <v>12079.468147</v>
      </c>
      <c r="U594" s="41">
        <v>13942.770074</v>
      </c>
      <c r="V594" s="41">
        <v>16960.910066</v>
      </c>
      <c r="W594" s="41">
        <v>16578.877596999999</v>
      </c>
      <c r="X594" s="41">
        <v>20298.464027000002</v>
      </c>
    </row>
    <row r="595" spans="1:24" s="30" customFormat="1" ht="15" customHeight="1" x14ac:dyDescent="0.25">
      <c r="A595" s="29" t="s">
        <v>505</v>
      </c>
      <c r="B595" s="29" t="s">
        <v>515</v>
      </c>
      <c r="C595" s="10" t="s">
        <v>2505</v>
      </c>
      <c r="D595" s="41">
        <v>14473.516428999999</v>
      </c>
      <c r="E595" s="41">
        <v>13042.989906000001</v>
      </c>
      <c r="F595" s="41">
        <v>10787.230619</v>
      </c>
      <c r="G595" s="41">
        <v>17294.791110999999</v>
      </c>
      <c r="H595" s="41">
        <v>14739.114286</v>
      </c>
      <c r="I595" s="41" t="s">
        <v>1929</v>
      </c>
      <c r="J595" s="41">
        <v>14998.726742000001</v>
      </c>
      <c r="K595" s="41">
        <v>16690.620221000001</v>
      </c>
      <c r="L595" s="41">
        <v>16625.820866999999</v>
      </c>
      <c r="M595" s="41">
        <v>11984.023166999999</v>
      </c>
      <c r="N595" s="41">
        <v>9003.5442700999993</v>
      </c>
      <c r="O595" s="41">
        <v>20719.228749999998</v>
      </c>
      <c r="P595" s="41">
        <v>0</v>
      </c>
      <c r="Q595" s="41">
        <v>17975.747500000001</v>
      </c>
      <c r="R595" s="41">
        <v>20818.913636000001</v>
      </c>
      <c r="S595" s="41">
        <v>8956.4302673999991</v>
      </c>
      <c r="T595" s="41">
        <v>9746.1969652000007</v>
      </c>
      <c r="U595" s="41">
        <v>11393.391824</v>
      </c>
      <c r="V595" s="41">
        <v>17033.929544999999</v>
      </c>
      <c r="W595" s="41">
        <v>22080.559166999999</v>
      </c>
      <c r="X595" s="41">
        <v>18190.09</v>
      </c>
    </row>
    <row r="596" spans="1:24" s="30" customFormat="1" ht="15" customHeight="1" x14ac:dyDescent="0.25">
      <c r="A596" s="29" t="s">
        <v>505</v>
      </c>
      <c r="B596" s="29" t="s">
        <v>219</v>
      </c>
      <c r="C596" s="10" t="s">
        <v>2506</v>
      </c>
      <c r="D596" s="41" t="s">
        <v>1929</v>
      </c>
      <c r="E596" s="41">
        <v>22727.166485999998</v>
      </c>
      <c r="F596" s="41">
        <v>17829.455129999998</v>
      </c>
      <c r="G596" s="41">
        <v>37425.853529</v>
      </c>
      <c r="H596" s="41">
        <v>29278.758946999998</v>
      </c>
      <c r="I596" s="41">
        <v>0</v>
      </c>
      <c r="J596" s="41">
        <v>19978.301428999999</v>
      </c>
      <c r="K596" s="41">
        <v>24276.124920999999</v>
      </c>
      <c r="L596" s="41">
        <v>25236.974827999999</v>
      </c>
      <c r="M596" s="41">
        <v>26380.929423000001</v>
      </c>
      <c r="N596" s="41">
        <v>15358.392476999999</v>
      </c>
      <c r="O596" s="41" t="s">
        <v>1929</v>
      </c>
      <c r="P596" s="41">
        <v>0</v>
      </c>
      <c r="Q596" s="41">
        <v>25747.042333000001</v>
      </c>
      <c r="R596" s="41">
        <v>0</v>
      </c>
      <c r="S596" s="41">
        <v>15125.030183000001</v>
      </c>
      <c r="T596" s="41">
        <v>18256.076893000001</v>
      </c>
      <c r="U596" s="41">
        <v>17705.811196999999</v>
      </c>
      <c r="V596" s="41" t="s">
        <v>1929</v>
      </c>
      <c r="W596" s="41">
        <v>12078.824667000001</v>
      </c>
      <c r="X596" s="41">
        <v>32069.826364</v>
      </c>
    </row>
    <row r="597" spans="1:24" s="30" customFormat="1" ht="15" customHeight="1" x14ac:dyDescent="0.25">
      <c r="A597" s="29" t="s">
        <v>505</v>
      </c>
      <c r="B597" s="29" t="s">
        <v>516</v>
      </c>
      <c r="C597" s="10" t="s">
        <v>2507</v>
      </c>
      <c r="D597" s="41" t="s">
        <v>1929</v>
      </c>
      <c r="E597" s="41" t="s">
        <v>1929</v>
      </c>
      <c r="F597" s="41">
        <v>15783.172</v>
      </c>
      <c r="G597" s="41" t="s">
        <v>1929</v>
      </c>
      <c r="H597" s="41" t="s">
        <v>1929</v>
      </c>
      <c r="I597" s="41">
        <v>0</v>
      </c>
      <c r="J597" s="41">
        <v>19398.924999999999</v>
      </c>
      <c r="K597" s="41">
        <v>22987.389167000001</v>
      </c>
      <c r="L597" s="41">
        <v>21841.841667000001</v>
      </c>
      <c r="M597" s="41">
        <v>14266.376429</v>
      </c>
      <c r="N597" s="41">
        <v>12654.867917</v>
      </c>
      <c r="O597" s="41">
        <v>0</v>
      </c>
      <c r="P597" s="41">
        <v>0</v>
      </c>
      <c r="Q597" s="41">
        <v>20263.282352999999</v>
      </c>
      <c r="R597" s="41">
        <v>0</v>
      </c>
      <c r="S597" s="41">
        <v>9329.7543750000004</v>
      </c>
      <c r="T597" s="41">
        <v>10630.161346000001</v>
      </c>
      <c r="U597" s="41">
        <v>11841.622143000001</v>
      </c>
      <c r="V597" s="41" t="s">
        <v>1929</v>
      </c>
      <c r="W597" s="41" t="s">
        <v>1929</v>
      </c>
      <c r="X597" s="41" t="s">
        <v>1929</v>
      </c>
    </row>
    <row r="598" spans="1:24" s="30" customFormat="1" ht="15" customHeight="1" x14ac:dyDescent="0.25">
      <c r="A598" s="29" t="s">
        <v>505</v>
      </c>
      <c r="B598" s="29" t="s">
        <v>517</v>
      </c>
      <c r="C598" s="10" t="s">
        <v>2508</v>
      </c>
      <c r="D598" s="41">
        <v>20842.202109999998</v>
      </c>
      <c r="E598" s="41">
        <v>18716.246200000001</v>
      </c>
      <c r="F598" s="41">
        <v>13378.025776</v>
      </c>
      <c r="G598" s="41">
        <v>18833.550147999998</v>
      </c>
      <c r="H598" s="41">
        <v>17679.189803000001</v>
      </c>
      <c r="I598" s="41">
        <v>3021.8784615</v>
      </c>
      <c r="J598" s="41">
        <v>16241.593070999999</v>
      </c>
      <c r="K598" s="41">
        <v>21765.277034999999</v>
      </c>
      <c r="L598" s="41">
        <v>21647.183042000001</v>
      </c>
      <c r="M598" s="41">
        <v>16448.926576000002</v>
      </c>
      <c r="N598" s="41">
        <v>13432.445600999999</v>
      </c>
      <c r="O598" s="41">
        <v>32273.239788999999</v>
      </c>
      <c r="P598" s="41">
        <v>5674.0680000000002</v>
      </c>
      <c r="Q598" s="41">
        <v>23755.760552</v>
      </c>
      <c r="R598" s="41">
        <v>19051.475102</v>
      </c>
      <c r="S598" s="41">
        <v>11352.987891000001</v>
      </c>
      <c r="T598" s="41">
        <v>12468.030133</v>
      </c>
      <c r="U598" s="41">
        <v>15853.883453</v>
      </c>
      <c r="V598" s="41">
        <v>15369.237132</v>
      </c>
      <c r="W598" s="41">
        <v>20746.039883000001</v>
      </c>
      <c r="X598" s="41">
        <v>22800.388167000001</v>
      </c>
    </row>
    <row r="599" spans="1:24" s="30" customFormat="1" ht="15" customHeight="1" x14ac:dyDescent="0.25">
      <c r="A599" s="29" t="s">
        <v>505</v>
      </c>
      <c r="B599" s="29" t="s">
        <v>518</v>
      </c>
      <c r="C599" s="10" t="s">
        <v>2509</v>
      </c>
      <c r="D599" s="41" t="s">
        <v>1929</v>
      </c>
      <c r="E599" s="41">
        <v>13781.715641000001</v>
      </c>
      <c r="F599" s="41">
        <v>12147.109446</v>
      </c>
      <c r="G599" s="41">
        <v>18615.299048000001</v>
      </c>
      <c r="H599" s="41">
        <v>17555.816607000001</v>
      </c>
      <c r="I599" s="41">
        <v>0</v>
      </c>
      <c r="J599" s="41">
        <v>14804.541176000001</v>
      </c>
      <c r="K599" s="41">
        <v>16293.840620000001</v>
      </c>
      <c r="L599" s="41">
        <v>16969.049273000001</v>
      </c>
      <c r="M599" s="41">
        <v>18736.381249999999</v>
      </c>
      <c r="N599" s="41">
        <v>12229.581579</v>
      </c>
      <c r="O599" s="41" t="s">
        <v>1929</v>
      </c>
      <c r="P599" s="41">
        <v>0</v>
      </c>
      <c r="Q599" s="41">
        <v>16440.319608999998</v>
      </c>
      <c r="R599" s="41" t="s">
        <v>1929</v>
      </c>
      <c r="S599" s="41">
        <v>11639.840837</v>
      </c>
      <c r="T599" s="41">
        <v>13877.853080999999</v>
      </c>
      <c r="U599" s="41">
        <v>12356.651027</v>
      </c>
      <c r="V599" s="41">
        <v>17742.055</v>
      </c>
      <c r="W599" s="41">
        <v>18813.142726999999</v>
      </c>
      <c r="X599" s="41" t="s">
        <v>1929</v>
      </c>
    </row>
    <row r="600" spans="1:24" s="30" customFormat="1" ht="15" customHeight="1" x14ac:dyDescent="0.25">
      <c r="A600" s="29" t="s">
        <v>505</v>
      </c>
      <c r="B600" s="29" t="s">
        <v>519</v>
      </c>
      <c r="C600" s="10" t="s">
        <v>2510</v>
      </c>
      <c r="D600" s="41">
        <v>19731.724783000001</v>
      </c>
      <c r="E600" s="41">
        <v>11367.68</v>
      </c>
      <c r="F600" s="41">
        <v>11552.709945000001</v>
      </c>
      <c r="G600" s="41">
        <v>14586.046641999999</v>
      </c>
      <c r="H600" s="41">
        <v>14992.830621999999</v>
      </c>
      <c r="I600" s="41" t="s">
        <v>1929</v>
      </c>
      <c r="J600" s="41">
        <v>13626.205352999999</v>
      </c>
      <c r="K600" s="41">
        <v>17756.625552000001</v>
      </c>
      <c r="L600" s="41">
        <v>19010.991924999998</v>
      </c>
      <c r="M600" s="41">
        <v>13811.304631000001</v>
      </c>
      <c r="N600" s="41">
        <v>9382.3547718000009</v>
      </c>
      <c r="O600" s="41">
        <v>29071.095385000001</v>
      </c>
      <c r="P600" s="41">
        <v>0</v>
      </c>
      <c r="Q600" s="41">
        <v>14210.543799999999</v>
      </c>
      <c r="R600" s="41" t="s">
        <v>1929</v>
      </c>
      <c r="S600" s="41">
        <v>10248.067048000001</v>
      </c>
      <c r="T600" s="41">
        <v>11028.261737000001</v>
      </c>
      <c r="U600" s="41">
        <v>13624.338276</v>
      </c>
      <c r="V600" s="41">
        <v>15938.352913999999</v>
      </c>
      <c r="W600" s="41">
        <v>17231.621807</v>
      </c>
      <c r="X600" s="41">
        <v>13292.038</v>
      </c>
    </row>
    <row r="601" spans="1:24" s="30" customFormat="1" ht="15" customHeight="1" x14ac:dyDescent="0.25">
      <c r="A601" s="29" t="s">
        <v>505</v>
      </c>
      <c r="B601" s="29" t="s">
        <v>166</v>
      </c>
      <c r="C601" s="10" t="s">
        <v>2511</v>
      </c>
      <c r="D601" s="41">
        <v>0</v>
      </c>
      <c r="E601" s="41" t="s">
        <v>1929</v>
      </c>
      <c r="F601" s="41">
        <v>22699.249444000001</v>
      </c>
      <c r="G601" s="41" t="s">
        <v>1929</v>
      </c>
      <c r="H601" s="41" t="s">
        <v>1929</v>
      </c>
      <c r="I601" s="41" t="s">
        <v>1929</v>
      </c>
      <c r="J601" s="41" t="s">
        <v>1929</v>
      </c>
      <c r="K601" s="41">
        <v>24911.849167</v>
      </c>
      <c r="L601" s="41" t="s">
        <v>1929</v>
      </c>
      <c r="M601" s="41" t="s">
        <v>1929</v>
      </c>
      <c r="N601" s="41">
        <v>10101.176667</v>
      </c>
      <c r="O601" s="41">
        <v>0</v>
      </c>
      <c r="P601" s="41">
        <v>0</v>
      </c>
      <c r="Q601" s="41" t="s">
        <v>1929</v>
      </c>
      <c r="R601" s="41">
        <v>0</v>
      </c>
      <c r="S601" s="41">
        <v>17466.615714</v>
      </c>
      <c r="T601" s="41">
        <v>13674.010270000001</v>
      </c>
      <c r="U601" s="41">
        <v>5303.33</v>
      </c>
      <c r="V601" s="41" t="s">
        <v>1929</v>
      </c>
      <c r="W601" s="41" t="s">
        <v>1929</v>
      </c>
      <c r="X601" s="41" t="s">
        <v>1929</v>
      </c>
    </row>
    <row r="602" spans="1:24" s="30" customFormat="1" ht="15" customHeight="1" x14ac:dyDescent="0.25">
      <c r="A602" s="29" t="s">
        <v>505</v>
      </c>
      <c r="B602" s="29" t="s">
        <v>520</v>
      </c>
      <c r="C602" s="10" t="s">
        <v>2512</v>
      </c>
      <c r="D602" s="41">
        <v>19439.380690000002</v>
      </c>
      <c r="E602" s="41">
        <v>10286.979669</v>
      </c>
      <c r="F602" s="41">
        <v>12480.654027</v>
      </c>
      <c r="G602" s="41">
        <v>14633.640588</v>
      </c>
      <c r="H602" s="41">
        <v>18003.427986999999</v>
      </c>
      <c r="I602" s="41" t="s">
        <v>1929</v>
      </c>
      <c r="J602" s="41">
        <v>13500.601429</v>
      </c>
      <c r="K602" s="41">
        <v>19589.645408</v>
      </c>
      <c r="L602" s="41">
        <v>19214.576065000001</v>
      </c>
      <c r="M602" s="41">
        <v>12432.823994</v>
      </c>
      <c r="N602" s="41">
        <v>11565.393926999999</v>
      </c>
      <c r="O602" s="41">
        <v>21710.337500000001</v>
      </c>
      <c r="P602" s="41" t="s">
        <v>1929</v>
      </c>
      <c r="Q602" s="41">
        <v>19301.576639999999</v>
      </c>
      <c r="R602" s="41" t="s">
        <v>1929</v>
      </c>
      <c r="S602" s="41">
        <v>10661.084864</v>
      </c>
      <c r="T602" s="41">
        <v>11917.233917</v>
      </c>
      <c r="U602" s="41">
        <v>12924.260995000001</v>
      </c>
      <c r="V602" s="41">
        <v>16511.169258999998</v>
      </c>
      <c r="W602" s="41">
        <v>15173.887826</v>
      </c>
      <c r="X602" s="41">
        <v>20590.664667000001</v>
      </c>
    </row>
    <row r="603" spans="1:24" s="30" customFormat="1" ht="15" customHeight="1" x14ac:dyDescent="0.25">
      <c r="A603" s="29" t="s">
        <v>505</v>
      </c>
      <c r="B603" s="29" t="s">
        <v>287</v>
      </c>
      <c r="C603" s="10" t="s">
        <v>2513</v>
      </c>
      <c r="D603" s="41">
        <v>23309.263125000001</v>
      </c>
      <c r="E603" s="41">
        <v>15350.297500000001</v>
      </c>
      <c r="F603" s="41">
        <v>11022.348626000001</v>
      </c>
      <c r="G603" s="41">
        <v>14866.778888999999</v>
      </c>
      <c r="H603" s="41">
        <v>20122.68881</v>
      </c>
      <c r="I603" s="41">
        <v>0</v>
      </c>
      <c r="J603" s="41">
        <v>13674.257317</v>
      </c>
      <c r="K603" s="41">
        <v>16698.910506</v>
      </c>
      <c r="L603" s="41">
        <v>17243.968936000001</v>
      </c>
      <c r="M603" s="41">
        <v>14242.837777999999</v>
      </c>
      <c r="N603" s="41">
        <v>10924.586336</v>
      </c>
      <c r="O603" s="41" t="s">
        <v>1929</v>
      </c>
      <c r="P603" s="41">
        <v>0</v>
      </c>
      <c r="Q603" s="41">
        <v>19383.764749999998</v>
      </c>
      <c r="R603" s="41" t="s">
        <v>1929</v>
      </c>
      <c r="S603" s="41">
        <v>12003.328143999999</v>
      </c>
      <c r="T603" s="41">
        <v>11730.347471999999</v>
      </c>
      <c r="U603" s="41">
        <v>12116.651677</v>
      </c>
      <c r="V603" s="41">
        <v>26264.268</v>
      </c>
      <c r="W603" s="41">
        <v>26670.880000000001</v>
      </c>
      <c r="X603" s="41">
        <v>27428.1855</v>
      </c>
    </row>
    <row r="604" spans="1:24" s="30" customFormat="1" ht="15" customHeight="1" x14ac:dyDescent="0.25">
      <c r="A604" s="29" t="s">
        <v>505</v>
      </c>
      <c r="B604" s="29" t="s">
        <v>65</v>
      </c>
      <c r="C604" s="10" t="s">
        <v>2514</v>
      </c>
      <c r="D604" s="41">
        <v>26450.064359</v>
      </c>
      <c r="E604" s="41">
        <v>15336.771171</v>
      </c>
      <c r="F604" s="41">
        <v>12398.911219</v>
      </c>
      <c r="G604" s="41">
        <v>23180.544609</v>
      </c>
      <c r="H604" s="41">
        <v>19699.069941000002</v>
      </c>
      <c r="I604" s="41" t="s">
        <v>1929</v>
      </c>
      <c r="J604" s="41">
        <v>15995.617831</v>
      </c>
      <c r="K604" s="41">
        <v>22619.913787000001</v>
      </c>
      <c r="L604" s="41">
        <v>20664.519970000001</v>
      </c>
      <c r="M604" s="41">
        <v>18783.607725000002</v>
      </c>
      <c r="N604" s="41">
        <v>11527.937411999999</v>
      </c>
      <c r="O604" s="41">
        <v>39989.645945999997</v>
      </c>
      <c r="P604" s="41" t="s">
        <v>1929</v>
      </c>
      <c r="Q604" s="41">
        <v>19322.138526999999</v>
      </c>
      <c r="R604" s="41" t="s">
        <v>1929</v>
      </c>
      <c r="S604" s="41">
        <v>11183.791531999999</v>
      </c>
      <c r="T604" s="41">
        <v>11899.72409</v>
      </c>
      <c r="U604" s="41">
        <v>14808.694954000001</v>
      </c>
      <c r="V604" s="41">
        <v>14538.447120999999</v>
      </c>
      <c r="W604" s="41">
        <v>25944.457646999999</v>
      </c>
      <c r="X604" s="41">
        <v>20932.336031999999</v>
      </c>
    </row>
    <row r="605" spans="1:24" s="30" customFormat="1" ht="15" customHeight="1" x14ac:dyDescent="0.25">
      <c r="A605" s="29" t="s">
        <v>505</v>
      </c>
      <c r="B605" s="29" t="s">
        <v>69</v>
      </c>
      <c r="C605" s="10" t="s">
        <v>2515</v>
      </c>
      <c r="D605" s="41" t="s">
        <v>1929</v>
      </c>
      <c r="E605" s="41">
        <v>10545.920260000001</v>
      </c>
      <c r="F605" s="41">
        <v>11066.889381000001</v>
      </c>
      <c r="G605" s="41">
        <v>18972.371351000002</v>
      </c>
      <c r="H605" s="41">
        <v>13692.478816999999</v>
      </c>
      <c r="I605" s="41" t="s">
        <v>1929</v>
      </c>
      <c r="J605" s="41">
        <v>14770.230946</v>
      </c>
      <c r="K605" s="41">
        <v>22151.105824999999</v>
      </c>
      <c r="L605" s="41">
        <v>16988.389739999999</v>
      </c>
      <c r="M605" s="41">
        <v>14680.240782000001</v>
      </c>
      <c r="N605" s="41">
        <v>13326.680447000001</v>
      </c>
      <c r="O605" s="41">
        <v>24100.040556</v>
      </c>
      <c r="P605" s="41">
        <v>0</v>
      </c>
      <c r="Q605" s="41">
        <v>14352.644152999999</v>
      </c>
      <c r="R605" s="41">
        <v>0</v>
      </c>
      <c r="S605" s="41">
        <v>9348.4470318000003</v>
      </c>
      <c r="T605" s="41">
        <v>13392.930332</v>
      </c>
      <c r="U605" s="41">
        <v>11286.059319</v>
      </c>
      <c r="V605" s="41">
        <v>19169.190426000001</v>
      </c>
      <c r="W605" s="41">
        <v>23619.562308</v>
      </c>
      <c r="X605" s="41">
        <v>19336.847097000002</v>
      </c>
    </row>
    <row r="606" spans="1:24" s="30" customFormat="1" ht="15" customHeight="1" x14ac:dyDescent="0.25">
      <c r="A606" s="29" t="s">
        <v>505</v>
      </c>
      <c r="B606" s="29" t="s">
        <v>295</v>
      </c>
      <c r="C606" s="10" t="s">
        <v>2516</v>
      </c>
      <c r="D606" s="41">
        <v>19308.491053000002</v>
      </c>
      <c r="E606" s="41">
        <v>14802.739906000001</v>
      </c>
      <c r="F606" s="41">
        <v>11796.316033999999</v>
      </c>
      <c r="G606" s="41">
        <v>18246.575323000001</v>
      </c>
      <c r="H606" s="41">
        <v>13535.945809999999</v>
      </c>
      <c r="I606" s="41">
        <v>0</v>
      </c>
      <c r="J606" s="41">
        <v>17133.154085999999</v>
      </c>
      <c r="K606" s="41">
        <v>17585.031483999999</v>
      </c>
      <c r="L606" s="41">
        <v>17882.543727</v>
      </c>
      <c r="M606" s="41">
        <v>14647.127385</v>
      </c>
      <c r="N606" s="41">
        <v>10923.176093</v>
      </c>
      <c r="O606" s="41" t="s">
        <v>1929</v>
      </c>
      <c r="P606" s="41" t="s">
        <v>1929</v>
      </c>
      <c r="Q606" s="41">
        <v>16365.260093000001</v>
      </c>
      <c r="R606" s="41" t="s">
        <v>1929</v>
      </c>
      <c r="S606" s="41">
        <v>10259.309837000001</v>
      </c>
      <c r="T606" s="41">
        <v>10894.239038</v>
      </c>
      <c r="U606" s="41">
        <v>12452.479208999999</v>
      </c>
      <c r="V606" s="41">
        <v>12888.442963</v>
      </c>
      <c r="W606" s="41">
        <v>16118.967632</v>
      </c>
      <c r="X606" s="41">
        <v>20272.490385000001</v>
      </c>
    </row>
    <row r="607" spans="1:24" s="30" customFormat="1" ht="15" customHeight="1" x14ac:dyDescent="0.25">
      <c r="A607" s="29" t="s">
        <v>505</v>
      </c>
      <c r="B607" s="29" t="s">
        <v>521</v>
      </c>
      <c r="C607" s="10" t="s">
        <v>2517</v>
      </c>
      <c r="D607" s="41">
        <v>10757.609697</v>
      </c>
      <c r="E607" s="41">
        <v>14872.8172</v>
      </c>
      <c r="F607" s="41">
        <v>12502.796547</v>
      </c>
      <c r="G607" s="41">
        <v>17210.873393000002</v>
      </c>
      <c r="H607" s="41">
        <v>14253.454969</v>
      </c>
      <c r="I607" s="41" t="s">
        <v>1929</v>
      </c>
      <c r="J607" s="41">
        <v>15371.630074000001</v>
      </c>
      <c r="K607" s="41">
        <v>20799.149108000001</v>
      </c>
      <c r="L607" s="41">
        <v>16689.341435999999</v>
      </c>
      <c r="M607" s="41">
        <v>15439.418422999999</v>
      </c>
      <c r="N607" s="41">
        <v>10934.375604999999</v>
      </c>
      <c r="O607" s="41">
        <v>25626.26973</v>
      </c>
      <c r="P607" s="41">
        <v>0</v>
      </c>
      <c r="Q607" s="41">
        <v>18276.299916</v>
      </c>
      <c r="R607" s="41" t="s">
        <v>1929</v>
      </c>
      <c r="S607" s="41">
        <v>9415.1239673</v>
      </c>
      <c r="T607" s="41">
        <v>11453.229735999999</v>
      </c>
      <c r="U607" s="41">
        <v>13329.021551</v>
      </c>
      <c r="V607" s="41">
        <v>14397.427195</v>
      </c>
      <c r="W607" s="41">
        <v>16680.428143000001</v>
      </c>
      <c r="X607" s="41">
        <v>23521.993332999999</v>
      </c>
    </row>
    <row r="608" spans="1:24" s="30" customFormat="1" ht="15" customHeight="1" x14ac:dyDescent="0.25">
      <c r="A608" s="29" t="s">
        <v>505</v>
      </c>
      <c r="B608" s="29" t="s">
        <v>522</v>
      </c>
      <c r="C608" s="10" t="s">
        <v>2518</v>
      </c>
      <c r="D608" s="41">
        <v>18905.069615</v>
      </c>
      <c r="E608" s="41">
        <v>19899.374494</v>
      </c>
      <c r="F608" s="41">
        <v>14672.804746</v>
      </c>
      <c r="G608" s="41">
        <v>21990.798181999999</v>
      </c>
      <c r="H608" s="41">
        <v>19220.435298</v>
      </c>
      <c r="I608" s="41">
        <v>0</v>
      </c>
      <c r="J608" s="41">
        <v>15297.447357999999</v>
      </c>
      <c r="K608" s="41">
        <v>20026.523108000001</v>
      </c>
      <c r="L608" s="41">
        <v>20500.000338999998</v>
      </c>
      <c r="M608" s="41">
        <v>20209.0406</v>
      </c>
      <c r="N608" s="41">
        <v>13383.657338999999</v>
      </c>
      <c r="O608" s="41">
        <v>23312.840768999999</v>
      </c>
      <c r="P608" s="41" t="s">
        <v>1929</v>
      </c>
      <c r="Q608" s="41">
        <v>21052.323110000001</v>
      </c>
      <c r="R608" s="41" t="s">
        <v>1929</v>
      </c>
      <c r="S608" s="41">
        <v>11570.68621</v>
      </c>
      <c r="T608" s="41">
        <v>13199.368587999999</v>
      </c>
      <c r="U608" s="41">
        <v>15311.941563</v>
      </c>
      <c r="V608" s="41">
        <v>15310.864474</v>
      </c>
      <c r="W608" s="41">
        <v>24985.182263999999</v>
      </c>
      <c r="X608" s="41">
        <v>31822.144</v>
      </c>
    </row>
    <row r="609" spans="1:24" s="30" customFormat="1" ht="15" customHeight="1" x14ac:dyDescent="0.25">
      <c r="A609" s="29" t="s">
        <v>505</v>
      </c>
      <c r="B609" s="29" t="s">
        <v>505</v>
      </c>
      <c r="C609" s="10" t="s">
        <v>2519</v>
      </c>
      <c r="D609" s="41">
        <v>18168.384048</v>
      </c>
      <c r="E609" s="41">
        <v>12963.410046999999</v>
      </c>
      <c r="F609" s="41">
        <v>12358.662634</v>
      </c>
      <c r="G609" s="41">
        <v>22813.183283999999</v>
      </c>
      <c r="H609" s="41">
        <v>15262.421186</v>
      </c>
      <c r="I609" s="41">
        <v>0</v>
      </c>
      <c r="J609" s="41">
        <v>15286.871557</v>
      </c>
      <c r="K609" s="41">
        <v>23153.468534</v>
      </c>
      <c r="L609" s="41">
        <v>20745.542938999999</v>
      </c>
      <c r="M609" s="41">
        <v>14791.097023</v>
      </c>
      <c r="N609" s="41">
        <v>11407.547725</v>
      </c>
      <c r="O609" s="41">
        <v>29839.565714</v>
      </c>
      <c r="P609" s="41" t="s">
        <v>1929</v>
      </c>
      <c r="Q609" s="41">
        <v>19442.829193000001</v>
      </c>
      <c r="R609" s="41" t="s">
        <v>1929</v>
      </c>
      <c r="S609" s="41">
        <v>11138.194092</v>
      </c>
      <c r="T609" s="41">
        <v>12968.508032</v>
      </c>
      <c r="U609" s="41">
        <v>13222.130777</v>
      </c>
      <c r="V609" s="41">
        <v>23215.195195</v>
      </c>
      <c r="W609" s="41">
        <v>19360.832198</v>
      </c>
      <c r="X609" s="41">
        <v>18089.681837</v>
      </c>
    </row>
    <row r="610" spans="1:24" s="30" customFormat="1" ht="15" customHeight="1" x14ac:dyDescent="0.25">
      <c r="A610" s="29" t="s">
        <v>505</v>
      </c>
      <c r="B610" s="29" t="s">
        <v>76</v>
      </c>
      <c r="C610" s="10" t="s">
        <v>2520</v>
      </c>
      <c r="D610" s="41">
        <v>13955.848636000001</v>
      </c>
      <c r="E610" s="41">
        <v>14668.125563</v>
      </c>
      <c r="F610" s="41">
        <v>12519.202438</v>
      </c>
      <c r="G610" s="41">
        <v>21201.722475999999</v>
      </c>
      <c r="H610" s="41">
        <v>16516.949677000001</v>
      </c>
      <c r="I610" s="41" t="s">
        <v>1929</v>
      </c>
      <c r="J610" s="41">
        <v>14402.262174</v>
      </c>
      <c r="K610" s="41">
        <v>18735.693545999999</v>
      </c>
      <c r="L610" s="41">
        <v>18486.25</v>
      </c>
      <c r="M610" s="41">
        <v>14491.396637</v>
      </c>
      <c r="N610" s="41">
        <v>11250.332621</v>
      </c>
      <c r="O610" s="41">
        <v>34156.020713999998</v>
      </c>
      <c r="P610" s="41">
        <v>0</v>
      </c>
      <c r="Q610" s="41">
        <v>17332.191707999998</v>
      </c>
      <c r="R610" s="41" t="s">
        <v>1929</v>
      </c>
      <c r="S610" s="41">
        <v>9914.6164062999997</v>
      </c>
      <c r="T610" s="41">
        <v>11480.957869</v>
      </c>
      <c r="U610" s="41">
        <v>11675.668785</v>
      </c>
      <c r="V610" s="41">
        <v>16185.127082999999</v>
      </c>
      <c r="W610" s="41">
        <v>20422.764782999999</v>
      </c>
      <c r="X610" s="41">
        <v>16376.657230999999</v>
      </c>
    </row>
    <row r="611" spans="1:24" s="30" customFormat="1" ht="15" customHeight="1" x14ac:dyDescent="0.25">
      <c r="A611" s="29" t="s">
        <v>505</v>
      </c>
      <c r="B611" s="29" t="s">
        <v>523</v>
      </c>
      <c r="C611" s="10" t="s">
        <v>2521</v>
      </c>
      <c r="D611" s="41">
        <v>17033.403181999998</v>
      </c>
      <c r="E611" s="41">
        <v>21648.875651999999</v>
      </c>
      <c r="F611" s="41">
        <v>13973.228889</v>
      </c>
      <c r="G611" s="41">
        <v>21079.193469000002</v>
      </c>
      <c r="H611" s="41">
        <v>15858.561830000001</v>
      </c>
      <c r="I611" s="41" t="s">
        <v>1929</v>
      </c>
      <c r="J611" s="41">
        <v>16387.393438999999</v>
      </c>
      <c r="K611" s="41">
        <v>24708.814286000001</v>
      </c>
      <c r="L611" s="41">
        <v>21346.330098999999</v>
      </c>
      <c r="M611" s="41">
        <v>17440.594345000001</v>
      </c>
      <c r="N611" s="41">
        <v>13860.854939000001</v>
      </c>
      <c r="O611" s="41">
        <v>26652.685000000001</v>
      </c>
      <c r="P611" s="41" t="s">
        <v>1929</v>
      </c>
      <c r="Q611" s="41">
        <v>22507.211587999998</v>
      </c>
      <c r="R611" s="41" t="s">
        <v>1929</v>
      </c>
      <c r="S611" s="41">
        <v>11078.582992</v>
      </c>
      <c r="T611" s="41">
        <v>12927.083157999999</v>
      </c>
      <c r="U611" s="41">
        <v>13530.609129</v>
      </c>
      <c r="V611" s="41">
        <v>21658.246907000001</v>
      </c>
      <c r="W611" s="41">
        <v>25477.688182000002</v>
      </c>
      <c r="X611" s="41">
        <v>26091.37</v>
      </c>
    </row>
    <row r="612" spans="1:24" s="30" customFormat="1" ht="15" customHeight="1" x14ac:dyDescent="0.25">
      <c r="A612" s="29" t="s">
        <v>505</v>
      </c>
      <c r="B612" s="29" t="s">
        <v>524</v>
      </c>
      <c r="C612" s="10" t="s">
        <v>2522</v>
      </c>
      <c r="D612" s="41">
        <v>19162.699767999999</v>
      </c>
      <c r="E612" s="41">
        <v>17237.054226</v>
      </c>
      <c r="F612" s="41">
        <v>12844.919658999999</v>
      </c>
      <c r="G612" s="41">
        <v>16520.058970999999</v>
      </c>
      <c r="H612" s="41">
        <v>17319.587933999999</v>
      </c>
      <c r="I612" s="41">
        <v>3470.7072222000002</v>
      </c>
      <c r="J612" s="41">
        <v>16891.175465</v>
      </c>
      <c r="K612" s="41">
        <v>22751.385475999999</v>
      </c>
      <c r="L612" s="41">
        <v>19593.729866000001</v>
      </c>
      <c r="M612" s="41">
        <v>14855.926348000001</v>
      </c>
      <c r="N612" s="41">
        <v>12343.543212</v>
      </c>
      <c r="O612" s="41">
        <v>20044.952312000001</v>
      </c>
      <c r="P612" s="41">
        <v>18243.102308000001</v>
      </c>
      <c r="Q612" s="41">
        <v>21842.249634</v>
      </c>
      <c r="R612" s="41">
        <v>17934.217221999999</v>
      </c>
      <c r="S612" s="41">
        <v>10204.237590999999</v>
      </c>
      <c r="T612" s="41">
        <v>11518.271504</v>
      </c>
      <c r="U612" s="41">
        <v>14206.990014999999</v>
      </c>
      <c r="V612" s="41">
        <v>18518.567324</v>
      </c>
      <c r="W612" s="41">
        <v>18791.494096999999</v>
      </c>
      <c r="X612" s="41">
        <v>25404.723718000001</v>
      </c>
    </row>
    <row r="613" spans="1:24" s="30" customFormat="1" ht="15" customHeight="1" x14ac:dyDescent="0.25">
      <c r="A613" s="29" t="s">
        <v>505</v>
      </c>
      <c r="B613" s="29" t="s">
        <v>525</v>
      </c>
      <c r="C613" s="10" t="s">
        <v>2523</v>
      </c>
      <c r="D613" s="41">
        <v>16833.231521999998</v>
      </c>
      <c r="E613" s="41">
        <v>12381.142879000001</v>
      </c>
      <c r="F613" s="41">
        <v>10681.130013</v>
      </c>
      <c r="G613" s="41">
        <v>15304.116639</v>
      </c>
      <c r="H613" s="41">
        <v>13609.295878000001</v>
      </c>
      <c r="I613" s="41" t="s">
        <v>1929</v>
      </c>
      <c r="J613" s="41">
        <v>15089.338293000001</v>
      </c>
      <c r="K613" s="41">
        <v>17698.652693</v>
      </c>
      <c r="L613" s="41">
        <v>17814.603576000001</v>
      </c>
      <c r="M613" s="41">
        <v>12864.395087000001</v>
      </c>
      <c r="N613" s="41">
        <v>10445.570014000001</v>
      </c>
      <c r="O613" s="41">
        <v>20061.664241999999</v>
      </c>
      <c r="P613" s="41" t="s">
        <v>1929</v>
      </c>
      <c r="Q613" s="41">
        <v>17284.733023000001</v>
      </c>
      <c r="R613" s="41">
        <v>24162.021333000001</v>
      </c>
      <c r="S613" s="41">
        <v>9757.9037661000002</v>
      </c>
      <c r="T613" s="41">
        <v>10451.564498</v>
      </c>
      <c r="U613" s="41">
        <v>13325.755772</v>
      </c>
      <c r="V613" s="41">
        <v>17363.924029999998</v>
      </c>
      <c r="W613" s="41">
        <v>18790.650737</v>
      </c>
      <c r="X613" s="41">
        <v>19171.179722000001</v>
      </c>
    </row>
    <row r="614" spans="1:24" s="30" customFormat="1" ht="15" customHeight="1" x14ac:dyDescent="0.25">
      <c r="A614" s="29" t="s">
        <v>505</v>
      </c>
      <c r="B614" s="29" t="s">
        <v>526</v>
      </c>
      <c r="C614" s="10" t="s">
        <v>2524</v>
      </c>
      <c r="D614" s="41">
        <v>19524.303447999999</v>
      </c>
      <c r="E614" s="41">
        <v>12031.688205</v>
      </c>
      <c r="F614" s="41">
        <v>9764.9124429000003</v>
      </c>
      <c r="G614" s="41">
        <v>17105.494561</v>
      </c>
      <c r="H614" s="41">
        <v>16378.455887</v>
      </c>
      <c r="I614" s="41" t="s">
        <v>1929</v>
      </c>
      <c r="J614" s="41">
        <v>17177.816826999999</v>
      </c>
      <c r="K614" s="41">
        <v>17050.635696000001</v>
      </c>
      <c r="L614" s="41">
        <v>20316.758071</v>
      </c>
      <c r="M614" s="41">
        <v>13993.484207</v>
      </c>
      <c r="N614" s="41">
        <v>9052.2230163000004</v>
      </c>
      <c r="O614" s="41">
        <v>21152.713683999998</v>
      </c>
      <c r="P614" s="41">
        <v>0</v>
      </c>
      <c r="Q614" s="41">
        <v>16059.004622</v>
      </c>
      <c r="R614" s="41" t="s">
        <v>1929</v>
      </c>
      <c r="S614" s="41">
        <v>10707.447154</v>
      </c>
      <c r="T614" s="41">
        <v>12384.782956999999</v>
      </c>
      <c r="U614" s="41">
        <v>13071.286097</v>
      </c>
      <c r="V614" s="41">
        <v>14492.323877999999</v>
      </c>
      <c r="W614" s="41">
        <v>12393.436512</v>
      </c>
      <c r="X614" s="41">
        <v>13914.354412000001</v>
      </c>
    </row>
    <row r="615" spans="1:24" s="30" customFormat="1" ht="15" customHeight="1" x14ac:dyDescent="0.25">
      <c r="A615" s="29" t="s">
        <v>505</v>
      </c>
      <c r="B615" s="29" t="s">
        <v>527</v>
      </c>
      <c r="C615" s="10" t="s">
        <v>2525</v>
      </c>
      <c r="D615" s="41">
        <v>11548.153200000001</v>
      </c>
      <c r="E615" s="41">
        <v>17257.450733999998</v>
      </c>
      <c r="F615" s="41">
        <v>12966.21004</v>
      </c>
      <c r="G615" s="41">
        <v>17797.555313000001</v>
      </c>
      <c r="H615" s="41">
        <v>18299.122283000001</v>
      </c>
      <c r="I615" s="41">
        <v>0</v>
      </c>
      <c r="J615" s="41">
        <v>23872.997101000001</v>
      </c>
      <c r="K615" s="41">
        <v>22867.464386</v>
      </c>
      <c r="L615" s="41">
        <v>20201.010525999998</v>
      </c>
      <c r="M615" s="41">
        <v>13112.539935000001</v>
      </c>
      <c r="N615" s="41">
        <v>11174.727446000001</v>
      </c>
      <c r="O615" s="41">
        <v>18240.868750000001</v>
      </c>
      <c r="P615" s="41">
        <v>0</v>
      </c>
      <c r="Q615" s="41">
        <v>21561.419881000002</v>
      </c>
      <c r="R615" s="41" t="s">
        <v>1929</v>
      </c>
      <c r="S615" s="41">
        <v>11500.219418999999</v>
      </c>
      <c r="T615" s="41">
        <v>13714.996122</v>
      </c>
      <c r="U615" s="41">
        <v>14816.094331</v>
      </c>
      <c r="V615" s="41">
        <v>19045.798519</v>
      </c>
      <c r="W615" s="41">
        <v>12439.089388</v>
      </c>
      <c r="X615" s="41">
        <v>21513.549048000001</v>
      </c>
    </row>
    <row r="616" spans="1:24" s="30" customFormat="1" ht="15" customHeight="1" x14ac:dyDescent="0.25">
      <c r="A616" s="29" t="s">
        <v>505</v>
      </c>
      <c r="B616" s="29" t="s">
        <v>187</v>
      </c>
      <c r="C616" s="10" t="s">
        <v>2526</v>
      </c>
      <c r="D616" s="41">
        <v>37114.050908999998</v>
      </c>
      <c r="E616" s="41">
        <v>13482.517245999999</v>
      </c>
      <c r="F616" s="41">
        <v>12433.478267</v>
      </c>
      <c r="G616" s="41">
        <v>17817.6584</v>
      </c>
      <c r="H616" s="41">
        <v>12912.736842</v>
      </c>
      <c r="I616" s="41">
        <v>0</v>
      </c>
      <c r="J616" s="41">
        <v>12409.034615</v>
      </c>
      <c r="K616" s="41">
        <v>15390.075949</v>
      </c>
      <c r="L616" s="41">
        <v>20346.579667000002</v>
      </c>
      <c r="M616" s="41">
        <v>13041.125532</v>
      </c>
      <c r="N616" s="41">
        <v>8508.2849219</v>
      </c>
      <c r="O616" s="41" t="s">
        <v>1929</v>
      </c>
      <c r="P616" s="41">
        <v>0</v>
      </c>
      <c r="Q616" s="41">
        <v>14893.183548000001</v>
      </c>
      <c r="R616" s="41" t="s">
        <v>1929</v>
      </c>
      <c r="S616" s="41">
        <v>10791.365545000001</v>
      </c>
      <c r="T616" s="41">
        <v>11354.529696</v>
      </c>
      <c r="U616" s="41">
        <v>13296.857667</v>
      </c>
      <c r="V616" s="41">
        <v>12632.365</v>
      </c>
      <c r="W616" s="41">
        <v>19501.787143000001</v>
      </c>
      <c r="X616" s="41">
        <v>23888.198124999999</v>
      </c>
    </row>
    <row r="617" spans="1:24" s="30" customFormat="1" ht="15" customHeight="1" x14ac:dyDescent="0.25">
      <c r="A617" s="29" t="s">
        <v>505</v>
      </c>
      <c r="B617" s="29" t="s">
        <v>84</v>
      </c>
      <c r="C617" s="10" t="s">
        <v>2527</v>
      </c>
      <c r="D617" s="41" t="s">
        <v>1929</v>
      </c>
      <c r="E617" s="41">
        <v>15248.819043</v>
      </c>
      <c r="F617" s="41">
        <v>13266.843392000001</v>
      </c>
      <c r="G617" s="41">
        <v>16797.181372999999</v>
      </c>
      <c r="H617" s="41">
        <v>16291.544809999999</v>
      </c>
      <c r="I617" s="41" t="s">
        <v>1929</v>
      </c>
      <c r="J617" s="41">
        <v>17791.393165000001</v>
      </c>
      <c r="K617" s="41">
        <v>18252.083525999999</v>
      </c>
      <c r="L617" s="41">
        <v>18794.142581</v>
      </c>
      <c r="M617" s="41">
        <v>13812.341281000001</v>
      </c>
      <c r="N617" s="41">
        <v>10203.596184</v>
      </c>
      <c r="O617" s="41" t="s">
        <v>1929</v>
      </c>
      <c r="P617" s="41">
        <v>0</v>
      </c>
      <c r="Q617" s="41">
        <v>18009.074810999999</v>
      </c>
      <c r="R617" s="41" t="s">
        <v>1929</v>
      </c>
      <c r="S617" s="41">
        <v>11170.627770999999</v>
      </c>
      <c r="T617" s="41">
        <v>11120.077963</v>
      </c>
      <c r="U617" s="41">
        <v>12434.487650999999</v>
      </c>
      <c r="V617" s="41">
        <v>22866.626832999998</v>
      </c>
      <c r="W617" s="41">
        <v>15228.497187999999</v>
      </c>
      <c r="X617" s="41">
        <v>15992.672857</v>
      </c>
    </row>
    <row r="618" spans="1:24" s="30" customFormat="1" ht="15" customHeight="1" x14ac:dyDescent="0.25">
      <c r="A618" s="29" t="s">
        <v>505</v>
      </c>
      <c r="B618" s="29" t="s">
        <v>528</v>
      </c>
      <c r="C618" s="10" t="s">
        <v>2528</v>
      </c>
      <c r="D618" s="41">
        <v>17033.524443999999</v>
      </c>
      <c r="E618" s="41">
        <v>9627.4780840999993</v>
      </c>
      <c r="F618" s="41">
        <v>9318.0423967999996</v>
      </c>
      <c r="G618" s="41">
        <v>13893.716087000001</v>
      </c>
      <c r="H618" s="41">
        <v>12868.363533</v>
      </c>
      <c r="I618" s="41" t="s">
        <v>1929</v>
      </c>
      <c r="J618" s="41">
        <v>13521.620776</v>
      </c>
      <c r="K618" s="41">
        <v>17550.400873999999</v>
      </c>
      <c r="L618" s="41">
        <v>14304.794145</v>
      </c>
      <c r="M618" s="41">
        <v>13540.206791000001</v>
      </c>
      <c r="N618" s="41">
        <v>9162.4064940000007</v>
      </c>
      <c r="O618" s="41">
        <v>28917.626875000002</v>
      </c>
      <c r="P618" s="41" t="s">
        <v>1929</v>
      </c>
      <c r="Q618" s="41">
        <v>13421.472335</v>
      </c>
      <c r="R618" s="41" t="s">
        <v>1929</v>
      </c>
      <c r="S618" s="41">
        <v>9026.0644924999997</v>
      </c>
      <c r="T618" s="41">
        <v>9526.8290037999996</v>
      </c>
      <c r="U618" s="41">
        <v>11260.316473000001</v>
      </c>
      <c r="V618" s="41">
        <v>14735.867480000001</v>
      </c>
      <c r="W618" s="41">
        <v>16460.371063999999</v>
      </c>
      <c r="X618" s="41">
        <v>21471.802549</v>
      </c>
    </row>
    <row r="619" spans="1:24" s="30" customFormat="1" ht="15" customHeight="1" x14ac:dyDescent="0.25">
      <c r="A619" s="29" t="s">
        <v>505</v>
      </c>
      <c r="B619" s="29" t="s">
        <v>529</v>
      </c>
      <c r="C619" s="10" t="s">
        <v>2529</v>
      </c>
      <c r="D619" s="41">
        <v>15947.307919999999</v>
      </c>
      <c r="E619" s="41">
        <v>12768.746402000001</v>
      </c>
      <c r="F619" s="41">
        <v>12302.581136999999</v>
      </c>
      <c r="G619" s="41">
        <v>16566.811582999999</v>
      </c>
      <c r="H619" s="41">
        <v>15782.076018</v>
      </c>
      <c r="I619" s="41" t="s">
        <v>1929</v>
      </c>
      <c r="J619" s="41">
        <v>14806.529393999999</v>
      </c>
      <c r="K619" s="41">
        <v>18794.226266000001</v>
      </c>
      <c r="L619" s="41">
        <v>18992.430778999998</v>
      </c>
      <c r="M619" s="41">
        <v>14403.620263000001</v>
      </c>
      <c r="N619" s="41">
        <v>11397.621905</v>
      </c>
      <c r="O619" s="41">
        <v>22124.503809999998</v>
      </c>
      <c r="P619" s="41" t="s">
        <v>1929</v>
      </c>
      <c r="Q619" s="41">
        <v>17191.963210000002</v>
      </c>
      <c r="R619" s="41">
        <v>15637.131778000001</v>
      </c>
      <c r="S619" s="41">
        <v>9702.4881604999991</v>
      </c>
      <c r="T619" s="41">
        <v>10396.916173</v>
      </c>
      <c r="U619" s="41">
        <v>13052.504441999999</v>
      </c>
      <c r="V619" s="41">
        <v>15535.774065</v>
      </c>
      <c r="W619" s="41">
        <v>16718.585912999999</v>
      </c>
      <c r="X619" s="41">
        <v>21367.921304</v>
      </c>
    </row>
    <row r="620" spans="1:24" s="30" customFormat="1" ht="15" customHeight="1" x14ac:dyDescent="0.25">
      <c r="A620" s="29" t="s">
        <v>505</v>
      </c>
      <c r="B620" s="29" t="s">
        <v>530</v>
      </c>
      <c r="C620" s="10" t="s">
        <v>2530</v>
      </c>
      <c r="D620" s="41" t="s">
        <v>1929</v>
      </c>
      <c r="E620" s="41">
        <v>15813.706939</v>
      </c>
      <c r="F620" s="41">
        <v>11714.842374</v>
      </c>
      <c r="G620" s="41">
        <v>18866.433684</v>
      </c>
      <c r="H620" s="41">
        <v>15863.970461999999</v>
      </c>
      <c r="I620" s="41" t="s">
        <v>1929</v>
      </c>
      <c r="J620" s="41">
        <v>14925.69375</v>
      </c>
      <c r="K620" s="41">
        <v>15069.983142999999</v>
      </c>
      <c r="L620" s="41">
        <v>17815.361429</v>
      </c>
      <c r="M620" s="41">
        <v>13746.592632</v>
      </c>
      <c r="N620" s="41">
        <v>9581.9195204999996</v>
      </c>
      <c r="O620" s="41" t="s">
        <v>1929</v>
      </c>
      <c r="P620" s="41">
        <v>0</v>
      </c>
      <c r="Q620" s="41">
        <v>12740.681844999999</v>
      </c>
      <c r="R620" s="41" t="s">
        <v>1929</v>
      </c>
      <c r="S620" s="41">
        <v>11294.24122</v>
      </c>
      <c r="T620" s="41">
        <v>13118.438991000001</v>
      </c>
      <c r="U620" s="41">
        <v>11847.246118999999</v>
      </c>
      <c r="V620" s="41">
        <v>13963.255945999999</v>
      </c>
      <c r="W620" s="41">
        <v>15781.45</v>
      </c>
      <c r="X620" s="41">
        <v>11430.994705999999</v>
      </c>
    </row>
    <row r="621" spans="1:24" s="30" customFormat="1" ht="15" customHeight="1" x14ac:dyDescent="0.25">
      <c r="A621" s="29" t="s">
        <v>505</v>
      </c>
      <c r="B621" s="29" t="s">
        <v>531</v>
      </c>
      <c r="C621" s="10" t="s">
        <v>2531</v>
      </c>
      <c r="D621" s="41">
        <v>23485.458095000002</v>
      </c>
      <c r="E621" s="41">
        <v>17545.284</v>
      </c>
      <c r="F621" s="41">
        <v>11283.180388999999</v>
      </c>
      <c r="G621" s="41">
        <v>15300.340488</v>
      </c>
      <c r="H621" s="41">
        <v>14373.800759</v>
      </c>
      <c r="I621" s="41" t="s">
        <v>1929</v>
      </c>
      <c r="J621" s="41">
        <v>19122.315909000001</v>
      </c>
      <c r="K621" s="41">
        <v>25130.862879</v>
      </c>
      <c r="L621" s="41">
        <v>15999.40208</v>
      </c>
      <c r="M621" s="41">
        <v>18198.633245000001</v>
      </c>
      <c r="N621" s="41">
        <v>12374.313252</v>
      </c>
      <c r="O621" s="41">
        <v>18393.828824</v>
      </c>
      <c r="P621" s="41">
        <v>0</v>
      </c>
      <c r="Q621" s="41">
        <v>17903.625789000002</v>
      </c>
      <c r="R621" s="41" t="s">
        <v>1929</v>
      </c>
      <c r="S621" s="41">
        <v>10933.831108</v>
      </c>
      <c r="T621" s="41">
        <v>12265.207412</v>
      </c>
      <c r="U621" s="41">
        <v>14688.200574</v>
      </c>
      <c r="V621" s="41">
        <v>19375.785926</v>
      </c>
      <c r="W621" s="41">
        <v>11568.256896999999</v>
      </c>
      <c r="X621" s="41">
        <v>16331.464722000001</v>
      </c>
    </row>
    <row r="622" spans="1:24" s="30" customFormat="1" ht="15" customHeight="1" x14ac:dyDescent="0.25">
      <c r="A622" s="29" t="s">
        <v>505</v>
      </c>
      <c r="B622" s="29" t="s">
        <v>532</v>
      </c>
      <c r="C622" s="10" t="s">
        <v>2532</v>
      </c>
      <c r="D622" s="41">
        <v>15581.921944</v>
      </c>
      <c r="E622" s="41">
        <v>16221.334747000001</v>
      </c>
      <c r="F622" s="41">
        <v>12046.611831</v>
      </c>
      <c r="G622" s="41">
        <v>17052.289251999999</v>
      </c>
      <c r="H622" s="41">
        <v>13608.451403999999</v>
      </c>
      <c r="I622" s="41" t="s">
        <v>1929</v>
      </c>
      <c r="J622" s="41">
        <v>14288.3902</v>
      </c>
      <c r="K622" s="41">
        <v>20392.108571000001</v>
      </c>
      <c r="L622" s="41">
        <v>18767.834578999998</v>
      </c>
      <c r="M622" s="41">
        <v>16949.600125000001</v>
      </c>
      <c r="N622" s="41">
        <v>10685.768144</v>
      </c>
      <c r="O622" s="41">
        <v>42187.709722</v>
      </c>
      <c r="P622" s="41" t="s">
        <v>1929</v>
      </c>
      <c r="Q622" s="41">
        <v>18243.362667000001</v>
      </c>
      <c r="R622" s="41" t="s">
        <v>1929</v>
      </c>
      <c r="S622" s="41">
        <v>10149.946088000001</v>
      </c>
      <c r="T622" s="41">
        <v>11104.264514</v>
      </c>
      <c r="U622" s="41">
        <v>13676.407705</v>
      </c>
      <c r="V622" s="41">
        <v>15409.777577999999</v>
      </c>
      <c r="W622" s="41">
        <v>16100.389730000001</v>
      </c>
      <c r="X622" s="41">
        <v>23895.799747000001</v>
      </c>
    </row>
    <row r="623" spans="1:24" s="30" customFormat="1" ht="15" customHeight="1" x14ac:dyDescent="0.25">
      <c r="A623" s="29" t="s">
        <v>505</v>
      </c>
      <c r="B623" s="29" t="s">
        <v>533</v>
      </c>
      <c r="C623" s="10" t="s">
        <v>2533</v>
      </c>
      <c r="D623" s="41">
        <v>15234.436428999999</v>
      </c>
      <c r="E623" s="41">
        <v>11150.124937000001</v>
      </c>
      <c r="F623" s="41">
        <v>10311.652668999999</v>
      </c>
      <c r="G623" s="41">
        <v>18132.355938000001</v>
      </c>
      <c r="H623" s="41">
        <v>14602.417292</v>
      </c>
      <c r="I623" s="41">
        <v>0</v>
      </c>
      <c r="J623" s="41">
        <v>14072.347400000001</v>
      </c>
      <c r="K623" s="41">
        <v>17990.188851999999</v>
      </c>
      <c r="L623" s="41">
        <v>15175.566154</v>
      </c>
      <c r="M623" s="41">
        <v>14312.645789</v>
      </c>
      <c r="N623" s="41">
        <v>10722.663683999999</v>
      </c>
      <c r="O623" s="41" t="s">
        <v>1929</v>
      </c>
      <c r="P623" s="41">
        <v>0</v>
      </c>
      <c r="Q623" s="41">
        <v>18369.341908999999</v>
      </c>
      <c r="R623" s="41" t="s">
        <v>1929</v>
      </c>
      <c r="S623" s="41">
        <v>10601.226554999999</v>
      </c>
      <c r="T623" s="41">
        <v>11427.205833</v>
      </c>
      <c r="U623" s="41">
        <v>12701.311987999999</v>
      </c>
      <c r="V623" s="41">
        <v>15121.163333</v>
      </c>
      <c r="W623" s="41">
        <v>13073.438571000001</v>
      </c>
      <c r="X623" s="41">
        <v>23731.924500000001</v>
      </c>
    </row>
    <row r="624" spans="1:24" s="30" customFormat="1" ht="15" customHeight="1" x14ac:dyDescent="0.25">
      <c r="A624" s="29" t="s">
        <v>505</v>
      </c>
      <c r="B624" s="29" t="s">
        <v>534</v>
      </c>
      <c r="C624" s="10" t="s">
        <v>2534</v>
      </c>
      <c r="D624" s="41">
        <v>18010.585135000001</v>
      </c>
      <c r="E624" s="41">
        <v>17279.696467999998</v>
      </c>
      <c r="F624" s="41">
        <v>12890.856822</v>
      </c>
      <c r="G624" s="41">
        <v>16907.048586000001</v>
      </c>
      <c r="H624" s="41">
        <v>17302.480442</v>
      </c>
      <c r="I624" s="41" t="s">
        <v>1929</v>
      </c>
      <c r="J624" s="41">
        <v>19437.217153000001</v>
      </c>
      <c r="K624" s="41">
        <v>23807.150183999998</v>
      </c>
      <c r="L624" s="41">
        <v>18703.938646999999</v>
      </c>
      <c r="M624" s="41">
        <v>15343.750056999999</v>
      </c>
      <c r="N624" s="41">
        <v>12990.647805000001</v>
      </c>
      <c r="O624" s="41">
        <v>17279.650244</v>
      </c>
      <c r="P624" s="41" t="s">
        <v>1929</v>
      </c>
      <c r="Q624" s="41">
        <v>18958.973291999999</v>
      </c>
      <c r="R624" s="41">
        <v>4978.33</v>
      </c>
      <c r="S624" s="41">
        <v>11619.076485</v>
      </c>
      <c r="T624" s="41">
        <v>12449.468338999999</v>
      </c>
      <c r="U624" s="41">
        <v>14058.505509000001</v>
      </c>
      <c r="V624" s="41">
        <v>19142.533981</v>
      </c>
      <c r="W624" s="41">
        <v>18228.300384999999</v>
      </c>
      <c r="X624" s="41">
        <v>26825.245238</v>
      </c>
    </row>
    <row r="625" spans="1:24" s="30" customFormat="1" ht="15" customHeight="1" x14ac:dyDescent="0.25">
      <c r="A625" s="29" t="s">
        <v>505</v>
      </c>
      <c r="B625" s="29" t="s">
        <v>535</v>
      </c>
      <c r="C625" s="10" t="s">
        <v>2535</v>
      </c>
      <c r="D625" s="41">
        <v>18297.217272999998</v>
      </c>
      <c r="E625" s="41">
        <v>15469.694444000001</v>
      </c>
      <c r="F625" s="41">
        <v>13775.700664</v>
      </c>
      <c r="G625" s="41">
        <v>19860.717499999999</v>
      </c>
      <c r="H625" s="41">
        <v>31220.780525999999</v>
      </c>
      <c r="I625" s="41" t="s">
        <v>1929</v>
      </c>
      <c r="J625" s="41">
        <v>10617.755208</v>
      </c>
      <c r="K625" s="41">
        <v>21870.967240999998</v>
      </c>
      <c r="L625" s="41">
        <v>27873.536250000001</v>
      </c>
      <c r="M625" s="41">
        <v>18974.379564999999</v>
      </c>
      <c r="N625" s="41">
        <v>17564.031147999998</v>
      </c>
      <c r="O625" s="41" t="s">
        <v>1929</v>
      </c>
      <c r="P625" s="41" t="s">
        <v>1929</v>
      </c>
      <c r="Q625" s="41">
        <v>30126.792727</v>
      </c>
      <c r="R625" s="41" t="s">
        <v>1929</v>
      </c>
      <c r="S625" s="41">
        <v>9936.3891191999992</v>
      </c>
      <c r="T625" s="41">
        <v>13983.544921999999</v>
      </c>
      <c r="U625" s="41">
        <v>15966.853521000001</v>
      </c>
      <c r="V625" s="41">
        <v>14611.797500000001</v>
      </c>
      <c r="W625" s="41">
        <v>14830.448856999999</v>
      </c>
      <c r="X625" s="41">
        <v>44090.845999999998</v>
      </c>
    </row>
    <row r="626" spans="1:24" s="30" customFormat="1" ht="15" customHeight="1" x14ac:dyDescent="0.25">
      <c r="A626" s="29" t="s">
        <v>505</v>
      </c>
      <c r="B626" s="29" t="s">
        <v>536</v>
      </c>
      <c r="C626" s="10" t="s">
        <v>2536</v>
      </c>
      <c r="D626" s="41">
        <v>22256.840142000001</v>
      </c>
      <c r="E626" s="41">
        <v>17596.995126999998</v>
      </c>
      <c r="F626" s="41">
        <v>13985.475272</v>
      </c>
      <c r="G626" s="41">
        <v>19730.250059999998</v>
      </c>
      <c r="H626" s="41">
        <v>18515.417465999999</v>
      </c>
      <c r="I626" s="41" t="s">
        <v>1929</v>
      </c>
      <c r="J626" s="41">
        <v>16111.278466</v>
      </c>
      <c r="K626" s="41">
        <v>21285.414343</v>
      </c>
      <c r="L626" s="41">
        <v>21079.738292999999</v>
      </c>
      <c r="M626" s="41">
        <v>15860.901381</v>
      </c>
      <c r="N626" s="41">
        <v>12222.928359</v>
      </c>
      <c r="O626" s="41">
        <v>30877.820250000001</v>
      </c>
      <c r="P626" s="41" t="s">
        <v>1929</v>
      </c>
      <c r="Q626" s="41">
        <v>20883.569158999999</v>
      </c>
      <c r="R626" s="41">
        <v>24841.896591000001</v>
      </c>
      <c r="S626" s="41">
        <v>11155.441709999999</v>
      </c>
      <c r="T626" s="41">
        <v>11897.040416</v>
      </c>
      <c r="U626" s="41">
        <v>14042.095039</v>
      </c>
      <c r="V626" s="41">
        <v>18284.452295999999</v>
      </c>
      <c r="W626" s="41">
        <v>22742.698680000001</v>
      </c>
      <c r="X626" s="41">
        <v>24774.720169</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10235.144</v>
      </c>
      <c r="E628" s="41">
        <v>13547.119898999999</v>
      </c>
      <c r="F628" s="41">
        <v>11612.911192</v>
      </c>
      <c r="G628" s="41">
        <v>13133.246944</v>
      </c>
      <c r="H628" s="41">
        <v>13070.198333</v>
      </c>
      <c r="I628" s="41" t="s">
        <v>1929</v>
      </c>
      <c r="J628" s="41">
        <v>11359.1608</v>
      </c>
      <c r="K628" s="41">
        <v>16108.963110999999</v>
      </c>
      <c r="L628" s="41">
        <v>15042.315376</v>
      </c>
      <c r="M628" s="41">
        <v>13248.587076</v>
      </c>
      <c r="N628" s="41">
        <v>9587.0575341999993</v>
      </c>
      <c r="O628" s="41">
        <v>33247.846470999997</v>
      </c>
      <c r="P628" s="41">
        <v>0</v>
      </c>
      <c r="Q628" s="41">
        <v>16151.544435</v>
      </c>
      <c r="R628" s="41" t="s">
        <v>1929</v>
      </c>
      <c r="S628" s="41">
        <v>8718.2958005</v>
      </c>
      <c r="T628" s="41">
        <v>9677.2376396</v>
      </c>
      <c r="U628" s="41">
        <v>10690.854386000001</v>
      </c>
      <c r="V628" s="41">
        <v>12558.697286000001</v>
      </c>
      <c r="W628" s="41">
        <v>22352.736667000001</v>
      </c>
      <c r="X628" s="41">
        <v>13283.241071</v>
      </c>
    </row>
    <row r="629" spans="1:24" s="30" customFormat="1" ht="15" customHeight="1" x14ac:dyDescent="0.25">
      <c r="A629" s="29" t="s">
        <v>505</v>
      </c>
      <c r="B629" s="29" t="s">
        <v>105</v>
      </c>
      <c r="C629" s="10" t="s">
        <v>2539</v>
      </c>
      <c r="D629" s="41">
        <v>17922.322667</v>
      </c>
      <c r="E629" s="41">
        <v>14078.903098999999</v>
      </c>
      <c r="F629" s="41">
        <v>11657.188311</v>
      </c>
      <c r="G629" s="41">
        <v>16438.551346</v>
      </c>
      <c r="H629" s="41">
        <v>13421.93075</v>
      </c>
      <c r="I629" s="41" t="s">
        <v>1929</v>
      </c>
      <c r="J629" s="41">
        <v>15006.814433</v>
      </c>
      <c r="K629" s="41">
        <v>21951.845000000001</v>
      </c>
      <c r="L629" s="41">
        <v>17894.674182999999</v>
      </c>
      <c r="M629" s="41">
        <v>15915.841877999999</v>
      </c>
      <c r="N629" s="41">
        <v>10050.686626999999</v>
      </c>
      <c r="O629" s="41">
        <v>26256.026666999998</v>
      </c>
      <c r="P629" s="41" t="s">
        <v>1929</v>
      </c>
      <c r="Q629" s="41">
        <v>17584.321372999999</v>
      </c>
      <c r="R629" s="41" t="s">
        <v>1929</v>
      </c>
      <c r="S629" s="41">
        <v>8868.8109891999993</v>
      </c>
      <c r="T629" s="41">
        <v>9873.3041833000007</v>
      </c>
      <c r="U629" s="41">
        <v>13820.204589999999</v>
      </c>
      <c r="V629" s="41">
        <v>14800.003011999999</v>
      </c>
      <c r="W629" s="41">
        <v>19587.484894000001</v>
      </c>
      <c r="X629" s="41">
        <v>22695.2605</v>
      </c>
    </row>
    <row r="630" spans="1:24" s="28" customFormat="1" ht="15" customHeight="1" x14ac:dyDescent="0.25">
      <c r="A630" s="26" t="s">
        <v>538</v>
      </c>
      <c r="B630" s="26" t="s">
        <v>38</v>
      </c>
      <c r="C630" s="27" t="s">
        <v>38</v>
      </c>
      <c r="D630" s="40">
        <v>25106.550906</v>
      </c>
      <c r="E630" s="40">
        <v>23303.223249999999</v>
      </c>
      <c r="F630" s="40">
        <v>16188.051842000001</v>
      </c>
      <c r="G630" s="40">
        <v>23219.202097000001</v>
      </c>
      <c r="H630" s="40">
        <v>24282.704741000001</v>
      </c>
      <c r="I630" s="40">
        <v>8438.1486970000005</v>
      </c>
      <c r="J630" s="40">
        <v>19377.087047000001</v>
      </c>
      <c r="K630" s="40">
        <v>27642.697681000001</v>
      </c>
      <c r="L630" s="40">
        <v>26144.178275999999</v>
      </c>
      <c r="M630" s="40">
        <v>21960.568802999998</v>
      </c>
      <c r="N630" s="40">
        <v>15906.720198999999</v>
      </c>
      <c r="O630" s="40">
        <v>31214.320177000001</v>
      </c>
      <c r="P630" s="40">
        <v>18685.948659000001</v>
      </c>
      <c r="Q630" s="40">
        <v>26581.00102</v>
      </c>
      <c r="R630" s="40">
        <v>28636.678498000001</v>
      </c>
      <c r="S630" s="40">
        <v>12754.971890999999</v>
      </c>
      <c r="T630" s="40">
        <v>13863.468430000001</v>
      </c>
      <c r="U630" s="40">
        <v>18256.327238999998</v>
      </c>
      <c r="V630" s="40">
        <v>19475.114106000001</v>
      </c>
      <c r="W630" s="40">
        <v>26353.651311000001</v>
      </c>
      <c r="X630" s="40">
        <v>31456.424653999999</v>
      </c>
    </row>
    <row r="631" spans="1:24" s="30" customFormat="1" ht="15" customHeight="1" x14ac:dyDescent="0.25">
      <c r="A631" s="29" t="s">
        <v>538</v>
      </c>
      <c r="B631" s="29" t="s">
        <v>273</v>
      </c>
      <c r="C631" s="10" t="s">
        <v>2540</v>
      </c>
      <c r="D631" s="41">
        <v>19676.808042000001</v>
      </c>
      <c r="E631" s="41">
        <v>15229.199860999999</v>
      </c>
      <c r="F631" s="41">
        <v>13563.563112</v>
      </c>
      <c r="G631" s="41">
        <v>19311.977213999999</v>
      </c>
      <c r="H631" s="41">
        <v>22103.689005</v>
      </c>
      <c r="I631" s="41" t="s">
        <v>1929</v>
      </c>
      <c r="J631" s="41">
        <v>17216.707668999999</v>
      </c>
      <c r="K631" s="41">
        <v>22132.710637</v>
      </c>
      <c r="L631" s="41">
        <v>22494.790295999999</v>
      </c>
      <c r="M631" s="41">
        <v>18101.790848000001</v>
      </c>
      <c r="N631" s="41">
        <v>13281.959477</v>
      </c>
      <c r="O631" s="41">
        <v>28381.892893</v>
      </c>
      <c r="P631" s="41">
        <v>11142.355455000001</v>
      </c>
      <c r="Q631" s="41">
        <v>22602.290764000001</v>
      </c>
      <c r="R631" s="41">
        <v>13008.518571000001</v>
      </c>
      <c r="S631" s="41">
        <v>11463.709677999999</v>
      </c>
      <c r="T631" s="41">
        <v>11672.986486</v>
      </c>
      <c r="U631" s="41">
        <v>16452.069833000001</v>
      </c>
      <c r="V631" s="41">
        <v>16748.191054999999</v>
      </c>
      <c r="W631" s="41">
        <v>20537.496868999999</v>
      </c>
      <c r="X631" s="41">
        <v>23111.069360000001</v>
      </c>
    </row>
    <row r="632" spans="1:24" s="30" customFormat="1" ht="15" customHeight="1" x14ac:dyDescent="0.25">
      <c r="A632" s="29" t="s">
        <v>538</v>
      </c>
      <c r="B632" s="29" t="s">
        <v>539</v>
      </c>
      <c r="C632" s="10" t="s">
        <v>2541</v>
      </c>
      <c r="D632" s="41">
        <v>12477.492273</v>
      </c>
      <c r="E632" s="41">
        <v>15893.887181</v>
      </c>
      <c r="F632" s="41">
        <v>12958.119427</v>
      </c>
      <c r="G632" s="41">
        <v>24648.14</v>
      </c>
      <c r="H632" s="41">
        <v>21825.814911000001</v>
      </c>
      <c r="I632" s="41" t="s">
        <v>1929</v>
      </c>
      <c r="J632" s="41">
        <v>14827.87955</v>
      </c>
      <c r="K632" s="41">
        <v>22862.833416000001</v>
      </c>
      <c r="L632" s="41">
        <v>22889.382296</v>
      </c>
      <c r="M632" s="41">
        <v>15567.112693999999</v>
      </c>
      <c r="N632" s="41">
        <v>12414.460246000001</v>
      </c>
      <c r="O632" s="41">
        <v>20099.133182000001</v>
      </c>
      <c r="P632" s="41" t="s">
        <v>1929</v>
      </c>
      <c r="Q632" s="41">
        <v>22658.386154</v>
      </c>
      <c r="R632" s="41" t="s">
        <v>1929</v>
      </c>
      <c r="S632" s="41">
        <v>11406.535867000001</v>
      </c>
      <c r="T632" s="41">
        <v>11667.269367000001</v>
      </c>
      <c r="U632" s="41">
        <v>17182.432994999999</v>
      </c>
      <c r="V632" s="41">
        <v>15092.277705</v>
      </c>
      <c r="W632" s="41">
        <v>17642.059713999999</v>
      </c>
      <c r="X632" s="41">
        <v>20839.353448000002</v>
      </c>
    </row>
    <row r="633" spans="1:24" s="30" customFormat="1" ht="15" customHeight="1" x14ac:dyDescent="0.25">
      <c r="A633" s="29" t="s">
        <v>538</v>
      </c>
      <c r="B633" s="29" t="s">
        <v>540</v>
      </c>
      <c r="C633" s="10" t="s">
        <v>2542</v>
      </c>
      <c r="D633" s="41">
        <v>32368.604286000002</v>
      </c>
      <c r="E633" s="41">
        <v>21452.68822</v>
      </c>
      <c r="F633" s="41">
        <v>12307.103864999999</v>
      </c>
      <c r="G633" s="41">
        <v>18120.461128999999</v>
      </c>
      <c r="H633" s="41">
        <v>19322.528131999999</v>
      </c>
      <c r="I633" s="41" t="s">
        <v>1929</v>
      </c>
      <c r="J633" s="41">
        <v>17138.018618999999</v>
      </c>
      <c r="K633" s="41">
        <v>25845.256319</v>
      </c>
      <c r="L633" s="41">
        <v>21832.161726999999</v>
      </c>
      <c r="M633" s="41">
        <v>17554.725029000001</v>
      </c>
      <c r="N633" s="41">
        <v>14138.619755</v>
      </c>
      <c r="O633" s="41">
        <v>19466.45</v>
      </c>
      <c r="P633" s="41" t="s">
        <v>1929</v>
      </c>
      <c r="Q633" s="41">
        <v>22860.511984000001</v>
      </c>
      <c r="R633" s="41" t="s">
        <v>1929</v>
      </c>
      <c r="S633" s="41">
        <v>12079.116239999999</v>
      </c>
      <c r="T633" s="41">
        <v>12392.074546</v>
      </c>
      <c r="U633" s="41">
        <v>14904.288435</v>
      </c>
      <c r="V633" s="41">
        <v>18859.638993</v>
      </c>
      <c r="W633" s="41">
        <v>24694.955596</v>
      </c>
      <c r="X633" s="41">
        <v>22981.475999999999</v>
      </c>
    </row>
    <row r="634" spans="1:24" s="30" customFormat="1" ht="15" customHeight="1" x14ac:dyDescent="0.25">
      <c r="A634" s="29" t="s">
        <v>538</v>
      </c>
      <c r="B634" s="29" t="s">
        <v>162</v>
      </c>
      <c r="C634" s="10" t="s">
        <v>2543</v>
      </c>
      <c r="D634" s="41">
        <v>21111.551340999999</v>
      </c>
      <c r="E634" s="41">
        <v>20480.188675000001</v>
      </c>
      <c r="F634" s="41">
        <v>13994.837712</v>
      </c>
      <c r="G634" s="41">
        <v>20297.134085000002</v>
      </c>
      <c r="H634" s="41">
        <v>22160.689280999999</v>
      </c>
      <c r="I634" s="41" t="s">
        <v>1929</v>
      </c>
      <c r="J634" s="41">
        <v>17498.215085</v>
      </c>
      <c r="K634" s="41">
        <v>20544.581634999999</v>
      </c>
      <c r="L634" s="41">
        <v>22112.206732999999</v>
      </c>
      <c r="M634" s="41">
        <v>18331.943805999999</v>
      </c>
      <c r="N634" s="41">
        <v>12445.141170999999</v>
      </c>
      <c r="O634" s="41">
        <v>28829.568268999999</v>
      </c>
      <c r="P634" s="41" t="s">
        <v>1929</v>
      </c>
      <c r="Q634" s="41">
        <v>24361.836058000001</v>
      </c>
      <c r="R634" s="41">
        <v>24946.034667</v>
      </c>
      <c r="S634" s="41">
        <v>10726.700984999999</v>
      </c>
      <c r="T634" s="41">
        <v>12320.357373999999</v>
      </c>
      <c r="U634" s="41">
        <v>15722.495821</v>
      </c>
      <c r="V634" s="41">
        <v>18797.224522</v>
      </c>
      <c r="W634" s="41">
        <v>26917.486064000001</v>
      </c>
      <c r="X634" s="41">
        <v>24981.395062</v>
      </c>
    </row>
    <row r="635" spans="1:24" s="30" customFormat="1" ht="15" customHeight="1" x14ac:dyDescent="0.25">
      <c r="A635" s="29" t="s">
        <v>538</v>
      </c>
      <c r="B635" s="29" t="s">
        <v>541</v>
      </c>
      <c r="C635" s="10" t="s">
        <v>2544</v>
      </c>
      <c r="D635" s="41" t="s">
        <v>1929</v>
      </c>
      <c r="E635" s="41">
        <v>13101.612105</v>
      </c>
      <c r="F635" s="41">
        <v>13346.97755</v>
      </c>
      <c r="G635" s="41">
        <v>13147.496818</v>
      </c>
      <c r="H635" s="41">
        <v>14917.783594</v>
      </c>
      <c r="I635" s="41">
        <v>0</v>
      </c>
      <c r="J635" s="41">
        <v>15964.728286</v>
      </c>
      <c r="K635" s="41">
        <v>16055.978526999999</v>
      </c>
      <c r="L635" s="41">
        <v>18145.753090999999</v>
      </c>
      <c r="M635" s="41">
        <v>16270.068993000001</v>
      </c>
      <c r="N635" s="41">
        <v>11995.603491</v>
      </c>
      <c r="O635" s="41" t="s">
        <v>1929</v>
      </c>
      <c r="P635" s="41">
        <v>0</v>
      </c>
      <c r="Q635" s="41">
        <v>19748.539648999998</v>
      </c>
      <c r="R635" s="41" t="s">
        <v>1929</v>
      </c>
      <c r="S635" s="41">
        <v>10159.108321</v>
      </c>
      <c r="T635" s="41">
        <v>10705.438735</v>
      </c>
      <c r="U635" s="41">
        <v>12556.396174</v>
      </c>
      <c r="V635" s="41">
        <v>17110.024167</v>
      </c>
      <c r="W635" s="41">
        <v>12179.774839</v>
      </c>
      <c r="X635" s="41">
        <v>22139.738399999998</v>
      </c>
    </row>
    <row r="636" spans="1:24" s="30" customFormat="1" ht="15" customHeight="1" x14ac:dyDescent="0.25">
      <c r="A636" s="29" t="s">
        <v>538</v>
      </c>
      <c r="B636" s="29" t="s">
        <v>542</v>
      </c>
      <c r="C636" s="10" t="s">
        <v>2545</v>
      </c>
      <c r="D636" s="41">
        <v>16358.054179000001</v>
      </c>
      <c r="E636" s="41">
        <v>17007.769786000001</v>
      </c>
      <c r="F636" s="41">
        <v>13085.253964</v>
      </c>
      <c r="G636" s="41">
        <v>19560.14371</v>
      </c>
      <c r="H636" s="41">
        <v>18361.683120000002</v>
      </c>
      <c r="I636" s="41">
        <v>6303.3772726999996</v>
      </c>
      <c r="J636" s="41">
        <v>17430.578515000001</v>
      </c>
      <c r="K636" s="41">
        <v>22488.916082</v>
      </c>
      <c r="L636" s="41">
        <v>22186.615472000001</v>
      </c>
      <c r="M636" s="41">
        <v>17772.882087000002</v>
      </c>
      <c r="N636" s="41">
        <v>11789.698668000001</v>
      </c>
      <c r="O636" s="41">
        <v>28343.50375</v>
      </c>
      <c r="P636" s="41" t="s">
        <v>1929</v>
      </c>
      <c r="Q636" s="41">
        <v>20481.74152</v>
      </c>
      <c r="R636" s="41" t="s">
        <v>1929</v>
      </c>
      <c r="S636" s="41">
        <v>11340.492783</v>
      </c>
      <c r="T636" s="41">
        <v>12198.971820000001</v>
      </c>
      <c r="U636" s="41">
        <v>14645.871177000001</v>
      </c>
      <c r="V636" s="41">
        <v>18995.782657</v>
      </c>
      <c r="W636" s="41">
        <v>21578.133253</v>
      </c>
      <c r="X636" s="41">
        <v>23119.069759999998</v>
      </c>
    </row>
    <row r="637" spans="1:24" s="30" customFormat="1" ht="15" customHeight="1" x14ac:dyDescent="0.25">
      <c r="A637" s="29" t="s">
        <v>538</v>
      </c>
      <c r="B637" s="29" t="s">
        <v>47</v>
      </c>
      <c r="C637" s="10" t="s">
        <v>2546</v>
      </c>
      <c r="D637" s="41">
        <v>10031.056667000001</v>
      </c>
      <c r="E637" s="41">
        <v>22158.395315000002</v>
      </c>
      <c r="F637" s="41">
        <v>13668.584706</v>
      </c>
      <c r="G637" s="41">
        <v>21481.4</v>
      </c>
      <c r="H637" s="41">
        <v>21793.870699999999</v>
      </c>
      <c r="I637" s="41">
        <v>0</v>
      </c>
      <c r="J637" s="41">
        <v>20162.118999999999</v>
      </c>
      <c r="K637" s="41">
        <v>23781.172938</v>
      </c>
      <c r="L637" s="41">
        <v>24035.790206999998</v>
      </c>
      <c r="M637" s="41">
        <v>17962.562787999999</v>
      </c>
      <c r="N637" s="41">
        <v>12431.256638000001</v>
      </c>
      <c r="O637" s="41" t="s">
        <v>1929</v>
      </c>
      <c r="P637" s="41">
        <v>0</v>
      </c>
      <c r="Q637" s="41">
        <v>21035.828691999999</v>
      </c>
      <c r="R637" s="41" t="s">
        <v>1929</v>
      </c>
      <c r="S637" s="41">
        <v>9139.7547847000005</v>
      </c>
      <c r="T637" s="41">
        <v>11457.306640000001</v>
      </c>
      <c r="U637" s="41">
        <v>14206.796823000001</v>
      </c>
      <c r="V637" s="41">
        <v>17463.473729000001</v>
      </c>
      <c r="W637" s="41">
        <v>35646.475384999998</v>
      </c>
      <c r="X637" s="41">
        <v>28088.44875</v>
      </c>
    </row>
    <row r="638" spans="1:24" s="30" customFormat="1" ht="15" customHeight="1" x14ac:dyDescent="0.25">
      <c r="A638" s="29" t="s">
        <v>538</v>
      </c>
      <c r="B638" s="29" t="s">
        <v>164</v>
      </c>
      <c r="C638" s="10" t="s">
        <v>2547</v>
      </c>
      <c r="D638" s="41">
        <v>19413.150000000001</v>
      </c>
      <c r="E638" s="41">
        <v>16381.676996</v>
      </c>
      <c r="F638" s="41">
        <v>13128.198109999999</v>
      </c>
      <c r="G638" s="41">
        <v>19310.920563</v>
      </c>
      <c r="H638" s="41">
        <v>18773.858893000001</v>
      </c>
      <c r="I638" s="41">
        <v>0</v>
      </c>
      <c r="J638" s="41">
        <v>17155.017906000001</v>
      </c>
      <c r="K638" s="41">
        <v>21895.170604999999</v>
      </c>
      <c r="L638" s="41">
        <v>22993.123718999999</v>
      </c>
      <c r="M638" s="41">
        <v>19246.100890999998</v>
      </c>
      <c r="N638" s="41">
        <v>12553.149203999999</v>
      </c>
      <c r="O638" s="41">
        <v>24618.333461999999</v>
      </c>
      <c r="P638" s="41" t="s">
        <v>1929</v>
      </c>
      <c r="Q638" s="41">
        <v>21655.060841999999</v>
      </c>
      <c r="R638" s="41" t="s">
        <v>1929</v>
      </c>
      <c r="S638" s="41">
        <v>11035.66008</v>
      </c>
      <c r="T638" s="41">
        <v>11662.036878000001</v>
      </c>
      <c r="U638" s="41">
        <v>14846.201209000001</v>
      </c>
      <c r="V638" s="41">
        <v>20795.208076999999</v>
      </c>
      <c r="W638" s="41">
        <v>29829.975897</v>
      </c>
      <c r="X638" s="41">
        <v>27230.704313999999</v>
      </c>
    </row>
    <row r="639" spans="1:24" s="30" customFormat="1" ht="15" customHeight="1" x14ac:dyDescent="0.25">
      <c r="A639" s="29" t="s">
        <v>538</v>
      </c>
      <c r="B639" s="29" t="s">
        <v>543</v>
      </c>
      <c r="C639" s="10" t="s">
        <v>2548</v>
      </c>
      <c r="D639" s="41">
        <v>21491.562399999999</v>
      </c>
      <c r="E639" s="41">
        <v>16903.391722</v>
      </c>
      <c r="F639" s="41">
        <v>14236.845939000001</v>
      </c>
      <c r="G639" s="41">
        <v>20757.052814999999</v>
      </c>
      <c r="H639" s="41">
        <v>17625.993562</v>
      </c>
      <c r="I639" s="41" t="s">
        <v>1929</v>
      </c>
      <c r="J639" s="41">
        <v>17976.902805000002</v>
      </c>
      <c r="K639" s="41">
        <v>23117.695588999999</v>
      </c>
      <c r="L639" s="41">
        <v>21220.547884</v>
      </c>
      <c r="M639" s="41">
        <v>17532.857771999999</v>
      </c>
      <c r="N639" s="41">
        <v>12895.563185000001</v>
      </c>
      <c r="O639" s="41">
        <v>38688.708333000002</v>
      </c>
      <c r="P639" s="41" t="s">
        <v>1929</v>
      </c>
      <c r="Q639" s="41">
        <v>21998.889371000001</v>
      </c>
      <c r="R639" s="41" t="s">
        <v>1929</v>
      </c>
      <c r="S639" s="41">
        <v>10857.764444</v>
      </c>
      <c r="T639" s="41">
        <v>11289.159186000001</v>
      </c>
      <c r="U639" s="41">
        <v>14037.832917</v>
      </c>
      <c r="V639" s="41">
        <v>14492.404423</v>
      </c>
      <c r="W639" s="41">
        <v>23433.608108</v>
      </c>
      <c r="X639" s="41">
        <v>15331.261350999999</v>
      </c>
    </row>
    <row r="640" spans="1:24" s="30" customFormat="1" ht="15" customHeight="1" x14ac:dyDescent="0.25">
      <c r="A640" s="29" t="s">
        <v>538</v>
      </c>
      <c r="B640" s="29" t="s">
        <v>544</v>
      </c>
      <c r="C640" s="10" t="s">
        <v>2549</v>
      </c>
      <c r="D640" s="41">
        <v>17808.186383</v>
      </c>
      <c r="E640" s="41">
        <v>16339.740320000001</v>
      </c>
      <c r="F640" s="41">
        <v>13015.188475999999</v>
      </c>
      <c r="G640" s="41">
        <v>18836.164384</v>
      </c>
      <c r="H640" s="41">
        <v>20685.332522000001</v>
      </c>
      <c r="I640" s="41">
        <v>7833.6885365999997</v>
      </c>
      <c r="J640" s="41">
        <v>16138.786706000001</v>
      </c>
      <c r="K640" s="41">
        <v>21638.243592999999</v>
      </c>
      <c r="L640" s="41">
        <v>21911.078085000001</v>
      </c>
      <c r="M640" s="41">
        <v>16095.331491999999</v>
      </c>
      <c r="N640" s="41">
        <v>12208.229426</v>
      </c>
      <c r="O640" s="41">
        <v>23772.715935</v>
      </c>
      <c r="P640" s="41">
        <v>12518.641571</v>
      </c>
      <c r="Q640" s="41">
        <v>21478.820399</v>
      </c>
      <c r="R640" s="41">
        <v>18999.608544999999</v>
      </c>
      <c r="S640" s="41">
        <v>10178.239820000001</v>
      </c>
      <c r="T640" s="41">
        <v>11259.807534</v>
      </c>
      <c r="U640" s="41">
        <v>15431.82755</v>
      </c>
      <c r="V640" s="41">
        <v>15954.034310999999</v>
      </c>
      <c r="W640" s="41">
        <v>17355.608317999999</v>
      </c>
      <c r="X640" s="41">
        <v>27108.313533</v>
      </c>
    </row>
    <row r="641" spans="1:24" s="30" customFormat="1" ht="15" customHeight="1" x14ac:dyDescent="0.25">
      <c r="A641" s="29" t="s">
        <v>538</v>
      </c>
      <c r="B641" s="29" t="s">
        <v>545</v>
      </c>
      <c r="C641" s="10" t="s">
        <v>2550</v>
      </c>
      <c r="D641" s="41">
        <v>19727.450713999999</v>
      </c>
      <c r="E641" s="41">
        <v>20228.357598999999</v>
      </c>
      <c r="F641" s="41">
        <v>13708.948184999999</v>
      </c>
      <c r="G641" s="41">
        <v>18388.447058999998</v>
      </c>
      <c r="H641" s="41">
        <v>22182.420260999999</v>
      </c>
      <c r="I641" s="41" t="s">
        <v>1929</v>
      </c>
      <c r="J641" s="41">
        <v>18629.336814999999</v>
      </c>
      <c r="K641" s="41">
        <v>23839.653439999998</v>
      </c>
      <c r="L641" s="41">
        <v>22246.774136</v>
      </c>
      <c r="M641" s="41">
        <v>17480.077058999999</v>
      </c>
      <c r="N641" s="41">
        <v>12666.000517</v>
      </c>
      <c r="O641" s="41">
        <v>28408.382941</v>
      </c>
      <c r="P641" s="41">
        <v>0</v>
      </c>
      <c r="Q641" s="41">
        <v>23910.411107</v>
      </c>
      <c r="R641" s="41">
        <v>19670.518235</v>
      </c>
      <c r="S641" s="41">
        <v>10852.488447</v>
      </c>
      <c r="T641" s="41">
        <v>11837.86009</v>
      </c>
      <c r="U641" s="41">
        <v>15026.074785000001</v>
      </c>
      <c r="V641" s="41">
        <v>18329.963258</v>
      </c>
      <c r="W641" s="41">
        <v>25985.052435000001</v>
      </c>
      <c r="X641" s="41">
        <v>26608.501557</v>
      </c>
    </row>
    <row r="642" spans="1:24" s="30" customFormat="1" ht="15" customHeight="1" x14ac:dyDescent="0.25">
      <c r="A642" s="29" t="s">
        <v>538</v>
      </c>
      <c r="B642" s="29" t="s">
        <v>166</v>
      </c>
      <c r="C642" s="10" t="s">
        <v>2551</v>
      </c>
      <c r="D642" s="41">
        <v>19771.738333000001</v>
      </c>
      <c r="E642" s="41">
        <v>16740.574138</v>
      </c>
      <c r="F642" s="41">
        <v>15104.080082</v>
      </c>
      <c r="G642" s="41">
        <v>17278.782222000002</v>
      </c>
      <c r="H642" s="41">
        <v>23783.154692</v>
      </c>
      <c r="I642" s="41">
        <v>0</v>
      </c>
      <c r="J642" s="41">
        <v>20608.037689000001</v>
      </c>
      <c r="K642" s="41">
        <v>26396.119010999999</v>
      </c>
      <c r="L642" s="41">
        <v>23171.555097</v>
      </c>
      <c r="M642" s="41">
        <v>17515.888731999999</v>
      </c>
      <c r="N642" s="41">
        <v>14000.925870999999</v>
      </c>
      <c r="O642" s="41">
        <v>20891.253846</v>
      </c>
      <c r="P642" s="41" t="s">
        <v>1929</v>
      </c>
      <c r="Q642" s="41">
        <v>23059.839406999999</v>
      </c>
      <c r="R642" s="41" t="s">
        <v>1929</v>
      </c>
      <c r="S642" s="41">
        <v>12540.36002</v>
      </c>
      <c r="T642" s="41">
        <v>13403.721724999999</v>
      </c>
      <c r="U642" s="41">
        <v>15551.883723999999</v>
      </c>
      <c r="V642" s="41">
        <v>20338.096379999999</v>
      </c>
      <c r="W642" s="41">
        <v>28116.720000000001</v>
      </c>
      <c r="X642" s="41">
        <v>22809.688952</v>
      </c>
    </row>
    <row r="643" spans="1:24" s="30" customFormat="1" ht="15" customHeight="1" x14ac:dyDescent="0.25">
      <c r="A643" s="29" t="s">
        <v>538</v>
      </c>
      <c r="B643" s="29" t="s">
        <v>53</v>
      </c>
      <c r="C643" s="10" t="s">
        <v>2552</v>
      </c>
      <c r="D643" s="41">
        <v>18914.250832999998</v>
      </c>
      <c r="E643" s="41">
        <v>20833.943504999999</v>
      </c>
      <c r="F643" s="41">
        <v>15884.072506</v>
      </c>
      <c r="G643" s="41">
        <v>23188.932208999999</v>
      </c>
      <c r="H643" s="41">
        <v>22761.718477999999</v>
      </c>
      <c r="I643" s="41" t="s">
        <v>1929</v>
      </c>
      <c r="J643" s="41">
        <v>20374.447050999999</v>
      </c>
      <c r="K643" s="41">
        <v>23943.355447999998</v>
      </c>
      <c r="L643" s="41">
        <v>21740.161446999999</v>
      </c>
      <c r="M643" s="41">
        <v>18495.165142999998</v>
      </c>
      <c r="N643" s="41">
        <v>14414.667971999999</v>
      </c>
      <c r="O643" s="41">
        <v>23903.427406999999</v>
      </c>
      <c r="P643" s="41" t="s">
        <v>1929</v>
      </c>
      <c r="Q643" s="41">
        <v>24951.210634999999</v>
      </c>
      <c r="R643" s="41" t="s">
        <v>1929</v>
      </c>
      <c r="S643" s="41">
        <v>12973.958952999999</v>
      </c>
      <c r="T643" s="41">
        <v>13242.042285</v>
      </c>
      <c r="U643" s="41">
        <v>16318.123670000001</v>
      </c>
      <c r="V643" s="41">
        <v>20720.566599999998</v>
      </c>
      <c r="W643" s="41">
        <v>21178.720233</v>
      </c>
      <c r="X643" s="41">
        <v>26843.817411</v>
      </c>
    </row>
    <row r="644" spans="1:24" s="30" customFormat="1" ht="15" customHeight="1" x14ac:dyDescent="0.25">
      <c r="A644" s="29" t="s">
        <v>538</v>
      </c>
      <c r="B644" s="29" t="s">
        <v>546</v>
      </c>
      <c r="C644" s="10" t="s">
        <v>2553</v>
      </c>
      <c r="D644" s="41">
        <v>18808.500893</v>
      </c>
      <c r="E644" s="41">
        <v>18557.521807000001</v>
      </c>
      <c r="F644" s="41">
        <v>13701.86778</v>
      </c>
      <c r="G644" s="41">
        <v>18438.181261999998</v>
      </c>
      <c r="H644" s="41">
        <v>20378.531988999999</v>
      </c>
      <c r="I644" s="41">
        <v>3304.5888888999998</v>
      </c>
      <c r="J644" s="41">
        <v>18658.767672000002</v>
      </c>
      <c r="K644" s="41">
        <v>22994.419419000002</v>
      </c>
      <c r="L644" s="41">
        <v>21695.302707999999</v>
      </c>
      <c r="M644" s="41">
        <v>18562.457629</v>
      </c>
      <c r="N644" s="41">
        <v>12861.723586</v>
      </c>
      <c r="O644" s="41">
        <v>27079.935293999999</v>
      </c>
      <c r="P644" s="41" t="s">
        <v>1929</v>
      </c>
      <c r="Q644" s="41">
        <v>24255.672848999999</v>
      </c>
      <c r="R644" s="41">
        <v>23240.728749999998</v>
      </c>
      <c r="S644" s="41">
        <v>10187.354893</v>
      </c>
      <c r="T644" s="41">
        <v>11916.740775</v>
      </c>
      <c r="U644" s="41">
        <v>14769.361606</v>
      </c>
      <c r="V644" s="41">
        <v>16976.341515</v>
      </c>
      <c r="W644" s="41">
        <v>20427.319691000001</v>
      </c>
      <c r="X644" s="41">
        <v>24886.494836000002</v>
      </c>
    </row>
    <row r="645" spans="1:24" s="30" customFormat="1" ht="15" customHeight="1" x14ac:dyDescent="0.25">
      <c r="A645" s="29" t="s">
        <v>538</v>
      </c>
      <c r="B645" s="29" t="s">
        <v>547</v>
      </c>
      <c r="C645" s="10" t="s">
        <v>2554</v>
      </c>
      <c r="D645" s="41">
        <v>18882.489527999998</v>
      </c>
      <c r="E645" s="41">
        <v>18044.248459999999</v>
      </c>
      <c r="F645" s="41">
        <v>13719.976038999999</v>
      </c>
      <c r="G645" s="41">
        <v>19336.189101</v>
      </c>
      <c r="H645" s="41">
        <v>19815.313039000001</v>
      </c>
      <c r="I645" s="41">
        <v>16410.196363999999</v>
      </c>
      <c r="J645" s="41">
        <v>16335.746141</v>
      </c>
      <c r="K645" s="41">
        <v>21439.469365000001</v>
      </c>
      <c r="L645" s="41">
        <v>21230.568342999999</v>
      </c>
      <c r="M645" s="41">
        <v>17258.27637</v>
      </c>
      <c r="N645" s="41">
        <v>12747.817965</v>
      </c>
      <c r="O645" s="41">
        <v>30210.51338</v>
      </c>
      <c r="P645" s="41" t="s">
        <v>1929</v>
      </c>
      <c r="Q645" s="41">
        <v>21350.281692</v>
      </c>
      <c r="R645" s="41">
        <v>22540.695908999998</v>
      </c>
      <c r="S645" s="41">
        <v>10850.696854</v>
      </c>
      <c r="T645" s="41">
        <v>12144.78455</v>
      </c>
      <c r="U645" s="41">
        <v>14984.060520999999</v>
      </c>
      <c r="V645" s="41">
        <v>17349.484347000001</v>
      </c>
      <c r="W645" s="41">
        <v>21255.424444</v>
      </c>
      <c r="X645" s="41">
        <v>25516.357814999999</v>
      </c>
    </row>
    <row r="646" spans="1:24" s="30" customFormat="1" ht="15" customHeight="1" x14ac:dyDescent="0.25">
      <c r="A646" s="29" t="s">
        <v>538</v>
      </c>
      <c r="B646" s="29" t="s">
        <v>419</v>
      </c>
      <c r="C646" s="10" t="s">
        <v>2555</v>
      </c>
      <c r="D646" s="41">
        <v>28246.022790999999</v>
      </c>
      <c r="E646" s="41">
        <v>27100.339444000001</v>
      </c>
      <c r="F646" s="41">
        <v>18371.807031</v>
      </c>
      <c r="G646" s="41">
        <v>26042.718421000001</v>
      </c>
      <c r="H646" s="41">
        <v>27894.059443999999</v>
      </c>
      <c r="I646" s="41">
        <v>9756.9013985000001</v>
      </c>
      <c r="J646" s="41">
        <v>21152.374102000002</v>
      </c>
      <c r="K646" s="41">
        <v>32106.013244000002</v>
      </c>
      <c r="L646" s="41">
        <v>31049.195711</v>
      </c>
      <c r="M646" s="41">
        <v>25721.460283</v>
      </c>
      <c r="N646" s="41">
        <v>18371.717747999999</v>
      </c>
      <c r="O646" s="41">
        <v>33633.413489999999</v>
      </c>
      <c r="P646" s="41">
        <v>19175.254551999999</v>
      </c>
      <c r="Q646" s="41">
        <v>29027.777119999999</v>
      </c>
      <c r="R646" s="41">
        <v>31466.411556999999</v>
      </c>
      <c r="S646" s="41">
        <v>14912.088804999999</v>
      </c>
      <c r="T646" s="41">
        <v>15667.71486</v>
      </c>
      <c r="U646" s="41">
        <v>21112.686888</v>
      </c>
      <c r="V646" s="41">
        <v>20422.164841999998</v>
      </c>
      <c r="W646" s="41">
        <v>29168.122071000002</v>
      </c>
      <c r="X646" s="41">
        <v>36588.701590999997</v>
      </c>
    </row>
    <row r="647" spans="1:24" s="30" customFormat="1" ht="15" customHeight="1" x14ac:dyDescent="0.25">
      <c r="A647" s="29" t="s">
        <v>538</v>
      </c>
      <c r="B647" s="29" t="s">
        <v>171</v>
      </c>
      <c r="C647" s="10" t="s">
        <v>2556</v>
      </c>
      <c r="D647" s="41">
        <v>23124.504241999999</v>
      </c>
      <c r="E647" s="41">
        <v>17156.601879000002</v>
      </c>
      <c r="F647" s="41">
        <v>13233.613585999999</v>
      </c>
      <c r="G647" s="41">
        <v>15656.100096</v>
      </c>
      <c r="H647" s="41">
        <v>19324.798729999999</v>
      </c>
      <c r="I647" s="41" t="s">
        <v>1929</v>
      </c>
      <c r="J647" s="41">
        <v>17234.072028999999</v>
      </c>
      <c r="K647" s="41">
        <v>22904.451096000001</v>
      </c>
      <c r="L647" s="41">
        <v>18126.846817000001</v>
      </c>
      <c r="M647" s="41">
        <v>17540.339764</v>
      </c>
      <c r="N647" s="41">
        <v>11635.343419999999</v>
      </c>
      <c r="O647" s="41">
        <v>25326.248387</v>
      </c>
      <c r="P647" s="41">
        <v>0</v>
      </c>
      <c r="Q647" s="41">
        <v>21657.783069000001</v>
      </c>
      <c r="R647" s="41" t="s">
        <v>1929</v>
      </c>
      <c r="S647" s="41">
        <v>9802.0490484999991</v>
      </c>
      <c r="T647" s="41">
        <v>10620.833411</v>
      </c>
      <c r="U647" s="41">
        <v>15193.409282000001</v>
      </c>
      <c r="V647" s="41">
        <v>12361.121094</v>
      </c>
      <c r="W647" s="41">
        <v>23638.64186</v>
      </c>
      <c r="X647" s="41">
        <v>20303.845976000001</v>
      </c>
    </row>
    <row r="648" spans="1:24" s="30" customFormat="1" ht="15" customHeight="1" x14ac:dyDescent="0.25">
      <c r="A648" s="29" t="s">
        <v>538</v>
      </c>
      <c r="B648" s="29" t="s">
        <v>548</v>
      </c>
      <c r="C648" s="10" t="s">
        <v>2557</v>
      </c>
      <c r="D648" s="41">
        <v>18216.748421</v>
      </c>
      <c r="E648" s="41">
        <v>16549.424628000001</v>
      </c>
      <c r="F648" s="41">
        <v>12382.367131999999</v>
      </c>
      <c r="G648" s="41">
        <v>17764.974655000002</v>
      </c>
      <c r="H648" s="41">
        <v>21334.582944999998</v>
      </c>
      <c r="I648" s="41" t="s">
        <v>1929</v>
      </c>
      <c r="J648" s="41">
        <v>20895.823845999999</v>
      </c>
      <c r="K648" s="41">
        <v>19188.55616</v>
      </c>
      <c r="L648" s="41">
        <v>19030.381292999999</v>
      </c>
      <c r="M648" s="41">
        <v>17724.265371000001</v>
      </c>
      <c r="N648" s="41">
        <v>10807.830544</v>
      </c>
      <c r="O648" s="41">
        <v>11609.248</v>
      </c>
      <c r="P648" s="41" t="s">
        <v>1929</v>
      </c>
      <c r="Q648" s="41">
        <v>22358.822773</v>
      </c>
      <c r="R648" s="41" t="s">
        <v>1929</v>
      </c>
      <c r="S648" s="41">
        <v>10251.470492</v>
      </c>
      <c r="T648" s="41">
        <v>11513.865675999999</v>
      </c>
      <c r="U648" s="41">
        <v>14077.016226</v>
      </c>
      <c r="V648" s="41">
        <v>19391.864762000001</v>
      </c>
      <c r="W648" s="41">
        <v>14186.741522</v>
      </c>
      <c r="X648" s="41">
        <v>27323.681272999998</v>
      </c>
    </row>
    <row r="649" spans="1:24" s="30" customFormat="1" ht="15" customHeight="1" x14ac:dyDescent="0.25">
      <c r="A649" s="29" t="s">
        <v>538</v>
      </c>
      <c r="B649" s="29" t="s">
        <v>64</v>
      </c>
      <c r="C649" s="10" t="s">
        <v>2558</v>
      </c>
      <c r="D649" s="41">
        <v>20034.185794000001</v>
      </c>
      <c r="E649" s="41">
        <v>19200.829420999999</v>
      </c>
      <c r="F649" s="41">
        <v>15180.044209</v>
      </c>
      <c r="G649" s="41">
        <v>21204.757658999999</v>
      </c>
      <c r="H649" s="41">
        <v>24758.232069999998</v>
      </c>
      <c r="I649" s="41">
        <v>9449.9165384999997</v>
      </c>
      <c r="J649" s="41">
        <v>20862.088748999999</v>
      </c>
      <c r="K649" s="41">
        <v>25607.331150999998</v>
      </c>
      <c r="L649" s="41">
        <v>24472.562886</v>
      </c>
      <c r="M649" s="41">
        <v>19352.585677999999</v>
      </c>
      <c r="N649" s="41">
        <v>13641.778908</v>
      </c>
      <c r="O649" s="41">
        <v>25215.206262</v>
      </c>
      <c r="P649" s="41">
        <v>23489.558000000001</v>
      </c>
      <c r="Q649" s="41">
        <v>25039.690813000001</v>
      </c>
      <c r="R649" s="41">
        <v>17334.095484000001</v>
      </c>
      <c r="S649" s="41">
        <v>11599.199799</v>
      </c>
      <c r="T649" s="41">
        <v>13158.829927000001</v>
      </c>
      <c r="U649" s="41">
        <v>16981.662626000001</v>
      </c>
      <c r="V649" s="41">
        <v>18840.376098000001</v>
      </c>
      <c r="W649" s="41">
        <v>22527.412827</v>
      </c>
      <c r="X649" s="41">
        <v>30189.763673000001</v>
      </c>
    </row>
    <row r="650" spans="1:24" s="30" customFormat="1" ht="15" customHeight="1" x14ac:dyDescent="0.25">
      <c r="A650" s="29" t="s">
        <v>538</v>
      </c>
      <c r="B650" s="29" t="s">
        <v>549</v>
      </c>
      <c r="C650" s="10" t="s">
        <v>2559</v>
      </c>
      <c r="D650" s="41">
        <v>20754.912726999999</v>
      </c>
      <c r="E650" s="41">
        <v>14659.918432</v>
      </c>
      <c r="F650" s="41">
        <v>11495.128648</v>
      </c>
      <c r="G650" s="41">
        <v>16374.831937999999</v>
      </c>
      <c r="H650" s="41">
        <v>14827.383722</v>
      </c>
      <c r="I650" s="41">
        <v>0</v>
      </c>
      <c r="J650" s="41">
        <v>14307.722297</v>
      </c>
      <c r="K650" s="41">
        <v>16460.556680999998</v>
      </c>
      <c r="L650" s="41">
        <v>17311.095592000001</v>
      </c>
      <c r="M650" s="41">
        <v>14135.160202999999</v>
      </c>
      <c r="N650" s="41">
        <v>12321.23567</v>
      </c>
      <c r="O650" s="41">
        <v>25639.373333</v>
      </c>
      <c r="P650" s="41" t="s">
        <v>1929</v>
      </c>
      <c r="Q650" s="41">
        <v>17601.485043000001</v>
      </c>
      <c r="R650" s="41" t="s">
        <v>1929</v>
      </c>
      <c r="S650" s="41">
        <v>9898.2851484000003</v>
      </c>
      <c r="T650" s="41">
        <v>10708.788017000001</v>
      </c>
      <c r="U650" s="41">
        <v>12519.827251000001</v>
      </c>
      <c r="V650" s="41">
        <v>14711.150059</v>
      </c>
      <c r="W650" s="41">
        <v>23958.338094999999</v>
      </c>
      <c r="X650" s="41">
        <v>18410.212314</v>
      </c>
    </row>
    <row r="651" spans="1:24" s="30" customFormat="1" ht="15" customHeight="1" x14ac:dyDescent="0.25">
      <c r="A651" s="29" t="s">
        <v>538</v>
      </c>
      <c r="B651" s="29" t="s">
        <v>291</v>
      </c>
      <c r="C651" s="10" t="s">
        <v>2560</v>
      </c>
      <c r="D651" s="41">
        <v>20631.558333000001</v>
      </c>
      <c r="E651" s="41">
        <v>18054.871649000001</v>
      </c>
      <c r="F651" s="41">
        <v>13196.987911</v>
      </c>
      <c r="G651" s="41">
        <v>17237.138476</v>
      </c>
      <c r="H651" s="41">
        <v>23376.087705000002</v>
      </c>
      <c r="I651" s="41" t="s">
        <v>1929</v>
      </c>
      <c r="J651" s="41">
        <v>18350.670099999999</v>
      </c>
      <c r="K651" s="41">
        <v>22682.276642000001</v>
      </c>
      <c r="L651" s="41">
        <v>23001.061473999998</v>
      </c>
      <c r="M651" s="41">
        <v>17034.118252</v>
      </c>
      <c r="N651" s="41">
        <v>12746.677489</v>
      </c>
      <c r="O651" s="41">
        <v>23389.654614999999</v>
      </c>
      <c r="P651" s="41" t="s">
        <v>1929</v>
      </c>
      <c r="Q651" s="41">
        <v>21413.311312999998</v>
      </c>
      <c r="R651" s="41" t="s">
        <v>1929</v>
      </c>
      <c r="S651" s="41">
        <v>10622.346068000001</v>
      </c>
      <c r="T651" s="41">
        <v>11591.205320999999</v>
      </c>
      <c r="U651" s="41">
        <v>15316.413773</v>
      </c>
      <c r="V651" s="41">
        <v>18910.195478000001</v>
      </c>
      <c r="W651" s="41">
        <v>22443.979541000001</v>
      </c>
      <c r="X651" s="41">
        <v>27720.067311999999</v>
      </c>
    </row>
    <row r="652" spans="1:24" s="30" customFormat="1" ht="15" customHeight="1" x14ac:dyDescent="0.25">
      <c r="A652" s="29" t="s">
        <v>538</v>
      </c>
      <c r="B652" s="29" t="s">
        <v>550</v>
      </c>
      <c r="C652" s="10" t="s">
        <v>2561</v>
      </c>
      <c r="D652" s="41">
        <v>24314.798381000001</v>
      </c>
      <c r="E652" s="41">
        <v>23498.765143000001</v>
      </c>
      <c r="F652" s="41">
        <v>16294.222690000001</v>
      </c>
      <c r="G652" s="41">
        <v>22936.884115000001</v>
      </c>
      <c r="H652" s="41">
        <v>23554.376145999999</v>
      </c>
      <c r="I652" s="41">
        <v>13619.071264</v>
      </c>
      <c r="J652" s="41">
        <v>18286.004424999999</v>
      </c>
      <c r="K652" s="41">
        <v>27187.929596999998</v>
      </c>
      <c r="L652" s="41">
        <v>26734.661791999999</v>
      </c>
      <c r="M652" s="41">
        <v>23420.142384999999</v>
      </c>
      <c r="N652" s="41">
        <v>15381.369463999999</v>
      </c>
      <c r="O652" s="41">
        <v>33091.568892000003</v>
      </c>
      <c r="P652" s="41">
        <v>13210.183564999999</v>
      </c>
      <c r="Q652" s="41">
        <v>26824.093428</v>
      </c>
      <c r="R652" s="41">
        <v>22962.803652999999</v>
      </c>
      <c r="S652" s="41">
        <v>12063.808548000001</v>
      </c>
      <c r="T652" s="41">
        <v>13717.246187999999</v>
      </c>
      <c r="U652" s="41">
        <v>17632.112785000001</v>
      </c>
      <c r="V652" s="41">
        <v>20812.468715999999</v>
      </c>
      <c r="W652" s="41">
        <v>27784.225944999998</v>
      </c>
      <c r="X652" s="41">
        <v>29903.860084</v>
      </c>
    </row>
    <row r="653" spans="1:24" s="30" customFormat="1" ht="15" customHeight="1" x14ac:dyDescent="0.25">
      <c r="A653" s="29" t="s">
        <v>538</v>
      </c>
      <c r="B653" s="29" t="s">
        <v>551</v>
      </c>
      <c r="C653" s="10" t="s">
        <v>2562</v>
      </c>
      <c r="D653" s="41">
        <v>25538.400952</v>
      </c>
      <c r="E653" s="41">
        <v>18974.065946999999</v>
      </c>
      <c r="F653" s="41">
        <v>15433.540763999999</v>
      </c>
      <c r="G653" s="41">
        <v>24687.335299999999</v>
      </c>
      <c r="H653" s="41">
        <v>20684.243265000001</v>
      </c>
      <c r="I653" s="41" t="s">
        <v>1929</v>
      </c>
      <c r="J653" s="41">
        <v>17549.046118999999</v>
      </c>
      <c r="K653" s="41">
        <v>29409.078161000001</v>
      </c>
      <c r="L653" s="41">
        <v>21965.372629000001</v>
      </c>
      <c r="M653" s="41">
        <v>19477.255389999998</v>
      </c>
      <c r="N653" s="41">
        <v>14771.930877999999</v>
      </c>
      <c r="O653" s="41">
        <v>23670.621470999999</v>
      </c>
      <c r="P653" s="41">
        <v>0</v>
      </c>
      <c r="Q653" s="41">
        <v>22698.96171</v>
      </c>
      <c r="R653" s="41" t="s">
        <v>1929</v>
      </c>
      <c r="S653" s="41">
        <v>13148.667514999999</v>
      </c>
      <c r="T653" s="41">
        <v>14261.185842999999</v>
      </c>
      <c r="U653" s="41">
        <v>16558.426374999999</v>
      </c>
      <c r="V653" s="41">
        <v>23333.260773999998</v>
      </c>
      <c r="W653" s="41">
        <v>21858.920374000001</v>
      </c>
      <c r="X653" s="41">
        <v>21625.408477000001</v>
      </c>
    </row>
    <row r="654" spans="1:24" s="30" customFormat="1" ht="15" customHeight="1" x14ac:dyDescent="0.25">
      <c r="A654" s="29" t="s">
        <v>538</v>
      </c>
      <c r="B654" s="29" t="s">
        <v>552</v>
      </c>
      <c r="C654" s="10" t="s">
        <v>2563</v>
      </c>
      <c r="D654" s="41" t="s">
        <v>1929</v>
      </c>
      <c r="E654" s="41">
        <v>18393.216977</v>
      </c>
      <c r="F654" s="41">
        <v>13351.797039999999</v>
      </c>
      <c r="G654" s="41">
        <v>21427.108147999999</v>
      </c>
      <c r="H654" s="41">
        <v>20039.531972000001</v>
      </c>
      <c r="I654" s="41" t="s">
        <v>1929</v>
      </c>
      <c r="J654" s="41">
        <v>17897.489027</v>
      </c>
      <c r="K654" s="41">
        <v>27485.069765</v>
      </c>
      <c r="L654" s="41">
        <v>19667.246229</v>
      </c>
      <c r="M654" s="41">
        <v>20013.592848</v>
      </c>
      <c r="N654" s="41">
        <v>13374.125147000001</v>
      </c>
      <c r="O654" s="41" t="s">
        <v>1929</v>
      </c>
      <c r="P654" s="41" t="s">
        <v>1929</v>
      </c>
      <c r="Q654" s="41">
        <v>23909.416878</v>
      </c>
      <c r="R654" s="41" t="s">
        <v>1929</v>
      </c>
      <c r="S654" s="41">
        <v>10187.976613000001</v>
      </c>
      <c r="T654" s="41">
        <v>11900.345147</v>
      </c>
      <c r="U654" s="41">
        <v>15958.10102</v>
      </c>
      <c r="V654" s="41">
        <v>21790.479388</v>
      </c>
      <c r="W654" s="41">
        <v>29796.537104999999</v>
      </c>
      <c r="X654" s="41">
        <v>24612.183477999999</v>
      </c>
    </row>
    <row r="655" spans="1:24" s="30" customFormat="1" ht="15" customHeight="1" x14ac:dyDescent="0.25">
      <c r="A655" s="29" t="s">
        <v>538</v>
      </c>
      <c r="B655" s="29" t="s">
        <v>430</v>
      </c>
      <c r="C655" s="10" t="s">
        <v>2564</v>
      </c>
      <c r="D655" s="41">
        <v>16132.867104999999</v>
      </c>
      <c r="E655" s="41">
        <v>17527.386049000001</v>
      </c>
      <c r="F655" s="41">
        <v>13495.832716999999</v>
      </c>
      <c r="G655" s="41">
        <v>24379.917872000002</v>
      </c>
      <c r="H655" s="41">
        <v>19609.083291999999</v>
      </c>
      <c r="I655" s="41" t="s">
        <v>1929</v>
      </c>
      <c r="J655" s="41">
        <v>15895.822795</v>
      </c>
      <c r="K655" s="41">
        <v>23395.877827</v>
      </c>
      <c r="L655" s="41">
        <v>20851.822551000001</v>
      </c>
      <c r="M655" s="41">
        <v>19060.059232</v>
      </c>
      <c r="N655" s="41">
        <v>12463.339586</v>
      </c>
      <c r="O655" s="41">
        <v>31429.854468000001</v>
      </c>
      <c r="P655" s="41" t="s">
        <v>1929</v>
      </c>
      <c r="Q655" s="41">
        <v>21186.027802000001</v>
      </c>
      <c r="R655" s="41" t="s">
        <v>1929</v>
      </c>
      <c r="S655" s="41">
        <v>10489.816672000001</v>
      </c>
      <c r="T655" s="41">
        <v>11353.535</v>
      </c>
      <c r="U655" s="41">
        <v>14399.216566999999</v>
      </c>
      <c r="V655" s="41">
        <v>19956.510083000001</v>
      </c>
      <c r="W655" s="41">
        <v>20053.794912000001</v>
      </c>
      <c r="X655" s="41">
        <v>25052.864000000001</v>
      </c>
    </row>
    <row r="656" spans="1:24" s="30" customFormat="1" ht="15" customHeight="1" x14ac:dyDescent="0.25">
      <c r="A656" s="29" t="s">
        <v>538</v>
      </c>
      <c r="B656" s="29" t="s">
        <v>68</v>
      </c>
      <c r="C656" s="10" t="s">
        <v>2565</v>
      </c>
      <c r="D656" s="41">
        <v>21392.961794999999</v>
      </c>
      <c r="E656" s="41">
        <v>24464.022894999998</v>
      </c>
      <c r="F656" s="41">
        <v>14948.606954999999</v>
      </c>
      <c r="G656" s="41">
        <v>22000.262174</v>
      </c>
      <c r="H656" s="41">
        <v>23035.352429999999</v>
      </c>
      <c r="I656" s="41" t="s">
        <v>1929</v>
      </c>
      <c r="J656" s="41">
        <v>20359.875349999998</v>
      </c>
      <c r="K656" s="41">
        <v>26569.184010000001</v>
      </c>
      <c r="L656" s="41">
        <v>23019.271119000001</v>
      </c>
      <c r="M656" s="41">
        <v>20670.723415</v>
      </c>
      <c r="N656" s="41">
        <v>14357.883725</v>
      </c>
      <c r="O656" s="41">
        <v>28561.954211</v>
      </c>
      <c r="P656" s="41" t="s">
        <v>1929</v>
      </c>
      <c r="Q656" s="41">
        <v>26015.676625</v>
      </c>
      <c r="R656" s="41" t="s">
        <v>1929</v>
      </c>
      <c r="S656" s="41">
        <v>12130.991641000001</v>
      </c>
      <c r="T656" s="41">
        <v>13112.634835000001</v>
      </c>
      <c r="U656" s="41">
        <v>17953.412526</v>
      </c>
      <c r="V656" s="41">
        <v>18550.20693</v>
      </c>
      <c r="W656" s="41">
        <v>24131.410185000001</v>
      </c>
      <c r="X656" s="41">
        <v>27374.230985999999</v>
      </c>
    </row>
    <row r="657" spans="1:24" s="30" customFormat="1" ht="15" customHeight="1" x14ac:dyDescent="0.25">
      <c r="A657" s="29" t="s">
        <v>538</v>
      </c>
      <c r="B657" s="29" t="s">
        <v>553</v>
      </c>
      <c r="C657" s="10" t="s">
        <v>2566</v>
      </c>
      <c r="D657" s="41">
        <v>30180.683333000001</v>
      </c>
      <c r="E657" s="41">
        <v>18305.240575</v>
      </c>
      <c r="F657" s="41">
        <v>13883.080236</v>
      </c>
      <c r="G657" s="41">
        <v>26797.08</v>
      </c>
      <c r="H657" s="41">
        <v>21366.472811</v>
      </c>
      <c r="I657" s="41" t="s">
        <v>1929</v>
      </c>
      <c r="J657" s="41">
        <v>17746.706305</v>
      </c>
      <c r="K657" s="41">
        <v>26053.736727</v>
      </c>
      <c r="L657" s="41">
        <v>19640.646218000002</v>
      </c>
      <c r="M657" s="41">
        <v>20259.592210999999</v>
      </c>
      <c r="N657" s="41">
        <v>14484.921699</v>
      </c>
      <c r="O657" s="41">
        <v>34710.254999999997</v>
      </c>
      <c r="P657" s="41" t="s">
        <v>1929</v>
      </c>
      <c r="Q657" s="41">
        <v>24032.415323000001</v>
      </c>
      <c r="R657" s="41" t="s">
        <v>1929</v>
      </c>
      <c r="S657" s="41">
        <v>11742.203135</v>
      </c>
      <c r="T657" s="41">
        <v>13198.549392999999</v>
      </c>
      <c r="U657" s="41">
        <v>17232.839275999999</v>
      </c>
      <c r="V657" s="41">
        <v>16241.148982999999</v>
      </c>
      <c r="W657" s="41">
        <v>24655.605</v>
      </c>
      <c r="X657" s="41">
        <v>33292.176569000003</v>
      </c>
    </row>
    <row r="658" spans="1:24" s="30" customFormat="1" ht="15" customHeight="1" x14ac:dyDescent="0.25">
      <c r="A658" s="29" t="s">
        <v>538</v>
      </c>
      <c r="B658" s="29" t="s">
        <v>69</v>
      </c>
      <c r="C658" s="10" t="s">
        <v>2567</v>
      </c>
      <c r="D658" s="41">
        <v>26591.269778000002</v>
      </c>
      <c r="E658" s="41">
        <v>21995.211697999999</v>
      </c>
      <c r="F658" s="41">
        <v>14515.524472999999</v>
      </c>
      <c r="G658" s="41">
        <v>23513.412024000001</v>
      </c>
      <c r="H658" s="41">
        <v>22593.215389000001</v>
      </c>
      <c r="I658" s="41" t="s">
        <v>1929</v>
      </c>
      <c r="J658" s="41">
        <v>20544.853358</v>
      </c>
      <c r="K658" s="41">
        <v>23208.47179</v>
      </c>
      <c r="L658" s="41">
        <v>22295.195833000002</v>
      </c>
      <c r="M658" s="41">
        <v>20285.224103</v>
      </c>
      <c r="N658" s="41">
        <v>14300.514958</v>
      </c>
      <c r="O658" s="41">
        <v>32142.836389</v>
      </c>
      <c r="P658" s="41" t="s">
        <v>1929</v>
      </c>
      <c r="Q658" s="41">
        <v>24822.339693999998</v>
      </c>
      <c r="R658" s="41">
        <v>34869.866944000001</v>
      </c>
      <c r="S658" s="41">
        <v>11893.065214</v>
      </c>
      <c r="T658" s="41">
        <v>12753.795614000001</v>
      </c>
      <c r="U658" s="41">
        <v>16616.864547000001</v>
      </c>
      <c r="V658" s="41">
        <v>16599.439687999999</v>
      </c>
      <c r="W658" s="41">
        <v>22416.109294000002</v>
      </c>
      <c r="X658" s="41">
        <v>31283.012233000001</v>
      </c>
    </row>
    <row r="659" spans="1:24" s="30" customFormat="1" ht="15" customHeight="1" x14ac:dyDescent="0.25">
      <c r="A659" s="29" t="s">
        <v>538</v>
      </c>
      <c r="B659" s="29" t="s">
        <v>177</v>
      </c>
      <c r="C659" s="10" t="s">
        <v>2568</v>
      </c>
      <c r="D659" s="41">
        <v>12422.442816999999</v>
      </c>
      <c r="E659" s="41">
        <v>15862.291295000001</v>
      </c>
      <c r="F659" s="41">
        <v>12069.338678</v>
      </c>
      <c r="G659" s="41">
        <v>19975.357882</v>
      </c>
      <c r="H659" s="41">
        <v>18518.774880000001</v>
      </c>
      <c r="I659" s="41" t="s">
        <v>1929</v>
      </c>
      <c r="J659" s="41">
        <v>16120.642750000001</v>
      </c>
      <c r="K659" s="41">
        <v>22449.549314</v>
      </c>
      <c r="L659" s="41">
        <v>19725.048994000001</v>
      </c>
      <c r="M659" s="41">
        <v>16757.639045</v>
      </c>
      <c r="N659" s="41">
        <v>12206.35124</v>
      </c>
      <c r="O659" s="41">
        <v>22997.417167</v>
      </c>
      <c r="P659" s="41" t="s">
        <v>1929</v>
      </c>
      <c r="Q659" s="41">
        <v>20368.118618</v>
      </c>
      <c r="R659" s="41">
        <v>26657.006364000001</v>
      </c>
      <c r="S659" s="41">
        <v>10020.651967</v>
      </c>
      <c r="T659" s="41">
        <v>11048.051481</v>
      </c>
      <c r="U659" s="41">
        <v>13671.496383</v>
      </c>
      <c r="V659" s="41">
        <v>15526.56803</v>
      </c>
      <c r="W659" s="41">
        <v>19734.283318999998</v>
      </c>
      <c r="X659" s="41">
        <v>19930.988528999998</v>
      </c>
    </row>
    <row r="660" spans="1:24" s="30" customFormat="1" ht="15" customHeight="1" x14ac:dyDescent="0.25">
      <c r="A660" s="29" t="s">
        <v>538</v>
      </c>
      <c r="B660" s="29" t="s">
        <v>554</v>
      </c>
      <c r="C660" s="10" t="s">
        <v>2569</v>
      </c>
      <c r="D660" s="41">
        <v>23718.283332999999</v>
      </c>
      <c r="E660" s="41">
        <v>17867.644521999999</v>
      </c>
      <c r="F660" s="41">
        <v>12029.192241000001</v>
      </c>
      <c r="G660" s="41">
        <v>24952.925714000001</v>
      </c>
      <c r="H660" s="41">
        <v>19093.808974</v>
      </c>
      <c r="I660" s="41">
        <v>0</v>
      </c>
      <c r="J660" s="41">
        <v>16530.360221999999</v>
      </c>
      <c r="K660" s="41">
        <v>19339.383684</v>
      </c>
      <c r="L660" s="41">
        <v>21756.538333</v>
      </c>
      <c r="M660" s="41">
        <v>14452.781911</v>
      </c>
      <c r="N660" s="41">
        <v>11829.988450999999</v>
      </c>
      <c r="O660" s="41">
        <v>26425.005556</v>
      </c>
      <c r="P660" s="41" t="s">
        <v>1929</v>
      </c>
      <c r="Q660" s="41">
        <v>20992.248597999998</v>
      </c>
      <c r="R660" s="41" t="s">
        <v>1929</v>
      </c>
      <c r="S660" s="41">
        <v>10106.534785</v>
      </c>
      <c r="T660" s="41">
        <v>11108.606086</v>
      </c>
      <c r="U660" s="41">
        <v>14868.155581000001</v>
      </c>
      <c r="V660" s="41">
        <v>12697.092500000001</v>
      </c>
      <c r="W660" s="41">
        <v>22007.952558000001</v>
      </c>
      <c r="X660" s="41">
        <v>30173.564545000001</v>
      </c>
    </row>
    <row r="661" spans="1:24" s="30" customFormat="1" ht="15" customHeight="1" x14ac:dyDescent="0.25">
      <c r="A661" s="29" t="s">
        <v>538</v>
      </c>
      <c r="B661" s="29" t="s">
        <v>71</v>
      </c>
      <c r="C661" s="10" t="s">
        <v>2570</v>
      </c>
      <c r="D661" s="41">
        <v>25205.588333</v>
      </c>
      <c r="E661" s="41">
        <v>24080.218884000002</v>
      </c>
      <c r="F661" s="41">
        <v>13254.993882999999</v>
      </c>
      <c r="G661" s="41">
        <v>22749.842374</v>
      </c>
      <c r="H661" s="41">
        <v>18393.227938</v>
      </c>
      <c r="I661" s="41">
        <v>0</v>
      </c>
      <c r="J661" s="41">
        <v>18921.747103000002</v>
      </c>
      <c r="K661" s="41">
        <v>27342.809755999999</v>
      </c>
      <c r="L661" s="41">
        <v>21405.232110000001</v>
      </c>
      <c r="M661" s="41">
        <v>19693.633752000002</v>
      </c>
      <c r="N661" s="41">
        <v>14388.047148</v>
      </c>
      <c r="O661" s="41">
        <v>34082.701249999998</v>
      </c>
      <c r="P661" s="41" t="s">
        <v>1929</v>
      </c>
      <c r="Q661" s="41">
        <v>25508.620144</v>
      </c>
      <c r="R661" s="41" t="s">
        <v>1929</v>
      </c>
      <c r="S661" s="41">
        <v>11825.233843</v>
      </c>
      <c r="T661" s="41">
        <v>12823.34144</v>
      </c>
      <c r="U661" s="41">
        <v>15715.701618999999</v>
      </c>
      <c r="V661" s="41">
        <v>17360.387984000001</v>
      </c>
      <c r="W661" s="41">
        <v>28573.504375</v>
      </c>
      <c r="X661" s="41">
        <v>23333.255385</v>
      </c>
    </row>
    <row r="662" spans="1:24" s="30" customFormat="1" ht="15" customHeight="1" x14ac:dyDescent="0.25">
      <c r="A662" s="29" t="s">
        <v>538</v>
      </c>
      <c r="B662" s="29" t="s">
        <v>555</v>
      </c>
      <c r="C662" s="10" t="s">
        <v>2571</v>
      </c>
      <c r="D662" s="41">
        <v>25154.927072999999</v>
      </c>
      <c r="E662" s="41">
        <v>23275.070726999998</v>
      </c>
      <c r="F662" s="41">
        <v>15018.751359</v>
      </c>
      <c r="G662" s="41">
        <v>20487.483558</v>
      </c>
      <c r="H662" s="41">
        <v>22711.749444000001</v>
      </c>
      <c r="I662" s="41" t="s">
        <v>1929</v>
      </c>
      <c r="J662" s="41">
        <v>21378.421466</v>
      </c>
      <c r="K662" s="41">
        <v>25667.478769000001</v>
      </c>
      <c r="L662" s="41">
        <v>24177.234135999999</v>
      </c>
      <c r="M662" s="41">
        <v>22148.135659</v>
      </c>
      <c r="N662" s="41">
        <v>14849.331157000001</v>
      </c>
      <c r="O662" s="41">
        <v>22026.567500000001</v>
      </c>
      <c r="P662" s="41" t="s">
        <v>1929</v>
      </c>
      <c r="Q662" s="41">
        <v>26016.020123999999</v>
      </c>
      <c r="R662" s="41">
        <v>21978.724211000001</v>
      </c>
      <c r="S662" s="41">
        <v>12147.571656</v>
      </c>
      <c r="T662" s="41">
        <v>13474.965138</v>
      </c>
      <c r="U662" s="41">
        <v>16364.730653000001</v>
      </c>
      <c r="V662" s="41">
        <v>18817.630633000001</v>
      </c>
      <c r="W662" s="41">
        <v>22420.902899000001</v>
      </c>
      <c r="X662" s="41">
        <v>33449.510040000001</v>
      </c>
    </row>
    <row r="663" spans="1:24" s="30" customFormat="1" ht="15" customHeight="1" x14ac:dyDescent="0.25">
      <c r="A663" s="29" t="s">
        <v>538</v>
      </c>
      <c r="B663" s="29" t="s">
        <v>360</v>
      </c>
      <c r="C663" s="10" t="s">
        <v>2572</v>
      </c>
      <c r="D663" s="41" t="s">
        <v>1929</v>
      </c>
      <c r="E663" s="41">
        <v>17948.830385000001</v>
      </c>
      <c r="F663" s="41">
        <v>12426.717103999999</v>
      </c>
      <c r="G663" s="41">
        <v>19075.696</v>
      </c>
      <c r="H663" s="41">
        <v>16306.526879999999</v>
      </c>
      <c r="I663" s="41" t="s">
        <v>1929</v>
      </c>
      <c r="J663" s="41">
        <v>17631.155669</v>
      </c>
      <c r="K663" s="41">
        <v>19498.260065999999</v>
      </c>
      <c r="L663" s="41">
        <v>17683.387961</v>
      </c>
      <c r="M663" s="41">
        <v>18174.690606</v>
      </c>
      <c r="N663" s="41">
        <v>12423.824368</v>
      </c>
      <c r="O663" s="41" t="s">
        <v>1929</v>
      </c>
      <c r="P663" s="41" t="s">
        <v>1929</v>
      </c>
      <c r="Q663" s="41">
        <v>17652.466905000001</v>
      </c>
      <c r="R663" s="41">
        <v>0</v>
      </c>
      <c r="S663" s="41">
        <v>10383.517760000001</v>
      </c>
      <c r="T663" s="41">
        <v>12297.842721999999</v>
      </c>
      <c r="U663" s="41">
        <v>14178.200745</v>
      </c>
      <c r="V663" s="41">
        <v>12898.116</v>
      </c>
      <c r="W663" s="41">
        <v>16702.521080999999</v>
      </c>
      <c r="X663" s="41">
        <v>23211.553972999998</v>
      </c>
    </row>
    <row r="664" spans="1:24" s="30" customFormat="1" ht="15" customHeight="1" x14ac:dyDescent="0.25">
      <c r="A664" s="29" t="s">
        <v>538</v>
      </c>
      <c r="B664" s="29" t="s">
        <v>444</v>
      </c>
      <c r="C664" s="10" t="s">
        <v>2573</v>
      </c>
      <c r="D664" s="41">
        <v>14894.388064999999</v>
      </c>
      <c r="E664" s="41">
        <v>14484.962906000001</v>
      </c>
      <c r="F664" s="41">
        <v>11491.383972</v>
      </c>
      <c r="G664" s="41">
        <v>14002.888077</v>
      </c>
      <c r="H664" s="41">
        <v>15334.980654000001</v>
      </c>
      <c r="I664" s="41" t="s">
        <v>1929</v>
      </c>
      <c r="J664" s="41">
        <v>15839.152276999999</v>
      </c>
      <c r="K664" s="41">
        <v>17916.406779000001</v>
      </c>
      <c r="L664" s="41">
        <v>17457.318619000001</v>
      </c>
      <c r="M664" s="41">
        <v>15474.991381</v>
      </c>
      <c r="N664" s="41">
        <v>10718.15862</v>
      </c>
      <c r="O664" s="41">
        <v>33470.681053</v>
      </c>
      <c r="P664" s="41" t="s">
        <v>1929</v>
      </c>
      <c r="Q664" s="41">
        <v>18107.446306999998</v>
      </c>
      <c r="R664" s="41" t="s">
        <v>1929</v>
      </c>
      <c r="S664" s="41">
        <v>9213.8265468000009</v>
      </c>
      <c r="T664" s="41">
        <v>10427.461767999999</v>
      </c>
      <c r="U664" s="41">
        <v>13702.02528</v>
      </c>
      <c r="V664" s="41">
        <v>16852.587318000002</v>
      </c>
      <c r="W664" s="41">
        <v>16010.564721999999</v>
      </c>
      <c r="X664" s="41">
        <v>23641.334298000002</v>
      </c>
    </row>
    <row r="665" spans="1:24" s="30" customFormat="1" ht="15" customHeight="1" x14ac:dyDescent="0.25">
      <c r="A665" s="29" t="s">
        <v>538</v>
      </c>
      <c r="B665" s="29" t="s">
        <v>556</v>
      </c>
      <c r="C665" s="10" t="s">
        <v>2574</v>
      </c>
      <c r="D665" s="41" t="s">
        <v>1929</v>
      </c>
      <c r="E665" s="41">
        <v>20183.779211000001</v>
      </c>
      <c r="F665" s="41">
        <v>13121.882129</v>
      </c>
      <c r="G665" s="41">
        <v>23364.540207999999</v>
      </c>
      <c r="H665" s="41">
        <v>21422.147142999998</v>
      </c>
      <c r="I665" s="41">
        <v>0</v>
      </c>
      <c r="J665" s="41">
        <v>30305.698532999999</v>
      </c>
      <c r="K665" s="41">
        <v>26063.506893999998</v>
      </c>
      <c r="L665" s="41">
        <v>22569.136179000001</v>
      </c>
      <c r="M665" s="41">
        <v>18194.033269</v>
      </c>
      <c r="N665" s="41">
        <v>14610.757785</v>
      </c>
      <c r="O665" s="41" t="s">
        <v>1929</v>
      </c>
      <c r="P665" s="41">
        <v>0</v>
      </c>
      <c r="Q665" s="41">
        <v>22709.492909000001</v>
      </c>
      <c r="R665" s="41" t="s">
        <v>1929</v>
      </c>
      <c r="S665" s="41">
        <v>10469.809267000001</v>
      </c>
      <c r="T665" s="41">
        <v>12323.981601</v>
      </c>
      <c r="U665" s="41">
        <v>16199.492581</v>
      </c>
      <c r="V665" s="41">
        <v>17759.717385</v>
      </c>
      <c r="W665" s="41">
        <v>25977.414443999998</v>
      </c>
      <c r="X665" s="41">
        <v>28267.403714</v>
      </c>
    </row>
    <row r="666" spans="1:24" s="30" customFormat="1" ht="15" customHeight="1" x14ac:dyDescent="0.25">
      <c r="A666" s="29" t="s">
        <v>538</v>
      </c>
      <c r="B666" s="29" t="s">
        <v>557</v>
      </c>
      <c r="C666" s="10" t="s">
        <v>2575</v>
      </c>
      <c r="D666" s="41">
        <v>9586.3544443999999</v>
      </c>
      <c r="E666" s="41">
        <v>13358.072421999999</v>
      </c>
      <c r="F666" s="41">
        <v>12221.039532000001</v>
      </c>
      <c r="G666" s="41">
        <v>11284.692821000001</v>
      </c>
      <c r="H666" s="41">
        <v>24392.457524000001</v>
      </c>
      <c r="I666" s="41">
        <v>0</v>
      </c>
      <c r="J666" s="41">
        <v>16253.590714</v>
      </c>
      <c r="K666" s="41">
        <v>21092.637030999998</v>
      </c>
      <c r="L666" s="41">
        <v>19011.733132000001</v>
      </c>
      <c r="M666" s="41">
        <v>15041.059062</v>
      </c>
      <c r="N666" s="41">
        <v>13090.432559999999</v>
      </c>
      <c r="O666" s="41" t="s">
        <v>1929</v>
      </c>
      <c r="P666" s="41">
        <v>0</v>
      </c>
      <c r="Q666" s="41">
        <v>19171.7258</v>
      </c>
      <c r="R666" s="41" t="s">
        <v>1929</v>
      </c>
      <c r="S666" s="41">
        <v>9664.4874218999994</v>
      </c>
      <c r="T666" s="41">
        <v>10761.155923</v>
      </c>
      <c r="U666" s="41">
        <v>12816.040281</v>
      </c>
      <c r="V666" s="41">
        <v>13455.773999999999</v>
      </c>
      <c r="W666" s="41">
        <v>26130.563461999998</v>
      </c>
      <c r="X666" s="41">
        <v>18145.947143000001</v>
      </c>
    </row>
    <row r="667" spans="1:24" s="30" customFormat="1" ht="15" customHeight="1" x14ac:dyDescent="0.25">
      <c r="A667" s="29" t="s">
        <v>538</v>
      </c>
      <c r="B667" s="29" t="s">
        <v>73</v>
      </c>
      <c r="C667" s="10" t="s">
        <v>2576</v>
      </c>
      <c r="D667" s="41">
        <v>16870.893656</v>
      </c>
      <c r="E667" s="41">
        <v>17056.607189999999</v>
      </c>
      <c r="F667" s="41">
        <v>12463.905079</v>
      </c>
      <c r="G667" s="41">
        <v>20153.956885</v>
      </c>
      <c r="H667" s="41">
        <v>18577.385197</v>
      </c>
      <c r="I667" s="41" t="s">
        <v>1929</v>
      </c>
      <c r="J667" s="41">
        <v>16755.771171</v>
      </c>
      <c r="K667" s="41">
        <v>20667.780937</v>
      </c>
      <c r="L667" s="41">
        <v>21236.680865999999</v>
      </c>
      <c r="M667" s="41">
        <v>18220.878576999999</v>
      </c>
      <c r="N667" s="41">
        <v>12315.847471999999</v>
      </c>
      <c r="O667" s="41">
        <v>28044.778026</v>
      </c>
      <c r="P667" s="41" t="s">
        <v>1929</v>
      </c>
      <c r="Q667" s="41">
        <v>20803.723946999999</v>
      </c>
      <c r="R667" s="41">
        <v>21403.106667</v>
      </c>
      <c r="S667" s="41">
        <v>10230.851627</v>
      </c>
      <c r="T667" s="41">
        <v>11499.048472</v>
      </c>
      <c r="U667" s="41">
        <v>14411.773593</v>
      </c>
      <c r="V667" s="41">
        <v>17875.529223000001</v>
      </c>
      <c r="W667" s="41">
        <v>20491.139249</v>
      </c>
      <c r="X667" s="41">
        <v>24319.702222</v>
      </c>
    </row>
    <row r="668" spans="1:24" s="30" customFormat="1" ht="15" customHeight="1" x14ac:dyDescent="0.25">
      <c r="A668" s="29" t="s">
        <v>538</v>
      </c>
      <c r="B668" s="29" t="s">
        <v>558</v>
      </c>
      <c r="C668" s="10" t="s">
        <v>2577</v>
      </c>
      <c r="D668" s="41">
        <v>24247.529014</v>
      </c>
      <c r="E668" s="41">
        <v>18973.490123</v>
      </c>
      <c r="F668" s="41">
        <v>12793.630637</v>
      </c>
      <c r="G668" s="41">
        <v>20215.251429</v>
      </c>
      <c r="H668" s="41">
        <v>19270.629151000001</v>
      </c>
      <c r="I668" s="41" t="s">
        <v>1929</v>
      </c>
      <c r="J668" s="41">
        <v>17093.074728</v>
      </c>
      <c r="K668" s="41">
        <v>23164.717522999999</v>
      </c>
      <c r="L668" s="41">
        <v>21118.179547</v>
      </c>
      <c r="M668" s="41">
        <v>17644.105298999999</v>
      </c>
      <c r="N668" s="41">
        <v>13476.134748</v>
      </c>
      <c r="O668" s="41">
        <v>32901.226521999997</v>
      </c>
      <c r="P668" s="41" t="s">
        <v>1929</v>
      </c>
      <c r="Q668" s="41">
        <v>21334.366729000001</v>
      </c>
      <c r="R668" s="41">
        <v>9924.3150000000005</v>
      </c>
      <c r="S668" s="41">
        <v>11540.253511999999</v>
      </c>
      <c r="T668" s="41">
        <v>11986.056234</v>
      </c>
      <c r="U668" s="41">
        <v>15754.826235</v>
      </c>
      <c r="V668" s="41">
        <v>18770.056074</v>
      </c>
      <c r="W668" s="41">
        <v>22336.068242000001</v>
      </c>
      <c r="X668" s="41">
        <v>27848.443907000001</v>
      </c>
    </row>
    <row r="669" spans="1:24" s="30" customFormat="1" ht="15" customHeight="1" x14ac:dyDescent="0.25">
      <c r="A669" s="29" t="s">
        <v>538</v>
      </c>
      <c r="B669" s="29" t="s">
        <v>75</v>
      </c>
      <c r="C669" s="10" t="s">
        <v>2578</v>
      </c>
      <c r="D669" s="41">
        <v>23296.465106</v>
      </c>
      <c r="E669" s="41">
        <v>19110.337877000002</v>
      </c>
      <c r="F669" s="41">
        <v>14686.241065</v>
      </c>
      <c r="G669" s="41">
        <v>21276.9797</v>
      </c>
      <c r="H669" s="41">
        <v>22753.631463000002</v>
      </c>
      <c r="I669" s="41" t="s">
        <v>1929</v>
      </c>
      <c r="J669" s="41">
        <v>18621.312988000001</v>
      </c>
      <c r="K669" s="41">
        <v>22283.889870999999</v>
      </c>
      <c r="L669" s="41">
        <v>24280.530276000001</v>
      </c>
      <c r="M669" s="41">
        <v>19481.929639000002</v>
      </c>
      <c r="N669" s="41">
        <v>14230.100327</v>
      </c>
      <c r="O669" s="41">
        <v>28429.529239</v>
      </c>
      <c r="P669" s="41">
        <v>8543.7626667000004</v>
      </c>
      <c r="Q669" s="41">
        <v>26541.548008000002</v>
      </c>
      <c r="R669" s="41">
        <v>34822.715405000003</v>
      </c>
      <c r="S669" s="41">
        <v>11886.607902</v>
      </c>
      <c r="T669" s="41">
        <v>12344.380417</v>
      </c>
      <c r="U669" s="41">
        <v>16957.763821</v>
      </c>
      <c r="V669" s="41">
        <v>18860.159190999999</v>
      </c>
      <c r="W669" s="41">
        <v>20827.984615000001</v>
      </c>
      <c r="X669" s="41">
        <v>26668.034964999999</v>
      </c>
    </row>
    <row r="670" spans="1:24" s="30" customFormat="1" ht="15" customHeight="1" x14ac:dyDescent="0.25">
      <c r="A670" s="29" t="s">
        <v>538</v>
      </c>
      <c r="B670" s="29" t="s">
        <v>450</v>
      </c>
      <c r="C670" s="10" t="s">
        <v>2579</v>
      </c>
      <c r="D670" s="41">
        <v>11821.326364</v>
      </c>
      <c r="E670" s="41">
        <v>18641.774064000001</v>
      </c>
      <c r="F670" s="41">
        <v>14476.154556</v>
      </c>
      <c r="G670" s="41">
        <v>17587.222586</v>
      </c>
      <c r="H670" s="41">
        <v>23161.62415</v>
      </c>
      <c r="I670" s="41" t="s">
        <v>1929</v>
      </c>
      <c r="J670" s="41">
        <v>18153.009527999999</v>
      </c>
      <c r="K670" s="41">
        <v>24178.306818000001</v>
      </c>
      <c r="L670" s="41">
        <v>21006.606145999998</v>
      </c>
      <c r="M670" s="41">
        <v>22593.485108000001</v>
      </c>
      <c r="N670" s="41">
        <v>14100.412734</v>
      </c>
      <c r="O670" s="41">
        <v>21725.244737000001</v>
      </c>
      <c r="P670" s="41" t="s">
        <v>1929</v>
      </c>
      <c r="Q670" s="41">
        <v>23655.195392000001</v>
      </c>
      <c r="R670" s="41" t="s">
        <v>1929</v>
      </c>
      <c r="S670" s="41">
        <v>12137.823689000001</v>
      </c>
      <c r="T670" s="41">
        <v>12105.696314000001</v>
      </c>
      <c r="U670" s="41">
        <v>16360.526766999999</v>
      </c>
      <c r="V670" s="41">
        <v>19176.531391</v>
      </c>
      <c r="W670" s="41">
        <v>28224.890611999999</v>
      </c>
      <c r="X670" s="41">
        <v>19952.595753000001</v>
      </c>
    </row>
    <row r="671" spans="1:24" s="30" customFormat="1" ht="15" customHeight="1" x14ac:dyDescent="0.25">
      <c r="A671" s="29" t="s">
        <v>538</v>
      </c>
      <c r="B671" s="29" t="s">
        <v>76</v>
      </c>
      <c r="C671" s="10" t="s">
        <v>2580</v>
      </c>
      <c r="D671" s="41">
        <v>18619.175844000001</v>
      </c>
      <c r="E671" s="41">
        <v>20747.402765999999</v>
      </c>
      <c r="F671" s="41">
        <v>13772.141739999999</v>
      </c>
      <c r="G671" s="41">
        <v>18504.106703000001</v>
      </c>
      <c r="H671" s="41">
        <v>22161.481612</v>
      </c>
      <c r="I671" s="41" t="s">
        <v>1929</v>
      </c>
      <c r="J671" s="41">
        <v>18632.781730999999</v>
      </c>
      <c r="K671" s="41">
        <v>23435.896446999999</v>
      </c>
      <c r="L671" s="41">
        <v>20319.111566</v>
      </c>
      <c r="M671" s="41">
        <v>17877.99525</v>
      </c>
      <c r="N671" s="41">
        <v>13912.384892</v>
      </c>
      <c r="O671" s="41">
        <v>19505.751379000001</v>
      </c>
      <c r="P671" s="41" t="s">
        <v>1929</v>
      </c>
      <c r="Q671" s="41">
        <v>22584.874282000001</v>
      </c>
      <c r="R671" s="41">
        <v>10122.846</v>
      </c>
      <c r="S671" s="41">
        <v>10428.365422999999</v>
      </c>
      <c r="T671" s="41">
        <v>11938.146613999999</v>
      </c>
      <c r="U671" s="41">
        <v>15554.104068000001</v>
      </c>
      <c r="V671" s="41">
        <v>14797.080899</v>
      </c>
      <c r="W671" s="41">
        <v>19405.562083000001</v>
      </c>
      <c r="X671" s="41">
        <v>26391.910813999999</v>
      </c>
    </row>
    <row r="672" spans="1:24" s="30" customFormat="1" ht="15" customHeight="1" x14ac:dyDescent="0.25">
      <c r="A672" s="29" t="s">
        <v>538</v>
      </c>
      <c r="B672" s="29" t="s">
        <v>559</v>
      </c>
      <c r="C672" s="10" t="s">
        <v>2581</v>
      </c>
      <c r="D672" s="41">
        <v>25995.773415</v>
      </c>
      <c r="E672" s="41">
        <v>20196.097787999999</v>
      </c>
      <c r="F672" s="41">
        <v>14124.167509000001</v>
      </c>
      <c r="G672" s="41">
        <v>19759.047699999999</v>
      </c>
      <c r="H672" s="41">
        <v>20428.684721000001</v>
      </c>
      <c r="I672" s="41" t="s">
        <v>1929</v>
      </c>
      <c r="J672" s="41">
        <v>17997.991188</v>
      </c>
      <c r="K672" s="41">
        <v>24765.855339000002</v>
      </c>
      <c r="L672" s="41">
        <v>21367.963964999999</v>
      </c>
      <c r="M672" s="41">
        <v>18685.557262999999</v>
      </c>
      <c r="N672" s="41">
        <v>13675.970707</v>
      </c>
      <c r="O672" s="41">
        <v>35610.714074000003</v>
      </c>
      <c r="P672" s="41" t="s">
        <v>1929</v>
      </c>
      <c r="Q672" s="41">
        <v>21661.158373999999</v>
      </c>
      <c r="R672" s="41">
        <v>16170.568461999999</v>
      </c>
      <c r="S672" s="41">
        <v>10254.554205</v>
      </c>
      <c r="T672" s="41">
        <v>11431.427541999999</v>
      </c>
      <c r="U672" s="41">
        <v>14915.683321</v>
      </c>
      <c r="V672" s="41">
        <v>17591.553800000002</v>
      </c>
      <c r="W672" s="41">
        <v>26694.265127999999</v>
      </c>
      <c r="X672" s="41">
        <v>26727.276168</v>
      </c>
    </row>
    <row r="673" spans="1:24" s="30" customFormat="1" ht="15" customHeight="1" x14ac:dyDescent="0.25">
      <c r="A673" s="29" t="s">
        <v>538</v>
      </c>
      <c r="B673" s="29" t="s">
        <v>560</v>
      </c>
      <c r="C673" s="10" t="s">
        <v>2582</v>
      </c>
      <c r="D673" s="41">
        <v>26073.918462000001</v>
      </c>
      <c r="E673" s="41">
        <v>14309.288866000001</v>
      </c>
      <c r="F673" s="41">
        <v>11399.862646</v>
      </c>
      <c r="G673" s="41">
        <v>14313.920851000001</v>
      </c>
      <c r="H673" s="41">
        <v>16607.446360999998</v>
      </c>
      <c r="I673" s="41" t="s">
        <v>1929</v>
      </c>
      <c r="J673" s="41">
        <v>14875.726514</v>
      </c>
      <c r="K673" s="41">
        <v>21063.429758999999</v>
      </c>
      <c r="L673" s="41">
        <v>22827.490458</v>
      </c>
      <c r="M673" s="41">
        <v>15374.250212999999</v>
      </c>
      <c r="N673" s="41">
        <v>9969.8812622999994</v>
      </c>
      <c r="O673" s="41">
        <v>19734.157999999999</v>
      </c>
      <c r="P673" s="41" t="s">
        <v>1929</v>
      </c>
      <c r="Q673" s="41">
        <v>20841.605549</v>
      </c>
      <c r="R673" s="41" t="s">
        <v>1929</v>
      </c>
      <c r="S673" s="41">
        <v>8491.3930615999998</v>
      </c>
      <c r="T673" s="41">
        <v>10469.226622</v>
      </c>
      <c r="U673" s="41">
        <v>13028.922417</v>
      </c>
      <c r="V673" s="41">
        <v>14937.573101</v>
      </c>
      <c r="W673" s="41">
        <v>20710.132132999999</v>
      </c>
      <c r="X673" s="41">
        <v>25579.674999999999</v>
      </c>
    </row>
    <row r="674" spans="1:24" s="30" customFormat="1" ht="15" customHeight="1" x14ac:dyDescent="0.25">
      <c r="A674" s="29" t="s">
        <v>538</v>
      </c>
      <c r="B674" s="29" t="s">
        <v>185</v>
      </c>
      <c r="C674" s="10" t="s">
        <v>2583</v>
      </c>
      <c r="D674" s="41">
        <v>13230.449231000001</v>
      </c>
      <c r="E674" s="41">
        <v>20217.396195000001</v>
      </c>
      <c r="F674" s="41">
        <v>12402.873325</v>
      </c>
      <c r="G674" s="41">
        <v>15436.013069000001</v>
      </c>
      <c r="H674" s="41">
        <v>18416.364262999999</v>
      </c>
      <c r="I674" s="41">
        <v>0</v>
      </c>
      <c r="J674" s="41">
        <v>20014.021828000001</v>
      </c>
      <c r="K674" s="41">
        <v>17869.481422000001</v>
      </c>
      <c r="L674" s="41">
        <v>18766.109382999999</v>
      </c>
      <c r="M674" s="41">
        <v>15297.555106</v>
      </c>
      <c r="N674" s="41">
        <v>10547.054157</v>
      </c>
      <c r="O674" s="41">
        <v>18168.473704</v>
      </c>
      <c r="P674" s="41" t="s">
        <v>1929</v>
      </c>
      <c r="Q674" s="41">
        <v>20946.264566000002</v>
      </c>
      <c r="R674" s="41" t="s">
        <v>1929</v>
      </c>
      <c r="S674" s="41">
        <v>9735.2508065999991</v>
      </c>
      <c r="T674" s="41">
        <v>10101.141283000001</v>
      </c>
      <c r="U674" s="41">
        <v>13961.001328</v>
      </c>
      <c r="V674" s="41">
        <v>15868.188451</v>
      </c>
      <c r="W674" s="41">
        <v>25669.672381</v>
      </c>
      <c r="X674" s="41">
        <v>26222.447391000002</v>
      </c>
    </row>
    <row r="675" spans="1:24" s="30" customFormat="1" ht="15" customHeight="1" x14ac:dyDescent="0.25">
      <c r="A675" s="29" t="s">
        <v>538</v>
      </c>
      <c r="B675" s="29" t="s">
        <v>561</v>
      </c>
      <c r="C675" s="10" t="s">
        <v>2584</v>
      </c>
      <c r="D675" s="41">
        <v>27623.448737999999</v>
      </c>
      <c r="E675" s="41">
        <v>24672.953484000001</v>
      </c>
      <c r="F675" s="41">
        <v>16672.004433999999</v>
      </c>
      <c r="G675" s="41">
        <v>22679.343099999998</v>
      </c>
      <c r="H675" s="41">
        <v>24268.833237999999</v>
      </c>
      <c r="I675" s="41">
        <v>11966.690570999999</v>
      </c>
      <c r="J675" s="41">
        <v>19858.657609000002</v>
      </c>
      <c r="K675" s="41">
        <v>28087.750123999998</v>
      </c>
      <c r="L675" s="41">
        <v>27731.181111999998</v>
      </c>
      <c r="M675" s="41">
        <v>23200.195936</v>
      </c>
      <c r="N675" s="41">
        <v>16230.383129</v>
      </c>
      <c r="O675" s="41">
        <v>33745.307365000001</v>
      </c>
      <c r="P675" s="41">
        <v>18676.156759000001</v>
      </c>
      <c r="Q675" s="41">
        <v>28487.018659000001</v>
      </c>
      <c r="R675" s="41">
        <v>27986.020402999999</v>
      </c>
      <c r="S675" s="41">
        <v>12547.433356</v>
      </c>
      <c r="T675" s="41">
        <v>14021.621336</v>
      </c>
      <c r="U675" s="41">
        <v>18887.460738999998</v>
      </c>
      <c r="V675" s="41">
        <v>20867.433599</v>
      </c>
      <c r="W675" s="41">
        <v>27203.991571999999</v>
      </c>
      <c r="X675" s="41">
        <v>31200.670588000001</v>
      </c>
    </row>
    <row r="676" spans="1:24" s="30" customFormat="1" ht="15" customHeight="1" x14ac:dyDescent="0.25">
      <c r="A676" s="29" t="s">
        <v>538</v>
      </c>
      <c r="B676" s="29" t="s">
        <v>562</v>
      </c>
      <c r="C676" s="10" t="s">
        <v>2585</v>
      </c>
      <c r="D676" s="41">
        <v>23149.056560000001</v>
      </c>
      <c r="E676" s="41">
        <v>22319.165933</v>
      </c>
      <c r="F676" s="41">
        <v>16059.395311</v>
      </c>
      <c r="G676" s="41">
        <v>23296.271698</v>
      </c>
      <c r="H676" s="41">
        <v>24773.467204</v>
      </c>
      <c r="I676" s="41">
        <v>10665.716364</v>
      </c>
      <c r="J676" s="41">
        <v>21017.843222</v>
      </c>
      <c r="K676" s="41">
        <v>24013.834583</v>
      </c>
      <c r="L676" s="41">
        <v>25980.373013</v>
      </c>
      <c r="M676" s="41">
        <v>20868.922427000001</v>
      </c>
      <c r="N676" s="41">
        <v>15546.133395999999</v>
      </c>
      <c r="O676" s="41">
        <v>31525.818801000001</v>
      </c>
      <c r="P676" s="41">
        <v>17781.315556000001</v>
      </c>
      <c r="Q676" s="41">
        <v>26452.638068</v>
      </c>
      <c r="R676" s="41">
        <v>32569.656202999999</v>
      </c>
      <c r="S676" s="41">
        <v>12976.97976</v>
      </c>
      <c r="T676" s="41">
        <v>13734.829328</v>
      </c>
      <c r="U676" s="41">
        <v>18068.125295999998</v>
      </c>
      <c r="V676" s="41">
        <v>19865.024319</v>
      </c>
      <c r="W676" s="41">
        <v>24204.528569999999</v>
      </c>
      <c r="X676" s="41">
        <v>29171.916239999999</v>
      </c>
    </row>
    <row r="677" spans="1:24" s="30" customFormat="1" ht="15" customHeight="1" x14ac:dyDescent="0.25">
      <c r="A677" s="29" t="s">
        <v>538</v>
      </c>
      <c r="B677" s="29" t="s">
        <v>563</v>
      </c>
      <c r="C677" s="10" t="s">
        <v>2586</v>
      </c>
      <c r="D677" s="41">
        <v>20409.521100000002</v>
      </c>
      <c r="E677" s="41">
        <v>21288.599934999998</v>
      </c>
      <c r="F677" s="41">
        <v>14282.219267</v>
      </c>
      <c r="G677" s="41">
        <v>21883.853256999999</v>
      </c>
      <c r="H677" s="41">
        <v>21959.453850000002</v>
      </c>
      <c r="I677" s="41" t="s">
        <v>1929</v>
      </c>
      <c r="J677" s="41">
        <v>17604.987073</v>
      </c>
      <c r="K677" s="41">
        <v>22434.124644</v>
      </c>
      <c r="L677" s="41">
        <v>23582.030653999998</v>
      </c>
      <c r="M677" s="41">
        <v>19681.856542000001</v>
      </c>
      <c r="N677" s="41">
        <v>13426.665590000001</v>
      </c>
      <c r="O677" s="41">
        <v>25203.287324000001</v>
      </c>
      <c r="P677" s="41">
        <v>16603.217143000002</v>
      </c>
      <c r="Q677" s="41">
        <v>24352.254337999999</v>
      </c>
      <c r="R677" s="41">
        <v>11656.617059</v>
      </c>
      <c r="S677" s="41">
        <v>10659.817154</v>
      </c>
      <c r="T677" s="41">
        <v>11960.814525</v>
      </c>
      <c r="U677" s="41">
        <v>15644.597573999999</v>
      </c>
      <c r="V677" s="41">
        <v>18635.919868000001</v>
      </c>
      <c r="W677" s="41">
        <v>25051.171262</v>
      </c>
      <c r="X677" s="41">
        <v>23744.750520000001</v>
      </c>
    </row>
    <row r="678" spans="1:24" s="30" customFormat="1" ht="15" customHeight="1" x14ac:dyDescent="0.25">
      <c r="A678" s="29" t="s">
        <v>538</v>
      </c>
      <c r="B678" s="29" t="s">
        <v>564</v>
      </c>
      <c r="C678" s="10" t="s">
        <v>2587</v>
      </c>
      <c r="D678" s="41">
        <v>18135.02925</v>
      </c>
      <c r="E678" s="41">
        <v>19640.233777000001</v>
      </c>
      <c r="F678" s="41">
        <v>13396.331969999999</v>
      </c>
      <c r="G678" s="41">
        <v>17482.248618000001</v>
      </c>
      <c r="H678" s="41">
        <v>19268.127121000001</v>
      </c>
      <c r="I678" s="41" t="s">
        <v>1929</v>
      </c>
      <c r="J678" s="41">
        <v>15682.618501999999</v>
      </c>
      <c r="K678" s="41">
        <v>22885.32432</v>
      </c>
      <c r="L678" s="41">
        <v>20805.597963</v>
      </c>
      <c r="M678" s="41">
        <v>18078.832095000002</v>
      </c>
      <c r="N678" s="41">
        <v>13490.771713</v>
      </c>
      <c r="O678" s="41">
        <v>31753.416667000001</v>
      </c>
      <c r="P678" s="41">
        <v>14765.814544999999</v>
      </c>
      <c r="Q678" s="41">
        <v>24349.978386999999</v>
      </c>
      <c r="R678" s="41">
        <v>29925.614347999999</v>
      </c>
      <c r="S678" s="41">
        <v>10380.537036</v>
      </c>
      <c r="T678" s="41">
        <v>12590.099775999999</v>
      </c>
      <c r="U678" s="41">
        <v>16245.362595000001</v>
      </c>
      <c r="V678" s="41">
        <v>17623.204258999998</v>
      </c>
      <c r="W678" s="41">
        <v>23415.588296999998</v>
      </c>
      <c r="X678" s="41">
        <v>25680.956181000001</v>
      </c>
    </row>
    <row r="679" spans="1:24" s="30" customFormat="1" ht="15" customHeight="1" x14ac:dyDescent="0.25">
      <c r="A679" s="29" t="s">
        <v>538</v>
      </c>
      <c r="B679" s="29" t="s">
        <v>565</v>
      </c>
      <c r="C679" s="10" t="s">
        <v>2588</v>
      </c>
      <c r="D679" s="41">
        <v>19514.664757999999</v>
      </c>
      <c r="E679" s="41">
        <v>18332.458892999999</v>
      </c>
      <c r="F679" s="41">
        <v>13943.829888</v>
      </c>
      <c r="G679" s="41">
        <v>19857.127697</v>
      </c>
      <c r="H679" s="41">
        <v>20255.999492999999</v>
      </c>
      <c r="I679" s="41" t="s">
        <v>1929</v>
      </c>
      <c r="J679" s="41">
        <v>17670.046371</v>
      </c>
      <c r="K679" s="41">
        <v>24614.336722</v>
      </c>
      <c r="L679" s="41">
        <v>21774.067701</v>
      </c>
      <c r="M679" s="41">
        <v>19150.625188999998</v>
      </c>
      <c r="N679" s="41">
        <v>13263.886261</v>
      </c>
      <c r="O679" s="41">
        <v>25813.987687000001</v>
      </c>
      <c r="P679" s="41">
        <v>18011.1525</v>
      </c>
      <c r="Q679" s="41">
        <v>22628.014905</v>
      </c>
      <c r="R679" s="41">
        <v>22825.757291999998</v>
      </c>
      <c r="S679" s="41">
        <v>11271.693604</v>
      </c>
      <c r="T679" s="41">
        <v>12236.609173000001</v>
      </c>
      <c r="U679" s="41">
        <v>15973.704374000001</v>
      </c>
      <c r="V679" s="41">
        <v>16036.462556</v>
      </c>
      <c r="W679" s="41">
        <v>21057.023217999998</v>
      </c>
      <c r="X679" s="41">
        <v>26016.13607</v>
      </c>
    </row>
    <row r="680" spans="1:24" s="30" customFormat="1" ht="15" customHeight="1" x14ac:dyDescent="0.25">
      <c r="A680" s="29" t="s">
        <v>538</v>
      </c>
      <c r="B680" s="29" t="s">
        <v>232</v>
      </c>
      <c r="C680" s="10" t="s">
        <v>2589</v>
      </c>
      <c r="D680" s="41">
        <v>24063.121206</v>
      </c>
      <c r="E680" s="41">
        <v>22412.233542999998</v>
      </c>
      <c r="F680" s="41">
        <v>15642.769209</v>
      </c>
      <c r="G680" s="41">
        <v>22068.805557</v>
      </c>
      <c r="H680" s="41">
        <v>23743.747155000001</v>
      </c>
      <c r="I680" s="41">
        <v>8518.6768644000003</v>
      </c>
      <c r="J680" s="41">
        <v>18715.542096000001</v>
      </c>
      <c r="K680" s="41">
        <v>27748.765775</v>
      </c>
      <c r="L680" s="41">
        <v>27287.38984</v>
      </c>
      <c r="M680" s="41">
        <v>23020.433561000002</v>
      </c>
      <c r="N680" s="41">
        <v>15798.288885</v>
      </c>
      <c r="O680" s="41">
        <v>31564.016269</v>
      </c>
      <c r="P680" s="41">
        <v>14843.704653000001</v>
      </c>
      <c r="Q680" s="41">
        <v>26736.874068000001</v>
      </c>
      <c r="R680" s="41">
        <v>26035.888548999999</v>
      </c>
      <c r="S680" s="41">
        <v>12691.642104</v>
      </c>
      <c r="T680" s="41">
        <v>13924.344347</v>
      </c>
      <c r="U680" s="41">
        <v>17886.748079000001</v>
      </c>
      <c r="V680" s="41">
        <v>19017.005183000001</v>
      </c>
      <c r="W680" s="41">
        <v>27567.362378000002</v>
      </c>
      <c r="X680" s="41">
        <v>28323.502925000001</v>
      </c>
    </row>
    <row r="681" spans="1:24" s="30" customFormat="1" ht="15" customHeight="1" x14ac:dyDescent="0.25">
      <c r="A681" s="29" t="s">
        <v>538</v>
      </c>
      <c r="B681" s="29" t="s">
        <v>79</v>
      </c>
      <c r="C681" s="10" t="s">
        <v>2590</v>
      </c>
      <c r="D681" s="41">
        <v>24961.575000000001</v>
      </c>
      <c r="E681" s="41">
        <v>21928.745457000001</v>
      </c>
      <c r="F681" s="41">
        <v>14111.404783</v>
      </c>
      <c r="G681" s="41">
        <v>17342.751565999999</v>
      </c>
      <c r="H681" s="41">
        <v>24069.116410999999</v>
      </c>
      <c r="I681" s="41" t="s">
        <v>1929</v>
      </c>
      <c r="J681" s="41">
        <v>22680.144751</v>
      </c>
      <c r="K681" s="41">
        <v>26258.112368999999</v>
      </c>
      <c r="L681" s="41">
        <v>22796.378146999999</v>
      </c>
      <c r="M681" s="41">
        <v>22313.791405</v>
      </c>
      <c r="N681" s="41">
        <v>14375.878026</v>
      </c>
      <c r="O681" s="41">
        <v>28748.868076999999</v>
      </c>
      <c r="P681" s="41" t="s">
        <v>1929</v>
      </c>
      <c r="Q681" s="41">
        <v>25340.576673</v>
      </c>
      <c r="R681" s="41" t="s">
        <v>1929</v>
      </c>
      <c r="S681" s="41">
        <v>11380.230033</v>
      </c>
      <c r="T681" s="41">
        <v>13445.993265999999</v>
      </c>
      <c r="U681" s="41">
        <v>17321.16879</v>
      </c>
      <c r="V681" s="41">
        <v>20002.435731000001</v>
      </c>
      <c r="W681" s="41">
        <v>22024.803124999999</v>
      </c>
      <c r="X681" s="41">
        <v>29255.922222000001</v>
      </c>
    </row>
    <row r="682" spans="1:24" s="30" customFormat="1" ht="15" customHeight="1" x14ac:dyDescent="0.25">
      <c r="A682" s="29" t="s">
        <v>538</v>
      </c>
      <c r="B682" s="29" t="s">
        <v>80</v>
      </c>
      <c r="C682" s="10" t="s">
        <v>2591</v>
      </c>
      <c r="D682" s="41">
        <v>14111.865949999999</v>
      </c>
      <c r="E682" s="41">
        <v>18315.880718</v>
      </c>
      <c r="F682" s="41">
        <v>13721.924294</v>
      </c>
      <c r="G682" s="41">
        <v>18097.516295000001</v>
      </c>
      <c r="H682" s="41">
        <v>20663.616237999999</v>
      </c>
      <c r="I682" s="41">
        <v>1898.9675</v>
      </c>
      <c r="J682" s="41">
        <v>15968.707398</v>
      </c>
      <c r="K682" s="41">
        <v>21317.074052</v>
      </c>
      <c r="L682" s="41">
        <v>21172.147899</v>
      </c>
      <c r="M682" s="41">
        <v>16007.521927</v>
      </c>
      <c r="N682" s="41">
        <v>12752.240828</v>
      </c>
      <c r="O682" s="41">
        <v>21170.907692000001</v>
      </c>
      <c r="P682" s="41" t="s">
        <v>1929</v>
      </c>
      <c r="Q682" s="41">
        <v>23105.234261000001</v>
      </c>
      <c r="R682" s="41">
        <v>15804.856922999999</v>
      </c>
      <c r="S682" s="41">
        <v>10694.928030999999</v>
      </c>
      <c r="T682" s="41">
        <v>12045.545437999999</v>
      </c>
      <c r="U682" s="41">
        <v>15599.2453</v>
      </c>
      <c r="V682" s="41">
        <v>14128.33164</v>
      </c>
      <c r="W682" s="41">
        <v>21488.109295999999</v>
      </c>
      <c r="X682" s="41">
        <v>29245.024054000001</v>
      </c>
    </row>
    <row r="683" spans="1:24" s="30" customFormat="1" ht="15" customHeight="1" x14ac:dyDescent="0.25">
      <c r="A683" s="29" t="s">
        <v>538</v>
      </c>
      <c r="B683" s="29" t="s">
        <v>566</v>
      </c>
      <c r="C683" s="10" t="s">
        <v>2592</v>
      </c>
      <c r="D683" s="41">
        <v>26311.473279000002</v>
      </c>
      <c r="E683" s="41">
        <v>18162.169304999999</v>
      </c>
      <c r="F683" s="41">
        <v>13495.516659000001</v>
      </c>
      <c r="G683" s="41">
        <v>19996.917528999998</v>
      </c>
      <c r="H683" s="41">
        <v>21526.703245000001</v>
      </c>
      <c r="I683" s="41" t="s">
        <v>1929</v>
      </c>
      <c r="J683" s="41">
        <v>15588.777400000001</v>
      </c>
      <c r="K683" s="41">
        <v>23553.965338999998</v>
      </c>
      <c r="L683" s="41">
        <v>21230.089054</v>
      </c>
      <c r="M683" s="41">
        <v>18251.748353999999</v>
      </c>
      <c r="N683" s="41">
        <v>13234.655516999999</v>
      </c>
      <c r="O683" s="41">
        <v>33282.466189999999</v>
      </c>
      <c r="P683" s="41" t="s">
        <v>1929</v>
      </c>
      <c r="Q683" s="41">
        <v>23349.052516</v>
      </c>
      <c r="R683" s="41">
        <v>27573.378667000001</v>
      </c>
      <c r="S683" s="41">
        <v>11106.941991</v>
      </c>
      <c r="T683" s="41">
        <v>12439.412231</v>
      </c>
      <c r="U683" s="41">
        <v>15315.496986</v>
      </c>
      <c r="V683" s="41">
        <v>17270.629392999999</v>
      </c>
      <c r="W683" s="41">
        <v>25193.825392999999</v>
      </c>
      <c r="X683" s="41">
        <v>23714.575807000001</v>
      </c>
    </row>
    <row r="684" spans="1:24" s="30" customFormat="1" ht="15" customHeight="1" x14ac:dyDescent="0.25">
      <c r="A684" s="29" t="s">
        <v>538</v>
      </c>
      <c r="B684" s="29" t="s">
        <v>189</v>
      </c>
      <c r="C684" s="10" t="s">
        <v>2593</v>
      </c>
      <c r="D684" s="41">
        <v>18662.54</v>
      </c>
      <c r="E684" s="41">
        <v>18297.091670000002</v>
      </c>
      <c r="F684" s="41">
        <v>13030.721034</v>
      </c>
      <c r="G684" s="41">
        <v>16938.426145000001</v>
      </c>
      <c r="H684" s="41">
        <v>18910.964497000001</v>
      </c>
      <c r="I684" s="41" t="s">
        <v>1929</v>
      </c>
      <c r="J684" s="41">
        <v>15377.853042000001</v>
      </c>
      <c r="K684" s="41">
        <v>23068.762995000001</v>
      </c>
      <c r="L684" s="41">
        <v>19013.612485000001</v>
      </c>
      <c r="M684" s="41">
        <v>14621.293642000001</v>
      </c>
      <c r="N684" s="41">
        <v>11333.469787</v>
      </c>
      <c r="O684" s="41">
        <v>20217.947316999998</v>
      </c>
      <c r="P684" s="41" t="s">
        <v>1929</v>
      </c>
      <c r="Q684" s="41">
        <v>21403.733345000001</v>
      </c>
      <c r="R684" s="41">
        <v>35823.636500000001</v>
      </c>
      <c r="S684" s="41">
        <v>10030.112996</v>
      </c>
      <c r="T684" s="41">
        <v>11051.437174999999</v>
      </c>
      <c r="U684" s="41">
        <v>13747.072120000001</v>
      </c>
      <c r="V684" s="41">
        <v>17168.697591</v>
      </c>
      <c r="W684" s="41">
        <v>21453.197211999999</v>
      </c>
      <c r="X684" s="41">
        <v>21887.340674999999</v>
      </c>
    </row>
    <row r="685" spans="1:24" s="30" customFormat="1" ht="15" customHeight="1" x14ac:dyDescent="0.25">
      <c r="A685" s="29" t="s">
        <v>538</v>
      </c>
      <c r="B685" s="29" t="s">
        <v>83</v>
      </c>
      <c r="C685" s="10" t="s">
        <v>2594</v>
      </c>
      <c r="D685" s="41">
        <v>20381.519345000001</v>
      </c>
      <c r="E685" s="41">
        <v>19970.871715000001</v>
      </c>
      <c r="F685" s="41">
        <v>13881.358028000001</v>
      </c>
      <c r="G685" s="41">
        <v>18183.030094000002</v>
      </c>
      <c r="H685" s="41">
        <v>19646.379111999999</v>
      </c>
      <c r="I685" s="41">
        <v>4312.4885714000002</v>
      </c>
      <c r="J685" s="41">
        <v>18648.898595999999</v>
      </c>
      <c r="K685" s="41">
        <v>23458.900818999999</v>
      </c>
      <c r="L685" s="41">
        <v>21156.538943</v>
      </c>
      <c r="M685" s="41">
        <v>19319.348448000001</v>
      </c>
      <c r="N685" s="41">
        <v>13747.725748999999</v>
      </c>
      <c r="O685" s="41">
        <v>23359.480038000002</v>
      </c>
      <c r="P685" s="41">
        <v>15198.864772999999</v>
      </c>
      <c r="Q685" s="41">
        <v>21613.902544</v>
      </c>
      <c r="R685" s="41">
        <v>19159.257231</v>
      </c>
      <c r="S685" s="41">
        <v>11473.83949</v>
      </c>
      <c r="T685" s="41">
        <v>12253.642449000001</v>
      </c>
      <c r="U685" s="41">
        <v>15209.030234</v>
      </c>
      <c r="V685" s="41">
        <v>20279.001219999998</v>
      </c>
      <c r="W685" s="41">
        <v>18397.345619</v>
      </c>
      <c r="X685" s="41">
        <v>25522.084406999998</v>
      </c>
    </row>
    <row r="686" spans="1:24" s="30" customFormat="1" ht="15" customHeight="1" x14ac:dyDescent="0.25">
      <c r="A686" s="29" t="s">
        <v>538</v>
      </c>
      <c r="B686" s="29" t="s">
        <v>567</v>
      </c>
      <c r="C686" s="10" t="s">
        <v>2595</v>
      </c>
      <c r="D686" s="41">
        <v>20357.011489</v>
      </c>
      <c r="E686" s="41">
        <v>19144.360064</v>
      </c>
      <c r="F686" s="41">
        <v>13744.864156</v>
      </c>
      <c r="G686" s="41">
        <v>17762.116619</v>
      </c>
      <c r="H686" s="41">
        <v>23111.903473999999</v>
      </c>
      <c r="I686" s="41" t="s">
        <v>1929</v>
      </c>
      <c r="J686" s="41">
        <v>16952.366564</v>
      </c>
      <c r="K686" s="41">
        <v>23406.796030000001</v>
      </c>
      <c r="L686" s="41">
        <v>19651.872234999999</v>
      </c>
      <c r="M686" s="41">
        <v>18499.198874000002</v>
      </c>
      <c r="N686" s="41">
        <v>12442.342844999999</v>
      </c>
      <c r="O686" s="41">
        <v>31109.175349000001</v>
      </c>
      <c r="P686" s="41" t="s">
        <v>1929</v>
      </c>
      <c r="Q686" s="41">
        <v>23311.784285999998</v>
      </c>
      <c r="R686" s="41">
        <v>24065.691599999998</v>
      </c>
      <c r="S686" s="41">
        <v>10820.551159000001</v>
      </c>
      <c r="T686" s="41">
        <v>11658.855030000001</v>
      </c>
      <c r="U686" s="41">
        <v>14924.841724</v>
      </c>
      <c r="V686" s="41">
        <v>17234.409013</v>
      </c>
      <c r="W686" s="41">
        <v>26531.727801000001</v>
      </c>
      <c r="X686" s="41">
        <v>28286.131592000002</v>
      </c>
    </row>
    <row r="687" spans="1:24" s="30" customFormat="1" ht="15" customHeight="1" x14ac:dyDescent="0.25">
      <c r="A687" s="29" t="s">
        <v>538</v>
      </c>
      <c r="B687" s="29" t="s">
        <v>84</v>
      </c>
      <c r="C687" s="10" t="s">
        <v>2596</v>
      </c>
      <c r="D687" s="41">
        <v>23722.822742</v>
      </c>
      <c r="E687" s="41">
        <v>20007.114951</v>
      </c>
      <c r="F687" s="41">
        <v>13750.855235000001</v>
      </c>
      <c r="G687" s="41">
        <v>18986.112819000002</v>
      </c>
      <c r="H687" s="41">
        <v>22222.421294</v>
      </c>
      <c r="I687" s="41">
        <v>7520.0464706000002</v>
      </c>
      <c r="J687" s="41">
        <v>18365.066464</v>
      </c>
      <c r="K687" s="41">
        <v>24213.676216</v>
      </c>
      <c r="L687" s="41">
        <v>22787.865623999998</v>
      </c>
      <c r="M687" s="41">
        <v>18725.284973999998</v>
      </c>
      <c r="N687" s="41">
        <v>13957.067475</v>
      </c>
      <c r="O687" s="41">
        <v>25744.765957</v>
      </c>
      <c r="P687" s="41">
        <v>12638.544067999999</v>
      </c>
      <c r="Q687" s="41">
        <v>23924.741499</v>
      </c>
      <c r="R687" s="41">
        <v>24732.992252</v>
      </c>
      <c r="S687" s="41">
        <v>10953.091329999999</v>
      </c>
      <c r="T687" s="41">
        <v>12190.980600000001</v>
      </c>
      <c r="U687" s="41">
        <v>16102.113901999999</v>
      </c>
      <c r="V687" s="41">
        <v>16607.897652</v>
      </c>
      <c r="W687" s="41">
        <v>24877.009975000001</v>
      </c>
      <c r="X687" s="41">
        <v>28517.522767999999</v>
      </c>
    </row>
    <row r="688" spans="1:24" s="30" customFormat="1" ht="15" customHeight="1" x14ac:dyDescent="0.25">
      <c r="A688" s="29" t="s">
        <v>538</v>
      </c>
      <c r="B688" s="29" t="s">
        <v>86</v>
      </c>
      <c r="C688" s="10" t="s">
        <v>2597</v>
      </c>
      <c r="D688" s="41">
        <v>27882.843438</v>
      </c>
      <c r="E688" s="41">
        <v>24918.469195999998</v>
      </c>
      <c r="F688" s="41">
        <v>16463.952085000001</v>
      </c>
      <c r="G688" s="41">
        <v>24106.763905</v>
      </c>
      <c r="H688" s="41">
        <v>24678.254542999999</v>
      </c>
      <c r="I688" s="41" t="s">
        <v>1929</v>
      </c>
      <c r="J688" s="41">
        <v>20496.914369999999</v>
      </c>
      <c r="K688" s="41">
        <v>25336.402355999999</v>
      </c>
      <c r="L688" s="41">
        <v>23935.71067</v>
      </c>
      <c r="M688" s="41">
        <v>22045.486755999998</v>
      </c>
      <c r="N688" s="41">
        <v>15010.682562</v>
      </c>
      <c r="O688" s="41">
        <v>25207.757979999998</v>
      </c>
      <c r="P688" s="41">
        <v>17738.642856999999</v>
      </c>
      <c r="Q688" s="41">
        <v>25360.831781000001</v>
      </c>
      <c r="R688" s="41">
        <v>45710.472727</v>
      </c>
      <c r="S688" s="41">
        <v>12825.050697000001</v>
      </c>
      <c r="T688" s="41">
        <v>13797.060904</v>
      </c>
      <c r="U688" s="41">
        <v>16910.912335000001</v>
      </c>
      <c r="V688" s="41">
        <v>21640.965869</v>
      </c>
      <c r="W688" s="41">
        <v>22788.309325999999</v>
      </c>
      <c r="X688" s="41">
        <v>30921.534845999999</v>
      </c>
    </row>
    <row r="689" spans="1:24" s="30" customFormat="1" ht="15" customHeight="1" x14ac:dyDescent="0.25">
      <c r="A689" s="29" t="s">
        <v>538</v>
      </c>
      <c r="B689" s="29" t="s">
        <v>87</v>
      </c>
      <c r="C689" s="10" t="s">
        <v>2598</v>
      </c>
      <c r="D689" s="41">
        <v>27844.010740999998</v>
      </c>
      <c r="E689" s="41">
        <v>20170.195851</v>
      </c>
      <c r="F689" s="41">
        <v>14389.517173</v>
      </c>
      <c r="G689" s="41">
        <v>19670.915204000001</v>
      </c>
      <c r="H689" s="41">
        <v>21812.100248999999</v>
      </c>
      <c r="I689" s="41" t="s">
        <v>1929</v>
      </c>
      <c r="J689" s="41">
        <v>17231.629212</v>
      </c>
      <c r="K689" s="41">
        <v>27538.680488999998</v>
      </c>
      <c r="L689" s="41">
        <v>21716.385527999999</v>
      </c>
      <c r="M689" s="41">
        <v>17012.242288000001</v>
      </c>
      <c r="N689" s="41">
        <v>13887.751268</v>
      </c>
      <c r="O689" s="41">
        <v>24068.838571</v>
      </c>
      <c r="P689" s="41" t="s">
        <v>1929</v>
      </c>
      <c r="Q689" s="41">
        <v>21907.153736</v>
      </c>
      <c r="R689" s="41" t="s">
        <v>1929</v>
      </c>
      <c r="S689" s="41">
        <v>10646.599055999999</v>
      </c>
      <c r="T689" s="41">
        <v>11999.894698</v>
      </c>
      <c r="U689" s="41">
        <v>15247.031671999999</v>
      </c>
      <c r="V689" s="41">
        <v>19980.482830000001</v>
      </c>
      <c r="W689" s="41">
        <v>26217.08209</v>
      </c>
      <c r="X689" s="41">
        <v>26332.356521999998</v>
      </c>
    </row>
    <row r="690" spans="1:24" s="30" customFormat="1" ht="15" customHeight="1" x14ac:dyDescent="0.25">
      <c r="A690" s="29" t="s">
        <v>538</v>
      </c>
      <c r="B690" s="29" t="s">
        <v>568</v>
      </c>
      <c r="C690" s="10" t="s">
        <v>2599</v>
      </c>
      <c r="D690" s="41">
        <v>14324.795</v>
      </c>
      <c r="E690" s="41">
        <v>14944.118875</v>
      </c>
      <c r="F690" s="41">
        <v>14991.035416999999</v>
      </c>
      <c r="G690" s="41">
        <v>21206.804626000001</v>
      </c>
      <c r="H690" s="41">
        <v>20313.29279</v>
      </c>
      <c r="I690" s="41" t="s">
        <v>1929</v>
      </c>
      <c r="J690" s="41">
        <v>14752.107368000001</v>
      </c>
      <c r="K690" s="41">
        <v>25689.439258999999</v>
      </c>
      <c r="L690" s="41">
        <v>22163.158708999999</v>
      </c>
      <c r="M690" s="41">
        <v>15261.851526</v>
      </c>
      <c r="N690" s="41">
        <v>13956.600605</v>
      </c>
      <c r="O690" s="41">
        <v>37839.969599999997</v>
      </c>
      <c r="P690" s="41" t="s">
        <v>1929</v>
      </c>
      <c r="Q690" s="41">
        <v>23796.694215</v>
      </c>
      <c r="R690" s="41" t="s">
        <v>1929</v>
      </c>
      <c r="S690" s="41">
        <v>11503.187726</v>
      </c>
      <c r="T690" s="41">
        <v>12127.542853000001</v>
      </c>
      <c r="U690" s="41">
        <v>15754.24209</v>
      </c>
      <c r="V690" s="41">
        <v>17683.401139000001</v>
      </c>
      <c r="W690" s="41">
        <v>22470.609518000001</v>
      </c>
      <c r="X690" s="41">
        <v>26727.030702</v>
      </c>
    </row>
    <row r="691" spans="1:24" s="30" customFormat="1" ht="15" customHeight="1" x14ac:dyDescent="0.25">
      <c r="A691" s="29" t="s">
        <v>538</v>
      </c>
      <c r="B691" s="29" t="s">
        <v>569</v>
      </c>
      <c r="C691" s="10" t="s">
        <v>2600</v>
      </c>
      <c r="D691" s="41">
        <v>17008.321304000001</v>
      </c>
      <c r="E691" s="41">
        <v>19925.555662999999</v>
      </c>
      <c r="F691" s="41">
        <v>13237.926447</v>
      </c>
      <c r="G691" s="41">
        <v>18724.06811</v>
      </c>
      <c r="H691" s="41">
        <v>20843.902076999999</v>
      </c>
      <c r="I691" s="41">
        <v>0</v>
      </c>
      <c r="J691" s="41">
        <v>17881.540153999998</v>
      </c>
      <c r="K691" s="41">
        <v>20240.663466000002</v>
      </c>
      <c r="L691" s="41">
        <v>18504.878455999999</v>
      </c>
      <c r="M691" s="41">
        <v>19321.937180000001</v>
      </c>
      <c r="N691" s="41">
        <v>14427.380520999999</v>
      </c>
      <c r="O691" s="41">
        <v>21126.312821</v>
      </c>
      <c r="P691" s="41" t="s">
        <v>1929</v>
      </c>
      <c r="Q691" s="41">
        <v>23645.171087999999</v>
      </c>
      <c r="R691" s="41">
        <v>14614.030908999999</v>
      </c>
      <c r="S691" s="41">
        <v>11005.612542000001</v>
      </c>
      <c r="T691" s="41">
        <v>11892.371719000001</v>
      </c>
      <c r="U691" s="41">
        <v>16024.058485</v>
      </c>
      <c r="V691" s="41">
        <v>18045.762565000001</v>
      </c>
      <c r="W691" s="41">
        <v>25577.143120000001</v>
      </c>
      <c r="X691" s="41">
        <v>27203.512626</v>
      </c>
    </row>
    <row r="692" spans="1:24" s="30" customFormat="1" ht="15" customHeight="1" x14ac:dyDescent="0.25">
      <c r="A692" s="29" t="s">
        <v>538</v>
      </c>
      <c r="B692" s="29" t="s">
        <v>570</v>
      </c>
      <c r="C692" s="10" t="s">
        <v>2601</v>
      </c>
      <c r="D692" s="41">
        <v>12301.307955</v>
      </c>
      <c r="E692" s="41">
        <v>14722.82598</v>
      </c>
      <c r="F692" s="41">
        <v>11721.603993999999</v>
      </c>
      <c r="G692" s="41">
        <v>15844.785733999999</v>
      </c>
      <c r="H692" s="41">
        <v>18981.919110999999</v>
      </c>
      <c r="I692" s="41" t="s">
        <v>1929</v>
      </c>
      <c r="J692" s="41">
        <v>13905.685578000001</v>
      </c>
      <c r="K692" s="41">
        <v>22690.124618999998</v>
      </c>
      <c r="L692" s="41">
        <v>20825.312013999999</v>
      </c>
      <c r="M692" s="41">
        <v>16414.842628999999</v>
      </c>
      <c r="N692" s="41">
        <v>11436.358098000001</v>
      </c>
      <c r="O692" s="41">
        <v>28385.243870999999</v>
      </c>
      <c r="P692" s="41" t="s">
        <v>1929</v>
      </c>
      <c r="Q692" s="41">
        <v>18689.360401000002</v>
      </c>
      <c r="R692" s="41">
        <v>14901.876364</v>
      </c>
      <c r="S692" s="41">
        <v>9609.1097043999998</v>
      </c>
      <c r="T692" s="41">
        <v>10910.033603</v>
      </c>
      <c r="U692" s="41">
        <v>13570.712509999999</v>
      </c>
      <c r="V692" s="41">
        <v>20171.836282</v>
      </c>
      <c r="W692" s="41">
        <v>16870.277257000002</v>
      </c>
      <c r="X692" s="41">
        <v>24295.589563000001</v>
      </c>
    </row>
    <row r="693" spans="1:24" s="30" customFormat="1" ht="15" customHeight="1" x14ac:dyDescent="0.25">
      <c r="A693" s="29" t="s">
        <v>538</v>
      </c>
      <c r="B693" s="29" t="s">
        <v>571</v>
      </c>
      <c r="C693" s="10" t="s">
        <v>2602</v>
      </c>
      <c r="D693" s="41">
        <v>27937.018799000001</v>
      </c>
      <c r="E693" s="41">
        <v>23631.357243999999</v>
      </c>
      <c r="F693" s="41">
        <v>16167.856802</v>
      </c>
      <c r="G693" s="41">
        <v>22654.703331000001</v>
      </c>
      <c r="H693" s="41">
        <v>23809.978674999998</v>
      </c>
      <c r="I693" s="41">
        <v>12234.856667</v>
      </c>
      <c r="J693" s="41">
        <v>20690.291148</v>
      </c>
      <c r="K693" s="41">
        <v>27375.48704</v>
      </c>
      <c r="L693" s="41">
        <v>27718.283211000002</v>
      </c>
      <c r="M693" s="41">
        <v>22797.821060999999</v>
      </c>
      <c r="N693" s="41">
        <v>15904.770268</v>
      </c>
      <c r="O693" s="41">
        <v>32922.139217999997</v>
      </c>
      <c r="P693" s="41">
        <v>10953.125556000001</v>
      </c>
      <c r="Q693" s="41">
        <v>27577.208280999999</v>
      </c>
      <c r="R693" s="41">
        <v>23064.893333</v>
      </c>
      <c r="S693" s="41">
        <v>12967.851814</v>
      </c>
      <c r="T693" s="41">
        <v>14037.746266</v>
      </c>
      <c r="U693" s="41">
        <v>18212.084966999999</v>
      </c>
      <c r="V693" s="41">
        <v>20360.991393</v>
      </c>
      <c r="W693" s="41">
        <v>31442.361722000001</v>
      </c>
      <c r="X693" s="41">
        <v>29840.438662</v>
      </c>
    </row>
    <row r="694" spans="1:24" s="30" customFormat="1" ht="15" customHeight="1" x14ac:dyDescent="0.25">
      <c r="A694" s="29" t="s">
        <v>538</v>
      </c>
      <c r="B694" s="29" t="s">
        <v>572</v>
      </c>
      <c r="C694" s="10" t="s">
        <v>2603</v>
      </c>
      <c r="D694" s="41">
        <v>16845.132093</v>
      </c>
      <c r="E694" s="41">
        <v>15028.899389</v>
      </c>
      <c r="F694" s="41">
        <v>12095.532501</v>
      </c>
      <c r="G694" s="41">
        <v>15925.636321</v>
      </c>
      <c r="H694" s="41">
        <v>18528.017971000001</v>
      </c>
      <c r="I694" s="41">
        <v>7491.6837500000001</v>
      </c>
      <c r="J694" s="41">
        <v>14761.577708999999</v>
      </c>
      <c r="K694" s="41">
        <v>18726.266954999999</v>
      </c>
      <c r="L694" s="41">
        <v>18769.139135000001</v>
      </c>
      <c r="M694" s="41">
        <v>14456.318003</v>
      </c>
      <c r="N694" s="41">
        <v>12052.073607</v>
      </c>
      <c r="O694" s="41">
        <v>24282.465821999998</v>
      </c>
      <c r="P694" s="41">
        <v>9219.4068420999993</v>
      </c>
      <c r="Q694" s="41">
        <v>21594.626683999999</v>
      </c>
      <c r="R694" s="41">
        <v>14721.681042</v>
      </c>
      <c r="S694" s="41">
        <v>9509.1115537000005</v>
      </c>
      <c r="T694" s="41">
        <v>10743.969139999999</v>
      </c>
      <c r="U694" s="41">
        <v>13483.711847</v>
      </c>
      <c r="V694" s="41">
        <v>14056.195460000001</v>
      </c>
      <c r="W694" s="41">
        <v>20213.229356</v>
      </c>
      <c r="X694" s="41">
        <v>19257.855862</v>
      </c>
    </row>
    <row r="695" spans="1:24" s="30" customFormat="1" ht="15" customHeight="1" x14ac:dyDescent="0.25">
      <c r="A695" s="29" t="s">
        <v>538</v>
      </c>
      <c r="B695" s="29" t="s">
        <v>573</v>
      </c>
      <c r="C695" s="10" t="s">
        <v>2604</v>
      </c>
      <c r="D695" s="41">
        <v>13357.878500000001</v>
      </c>
      <c r="E695" s="41">
        <v>17971.172064999999</v>
      </c>
      <c r="F695" s="41">
        <v>12459.273109</v>
      </c>
      <c r="G695" s="41">
        <v>20027.713272000001</v>
      </c>
      <c r="H695" s="41">
        <v>18096.892631999999</v>
      </c>
      <c r="I695" s="41" t="s">
        <v>1929</v>
      </c>
      <c r="J695" s="41">
        <v>14868.961493999999</v>
      </c>
      <c r="K695" s="41">
        <v>23863.849308000001</v>
      </c>
      <c r="L695" s="41">
        <v>19831.059179</v>
      </c>
      <c r="M695" s="41">
        <v>15023.848582000001</v>
      </c>
      <c r="N695" s="41">
        <v>12751.216802000001</v>
      </c>
      <c r="O695" s="41">
        <v>26241.322778000002</v>
      </c>
      <c r="P695" s="41" t="s">
        <v>1929</v>
      </c>
      <c r="Q695" s="41">
        <v>23213.693738000002</v>
      </c>
      <c r="R695" s="41" t="s">
        <v>1929</v>
      </c>
      <c r="S695" s="41">
        <v>10335.262659</v>
      </c>
      <c r="T695" s="41">
        <v>11090.3606</v>
      </c>
      <c r="U695" s="41">
        <v>13865.774985</v>
      </c>
      <c r="V695" s="41">
        <v>19218.701000000001</v>
      </c>
      <c r="W695" s="41">
        <v>30719.367358</v>
      </c>
      <c r="X695" s="41">
        <v>25381.206190000001</v>
      </c>
    </row>
    <row r="696" spans="1:24" s="30" customFormat="1" ht="15" customHeight="1" x14ac:dyDescent="0.25">
      <c r="A696" s="29" t="s">
        <v>538</v>
      </c>
      <c r="B696" s="29" t="s">
        <v>574</v>
      </c>
      <c r="C696" s="10" t="s">
        <v>2605</v>
      </c>
      <c r="D696" s="41">
        <v>14018.728148</v>
      </c>
      <c r="E696" s="41">
        <v>16695.258603999999</v>
      </c>
      <c r="F696" s="41">
        <v>11710.419678</v>
      </c>
      <c r="G696" s="41">
        <v>30829.083448000001</v>
      </c>
      <c r="H696" s="41">
        <v>20394.377578</v>
      </c>
      <c r="I696" s="41" t="s">
        <v>1929</v>
      </c>
      <c r="J696" s="41">
        <v>17407.892078000001</v>
      </c>
      <c r="K696" s="41">
        <v>22944.812386000001</v>
      </c>
      <c r="L696" s="41">
        <v>19943.448560000001</v>
      </c>
      <c r="M696" s="41">
        <v>17935.766834999999</v>
      </c>
      <c r="N696" s="41">
        <v>12854.116507999999</v>
      </c>
      <c r="O696" s="41">
        <v>32195.754736999999</v>
      </c>
      <c r="P696" s="41" t="s">
        <v>1929</v>
      </c>
      <c r="Q696" s="41">
        <v>20660.470181000001</v>
      </c>
      <c r="R696" s="41" t="s">
        <v>1929</v>
      </c>
      <c r="S696" s="41">
        <v>10268.054674000001</v>
      </c>
      <c r="T696" s="41">
        <v>11348.912762</v>
      </c>
      <c r="U696" s="41">
        <v>13339.141004999999</v>
      </c>
      <c r="V696" s="41">
        <v>19786.365129999998</v>
      </c>
      <c r="W696" s="41">
        <v>27549.571492999999</v>
      </c>
      <c r="X696" s="41">
        <v>23376.239122999999</v>
      </c>
    </row>
    <row r="697" spans="1:24" s="30" customFormat="1" ht="15" customHeight="1" x14ac:dyDescent="0.25">
      <c r="A697" s="29" t="s">
        <v>538</v>
      </c>
      <c r="B697" s="29" t="s">
        <v>89</v>
      </c>
      <c r="C697" s="10" t="s">
        <v>2606</v>
      </c>
      <c r="D697" s="41">
        <v>17213.341950999999</v>
      </c>
      <c r="E697" s="41">
        <v>18369.559668000002</v>
      </c>
      <c r="F697" s="41">
        <v>13807.263192</v>
      </c>
      <c r="G697" s="41">
        <v>21326.409138999999</v>
      </c>
      <c r="H697" s="41">
        <v>21287.187334999999</v>
      </c>
      <c r="I697" s="41" t="s">
        <v>1929</v>
      </c>
      <c r="J697" s="41">
        <v>19063.314708999998</v>
      </c>
      <c r="K697" s="41">
        <v>23388.662058000002</v>
      </c>
      <c r="L697" s="41">
        <v>21208.797010999999</v>
      </c>
      <c r="M697" s="41">
        <v>17802.58842</v>
      </c>
      <c r="N697" s="41">
        <v>14014.943907000001</v>
      </c>
      <c r="O697" s="41">
        <v>33787.226956999999</v>
      </c>
      <c r="P697" s="41" t="s">
        <v>1929</v>
      </c>
      <c r="Q697" s="41">
        <v>22991.859971000002</v>
      </c>
      <c r="R697" s="41" t="s">
        <v>1929</v>
      </c>
      <c r="S697" s="41">
        <v>10915.718467000001</v>
      </c>
      <c r="T697" s="41">
        <v>11675.507084000001</v>
      </c>
      <c r="U697" s="41">
        <v>15590.879453</v>
      </c>
      <c r="V697" s="41">
        <v>20438.654082000001</v>
      </c>
      <c r="W697" s="41">
        <v>23916.684130000001</v>
      </c>
      <c r="X697" s="41">
        <v>26514.889931000002</v>
      </c>
    </row>
    <row r="698" spans="1:24" s="30" customFormat="1" ht="15" customHeight="1" x14ac:dyDescent="0.25">
      <c r="A698" s="29" t="s">
        <v>538</v>
      </c>
      <c r="B698" s="29" t="s">
        <v>90</v>
      </c>
      <c r="C698" s="10" t="s">
        <v>2607</v>
      </c>
      <c r="D698" s="41">
        <v>21681.993999999999</v>
      </c>
      <c r="E698" s="41">
        <v>15107.613488000001</v>
      </c>
      <c r="F698" s="41">
        <v>12201.913144</v>
      </c>
      <c r="G698" s="41">
        <v>17223.349745</v>
      </c>
      <c r="H698" s="41">
        <v>19322.211681000001</v>
      </c>
      <c r="I698" s="41" t="s">
        <v>1929</v>
      </c>
      <c r="J698" s="41">
        <v>18334.888985000001</v>
      </c>
      <c r="K698" s="41">
        <v>24585.271647000001</v>
      </c>
      <c r="L698" s="41">
        <v>20070.293863999999</v>
      </c>
      <c r="M698" s="41">
        <v>15475.50445</v>
      </c>
      <c r="N698" s="41">
        <v>11989.328826000001</v>
      </c>
      <c r="O698" s="41">
        <v>33098.242339999997</v>
      </c>
      <c r="P698" s="41" t="s">
        <v>1929</v>
      </c>
      <c r="Q698" s="41">
        <v>21868.095043000001</v>
      </c>
      <c r="R698" s="41">
        <v>43399.486521999999</v>
      </c>
      <c r="S698" s="41">
        <v>10505.832533999999</v>
      </c>
      <c r="T698" s="41">
        <v>10697.549089</v>
      </c>
      <c r="U698" s="41">
        <v>13987.590765000001</v>
      </c>
      <c r="V698" s="41">
        <v>15884.437314999999</v>
      </c>
      <c r="W698" s="41">
        <v>22626.781362000002</v>
      </c>
      <c r="X698" s="41">
        <v>27749.099639</v>
      </c>
    </row>
    <row r="699" spans="1:24" s="30" customFormat="1" ht="15" customHeight="1" x14ac:dyDescent="0.25">
      <c r="A699" s="29" t="s">
        <v>538</v>
      </c>
      <c r="B699" s="29" t="s">
        <v>91</v>
      </c>
      <c r="C699" s="10" t="s">
        <v>2608</v>
      </c>
      <c r="D699" s="41">
        <v>20714.643582000001</v>
      </c>
      <c r="E699" s="41">
        <v>19125.429413000002</v>
      </c>
      <c r="F699" s="41">
        <v>12584.771655</v>
      </c>
      <c r="G699" s="41">
        <v>18299.557418</v>
      </c>
      <c r="H699" s="41">
        <v>19755.833938</v>
      </c>
      <c r="I699" s="41">
        <v>6635.7953332999996</v>
      </c>
      <c r="J699" s="41">
        <v>14755.027011</v>
      </c>
      <c r="K699" s="41">
        <v>24992.537597999999</v>
      </c>
      <c r="L699" s="41">
        <v>20561.059502</v>
      </c>
      <c r="M699" s="41">
        <v>16565.880757999999</v>
      </c>
      <c r="N699" s="41">
        <v>12776.442233</v>
      </c>
      <c r="O699" s="41">
        <v>24340.481135999999</v>
      </c>
      <c r="P699" s="41" t="s">
        <v>1929</v>
      </c>
      <c r="Q699" s="41">
        <v>23102.343323000001</v>
      </c>
      <c r="R699" s="41">
        <v>21064.212143000001</v>
      </c>
      <c r="S699" s="41">
        <v>10493.723029000001</v>
      </c>
      <c r="T699" s="41">
        <v>11557.476114999999</v>
      </c>
      <c r="U699" s="41">
        <v>13579.720733</v>
      </c>
      <c r="V699" s="41">
        <v>20209.061292999999</v>
      </c>
      <c r="W699" s="41">
        <v>21154.285479999999</v>
      </c>
      <c r="X699" s="41">
        <v>23948.557293000002</v>
      </c>
    </row>
    <row r="700" spans="1:24" s="30" customFormat="1" ht="15" customHeight="1" x14ac:dyDescent="0.25">
      <c r="A700" s="29" t="s">
        <v>538</v>
      </c>
      <c r="B700" s="29" t="s">
        <v>575</v>
      </c>
      <c r="C700" s="10" t="s">
        <v>2609</v>
      </c>
      <c r="D700" s="41">
        <v>15523.794118</v>
      </c>
      <c r="E700" s="41">
        <v>16109.737577</v>
      </c>
      <c r="F700" s="41">
        <v>14121.351101</v>
      </c>
      <c r="G700" s="41">
        <v>21503.161889999999</v>
      </c>
      <c r="H700" s="41">
        <v>19610.279951</v>
      </c>
      <c r="I700" s="41" t="s">
        <v>1929</v>
      </c>
      <c r="J700" s="41">
        <v>18309.472260999999</v>
      </c>
      <c r="K700" s="41">
        <v>18838.558605999999</v>
      </c>
      <c r="L700" s="41">
        <v>20322.106038000002</v>
      </c>
      <c r="M700" s="41">
        <v>16528.505368999999</v>
      </c>
      <c r="N700" s="41">
        <v>12768.445831999999</v>
      </c>
      <c r="O700" s="41">
        <v>31194.436249999999</v>
      </c>
      <c r="P700" s="41" t="s">
        <v>1929</v>
      </c>
      <c r="Q700" s="41">
        <v>19453.269045000001</v>
      </c>
      <c r="R700" s="41" t="s">
        <v>1929</v>
      </c>
      <c r="S700" s="41">
        <v>10813.515874000001</v>
      </c>
      <c r="T700" s="41">
        <v>11348.976736000001</v>
      </c>
      <c r="U700" s="41">
        <v>14526.008897</v>
      </c>
      <c r="V700" s="41">
        <v>15316.494906</v>
      </c>
      <c r="W700" s="41">
        <v>21183.312519999999</v>
      </c>
      <c r="X700" s="41">
        <v>24237.388889000002</v>
      </c>
    </row>
    <row r="701" spans="1:24" s="30" customFormat="1" ht="15" customHeight="1" x14ac:dyDescent="0.25">
      <c r="A701" s="29" t="s">
        <v>538</v>
      </c>
      <c r="B701" s="29" t="s">
        <v>576</v>
      </c>
      <c r="C701" s="10" t="s">
        <v>2610</v>
      </c>
      <c r="D701" s="41">
        <v>17040.204536000001</v>
      </c>
      <c r="E701" s="41">
        <v>18485.770539000001</v>
      </c>
      <c r="F701" s="41">
        <v>14772.818697999999</v>
      </c>
      <c r="G701" s="41">
        <v>22020.395275999999</v>
      </c>
      <c r="H701" s="41">
        <v>21823.166881000001</v>
      </c>
      <c r="I701" s="41" t="s">
        <v>1929</v>
      </c>
      <c r="J701" s="41">
        <v>19587.559184000002</v>
      </c>
      <c r="K701" s="41">
        <v>24300.875212999999</v>
      </c>
      <c r="L701" s="41">
        <v>25107.200644</v>
      </c>
      <c r="M701" s="41">
        <v>18721.540448</v>
      </c>
      <c r="N701" s="41">
        <v>13025.630557</v>
      </c>
      <c r="O701" s="41">
        <v>32030.397805000001</v>
      </c>
      <c r="P701" s="41" t="s">
        <v>1929</v>
      </c>
      <c r="Q701" s="41">
        <v>24371.085056</v>
      </c>
      <c r="R701" s="41">
        <v>30520.230740999999</v>
      </c>
      <c r="S701" s="41">
        <v>11317.459811999999</v>
      </c>
      <c r="T701" s="41">
        <v>12971.14573</v>
      </c>
      <c r="U701" s="41">
        <v>16419.713219000001</v>
      </c>
      <c r="V701" s="41">
        <v>17237.265501999998</v>
      </c>
      <c r="W701" s="41">
        <v>23028.242217999999</v>
      </c>
      <c r="X701" s="41">
        <v>27342.349846000001</v>
      </c>
    </row>
    <row r="702" spans="1:24" s="30" customFormat="1" ht="15" customHeight="1" x14ac:dyDescent="0.25">
      <c r="A702" s="29" t="s">
        <v>538</v>
      </c>
      <c r="B702" s="29" t="s">
        <v>577</v>
      </c>
      <c r="C702" s="10" t="s">
        <v>2611</v>
      </c>
      <c r="D702" s="41">
        <v>20024.656357</v>
      </c>
      <c r="E702" s="41">
        <v>19595.313934999998</v>
      </c>
      <c r="F702" s="41">
        <v>13638.345973</v>
      </c>
      <c r="G702" s="41">
        <v>20862.979078</v>
      </c>
      <c r="H702" s="41">
        <v>20854.328627999999</v>
      </c>
      <c r="I702" s="41">
        <v>1825.3511111</v>
      </c>
      <c r="J702" s="41">
        <v>16332.727899</v>
      </c>
      <c r="K702" s="41">
        <v>24657.503913</v>
      </c>
      <c r="L702" s="41">
        <v>22492.708076999999</v>
      </c>
      <c r="M702" s="41">
        <v>18944.501970000001</v>
      </c>
      <c r="N702" s="41">
        <v>14700.917914</v>
      </c>
      <c r="O702" s="41">
        <v>29008.672073999998</v>
      </c>
      <c r="P702" s="41">
        <v>15786.607429</v>
      </c>
      <c r="Q702" s="41">
        <v>25104.046364000002</v>
      </c>
      <c r="R702" s="41">
        <v>25922.577821999999</v>
      </c>
      <c r="S702" s="41">
        <v>10799.269569</v>
      </c>
      <c r="T702" s="41">
        <v>12475.713791</v>
      </c>
      <c r="U702" s="41">
        <v>16905.642746000001</v>
      </c>
      <c r="V702" s="41">
        <v>17890.709478000001</v>
      </c>
      <c r="W702" s="41">
        <v>18603.614987000001</v>
      </c>
      <c r="X702" s="41">
        <v>28293.434763000001</v>
      </c>
    </row>
    <row r="703" spans="1:24" s="30" customFormat="1" ht="15" customHeight="1" x14ac:dyDescent="0.25">
      <c r="A703" s="29" t="s">
        <v>538</v>
      </c>
      <c r="B703" s="29" t="s">
        <v>92</v>
      </c>
      <c r="C703" s="10" t="s">
        <v>2612</v>
      </c>
      <c r="D703" s="41">
        <v>15967.392222</v>
      </c>
      <c r="E703" s="41">
        <v>19013.560427</v>
      </c>
      <c r="F703" s="41">
        <v>14616.196094000001</v>
      </c>
      <c r="G703" s="41">
        <v>20382.780363999998</v>
      </c>
      <c r="H703" s="41">
        <v>21732.423647</v>
      </c>
      <c r="I703" s="41" t="s">
        <v>1929</v>
      </c>
      <c r="J703" s="41">
        <v>20225.096189</v>
      </c>
      <c r="K703" s="41">
        <v>23983.927519000001</v>
      </c>
      <c r="L703" s="41">
        <v>22773.000774</v>
      </c>
      <c r="M703" s="41">
        <v>19010.578913000001</v>
      </c>
      <c r="N703" s="41">
        <v>13958.077821000001</v>
      </c>
      <c r="O703" s="41">
        <v>35231.416388999998</v>
      </c>
      <c r="P703" s="41" t="s">
        <v>1929</v>
      </c>
      <c r="Q703" s="41">
        <v>24239.099321999998</v>
      </c>
      <c r="R703" s="41">
        <v>27711.719474000001</v>
      </c>
      <c r="S703" s="41">
        <v>12842.503693000001</v>
      </c>
      <c r="T703" s="41">
        <v>12649.090075</v>
      </c>
      <c r="U703" s="41">
        <v>16516.057522999999</v>
      </c>
      <c r="V703" s="41">
        <v>16404.080462999998</v>
      </c>
      <c r="W703" s="41">
        <v>19273.816513999998</v>
      </c>
      <c r="X703" s="41">
        <v>23676.489877</v>
      </c>
    </row>
    <row r="704" spans="1:24" s="30" customFormat="1" ht="15" customHeight="1" x14ac:dyDescent="0.25">
      <c r="A704" s="29" t="s">
        <v>538</v>
      </c>
      <c r="B704" s="29" t="s">
        <v>578</v>
      </c>
      <c r="C704" s="10" t="s">
        <v>2613</v>
      </c>
      <c r="D704" s="41">
        <v>18709.751333</v>
      </c>
      <c r="E704" s="41">
        <v>16301.271285999999</v>
      </c>
      <c r="F704" s="41">
        <v>11870.755891999999</v>
      </c>
      <c r="G704" s="41">
        <v>14737.21622</v>
      </c>
      <c r="H704" s="41">
        <v>23136.625432000001</v>
      </c>
      <c r="I704" s="41" t="s">
        <v>1929</v>
      </c>
      <c r="J704" s="41">
        <v>13977.977417</v>
      </c>
      <c r="K704" s="41">
        <v>18392.806617999999</v>
      </c>
      <c r="L704" s="41">
        <v>18766.597214000001</v>
      </c>
      <c r="M704" s="41">
        <v>14642.049897999999</v>
      </c>
      <c r="N704" s="41">
        <v>10840.838463</v>
      </c>
      <c r="O704" s="41">
        <v>18104.608462</v>
      </c>
      <c r="P704" s="41" t="s">
        <v>1929</v>
      </c>
      <c r="Q704" s="41">
        <v>19912.296968999999</v>
      </c>
      <c r="R704" s="41" t="s">
        <v>1929</v>
      </c>
      <c r="S704" s="41">
        <v>10301.974007000001</v>
      </c>
      <c r="T704" s="41">
        <v>11111.175456000001</v>
      </c>
      <c r="U704" s="41">
        <v>14791.896806999999</v>
      </c>
      <c r="V704" s="41">
        <v>17423.048596000001</v>
      </c>
      <c r="W704" s="41">
        <v>21505.101200000001</v>
      </c>
      <c r="X704" s="41">
        <v>28507.861579</v>
      </c>
    </row>
    <row r="705" spans="1:24" s="30" customFormat="1" ht="15" customHeight="1" x14ac:dyDescent="0.25">
      <c r="A705" s="29" t="s">
        <v>538</v>
      </c>
      <c r="B705" s="29" t="s">
        <v>94</v>
      </c>
      <c r="C705" s="10" t="s">
        <v>2614</v>
      </c>
      <c r="D705" s="41">
        <v>23921.2228</v>
      </c>
      <c r="E705" s="41">
        <v>15822.716508</v>
      </c>
      <c r="F705" s="41">
        <v>12726.143255999999</v>
      </c>
      <c r="G705" s="41">
        <v>20705.299252000001</v>
      </c>
      <c r="H705" s="41">
        <v>19635.234168999999</v>
      </c>
      <c r="I705" s="41">
        <v>0</v>
      </c>
      <c r="J705" s="41">
        <v>17111.754120000001</v>
      </c>
      <c r="K705" s="41">
        <v>21680.618479000001</v>
      </c>
      <c r="L705" s="41">
        <v>19046.750915000001</v>
      </c>
      <c r="M705" s="41">
        <v>16099.901393</v>
      </c>
      <c r="N705" s="41">
        <v>12274.773681000001</v>
      </c>
      <c r="O705" s="41">
        <v>31607.015238</v>
      </c>
      <c r="P705" s="41" t="s">
        <v>1929</v>
      </c>
      <c r="Q705" s="41">
        <v>22567.998635</v>
      </c>
      <c r="R705" s="41" t="s">
        <v>1929</v>
      </c>
      <c r="S705" s="41">
        <v>10205.437088999999</v>
      </c>
      <c r="T705" s="41">
        <v>11042.493408</v>
      </c>
      <c r="U705" s="41">
        <v>14686.385104999999</v>
      </c>
      <c r="V705" s="41">
        <v>20409.024197999999</v>
      </c>
      <c r="W705" s="41">
        <v>25043.552241000001</v>
      </c>
      <c r="X705" s="41">
        <v>26725.213674999999</v>
      </c>
    </row>
    <row r="706" spans="1:24" s="30" customFormat="1" ht="15" customHeight="1" x14ac:dyDescent="0.25">
      <c r="A706" s="29" t="s">
        <v>538</v>
      </c>
      <c r="B706" s="29" t="s">
        <v>199</v>
      </c>
      <c r="C706" s="10" t="s">
        <v>2615</v>
      </c>
      <c r="D706" s="41" t="s">
        <v>1929</v>
      </c>
      <c r="E706" s="41">
        <v>22568.776522</v>
      </c>
      <c r="F706" s="41">
        <v>13247.022338999999</v>
      </c>
      <c r="G706" s="41">
        <v>25184.343809999998</v>
      </c>
      <c r="H706" s="41">
        <v>15222.12</v>
      </c>
      <c r="I706" s="41">
        <v>0</v>
      </c>
      <c r="J706" s="41">
        <v>18214.436667000002</v>
      </c>
      <c r="K706" s="41">
        <v>19931.963400000001</v>
      </c>
      <c r="L706" s="41">
        <v>18349.194969</v>
      </c>
      <c r="M706" s="41">
        <v>18629.10007</v>
      </c>
      <c r="N706" s="41">
        <v>12838.029333</v>
      </c>
      <c r="O706" s="41" t="s">
        <v>1929</v>
      </c>
      <c r="P706" s="41">
        <v>0</v>
      </c>
      <c r="Q706" s="41">
        <v>19017.403291999999</v>
      </c>
      <c r="R706" s="41" t="s">
        <v>1929</v>
      </c>
      <c r="S706" s="41">
        <v>9474.1392077</v>
      </c>
      <c r="T706" s="41">
        <v>11595.413114000001</v>
      </c>
      <c r="U706" s="41">
        <v>13841.854259</v>
      </c>
      <c r="V706" s="41">
        <v>19655.63</v>
      </c>
      <c r="W706" s="41">
        <v>26504.560000000001</v>
      </c>
      <c r="X706" s="41">
        <v>22085.538409000001</v>
      </c>
    </row>
    <row r="707" spans="1:24" s="30" customFormat="1" ht="15" customHeight="1" x14ac:dyDescent="0.25">
      <c r="A707" s="29" t="s">
        <v>538</v>
      </c>
      <c r="B707" s="29" t="s">
        <v>201</v>
      </c>
      <c r="C707" s="10" t="s">
        <v>2616</v>
      </c>
      <c r="D707" s="41">
        <v>25311.136875</v>
      </c>
      <c r="E707" s="41">
        <v>17841.473628</v>
      </c>
      <c r="F707" s="41">
        <v>14655.226395</v>
      </c>
      <c r="G707" s="41">
        <v>19782.415777999999</v>
      </c>
      <c r="H707" s="41">
        <v>19797.024520999999</v>
      </c>
      <c r="I707" s="41">
        <v>0</v>
      </c>
      <c r="J707" s="41">
        <v>15582.982268</v>
      </c>
      <c r="K707" s="41">
        <v>20934.725245000001</v>
      </c>
      <c r="L707" s="41">
        <v>20505.853016000001</v>
      </c>
      <c r="M707" s="41">
        <v>16785.644746999998</v>
      </c>
      <c r="N707" s="41">
        <v>13612.474054</v>
      </c>
      <c r="O707" s="41" t="s">
        <v>1929</v>
      </c>
      <c r="P707" s="41" t="s">
        <v>1929</v>
      </c>
      <c r="Q707" s="41">
        <v>23331.017784</v>
      </c>
      <c r="R707" s="41" t="s">
        <v>1929</v>
      </c>
      <c r="S707" s="41">
        <v>12726.304399000001</v>
      </c>
      <c r="T707" s="41">
        <v>11592.488815000001</v>
      </c>
      <c r="U707" s="41">
        <v>15673.840174999999</v>
      </c>
      <c r="V707" s="41">
        <v>19183.915254</v>
      </c>
      <c r="W707" s="41">
        <v>16927.858810000002</v>
      </c>
      <c r="X707" s="41">
        <v>34691.933590000001</v>
      </c>
    </row>
    <row r="708" spans="1:24" s="30" customFormat="1" ht="15" customHeight="1" x14ac:dyDescent="0.25">
      <c r="A708" s="29" t="s">
        <v>538</v>
      </c>
      <c r="B708" s="29" t="s">
        <v>381</v>
      </c>
      <c r="C708" s="10" t="s">
        <v>2617</v>
      </c>
      <c r="D708" s="41" t="s">
        <v>1929</v>
      </c>
      <c r="E708" s="41">
        <v>15628.587653000001</v>
      </c>
      <c r="F708" s="41">
        <v>12775.875733999999</v>
      </c>
      <c r="G708" s="41">
        <v>21108.365526000001</v>
      </c>
      <c r="H708" s="41">
        <v>20646.594271999998</v>
      </c>
      <c r="I708" s="41">
        <v>0</v>
      </c>
      <c r="J708" s="41">
        <v>17064.187033999999</v>
      </c>
      <c r="K708" s="41">
        <v>24162.547589000002</v>
      </c>
      <c r="L708" s="41">
        <v>19535.055724999998</v>
      </c>
      <c r="M708" s="41">
        <v>18172.690273</v>
      </c>
      <c r="N708" s="41">
        <v>12295.635120000001</v>
      </c>
      <c r="O708" s="41" t="s">
        <v>1929</v>
      </c>
      <c r="P708" s="41">
        <v>0</v>
      </c>
      <c r="Q708" s="41">
        <v>20899.124148999999</v>
      </c>
      <c r="R708" s="41" t="s">
        <v>1929</v>
      </c>
      <c r="S708" s="41">
        <v>10995.345971999999</v>
      </c>
      <c r="T708" s="41">
        <v>11968.058638</v>
      </c>
      <c r="U708" s="41">
        <v>14968.546603999999</v>
      </c>
      <c r="V708" s="41">
        <v>15378.644</v>
      </c>
      <c r="W708" s="41">
        <v>18146.111000000001</v>
      </c>
      <c r="X708" s="41">
        <v>25144.895853999999</v>
      </c>
    </row>
    <row r="709" spans="1:24" s="30" customFormat="1" ht="15" customHeight="1" x14ac:dyDescent="0.25">
      <c r="A709" s="29" t="s">
        <v>538</v>
      </c>
      <c r="B709" s="29" t="s">
        <v>95</v>
      </c>
      <c r="C709" s="10" t="s">
        <v>2618</v>
      </c>
      <c r="D709" s="41">
        <v>27825.292120999999</v>
      </c>
      <c r="E709" s="41">
        <v>19047.131973</v>
      </c>
      <c r="F709" s="41">
        <v>14071.991438999999</v>
      </c>
      <c r="G709" s="41">
        <v>22485.961557999999</v>
      </c>
      <c r="H709" s="41">
        <v>23486.507056999999</v>
      </c>
      <c r="I709" s="41" t="s">
        <v>1929</v>
      </c>
      <c r="J709" s="41">
        <v>19315.295598000001</v>
      </c>
      <c r="K709" s="41">
        <v>26609.141727999999</v>
      </c>
      <c r="L709" s="41">
        <v>22838.929079000001</v>
      </c>
      <c r="M709" s="41">
        <v>21060.473731999999</v>
      </c>
      <c r="N709" s="41">
        <v>14476.491631000001</v>
      </c>
      <c r="O709" s="41">
        <v>39411.720184999998</v>
      </c>
      <c r="P709" s="41" t="s">
        <v>1929</v>
      </c>
      <c r="Q709" s="41">
        <v>24173.08195</v>
      </c>
      <c r="R709" s="41">
        <v>19241.969443999998</v>
      </c>
      <c r="S709" s="41">
        <v>11586.015111000001</v>
      </c>
      <c r="T709" s="41">
        <v>12296.305254999999</v>
      </c>
      <c r="U709" s="41">
        <v>15954.303685999999</v>
      </c>
      <c r="V709" s="41">
        <v>19758.141077</v>
      </c>
      <c r="W709" s="41">
        <v>25601.031616</v>
      </c>
      <c r="X709" s="41">
        <v>22434.179956</v>
      </c>
    </row>
    <row r="710" spans="1:24" s="30" customFormat="1" ht="15" customHeight="1" x14ac:dyDescent="0.25">
      <c r="A710" s="29" t="s">
        <v>538</v>
      </c>
      <c r="B710" s="29" t="s">
        <v>579</v>
      </c>
      <c r="C710" s="10" t="s">
        <v>2619</v>
      </c>
      <c r="D710" s="41">
        <v>10107.269</v>
      </c>
      <c r="E710" s="41">
        <v>15697.948318000001</v>
      </c>
      <c r="F710" s="41">
        <v>12612.363154999999</v>
      </c>
      <c r="G710" s="41">
        <v>17927.897187999999</v>
      </c>
      <c r="H710" s="41">
        <v>20960.418771000001</v>
      </c>
      <c r="I710" s="41">
        <v>0</v>
      </c>
      <c r="J710" s="41">
        <v>16290.697894999999</v>
      </c>
      <c r="K710" s="41">
        <v>24000.239737</v>
      </c>
      <c r="L710" s="41">
        <v>21874.028818999999</v>
      </c>
      <c r="M710" s="41">
        <v>19543.859218000001</v>
      </c>
      <c r="N710" s="41">
        <v>13123.953433000001</v>
      </c>
      <c r="O710" s="41">
        <v>30898.828420999998</v>
      </c>
      <c r="P710" s="41" t="s">
        <v>1929</v>
      </c>
      <c r="Q710" s="41">
        <v>23149.886815000002</v>
      </c>
      <c r="R710" s="41" t="s">
        <v>1929</v>
      </c>
      <c r="S710" s="41">
        <v>10509.609635999999</v>
      </c>
      <c r="T710" s="41">
        <v>11766.114307</v>
      </c>
      <c r="U710" s="41">
        <v>15483.432803</v>
      </c>
      <c r="V710" s="41">
        <v>20582.681111000002</v>
      </c>
      <c r="W710" s="41">
        <v>20232.455495999999</v>
      </c>
      <c r="X710" s="41">
        <v>26408.156195</v>
      </c>
    </row>
    <row r="711" spans="1:24" s="30" customFormat="1" ht="15" customHeight="1" x14ac:dyDescent="0.25">
      <c r="A711" s="29" t="s">
        <v>538</v>
      </c>
      <c r="B711" s="29" t="s">
        <v>580</v>
      </c>
      <c r="C711" s="10" t="s">
        <v>2620</v>
      </c>
      <c r="D711" s="41">
        <v>17262.000250000001</v>
      </c>
      <c r="E711" s="41">
        <v>20837.235519999998</v>
      </c>
      <c r="F711" s="41">
        <v>14868.865506</v>
      </c>
      <c r="G711" s="41">
        <v>20369.066624999999</v>
      </c>
      <c r="H711" s="41">
        <v>23196.359650999999</v>
      </c>
      <c r="I711" s="41">
        <v>5969.0356522000002</v>
      </c>
      <c r="J711" s="41">
        <v>18639.491559999999</v>
      </c>
      <c r="K711" s="41">
        <v>24281.949347999998</v>
      </c>
      <c r="L711" s="41">
        <v>25213.570941000002</v>
      </c>
      <c r="M711" s="41">
        <v>20723.071595000001</v>
      </c>
      <c r="N711" s="41">
        <v>14788.368829999999</v>
      </c>
      <c r="O711" s="41">
        <v>25492.040980000002</v>
      </c>
      <c r="P711" s="41">
        <v>9511.6519047999991</v>
      </c>
      <c r="Q711" s="41">
        <v>26706.765824999999</v>
      </c>
      <c r="R711" s="41">
        <v>22791.906341000002</v>
      </c>
      <c r="S711" s="41">
        <v>11058.666722</v>
      </c>
      <c r="T711" s="41">
        <v>13101.897144</v>
      </c>
      <c r="U711" s="41">
        <v>15979.146493</v>
      </c>
      <c r="V711" s="41">
        <v>16827.00981</v>
      </c>
      <c r="W711" s="41">
        <v>23305.732293000001</v>
      </c>
      <c r="X711" s="41">
        <v>31010.758285</v>
      </c>
    </row>
    <row r="712" spans="1:24" s="30" customFormat="1" ht="15" customHeight="1" x14ac:dyDescent="0.25">
      <c r="A712" s="29" t="s">
        <v>538</v>
      </c>
      <c r="B712" s="29" t="s">
        <v>202</v>
      </c>
      <c r="C712" s="10" t="s">
        <v>2621</v>
      </c>
      <c r="D712" s="41">
        <v>20385.472353000001</v>
      </c>
      <c r="E712" s="41">
        <v>18341.264813999998</v>
      </c>
      <c r="F712" s="41">
        <v>13851.134386</v>
      </c>
      <c r="G712" s="41">
        <v>21391.002906999998</v>
      </c>
      <c r="H712" s="41">
        <v>20924.340681000001</v>
      </c>
      <c r="I712" s="41" t="s">
        <v>1929</v>
      </c>
      <c r="J712" s="41">
        <v>19155.376184000001</v>
      </c>
      <c r="K712" s="41">
        <v>21153.486638999999</v>
      </c>
      <c r="L712" s="41">
        <v>20804.723728000001</v>
      </c>
      <c r="M712" s="41">
        <v>16629.962256999999</v>
      </c>
      <c r="N712" s="41">
        <v>12924.042153</v>
      </c>
      <c r="O712" s="41">
        <v>28216.552344</v>
      </c>
      <c r="P712" s="41" t="s">
        <v>1929</v>
      </c>
      <c r="Q712" s="41">
        <v>22611.830037</v>
      </c>
      <c r="R712" s="41">
        <v>20589.595454999999</v>
      </c>
      <c r="S712" s="41">
        <v>9873.2680579999997</v>
      </c>
      <c r="T712" s="41">
        <v>11317.931857</v>
      </c>
      <c r="U712" s="41">
        <v>14780.583755</v>
      </c>
      <c r="V712" s="41">
        <v>18711.353345</v>
      </c>
      <c r="W712" s="41">
        <v>23279.588116999999</v>
      </c>
      <c r="X712" s="41">
        <v>20894.853869999999</v>
      </c>
    </row>
    <row r="713" spans="1:24" s="30" customFormat="1" ht="15" customHeight="1" x14ac:dyDescent="0.25">
      <c r="A713" s="29" t="s">
        <v>538</v>
      </c>
      <c r="B713" s="29" t="s">
        <v>581</v>
      </c>
      <c r="C713" s="10" t="s">
        <v>2622</v>
      </c>
      <c r="D713" s="41">
        <v>19156.889899000002</v>
      </c>
      <c r="E713" s="41">
        <v>17666.476127999998</v>
      </c>
      <c r="F713" s="41">
        <v>14314.945392</v>
      </c>
      <c r="G713" s="41">
        <v>18643.776832</v>
      </c>
      <c r="H713" s="41">
        <v>21046.722108000002</v>
      </c>
      <c r="I713" s="41">
        <v>1950.7457142999999</v>
      </c>
      <c r="J713" s="41">
        <v>16509.605484</v>
      </c>
      <c r="K713" s="41">
        <v>24633.563348</v>
      </c>
      <c r="L713" s="41">
        <v>21177.957140999999</v>
      </c>
      <c r="M713" s="41">
        <v>17074.409661999998</v>
      </c>
      <c r="N713" s="41">
        <v>13779.531582</v>
      </c>
      <c r="O713" s="41">
        <v>26904.064023999999</v>
      </c>
      <c r="P713" s="41">
        <v>11947.938537</v>
      </c>
      <c r="Q713" s="41">
        <v>23623.836531000001</v>
      </c>
      <c r="R713" s="41">
        <v>18282.560374000001</v>
      </c>
      <c r="S713" s="41">
        <v>12117.607135</v>
      </c>
      <c r="T713" s="41">
        <v>12640.712783999999</v>
      </c>
      <c r="U713" s="41">
        <v>15379.687538</v>
      </c>
      <c r="V713" s="41">
        <v>19195.861917999999</v>
      </c>
      <c r="W713" s="41">
        <v>21393.924562</v>
      </c>
      <c r="X713" s="41">
        <v>27094.128035999998</v>
      </c>
    </row>
    <row r="714" spans="1:24" s="30" customFormat="1" ht="15" customHeight="1" x14ac:dyDescent="0.25">
      <c r="A714" s="29" t="s">
        <v>538</v>
      </c>
      <c r="B714" s="29" t="s">
        <v>582</v>
      </c>
      <c r="C714" s="10" t="s">
        <v>2623</v>
      </c>
      <c r="D714" s="41">
        <v>22321.435713999999</v>
      </c>
      <c r="E714" s="41">
        <v>19022.123387</v>
      </c>
      <c r="F714" s="41">
        <v>14690.600602</v>
      </c>
      <c r="G714" s="41">
        <v>19817.138688999999</v>
      </c>
      <c r="H714" s="41">
        <v>24631.624914</v>
      </c>
      <c r="I714" s="41">
        <v>0</v>
      </c>
      <c r="J714" s="41">
        <v>17272.469352</v>
      </c>
      <c r="K714" s="41">
        <v>26575.810700000002</v>
      </c>
      <c r="L714" s="41">
        <v>20663.393235</v>
      </c>
      <c r="M714" s="41">
        <v>16472.939639</v>
      </c>
      <c r="N714" s="41">
        <v>14062.85125</v>
      </c>
      <c r="O714" s="41" t="s">
        <v>1929</v>
      </c>
      <c r="P714" s="41" t="s">
        <v>1929</v>
      </c>
      <c r="Q714" s="41">
        <v>25787.185956000001</v>
      </c>
      <c r="R714" s="41" t="s">
        <v>1929</v>
      </c>
      <c r="S714" s="41">
        <v>12574.695844</v>
      </c>
      <c r="T714" s="41">
        <v>13026.143936</v>
      </c>
      <c r="U714" s="41">
        <v>14519.357323</v>
      </c>
      <c r="V714" s="41">
        <v>14435.309354999999</v>
      </c>
      <c r="W714" s="41">
        <v>25114.468235</v>
      </c>
      <c r="X714" s="41">
        <v>28854.456904999999</v>
      </c>
    </row>
    <row r="715" spans="1:24" s="30" customFormat="1" ht="15" customHeight="1" x14ac:dyDescent="0.25">
      <c r="A715" s="29" t="s">
        <v>538</v>
      </c>
      <c r="B715" s="29" t="s">
        <v>203</v>
      </c>
      <c r="C715" s="10" t="s">
        <v>2624</v>
      </c>
      <c r="D715" s="41" t="s">
        <v>1929</v>
      </c>
      <c r="E715" s="41">
        <v>16091.702738</v>
      </c>
      <c r="F715" s="41">
        <v>11990.933986</v>
      </c>
      <c r="G715" s="41">
        <v>16669.229482999999</v>
      </c>
      <c r="H715" s="41">
        <v>19020.772344000001</v>
      </c>
      <c r="I715" s="41">
        <v>0</v>
      </c>
      <c r="J715" s="41">
        <v>17751.865224000001</v>
      </c>
      <c r="K715" s="41">
        <v>24005.944020999999</v>
      </c>
      <c r="L715" s="41">
        <v>19040.054068000001</v>
      </c>
      <c r="M715" s="41">
        <v>15470.145485999999</v>
      </c>
      <c r="N715" s="41">
        <v>11890.013663</v>
      </c>
      <c r="O715" s="41" t="s">
        <v>1929</v>
      </c>
      <c r="P715" s="41">
        <v>0</v>
      </c>
      <c r="Q715" s="41">
        <v>19871.212817</v>
      </c>
      <c r="R715" s="41">
        <v>0</v>
      </c>
      <c r="S715" s="41">
        <v>9327.2645262999995</v>
      </c>
      <c r="T715" s="41">
        <v>10276.986575999999</v>
      </c>
      <c r="U715" s="41">
        <v>12989.426842000001</v>
      </c>
      <c r="V715" s="41">
        <v>13907.61</v>
      </c>
      <c r="W715" s="41">
        <v>17943.862727</v>
      </c>
      <c r="X715" s="41">
        <v>26342.998285999998</v>
      </c>
    </row>
    <row r="716" spans="1:24" s="30" customFormat="1" ht="15" customHeight="1" x14ac:dyDescent="0.25">
      <c r="A716" s="29" t="s">
        <v>538</v>
      </c>
      <c r="B716" s="29" t="s">
        <v>97</v>
      </c>
      <c r="C716" s="10" t="s">
        <v>2625</v>
      </c>
      <c r="D716" s="41">
        <v>18188.362000000001</v>
      </c>
      <c r="E716" s="41">
        <v>18264.690318000001</v>
      </c>
      <c r="F716" s="41">
        <v>13937.05364</v>
      </c>
      <c r="G716" s="41">
        <v>16819.409617000001</v>
      </c>
      <c r="H716" s="41">
        <v>22361.642660000001</v>
      </c>
      <c r="I716" s="41" t="s">
        <v>1929</v>
      </c>
      <c r="J716" s="41">
        <v>17531.346631</v>
      </c>
      <c r="K716" s="41">
        <v>21597.323473</v>
      </c>
      <c r="L716" s="41">
        <v>23044.181599</v>
      </c>
      <c r="M716" s="41">
        <v>18814.181644</v>
      </c>
      <c r="N716" s="41">
        <v>12303.669879999999</v>
      </c>
      <c r="O716" s="41">
        <v>19170.689999999999</v>
      </c>
      <c r="P716" s="41" t="s">
        <v>1929</v>
      </c>
      <c r="Q716" s="41">
        <v>21861.120632999999</v>
      </c>
      <c r="R716" s="41">
        <v>61433.745454999997</v>
      </c>
      <c r="S716" s="41">
        <v>11357.558095</v>
      </c>
      <c r="T716" s="41">
        <v>11757.015595000001</v>
      </c>
      <c r="U716" s="41">
        <v>14903.120423</v>
      </c>
      <c r="V716" s="41">
        <v>17810.523305999999</v>
      </c>
      <c r="W716" s="41">
        <v>25742.235121999998</v>
      </c>
      <c r="X716" s="41">
        <v>27211.731087</v>
      </c>
    </row>
    <row r="717" spans="1:24" s="30" customFormat="1" ht="15" customHeight="1" x14ac:dyDescent="0.25">
      <c r="A717" s="29" t="s">
        <v>538</v>
      </c>
      <c r="B717" s="29" t="s">
        <v>98</v>
      </c>
      <c r="C717" s="10" t="s">
        <v>2626</v>
      </c>
      <c r="D717" s="41">
        <v>24895.408769000001</v>
      </c>
      <c r="E717" s="41">
        <v>21979.639161999999</v>
      </c>
      <c r="F717" s="41">
        <v>14048.096677</v>
      </c>
      <c r="G717" s="41">
        <v>21393.805816</v>
      </c>
      <c r="H717" s="41">
        <v>24101.764792999998</v>
      </c>
      <c r="I717" s="41">
        <v>6361.2833332999999</v>
      </c>
      <c r="J717" s="41">
        <v>18489.744158000001</v>
      </c>
      <c r="K717" s="41">
        <v>25861.795142999999</v>
      </c>
      <c r="L717" s="41">
        <v>23903.285205</v>
      </c>
      <c r="M717" s="41">
        <v>21139.484065000001</v>
      </c>
      <c r="N717" s="41">
        <v>15542.022552</v>
      </c>
      <c r="O717" s="41">
        <v>29963.686310000001</v>
      </c>
      <c r="P717" s="41">
        <v>18557.174175</v>
      </c>
      <c r="Q717" s="41">
        <v>26997.795861999999</v>
      </c>
      <c r="R717" s="41">
        <v>34608.610867000003</v>
      </c>
      <c r="S717" s="41">
        <v>11623.205207000001</v>
      </c>
      <c r="T717" s="41">
        <v>12856.503226000001</v>
      </c>
      <c r="U717" s="41">
        <v>17580.456924999999</v>
      </c>
      <c r="V717" s="41">
        <v>17593.970852999999</v>
      </c>
      <c r="W717" s="41">
        <v>24963.204977000001</v>
      </c>
      <c r="X717" s="41">
        <v>32450.724026</v>
      </c>
    </row>
    <row r="718" spans="1:24" s="30" customFormat="1" ht="15" customHeight="1" x14ac:dyDescent="0.25">
      <c r="A718" s="29" t="s">
        <v>538</v>
      </c>
      <c r="B718" s="29" t="s">
        <v>583</v>
      </c>
      <c r="C718" s="10" t="s">
        <v>2627</v>
      </c>
      <c r="D718" s="41" t="s">
        <v>1929</v>
      </c>
      <c r="E718" s="41">
        <v>20080.592135999999</v>
      </c>
      <c r="F718" s="41">
        <v>11798.850136999999</v>
      </c>
      <c r="G718" s="41">
        <v>17226.085805999999</v>
      </c>
      <c r="H718" s="41">
        <v>13177.379625</v>
      </c>
      <c r="I718" s="41">
        <v>0</v>
      </c>
      <c r="J718" s="41">
        <v>17521.48443</v>
      </c>
      <c r="K718" s="41">
        <v>20328.836428999999</v>
      </c>
      <c r="L718" s="41">
        <v>18345.625391000001</v>
      </c>
      <c r="M718" s="41">
        <v>18141.603517</v>
      </c>
      <c r="N718" s="41">
        <v>11422.398300000001</v>
      </c>
      <c r="O718" s="41" t="s">
        <v>1929</v>
      </c>
      <c r="P718" s="41" t="s">
        <v>1929</v>
      </c>
      <c r="Q718" s="41">
        <v>19592.984379000001</v>
      </c>
      <c r="R718" s="41" t="s">
        <v>1929</v>
      </c>
      <c r="S718" s="41">
        <v>9347.1560417000001</v>
      </c>
      <c r="T718" s="41">
        <v>10646.643024999999</v>
      </c>
      <c r="U718" s="41">
        <v>11892.137381</v>
      </c>
      <c r="V718" s="41">
        <v>20194.831167</v>
      </c>
      <c r="W718" s="41">
        <v>24832.350769000001</v>
      </c>
      <c r="X718" s="41">
        <v>19539.523333000001</v>
      </c>
    </row>
    <row r="719" spans="1:24" s="30" customFormat="1" ht="15" customHeight="1" x14ac:dyDescent="0.25">
      <c r="A719" s="29" t="s">
        <v>538</v>
      </c>
      <c r="B719" s="29" t="s">
        <v>584</v>
      </c>
      <c r="C719" s="10" t="s">
        <v>2628</v>
      </c>
      <c r="D719" s="41">
        <v>20638.430179999999</v>
      </c>
      <c r="E719" s="41">
        <v>15910.961148</v>
      </c>
      <c r="F719" s="41">
        <v>14079.883534000001</v>
      </c>
      <c r="G719" s="41">
        <v>19550.030150999999</v>
      </c>
      <c r="H719" s="41">
        <v>18399.866778</v>
      </c>
      <c r="I719" s="41" t="s">
        <v>1929</v>
      </c>
      <c r="J719" s="41">
        <v>17324.798523000001</v>
      </c>
      <c r="K719" s="41">
        <v>22189.179327000002</v>
      </c>
      <c r="L719" s="41">
        <v>22036.540881000001</v>
      </c>
      <c r="M719" s="41">
        <v>17103.185003999999</v>
      </c>
      <c r="N719" s="41">
        <v>12830.892942</v>
      </c>
      <c r="O719" s="41">
        <v>29329.366139000002</v>
      </c>
      <c r="P719" s="41">
        <v>13720.903333</v>
      </c>
      <c r="Q719" s="41">
        <v>23270.990378999999</v>
      </c>
      <c r="R719" s="41">
        <v>16616.573077000001</v>
      </c>
      <c r="S719" s="41">
        <v>10492.243329999999</v>
      </c>
      <c r="T719" s="41">
        <v>11401.049509</v>
      </c>
      <c r="U719" s="41">
        <v>15101.973427999999</v>
      </c>
      <c r="V719" s="41">
        <v>17015.974270999999</v>
      </c>
      <c r="W719" s="41">
        <v>21859.489249999999</v>
      </c>
      <c r="X719" s="41">
        <v>24433.90252</v>
      </c>
    </row>
    <row r="720" spans="1:24" s="30" customFormat="1" ht="15" customHeight="1" x14ac:dyDescent="0.25">
      <c r="A720" s="29" t="s">
        <v>538</v>
      </c>
      <c r="B720" s="29" t="s">
        <v>585</v>
      </c>
      <c r="C720" s="10" t="s">
        <v>2629</v>
      </c>
      <c r="D720" s="41">
        <v>19434.053561000001</v>
      </c>
      <c r="E720" s="41">
        <v>19223.355858999999</v>
      </c>
      <c r="F720" s="41">
        <v>14193.485591000001</v>
      </c>
      <c r="G720" s="41">
        <v>19657.799346</v>
      </c>
      <c r="H720" s="41">
        <v>21354.245199000001</v>
      </c>
      <c r="I720" s="41">
        <v>5145.3247825999997</v>
      </c>
      <c r="J720" s="41">
        <v>16568.898295999999</v>
      </c>
      <c r="K720" s="41">
        <v>22731.036207000001</v>
      </c>
      <c r="L720" s="41">
        <v>21738.395655</v>
      </c>
      <c r="M720" s="41">
        <v>17988.044427000001</v>
      </c>
      <c r="N720" s="41">
        <v>13855.63752</v>
      </c>
      <c r="O720" s="41">
        <v>29937.687381</v>
      </c>
      <c r="P720" s="41">
        <v>20405.7745</v>
      </c>
      <c r="Q720" s="41">
        <v>23443.701397000001</v>
      </c>
      <c r="R720" s="41">
        <v>23090.2</v>
      </c>
      <c r="S720" s="41">
        <v>10482.456034000001</v>
      </c>
      <c r="T720" s="41">
        <v>11984.228496</v>
      </c>
      <c r="U720" s="41">
        <v>15843.035567000001</v>
      </c>
      <c r="V720" s="41">
        <v>18766.173519</v>
      </c>
      <c r="W720" s="41">
        <v>23124.286477000001</v>
      </c>
      <c r="X720" s="41">
        <v>24731.494621999998</v>
      </c>
    </row>
    <row r="721" spans="1:24" s="30" customFormat="1" ht="15" customHeight="1" x14ac:dyDescent="0.25">
      <c r="A721" s="29" t="s">
        <v>538</v>
      </c>
      <c r="B721" s="29" t="s">
        <v>210</v>
      </c>
      <c r="C721" s="10" t="s">
        <v>2630</v>
      </c>
      <c r="D721" s="41">
        <v>19323.56725</v>
      </c>
      <c r="E721" s="41">
        <v>18630.672395000001</v>
      </c>
      <c r="F721" s="41">
        <v>13333.110232999999</v>
      </c>
      <c r="G721" s="41">
        <v>17757.157436000001</v>
      </c>
      <c r="H721" s="41">
        <v>20769.070956</v>
      </c>
      <c r="I721" s="41" t="s">
        <v>1929</v>
      </c>
      <c r="J721" s="41">
        <v>22476.029734</v>
      </c>
      <c r="K721" s="41">
        <v>22265.603287999998</v>
      </c>
      <c r="L721" s="41">
        <v>20602.106500000002</v>
      </c>
      <c r="M721" s="41">
        <v>16792.437515000001</v>
      </c>
      <c r="N721" s="41">
        <v>12821.027719</v>
      </c>
      <c r="O721" s="41">
        <v>22768.955854</v>
      </c>
      <c r="P721" s="41" t="s">
        <v>1929</v>
      </c>
      <c r="Q721" s="41">
        <v>21506.257142999999</v>
      </c>
      <c r="R721" s="41">
        <v>17503.735262999999</v>
      </c>
      <c r="S721" s="41">
        <v>10575.110901</v>
      </c>
      <c r="T721" s="41">
        <v>10625.507643000001</v>
      </c>
      <c r="U721" s="41">
        <v>15612.776263</v>
      </c>
      <c r="V721" s="41">
        <v>16930.922296000001</v>
      </c>
      <c r="W721" s="41">
        <v>15140.031016000001</v>
      </c>
      <c r="X721" s="41">
        <v>24245.244871999999</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21844.228094999999</v>
      </c>
      <c r="E723" s="41">
        <v>20036.880838000001</v>
      </c>
      <c r="F723" s="41">
        <v>14928.471175000001</v>
      </c>
      <c r="G723" s="41">
        <v>26034.927266999999</v>
      </c>
      <c r="H723" s="41">
        <v>23136.824045000001</v>
      </c>
      <c r="I723" s="41" t="s">
        <v>1929</v>
      </c>
      <c r="J723" s="41">
        <v>18398.959613999999</v>
      </c>
      <c r="K723" s="41">
        <v>27627.493490000001</v>
      </c>
      <c r="L723" s="41">
        <v>23472.777619</v>
      </c>
      <c r="M723" s="41">
        <v>18600.625982000001</v>
      </c>
      <c r="N723" s="41">
        <v>14707.902946</v>
      </c>
      <c r="O723" s="41">
        <v>28326.829091</v>
      </c>
      <c r="P723" s="41">
        <v>28145.297586000001</v>
      </c>
      <c r="Q723" s="41">
        <v>24431.999069000001</v>
      </c>
      <c r="R723" s="41">
        <v>34947.111153999998</v>
      </c>
      <c r="S723" s="41">
        <v>11807.648488999999</v>
      </c>
      <c r="T723" s="41">
        <v>12957.364677</v>
      </c>
      <c r="U723" s="41">
        <v>17337.215047999998</v>
      </c>
      <c r="V723" s="41">
        <v>19851.198289</v>
      </c>
      <c r="W723" s="41">
        <v>22435.286008999999</v>
      </c>
      <c r="X723" s="41">
        <v>27618.995502999998</v>
      </c>
    </row>
    <row r="724" spans="1:24" s="30" customFormat="1" ht="15" customHeight="1" x14ac:dyDescent="0.25">
      <c r="A724" s="29" t="s">
        <v>538</v>
      </c>
      <c r="B724" s="29" t="s">
        <v>587</v>
      </c>
      <c r="C724" s="10" t="s">
        <v>2633</v>
      </c>
      <c r="D724" s="41">
        <v>23147.298750000002</v>
      </c>
      <c r="E724" s="41">
        <v>19615.670840999999</v>
      </c>
      <c r="F724" s="41">
        <v>13950.483119</v>
      </c>
      <c r="G724" s="41">
        <v>23900.456493999998</v>
      </c>
      <c r="H724" s="41">
        <v>20451.065519</v>
      </c>
      <c r="I724" s="41">
        <v>0</v>
      </c>
      <c r="J724" s="41">
        <v>18915.562901000001</v>
      </c>
      <c r="K724" s="41">
        <v>25715.856559</v>
      </c>
      <c r="L724" s="41">
        <v>23369.072617000002</v>
      </c>
      <c r="M724" s="41">
        <v>18455.663168999999</v>
      </c>
      <c r="N724" s="41">
        <v>13194.466205000001</v>
      </c>
      <c r="O724" s="41">
        <v>18290.587221999998</v>
      </c>
      <c r="P724" s="41">
        <v>0</v>
      </c>
      <c r="Q724" s="41">
        <v>25049.785926</v>
      </c>
      <c r="R724" s="41" t="s">
        <v>1929</v>
      </c>
      <c r="S724" s="41">
        <v>10350.698392</v>
      </c>
      <c r="T724" s="41">
        <v>10841.185103</v>
      </c>
      <c r="U724" s="41">
        <v>16269.078076</v>
      </c>
      <c r="V724" s="41">
        <v>18203.732464000001</v>
      </c>
      <c r="W724" s="41">
        <v>27781.556762</v>
      </c>
      <c r="X724" s="41">
        <v>24492.767347000001</v>
      </c>
    </row>
    <row r="725" spans="1:24" s="30" customFormat="1" ht="15" customHeight="1" x14ac:dyDescent="0.25">
      <c r="A725" s="29" t="s">
        <v>538</v>
      </c>
      <c r="B725" s="29" t="s">
        <v>493</v>
      </c>
      <c r="C725" s="10" t="s">
        <v>2634</v>
      </c>
      <c r="D725" s="41">
        <v>16959.829524000001</v>
      </c>
      <c r="E725" s="41">
        <v>18906.727901999999</v>
      </c>
      <c r="F725" s="41">
        <v>13158.991515</v>
      </c>
      <c r="G725" s="41">
        <v>13469.092427</v>
      </c>
      <c r="H725" s="41">
        <v>21678.925377</v>
      </c>
      <c r="I725" s="41" t="s">
        <v>1929</v>
      </c>
      <c r="J725" s="41">
        <v>15922.18</v>
      </c>
      <c r="K725" s="41">
        <v>20294.387555000001</v>
      </c>
      <c r="L725" s="41">
        <v>18834.183183000001</v>
      </c>
      <c r="M725" s="41">
        <v>18425.812484999999</v>
      </c>
      <c r="N725" s="41">
        <v>12361.304840000001</v>
      </c>
      <c r="O725" s="41">
        <v>25867.651600000001</v>
      </c>
      <c r="P725" s="41" t="s">
        <v>1929</v>
      </c>
      <c r="Q725" s="41">
        <v>19440.848184999999</v>
      </c>
      <c r="R725" s="41" t="s">
        <v>1929</v>
      </c>
      <c r="S725" s="41">
        <v>9888.9070026000009</v>
      </c>
      <c r="T725" s="41">
        <v>11739.303268</v>
      </c>
      <c r="U725" s="41">
        <v>14748.244762</v>
      </c>
      <c r="V725" s="41">
        <v>14378.461781</v>
      </c>
      <c r="W725" s="41">
        <v>22656.178778000001</v>
      </c>
      <c r="X725" s="41">
        <v>21584.085421</v>
      </c>
    </row>
    <row r="726" spans="1:24" s="30" customFormat="1" ht="15" customHeight="1" x14ac:dyDescent="0.25">
      <c r="A726" s="29" t="s">
        <v>538</v>
      </c>
      <c r="B726" s="29" t="s">
        <v>105</v>
      </c>
      <c r="C726" s="10" t="s">
        <v>2635</v>
      </c>
      <c r="D726" s="41">
        <v>24809.256000000001</v>
      </c>
      <c r="E726" s="41">
        <v>19022.881526000001</v>
      </c>
      <c r="F726" s="41">
        <v>12578.767744999999</v>
      </c>
      <c r="G726" s="41">
        <v>33996.427105000002</v>
      </c>
      <c r="H726" s="41">
        <v>22057.860702000002</v>
      </c>
      <c r="I726" s="41" t="s">
        <v>1929</v>
      </c>
      <c r="J726" s="41">
        <v>19976.322384999999</v>
      </c>
      <c r="K726" s="41">
        <v>23847.994182999999</v>
      </c>
      <c r="L726" s="41">
        <v>24090.774271999999</v>
      </c>
      <c r="M726" s="41">
        <v>17563.181332</v>
      </c>
      <c r="N726" s="41">
        <v>12319.609681</v>
      </c>
      <c r="O726" s="41">
        <v>30377.462856999999</v>
      </c>
      <c r="P726" s="41">
        <v>0</v>
      </c>
      <c r="Q726" s="41">
        <v>22518.124298999999</v>
      </c>
      <c r="R726" s="41" t="s">
        <v>1929</v>
      </c>
      <c r="S726" s="41">
        <v>10419.206339</v>
      </c>
      <c r="T726" s="41">
        <v>12044.119017999999</v>
      </c>
      <c r="U726" s="41">
        <v>15718.763809</v>
      </c>
      <c r="V726" s="41">
        <v>15801.763873</v>
      </c>
      <c r="W726" s="41">
        <v>21094.666410000002</v>
      </c>
      <c r="X726" s="41">
        <v>25083.886263</v>
      </c>
    </row>
    <row r="727" spans="1:24" s="30" customFormat="1" ht="15" customHeight="1" x14ac:dyDescent="0.25">
      <c r="A727" s="29" t="s">
        <v>538</v>
      </c>
      <c r="B727" s="29" t="s">
        <v>494</v>
      </c>
      <c r="C727" s="10" t="s">
        <v>2636</v>
      </c>
      <c r="D727" s="41">
        <v>21761.903438000001</v>
      </c>
      <c r="E727" s="41">
        <v>16924.577361</v>
      </c>
      <c r="F727" s="41">
        <v>12607.148461000001</v>
      </c>
      <c r="G727" s="41">
        <v>22318.588947</v>
      </c>
      <c r="H727" s="41">
        <v>18341.109649000002</v>
      </c>
      <c r="I727" s="41" t="s">
        <v>1929</v>
      </c>
      <c r="J727" s="41">
        <v>17013.592353</v>
      </c>
      <c r="K727" s="41">
        <v>24273.614226000002</v>
      </c>
      <c r="L727" s="41">
        <v>19504.500834999999</v>
      </c>
      <c r="M727" s="41">
        <v>16438.964988</v>
      </c>
      <c r="N727" s="41">
        <v>12713.177726</v>
      </c>
      <c r="O727" s="41">
        <v>12874.730476000001</v>
      </c>
      <c r="P727" s="41" t="s">
        <v>1929</v>
      </c>
      <c r="Q727" s="41">
        <v>20274.931698</v>
      </c>
      <c r="R727" s="41" t="s">
        <v>1929</v>
      </c>
      <c r="S727" s="41">
        <v>9837.4646475000009</v>
      </c>
      <c r="T727" s="41">
        <v>10725.038112</v>
      </c>
      <c r="U727" s="41">
        <v>14235.734763</v>
      </c>
      <c r="V727" s="41">
        <v>14995.649461999999</v>
      </c>
      <c r="W727" s="41">
        <v>23127.035</v>
      </c>
      <c r="X727" s="41">
        <v>22528.130241999999</v>
      </c>
    </row>
    <row r="728" spans="1:24" s="30" customFormat="1" ht="15" customHeight="1" x14ac:dyDescent="0.25">
      <c r="A728" s="29" t="s">
        <v>538</v>
      </c>
      <c r="B728" s="29" t="s">
        <v>212</v>
      </c>
      <c r="C728" s="10" t="s">
        <v>2637</v>
      </c>
      <c r="D728" s="41">
        <v>25227.783783999999</v>
      </c>
      <c r="E728" s="41">
        <v>20982.090136999999</v>
      </c>
      <c r="F728" s="41">
        <v>15382.255088</v>
      </c>
      <c r="G728" s="41">
        <v>20043.696422000001</v>
      </c>
      <c r="H728" s="41">
        <v>19238.106667</v>
      </c>
      <c r="I728" s="41" t="s">
        <v>1929</v>
      </c>
      <c r="J728" s="41">
        <v>22273.044065999999</v>
      </c>
      <c r="K728" s="41">
        <v>25672.970161000001</v>
      </c>
      <c r="L728" s="41">
        <v>23505.623347000001</v>
      </c>
      <c r="M728" s="41">
        <v>19763.796557000001</v>
      </c>
      <c r="N728" s="41">
        <v>14776.391066</v>
      </c>
      <c r="O728" s="41">
        <v>30798.508276</v>
      </c>
      <c r="P728" s="41" t="s">
        <v>1929</v>
      </c>
      <c r="Q728" s="41">
        <v>24932.294607</v>
      </c>
      <c r="R728" s="41">
        <v>27988.491537999998</v>
      </c>
      <c r="S728" s="41">
        <v>10739.303336999999</v>
      </c>
      <c r="T728" s="41">
        <v>12548.358557</v>
      </c>
      <c r="U728" s="41">
        <v>16439.539526</v>
      </c>
      <c r="V728" s="41">
        <v>18855.379005999999</v>
      </c>
      <c r="W728" s="41">
        <v>27453.513223000002</v>
      </c>
      <c r="X728" s="41">
        <v>28020.396327999999</v>
      </c>
    </row>
    <row r="729" spans="1:24" s="30" customFormat="1" ht="15" customHeight="1" x14ac:dyDescent="0.25">
      <c r="A729" s="29" t="s">
        <v>538</v>
      </c>
      <c r="B729" s="29" t="s">
        <v>588</v>
      </c>
      <c r="C729" s="10" t="s">
        <v>2638</v>
      </c>
      <c r="D729" s="41">
        <v>22499.295706000001</v>
      </c>
      <c r="E729" s="41">
        <v>19301.967676</v>
      </c>
      <c r="F729" s="41">
        <v>14936.065377000001</v>
      </c>
      <c r="G729" s="41">
        <v>20425.233007999999</v>
      </c>
      <c r="H729" s="41">
        <v>21665.961775</v>
      </c>
      <c r="I729" s="41" t="s">
        <v>1929</v>
      </c>
      <c r="J729" s="41">
        <v>19220.042903000001</v>
      </c>
      <c r="K729" s="41">
        <v>23055.648368999999</v>
      </c>
      <c r="L729" s="41">
        <v>24202.819007999999</v>
      </c>
      <c r="M729" s="41">
        <v>18114.538941999999</v>
      </c>
      <c r="N729" s="41">
        <v>14135.977578</v>
      </c>
      <c r="O729" s="41">
        <v>27409.763905</v>
      </c>
      <c r="P729" s="41" t="s">
        <v>1929</v>
      </c>
      <c r="Q729" s="41">
        <v>25421.758231</v>
      </c>
      <c r="R729" s="41">
        <v>21836.91617</v>
      </c>
      <c r="S729" s="41">
        <v>11491.466425000001</v>
      </c>
      <c r="T729" s="41">
        <v>12890.956789</v>
      </c>
      <c r="U729" s="41">
        <v>15741.753381</v>
      </c>
      <c r="V729" s="41">
        <v>20526.616515999998</v>
      </c>
      <c r="W729" s="41">
        <v>24365.655866000001</v>
      </c>
      <c r="X729" s="41">
        <v>27069.951207999999</v>
      </c>
    </row>
    <row r="730" spans="1:24" s="30" customFormat="1" ht="15" customHeight="1" x14ac:dyDescent="0.25">
      <c r="A730" s="29" t="s">
        <v>538</v>
      </c>
      <c r="B730" s="29" t="s">
        <v>589</v>
      </c>
      <c r="C730" s="10" t="s">
        <v>2639</v>
      </c>
      <c r="D730" s="41">
        <v>26359.178893</v>
      </c>
      <c r="E730" s="41">
        <v>26699.040249999998</v>
      </c>
      <c r="F730" s="41">
        <v>17463.321386</v>
      </c>
      <c r="G730" s="41">
        <v>25565.801935</v>
      </c>
      <c r="H730" s="41">
        <v>25649.789036999999</v>
      </c>
      <c r="I730" s="41">
        <v>6401.8120988000001</v>
      </c>
      <c r="J730" s="41">
        <v>20733.960476</v>
      </c>
      <c r="K730" s="41">
        <v>29606.332801</v>
      </c>
      <c r="L730" s="41">
        <v>28587.526822</v>
      </c>
      <c r="M730" s="41">
        <v>25643.147916000002</v>
      </c>
      <c r="N730" s="41">
        <v>16459.535992000001</v>
      </c>
      <c r="O730" s="41">
        <v>33737.467454999998</v>
      </c>
      <c r="P730" s="41">
        <v>31867.903445</v>
      </c>
      <c r="Q730" s="41">
        <v>29418.018379000001</v>
      </c>
      <c r="R730" s="41">
        <v>31899.331397999998</v>
      </c>
      <c r="S730" s="41">
        <v>13268.744162000001</v>
      </c>
      <c r="T730" s="41">
        <v>14521.976376000001</v>
      </c>
      <c r="U730" s="41">
        <v>19261.688941</v>
      </c>
      <c r="V730" s="41">
        <v>21580.401394</v>
      </c>
      <c r="W730" s="41">
        <v>30438.489195999999</v>
      </c>
      <c r="X730" s="41">
        <v>33965.255210000003</v>
      </c>
    </row>
    <row r="731" spans="1:24" s="30" customFormat="1" ht="15" customHeight="1" x14ac:dyDescent="0.25">
      <c r="A731" s="29" t="s">
        <v>538</v>
      </c>
      <c r="B731" s="29" t="s">
        <v>590</v>
      </c>
      <c r="C731" s="10" t="s">
        <v>2640</v>
      </c>
      <c r="D731" s="41">
        <v>24213.583064999999</v>
      </c>
      <c r="E731" s="41">
        <v>21785.402559999999</v>
      </c>
      <c r="F731" s="41">
        <v>14722.595249</v>
      </c>
      <c r="G731" s="41">
        <v>21658.917213000001</v>
      </c>
      <c r="H731" s="41">
        <v>21813.915145999999</v>
      </c>
      <c r="I731" s="41" t="s">
        <v>1929</v>
      </c>
      <c r="J731" s="41">
        <v>20508.176170999999</v>
      </c>
      <c r="K731" s="41">
        <v>22044.380338999999</v>
      </c>
      <c r="L731" s="41">
        <v>23350.894201999999</v>
      </c>
      <c r="M731" s="41">
        <v>19488.594476999999</v>
      </c>
      <c r="N731" s="41">
        <v>13238.776559</v>
      </c>
      <c r="O731" s="41">
        <v>27824.130260999998</v>
      </c>
      <c r="P731" s="41">
        <v>12713.745833000001</v>
      </c>
      <c r="Q731" s="41">
        <v>26066.88076</v>
      </c>
      <c r="R731" s="41">
        <v>14551.107346999999</v>
      </c>
      <c r="S731" s="41">
        <v>11784.453831999999</v>
      </c>
      <c r="T731" s="41">
        <v>12099.149504999999</v>
      </c>
      <c r="U731" s="41">
        <v>16166.572898</v>
      </c>
      <c r="V731" s="41">
        <v>20820.100933000002</v>
      </c>
      <c r="W731" s="41">
        <v>20735.557499999999</v>
      </c>
      <c r="X731" s="41">
        <v>29031.994051999998</v>
      </c>
    </row>
    <row r="732" spans="1:24" s="30" customFormat="1" ht="15" customHeight="1" x14ac:dyDescent="0.25">
      <c r="A732" s="29" t="s">
        <v>538</v>
      </c>
      <c r="B732" s="29" t="s">
        <v>591</v>
      </c>
      <c r="C732" s="10" t="s">
        <v>2641</v>
      </c>
      <c r="D732" s="41">
        <v>23245.768380000001</v>
      </c>
      <c r="E732" s="41">
        <v>20535.244320000002</v>
      </c>
      <c r="F732" s="41">
        <v>15133.568116</v>
      </c>
      <c r="G732" s="41">
        <v>21991.320291</v>
      </c>
      <c r="H732" s="41">
        <v>22361.972798999999</v>
      </c>
      <c r="I732" s="41">
        <v>7966.1562856999999</v>
      </c>
      <c r="J732" s="41">
        <v>18787.470890000001</v>
      </c>
      <c r="K732" s="41">
        <v>24360.387125000001</v>
      </c>
      <c r="L732" s="41">
        <v>23893.795142999999</v>
      </c>
      <c r="M732" s="41">
        <v>19250.395381999999</v>
      </c>
      <c r="N732" s="41">
        <v>14272.737827000001</v>
      </c>
      <c r="O732" s="41">
        <v>29193.102914999999</v>
      </c>
      <c r="P732" s="41">
        <v>15440.887634000001</v>
      </c>
      <c r="Q732" s="41">
        <v>24682.433800999999</v>
      </c>
      <c r="R732" s="41">
        <v>22323.931338999999</v>
      </c>
      <c r="S732" s="41">
        <v>12378.441988</v>
      </c>
      <c r="T732" s="41">
        <v>13631.461305000001</v>
      </c>
      <c r="U732" s="41">
        <v>17450.161325000001</v>
      </c>
      <c r="V732" s="41">
        <v>18064.199476999998</v>
      </c>
      <c r="W732" s="41">
        <v>25323.563331000001</v>
      </c>
      <c r="X732" s="41">
        <v>27745.279169000001</v>
      </c>
    </row>
    <row r="733" spans="1:24" s="30" customFormat="1" ht="15" customHeight="1" x14ac:dyDescent="0.25">
      <c r="A733" s="29" t="s">
        <v>538</v>
      </c>
      <c r="B733" s="29" t="s">
        <v>592</v>
      </c>
      <c r="C733" s="10" t="s">
        <v>2642</v>
      </c>
      <c r="D733" s="41">
        <v>22035.649347999999</v>
      </c>
      <c r="E733" s="41">
        <v>15781.266036999999</v>
      </c>
      <c r="F733" s="41">
        <v>13293.683714999999</v>
      </c>
      <c r="G733" s="41">
        <v>17546.838009999999</v>
      </c>
      <c r="H733" s="41">
        <v>18358.42196</v>
      </c>
      <c r="I733" s="41" t="s">
        <v>1929</v>
      </c>
      <c r="J733" s="41">
        <v>15469.372412000001</v>
      </c>
      <c r="K733" s="41">
        <v>22763.061914999998</v>
      </c>
      <c r="L733" s="41">
        <v>21746.013500000001</v>
      </c>
      <c r="M733" s="41">
        <v>18187.320205</v>
      </c>
      <c r="N733" s="41">
        <v>12018.605535999999</v>
      </c>
      <c r="O733" s="41">
        <v>28558.396857</v>
      </c>
      <c r="P733" s="41" t="s">
        <v>1929</v>
      </c>
      <c r="Q733" s="41">
        <v>21426.679089000001</v>
      </c>
      <c r="R733" s="41">
        <v>8723.4699999999993</v>
      </c>
      <c r="S733" s="41">
        <v>9873.2155538999996</v>
      </c>
      <c r="T733" s="41">
        <v>11783.007024</v>
      </c>
      <c r="U733" s="41">
        <v>14801.950298</v>
      </c>
      <c r="V733" s="41">
        <v>17696.599475999999</v>
      </c>
      <c r="W733" s="41">
        <v>21879.608324000001</v>
      </c>
      <c r="X733" s="41">
        <v>24545.942268999999</v>
      </c>
    </row>
    <row r="734" spans="1:24" s="28" customFormat="1" ht="15" customHeight="1" x14ac:dyDescent="0.25">
      <c r="A734" s="26" t="s">
        <v>593</v>
      </c>
      <c r="B734" s="26" t="s">
        <v>38</v>
      </c>
      <c r="C734" s="27" t="s">
        <v>38</v>
      </c>
      <c r="D734" s="40">
        <v>21341.130214000001</v>
      </c>
      <c r="E734" s="40">
        <v>22185.495374999999</v>
      </c>
      <c r="F734" s="40">
        <v>15218.497649000001</v>
      </c>
      <c r="G734" s="40">
        <v>22150.116641000001</v>
      </c>
      <c r="H734" s="40">
        <v>23562.648001000001</v>
      </c>
      <c r="I734" s="40">
        <v>6558.8975822000002</v>
      </c>
      <c r="J734" s="40">
        <v>19416.209137000002</v>
      </c>
      <c r="K734" s="40">
        <v>26533.767108</v>
      </c>
      <c r="L734" s="40">
        <v>24447.144824999999</v>
      </c>
      <c r="M734" s="40">
        <v>20784.408524999999</v>
      </c>
      <c r="N734" s="40">
        <v>15177.582469999999</v>
      </c>
      <c r="O734" s="40">
        <v>26491.690146000001</v>
      </c>
      <c r="P734" s="40">
        <v>16801.179195000001</v>
      </c>
      <c r="Q734" s="40">
        <v>25600.257619</v>
      </c>
      <c r="R734" s="40">
        <v>27028.372340000002</v>
      </c>
      <c r="S734" s="40">
        <v>12510.016497000001</v>
      </c>
      <c r="T734" s="40">
        <v>13484.501102</v>
      </c>
      <c r="U734" s="40">
        <v>17322.153402</v>
      </c>
      <c r="V734" s="40">
        <v>19598.835371000001</v>
      </c>
      <c r="W734" s="40">
        <v>25760.961426999998</v>
      </c>
      <c r="X734" s="40">
        <v>29403.882406000001</v>
      </c>
    </row>
    <row r="735" spans="1:24" s="30" customFormat="1" ht="15" customHeight="1" x14ac:dyDescent="0.25">
      <c r="A735" s="29" t="s">
        <v>593</v>
      </c>
      <c r="B735" s="29" t="s">
        <v>273</v>
      </c>
      <c r="C735" s="10" t="s">
        <v>2643</v>
      </c>
      <c r="D735" s="41">
        <v>24781.214285999999</v>
      </c>
      <c r="E735" s="41">
        <v>16841.946719</v>
      </c>
      <c r="F735" s="41">
        <v>13434.896389</v>
      </c>
      <c r="G735" s="41">
        <v>19862.386904999999</v>
      </c>
      <c r="H735" s="41">
        <v>22278.331199</v>
      </c>
      <c r="I735" s="41" t="s">
        <v>1929</v>
      </c>
      <c r="J735" s="41">
        <v>17130.596170000001</v>
      </c>
      <c r="K735" s="41">
        <v>19286.248333</v>
      </c>
      <c r="L735" s="41">
        <v>23446.228554000001</v>
      </c>
      <c r="M735" s="41">
        <v>18808.693432</v>
      </c>
      <c r="N735" s="41">
        <v>13852.234671</v>
      </c>
      <c r="O735" s="41">
        <v>33460.982857000003</v>
      </c>
      <c r="P735" s="41" t="s">
        <v>1929</v>
      </c>
      <c r="Q735" s="41">
        <v>21579.223413</v>
      </c>
      <c r="R735" s="41" t="s">
        <v>1929</v>
      </c>
      <c r="S735" s="41">
        <v>10986.829863999999</v>
      </c>
      <c r="T735" s="41">
        <v>11929.267602</v>
      </c>
      <c r="U735" s="41">
        <v>14922.303351</v>
      </c>
      <c r="V735" s="41">
        <v>16109.432554999999</v>
      </c>
      <c r="W735" s="41">
        <v>24452.595944000001</v>
      </c>
      <c r="X735" s="41">
        <v>22582.271373</v>
      </c>
    </row>
    <row r="736" spans="1:24" s="30" customFormat="1" ht="15" customHeight="1" x14ac:dyDescent="0.25">
      <c r="A736" s="29" t="s">
        <v>593</v>
      </c>
      <c r="B736" s="29" t="s">
        <v>594</v>
      </c>
      <c r="C736" s="10" t="s">
        <v>2644</v>
      </c>
      <c r="D736" s="41">
        <v>17464.062334999999</v>
      </c>
      <c r="E736" s="41">
        <v>18868.124421</v>
      </c>
      <c r="F736" s="41">
        <v>14117.597227</v>
      </c>
      <c r="G736" s="41">
        <v>20629.636686999998</v>
      </c>
      <c r="H736" s="41">
        <v>22045.585658</v>
      </c>
      <c r="I736" s="41">
        <v>7735.4137633999999</v>
      </c>
      <c r="J736" s="41">
        <v>17263.343853999999</v>
      </c>
      <c r="K736" s="41">
        <v>22442.059357999999</v>
      </c>
      <c r="L736" s="41">
        <v>24160.349826000001</v>
      </c>
      <c r="M736" s="41">
        <v>18009.09316</v>
      </c>
      <c r="N736" s="41">
        <v>14135.263783</v>
      </c>
      <c r="O736" s="41">
        <v>24843.609289</v>
      </c>
      <c r="P736" s="41">
        <v>12121.203711</v>
      </c>
      <c r="Q736" s="41">
        <v>23978.529675000002</v>
      </c>
      <c r="R736" s="41">
        <v>20590.723035999999</v>
      </c>
      <c r="S736" s="41">
        <v>11573.995352</v>
      </c>
      <c r="T736" s="41">
        <v>12453.953485</v>
      </c>
      <c r="U736" s="41">
        <v>15691.996497</v>
      </c>
      <c r="V736" s="41">
        <v>17732.531009999999</v>
      </c>
      <c r="W736" s="41">
        <v>20370.168540999999</v>
      </c>
      <c r="X736" s="41">
        <v>24740.580524000001</v>
      </c>
    </row>
    <row r="737" spans="1:24" s="30" customFormat="1" ht="15" customHeight="1" x14ac:dyDescent="0.25">
      <c r="A737" s="29" t="s">
        <v>593</v>
      </c>
      <c r="B737" s="29" t="s">
        <v>595</v>
      </c>
      <c r="C737" s="10" t="s">
        <v>2645</v>
      </c>
      <c r="D737" s="41">
        <v>17420.511938</v>
      </c>
      <c r="E737" s="41">
        <v>20223.652628</v>
      </c>
      <c r="F737" s="41">
        <v>13319.354039</v>
      </c>
      <c r="G737" s="41">
        <v>18691.262358</v>
      </c>
      <c r="H737" s="41">
        <v>20942.433905000002</v>
      </c>
      <c r="I737" s="41">
        <v>910.33500000000004</v>
      </c>
      <c r="J737" s="41">
        <v>17367.277042999998</v>
      </c>
      <c r="K737" s="41">
        <v>24114.897584999999</v>
      </c>
      <c r="L737" s="41">
        <v>23149.010236999999</v>
      </c>
      <c r="M737" s="41">
        <v>20523.444886000001</v>
      </c>
      <c r="N737" s="41">
        <v>13971.919902</v>
      </c>
      <c r="O737" s="41">
        <v>31216.008376999998</v>
      </c>
      <c r="P737" s="41">
        <v>24848.172727000001</v>
      </c>
      <c r="Q737" s="41">
        <v>22028.923925999999</v>
      </c>
      <c r="R737" s="41">
        <v>59086.980416999999</v>
      </c>
      <c r="S737" s="41">
        <v>11997.210002</v>
      </c>
      <c r="T737" s="41">
        <v>12564.934626</v>
      </c>
      <c r="U737" s="41">
        <v>15894.528732999999</v>
      </c>
      <c r="V737" s="41">
        <v>18519.022641</v>
      </c>
      <c r="W737" s="41">
        <v>24692.972505000002</v>
      </c>
      <c r="X737" s="41">
        <v>25222.589034000001</v>
      </c>
    </row>
    <row r="738" spans="1:24" s="30" customFormat="1" ht="15" customHeight="1" x14ac:dyDescent="0.25">
      <c r="A738" s="29" t="s">
        <v>593</v>
      </c>
      <c r="B738" s="29" t="s">
        <v>161</v>
      </c>
      <c r="C738" s="10" t="s">
        <v>2646</v>
      </c>
      <c r="D738" s="41" t="s">
        <v>1929</v>
      </c>
      <c r="E738" s="41">
        <v>22624.758242</v>
      </c>
      <c r="F738" s="41">
        <v>14981.823284</v>
      </c>
      <c r="G738" s="41">
        <v>22274.178983000002</v>
      </c>
      <c r="H738" s="41">
        <v>20304.684771</v>
      </c>
      <c r="I738" s="41" t="s">
        <v>1929</v>
      </c>
      <c r="J738" s="41">
        <v>19384.091818000001</v>
      </c>
      <c r="K738" s="41">
        <v>22429.786613</v>
      </c>
      <c r="L738" s="41">
        <v>21470.526759</v>
      </c>
      <c r="M738" s="41">
        <v>17411.044753999999</v>
      </c>
      <c r="N738" s="41">
        <v>12585.142829</v>
      </c>
      <c r="O738" s="41" t="s">
        <v>1929</v>
      </c>
      <c r="P738" s="41" t="s">
        <v>1929</v>
      </c>
      <c r="Q738" s="41">
        <v>24725.357327000002</v>
      </c>
      <c r="R738" s="41" t="s">
        <v>1929</v>
      </c>
      <c r="S738" s="41">
        <v>9908.2915517000001</v>
      </c>
      <c r="T738" s="41">
        <v>12259.223832</v>
      </c>
      <c r="U738" s="41">
        <v>17159.741564</v>
      </c>
      <c r="V738" s="41">
        <v>23961.633999999998</v>
      </c>
      <c r="W738" s="41">
        <v>28221.378409000001</v>
      </c>
      <c r="X738" s="41">
        <v>25567.670577000001</v>
      </c>
    </row>
    <row r="739" spans="1:24" s="30" customFormat="1" ht="15" customHeight="1" x14ac:dyDescent="0.25">
      <c r="A739" s="29" t="s">
        <v>593</v>
      </c>
      <c r="B739" s="29" t="s">
        <v>596</v>
      </c>
      <c r="C739" s="10" t="s">
        <v>2647</v>
      </c>
      <c r="D739" s="41">
        <v>24357.328276</v>
      </c>
      <c r="E739" s="41">
        <v>20042.024836000001</v>
      </c>
      <c r="F739" s="41">
        <v>15784.971007</v>
      </c>
      <c r="G739" s="41">
        <v>21133.071080999998</v>
      </c>
      <c r="H739" s="41">
        <v>24506.506562999999</v>
      </c>
      <c r="I739" s="41" t="s">
        <v>1929</v>
      </c>
      <c r="J739" s="41">
        <v>19854.281309999998</v>
      </c>
      <c r="K739" s="41">
        <v>25513.213156999998</v>
      </c>
      <c r="L739" s="41">
        <v>22969.530731999999</v>
      </c>
      <c r="M739" s="41">
        <v>19662.945746000001</v>
      </c>
      <c r="N739" s="41">
        <v>13426.959500999999</v>
      </c>
      <c r="O739" s="41">
        <v>29175.993332999999</v>
      </c>
      <c r="P739" s="41">
        <v>0</v>
      </c>
      <c r="Q739" s="41">
        <v>25906.423813000001</v>
      </c>
      <c r="R739" s="41" t="s">
        <v>1929</v>
      </c>
      <c r="S739" s="41">
        <v>12845.054783</v>
      </c>
      <c r="T739" s="41">
        <v>13857.50642</v>
      </c>
      <c r="U739" s="41">
        <v>17156.628488999999</v>
      </c>
      <c r="V739" s="41">
        <v>22131.925845999998</v>
      </c>
      <c r="W739" s="41">
        <v>33746.892604000001</v>
      </c>
      <c r="X739" s="41">
        <v>19804.140804999999</v>
      </c>
    </row>
    <row r="740" spans="1:24" s="30" customFormat="1" ht="15" customHeight="1" x14ac:dyDescent="0.25">
      <c r="A740" s="29" t="s">
        <v>593</v>
      </c>
      <c r="B740" s="29" t="s">
        <v>162</v>
      </c>
      <c r="C740" s="10" t="s">
        <v>2648</v>
      </c>
      <c r="D740" s="41">
        <v>23240.688946999999</v>
      </c>
      <c r="E740" s="41">
        <v>20601.646110000001</v>
      </c>
      <c r="F740" s="41">
        <v>14907.31949</v>
      </c>
      <c r="G740" s="41">
        <v>23777.726443</v>
      </c>
      <c r="H740" s="41">
        <v>22577.383062000001</v>
      </c>
      <c r="I740" s="41" t="s">
        <v>1929</v>
      </c>
      <c r="J740" s="41">
        <v>17533.049647</v>
      </c>
      <c r="K740" s="41">
        <v>24477.584626</v>
      </c>
      <c r="L740" s="41">
        <v>22293.026653000001</v>
      </c>
      <c r="M740" s="41">
        <v>21717.574928000002</v>
      </c>
      <c r="N740" s="41">
        <v>14486.961796</v>
      </c>
      <c r="O740" s="41">
        <v>29561.727074999999</v>
      </c>
      <c r="P740" s="41" t="s">
        <v>1929</v>
      </c>
      <c r="Q740" s="41">
        <v>25003.705929</v>
      </c>
      <c r="R740" s="41">
        <v>11390.028</v>
      </c>
      <c r="S740" s="41">
        <v>12156.702733</v>
      </c>
      <c r="T740" s="41">
        <v>13415.198156</v>
      </c>
      <c r="U740" s="41">
        <v>16289.351318999999</v>
      </c>
      <c r="V740" s="41">
        <v>19851.412681000002</v>
      </c>
      <c r="W740" s="41">
        <v>29168.495049000001</v>
      </c>
      <c r="X740" s="41">
        <v>26742.571811999998</v>
      </c>
    </row>
    <row r="741" spans="1:24" s="30" customFormat="1" ht="15" customHeight="1" x14ac:dyDescent="0.25">
      <c r="A741" s="29" t="s">
        <v>593</v>
      </c>
      <c r="B741" s="29" t="s">
        <v>541</v>
      </c>
      <c r="C741" s="10" t="s">
        <v>2649</v>
      </c>
      <c r="D741" s="41">
        <v>25610.292777999999</v>
      </c>
      <c r="E741" s="41">
        <v>20392.148273999999</v>
      </c>
      <c r="F741" s="41">
        <v>12664.151900000001</v>
      </c>
      <c r="G741" s="41">
        <v>19639.315171999999</v>
      </c>
      <c r="H741" s="41">
        <v>23581.756845</v>
      </c>
      <c r="I741" s="41">
        <v>2135.8369231000001</v>
      </c>
      <c r="J741" s="41">
        <v>17402.294524000001</v>
      </c>
      <c r="K741" s="41">
        <v>22900.735425999999</v>
      </c>
      <c r="L741" s="41">
        <v>26218.487712999999</v>
      </c>
      <c r="M741" s="41">
        <v>21022.745018000001</v>
      </c>
      <c r="N741" s="41">
        <v>15328.312003999999</v>
      </c>
      <c r="O741" s="41">
        <v>54275.233999999997</v>
      </c>
      <c r="P741" s="41" t="s">
        <v>1929</v>
      </c>
      <c r="Q741" s="41">
        <v>25335.974456</v>
      </c>
      <c r="R741" s="41" t="s">
        <v>1929</v>
      </c>
      <c r="S741" s="41">
        <v>11797.641114</v>
      </c>
      <c r="T741" s="41">
        <v>13130.69795</v>
      </c>
      <c r="U741" s="41">
        <v>15887.007431</v>
      </c>
      <c r="V741" s="41">
        <v>18834.029273</v>
      </c>
      <c r="W741" s="41">
        <v>26744.508228999999</v>
      </c>
      <c r="X741" s="41">
        <v>18200.925294000001</v>
      </c>
    </row>
    <row r="742" spans="1:24" s="30" customFormat="1" ht="15" customHeight="1" x14ac:dyDescent="0.25">
      <c r="A742" s="29" t="s">
        <v>593</v>
      </c>
      <c r="B742" s="29" t="s">
        <v>164</v>
      </c>
      <c r="C742" s="10" t="s">
        <v>2650</v>
      </c>
      <c r="D742" s="41">
        <v>18545.855667</v>
      </c>
      <c r="E742" s="41">
        <v>20580.221215000001</v>
      </c>
      <c r="F742" s="41">
        <v>14869.195013</v>
      </c>
      <c r="G742" s="41">
        <v>21768.043098999999</v>
      </c>
      <c r="H742" s="41">
        <v>19497.992881999999</v>
      </c>
      <c r="I742" s="41" t="s">
        <v>1929</v>
      </c>
      <c r="J742" s="41">
        <v>21116.641519000001</v>
      </c>
      <c r="K742" s="41">
        <v>21328.964800000002</v>
      </c>
      <c r="L742" s="41">
        <v>23991.071467999998</v>
      </c>
      <c r="M742" s="41">
        <v>19314.095616999999</v>
      </c>
      <c r="N742" s="41">
        <v>13799.557360000001</v>
      </c>
      <c r="O742" s="41">
        <v>11258.925294000001</v>
      </c>
      <c r="P742" s="41" t="s">
        <v>1929</v>
      </c>
      <c r="Q742" s="41">
        <v>23747.638610999998</v>
      </c>
      <c r="R742" s="41" t="s">
        <v>1929</v>
      </c>
      <c r="S742" s="41">
        <v>11362.408895</v>
      </c>
      <c r="T742" s="41">
        <v>12508.278227999999</v>
      </c>
      <c r="U742" s="41">
        <v>16277.363950000001</v>
      </c>
      <c r="V742" s="41">
        <v>18550.887513999998</v>
      </c>
      <c r="W742" s="41">
        <v>27480.625119</v>
      </c>
      <c r="X742" s="41">
        <v>25207.223677999998</v>
      </c>
    </row>
    <row r="743" spans="1:24" s="30" customFormat="1" ht="15" customHeight="1" x14ac:dyDescent="0.25">
      <c r="A743" s="29" t="s">
        <v>593</v>
      </c>
      <c r="B743" s="29" t="s">
        <v>543</v>
      </c>
      <c r="C743" s="10" t="s">
        <v>2651</v>
      </c>
      <c r="D743" s="41">
        <v>16405.405500000001</v>
      </c>
      <c r="E743" s="41">
        <v>20619.089873000001</v>
      </c>
      <c r="F743" s="41">
        <v>15046.481662</v>
      </c>
      <c r="G743" s="41">
        <v>19268.069831000001</v>
      </c>
      <c r="H743" s="41">
        <v>22482.182540999998</v>
      </c>
      <c r="I743" s="41" t="s">
        <v>1929</v>
      </c>
      <c r="J743" s="41">
        <v>19602.904247999999</v>
      </c>
      <c r="K743" s="41">
        <v>23558.909413000001</v>
      </c>
      <c r="L743" s="41">
        <v>21368.187056999999</v>
      </c>
      <c r="M743" s="41">
        <v>19428.496465</v>
      </c>
      <c r="N743" s="41">
        <v>12954.297746</v>
      </c>
      <c r="O743" s="41">
        <v>15935.563579</v>
      </c>
      <c r="P743" s="41">
        <v>18119.247692000001</v>
      </c>
      <c r="Q743" s="41">
        <v>23245.268581</v>
      </c>
      <c r="R743" s="41">
        <v>29765.379166999999</v>
      </c>
      <c r="S743" s="41">
        <v>11032.9012</v>
      </c>
      <c r="T743" s="41">
        <v>11908.688743000001</v>
      </c>
      <c r="U743" s="41">
        <v>16064.005988999999</v>
      </c>
      <c r="V743" s="41">
        <v>19496.88</v>
      </c>
      <c r="W743" s="41">
        <v>22693.740888</v>
      </c>
      <c r="X743" s="41">
        <v>28083.599457</v>
      </c>
    </row>
    <row r="744" spans="1:24" s="30" customFormat="1" ht="15" customHeight="1" x14ac:dyDescent="0.25">
      <c r="A744" s="29" t="s">
        <v>593</v>
      </c>
      <c r="B744" s="29" t="s">
        <v>166</v>
      </c>
      <c r="C744" s="10" t="s">
        <v>2652</v>
      </c>
      <c r="D744" s="41">
        <v>25255.971328</v>
      </c>
      <c r="E744" s="41">
        <v>24170.895570000001</v>
      </c>
      <c r="F744" s="41">
        <v>17646.269532999999</v>
      </c>
      <c r="G744" s="41">
        <v>25482.253106</v>
      </c>
      <c r="H744" s="41">
        <v>30001.483499000002</v>
      </c>
      <c r="I744" s="41">
        <v>12526.755625</v>
      </c>
      <c r="J744" s="41">
        <v>20787.477720999999</v>
      </c>
      <c r="K744" s="41">
        <v>29449.165624000001</v>
      </c>
      <c r="L744" s="41">
        <v>26518.899496999999</v>
      </c>
      <c r="M744" s="41">
        <v>23597.718304999999</v>
      </c>
      <c r="N744" s="41">
        <v>17230.618812000001</v>
      </c>
      <c r="O744" s="41">
        <v>28815.452015999999</v>
      </c>
      <c r="P744" s="41">
        <v>16531.549348</v>
      </c>
      <c r="Q744" s="41">
        <v>29642.083799</v>
      </c>
      <c r="R744" s="41">
        <v>27636.827466999999</v>
      </c>
      <c r="S744" s="41">
        <v>15192.683666999999</v>
      </c>
      <c r="T744" s="41">
        <v>15820.972313</v>
      </c>
      <c r="U744" s="41">
        <v>19469.886121</v>
      </c>
      <c r="V744" s="41">
        <v>21538.725958999999</v>
      </c>
      <c r="W744" s="41">
        <v>29718.742243000001</v>
      </c>
      <c r="X744" s="41">
        <v>45737.587647</v>
      </c>
    </row>
    <row r="745" spans="1:24" s="30" customFormat="1" ht="15" customHeight="1" x14ac:dyDescent="0.25">
      <c r="A745" s="29" t="s">
        <v>593</v>
      </c>
      <c r="B745" s="29" t="s">
        <v>53</v>
      </c>
      <c r="C745" s="10" t="s">
        <v>2653</v>
      </c>
      <c r="D745" s="41">
        <v>20340.710749999998</v>
      </c>
      <c r="E745" s="41">
        <v>21238.169664000001</v>
      </c>
      <c r="F745" s="41">
        <v>15792.927527</v>
      </c>
      <c r="G745" s="41">
        <v>18551.154458000001</v>
      </c>
      <c r="H745" s="41">
        <v>27141.591085</v>
      </c>
      <c r="I745" s="41">
        <v>0</v>
      </c>
      <c r="J745" s="41">
        <v>24009.567867000002</v>
      </c>
      <c r="K745" s="41">
        <v>33554.213422000001</v>
      </c>
      <c r="L745" s="41">
        <v>24703.936390999999</v>
      </c>
      <c r="M745" s="41">
        <v>22669.858084</v>
      </c>
      <c r="N745" s="41">
        <v>17388.491139999998</v>
      </c>
      <c r="O745" s="41">
        <v>32281.483279</v>
      </c>
      <c r="P745" s="41" t="s">
        <v>1929</v>
      </c>
      <c r="Q745" s="41">
        <v>26140.818837999999</v>
      </c>
      <c r="R745" s="41" t="s">
        <v>1929</v>
      </c>
      <c r="S745" s="41">
        <v>13246.355157</v>
      </c>
      <c r="T745" s="41">
        <v>14457.986663</v>
      </c>
      <c r="U745" s="41">
        <v>16996.177950000001</v>
      </c>
      <c r="V745" s="41">
        <v>18670.325924000001</v>
      </c>
      <c r="W745" s="41">
        <v>31521.926525999999</v>
      </c>
      <c r="X745" s="41">
        <v>25435.330887</v>
      </c>
    </row>
    <row r="746" spans="1:24" s="30" customFormat="1" ht="15" customHeight="1" x14ac:dyDescent="0.25">
      <c r="A746" s="29" t="s">
        <v>593</v>
      </c>
      <c r="B746" s="29" t="s">
        <v>546</v>
      </c>
      <c r="C746" s="10" t="s">
        <v>2654</v>
      </c>
      <c r="D746" s="41">
        <v>27865.513273</v>
      </c>
      <c r="E746" s="41">
        <v>20421.246437999998</v>
      </c>
      <c r="F746" s="41">
        <v>14390.01771</v>
      </c>
      <c r="G746" s="41">
        <v>22919.404162999999</v>
      </c>
      <c r="H746" s="41">
        <v>25382.893917000001</v>
      </c>
      <c r="I746" s="41" t="s">
        <v>1929</v>
      </c>
      <c r="J746" s="41">
        <v>19346.696537</v>
      </c>
      <c r="K746" s="41">
        <v>25339.211693000001</v>
      </c>
      <c r="L746" s="41">
        <v>24321.498181999999</v>
      </c>
      <c r="M746" s="41">
        <v>19059.578548000001</v>
      </c>
      <c r="N746" s="41">
        <v>14256.890552999999</v>
      </c>
      <c r="O746" s="41">
        <v>26346.224193999999</v>
      </c>
      <c r="P746" s="41" t="s">
        <v>1929</v>
      </c>
      <c r="Q746" s="41">
        <v>25506.657239</v>
      </c>
      <c r="R746" s="41">
        <v>48788.070714000001</v>
      </c>
      <c r="S746" s="41">
        <v>11687.745566</v>
      </c>
      <c r="T746" s="41">
        <v>12625.879412</v>
      </c>
      <c r="U746" s="41">
        <v>16706.588862000001</v>
      </c>
      <c r="V746" s="41">
        <v>17418.990479</v>
      </c>
      <c r="W746" s="41">
        <v>23924.505372</v>
      </c>
      <c r="X746" s="41">
        <v>26437.957613999999</v>
      </c>
    </row>
    <row r="747" spans="1:24" s="30" customFormat="1" ht="15" customHeight="1" x14ac:dyDescent="0.25">
      <c r="A747" s="29" t="s">
        <v>593</v>
      </c>
      <c r="B747" s="29" t="s">
        <v>171</v>
      </c>
      <c r="C747" s="10" t="s">
        <v>2655</v>
      </c>
      <c r="D747" s="41">
        <v>14449.598400000001</v>
      </c>
      <c r="E747" s="41">
        <v>26563.526012999999</v>
      </c>
      <c r="F747" s="41">
        <v>17396.050997999999</v>
      </c>
      <c r="G747" s="41">
        <v>19643.885652000001</v>
      </c>
      <c r="H747" s="41">
        <v>27411.561655000001</v>
      </c>
      <c r="I747" s="41">
        <v>0</v>
      </c>
      <c r="J747" s="41">
        <v>19945.529545000001</v>
      </c>
      <c r="K747" s="41">
        <v>29849.099582999999</v>
      </c>
      <c r="L747" s="41">
        <v>27326.060368999999</v>
      </c>
      <c r="M747" s="41">
        <v>26519.387978999999</v>
      </c>
      <c r="N747" s="41">
        <v>16984.939686000002</v>
      </c>
      <c r="O747" s="41">
        <v>23279.546785999999</v>
      </c>
      <c r="P747" s="41">
        <v>0</v>
      </c>
      <c r="Q747" s="41">
        <v>26289.023727</v>
      </c>
      <c r="R747" s="41" t="s">
        <v>1929</v>
      </c>
      <c r="S747" s="41">
        <v>13958.058394</v>
      </c>
      <c r="T747" s="41">
        <v>14350.856722</v>
      </c>
      <c r="U747" s="41">
        <v>18955.272505000001</v>
      </c>
      <c r="V747" s="41">
        <v>27299.859848</v>
      </c>
      <c r="W747" s="41">
        <v>25373.782059000001</v>
      </c>
      <c r="X747" s="41">
        <v>32784.296865999997</v>
      </c>
    </row>
    <row r="748" spans="1:24" s="30" customFormat="1" ht="15" customHeight="1" x14ac:dyDescent="0.25">
      <c r="A748" s="29" t="s">
        <v>593</v>
      </c>
      <c r="B748" s="29" t="s">
        <v>597</v>
      </c>
      <c r="C748" s="10" t="s">
        <v>2656</v>
      </c>
      <c r="D748" s="41">
        <v>15526.056619999999</v>
      </c>
      <c r="E748" s="41">
        <v>21763.970826000001</v>
      </c>
      <c r="F748" s="41">
        <v>16052.649439999999</v>
      </c>
      <c r="G748" s="41">
        <v>18613.039096</v>
      </c>
      <c r="H748" s="41">
        <v>25188.248965999999</v>
      </c>
      <c r="I748" s="41" t="s">
        <v>1929</v>
      </c>
      <c r="J748" s="41">
        <v>22729.246163</v>
      </c>
      <c r="K748" s="41">
        <v>26413.866331000001</v>
      </c>
      <c r="L748" s="41">
        <v>24613.152765999999</v>
      </c>
      <c r="M748" s="41">
        <v>22490.054121000001</v>
      </c>
      <c r="N748" s="41">
        <v>15240.592790000001</v>
      </c>
      <c r="O748" s="41">
        <v>17503.16431</v>
      </c>
      <c r="P748" s="41" t="s">
        <v>1929</v>
      </c>
      <c r="Q748" s="41">
        <v>27348.903374000001</v>
      </c>
      <c r="R748" s="41">
        <v>18227.648182000001</v>
      </c>
      <c r="S748" s="41">
        <v>12907.578160999999</v>
      </c>
      <c r="T748" s="41">
        <v>13450.918795</v>
      </c>
      <c r="U748" s="41">
        <v>17705.045578000001</v>
      </c>
      <c r="V748" s="41">
        <v>20989.509341000001</v>
      </c>
      <c r="W748" s="41">
        <v>26575.21327</v>
      </c>
      <c r="X748" s="41">
        <v>27251.593659999999</v>
      </c>
    </row>
    <row r="749" spans="1:24" s="30" customFormat="1" ht="15" customHeight="1" x14ac:dyDescent="0.25">
      <c r="A749" s="29" t="s">
        <v>593</v>
      </c>
      <c r="B749" s="29" t="s">
        <v>64</v>
      </c>
      <c r="C749" s="10" t="s">
        <v>2657</v>
      </c>
      <c r="D749" s="41">
        <v>22281.354918000001</v>
      </c>
      <c r="E749" s="41">
        <v>17054.949165000002</v>
      </c>
      <c r="F749" s="41">
        <v>13548.882396000001</v>
      </c>
      <c r="G749" s="41">
        <v>21310.698807000001</v>
      </c>
      <c r="H749" s="41">
        <v>17367.833105999998</v>
      </c>
      <c r="I749" s="41" t="s">
        <v>1929</v>
      </c>
      <c r="J749" s="41">
        <v>14431.837717</v>
      </c>
      <c r="K749" s="41">
        <v>22346.838182</v>
      </c>
      <c r="L749" s="41">
        <v>21157.059724999999</v>
      </c>
      <c r="M749" s="41">
        <v>16499.382367999999</v>
      </c>
      <c r="N749" s="41">
        <v>12923.541991</v>
      </c>
      <c r="O749" s="41">
        <v>20535.585873</v>
      </c>
      <c r="P749" s="41" t="s">
        <v>1929</v>
      </c>
      <c r="Q749" s="41">
        <v>22101.222568000001</v>
      </c>
      <c r="R749" s="41" t="s">
        <v>1929</v>
      </c>
      <c r="S749" s="41">
        <v>11637.855943</v>
      </c>
      <c r="T749" s="41">
        <v>12022.032181</v>
      </c>
      <c r="U749" s="41">
        <v>15067.809805000001</v>
      </c>
      <c r="V749" s="41">
        <v>17194.070200999999</v>
      </c>
      <c r="W749" s="41">
        <v>22904.276462999998</v>
      </c>
      <c r="X749" s="41">
        <v>25197.657932999999</v>
      </c>
    </row>
    <row r="750" spans="1:24" s="30" customFormat="1" ht="15" customHeight="1" x14ac:dyDescent="0.25">
      <c r="A750" s="29" t="s">
        <v>593</v>
      </c>
      <c r="B750" s="29" t="s">
        <v>598</v>
      </c>
      <c r="C750" s="10" t="s">
        <v>2658</v>
      </c>
      <c r="D750" s="41">
        <v>16793.715574000002</v>
      </c>
      <c r="E750" s="41">
        <v>18943.494555000001</v>
      </c>
      <c r="F750" s="41">
        <v>11511.866097</v>
      </c>
      <c r="G750" s="41">
        <v>25790.721051</v>
      </c>
      <c r="H750" s="41">
        <v>21189.760487</v>
      </c>
      <c r="I750" s="41" t="s">
        <v>1929</v>
      </c>
      <c r="J750" s="41">
        <v>18024.686243</v>
      </c>
      <c r="K750" s="41">
        <v>23595.953947999998</v>
      </c>
      <c r="L750" s="41">
        <v>20561.029146000001</v>
      </c>
      <c r="M750" s="41">
        <v>17152.877143999998</v>
      </c>
      <c r="N750" s="41">
        <v>13681.825457999999</v>
      </c>
      <c r="O750" s="41">
        <v>26033.242778</v>
      </c>
      <c r="P750" s="41" t="s">
        <v>1929</v>
      </c>
      <c r="Q750" s="41">
        <v>25671.351902999999</v>
      </c>
      <c r="R750" s="41">
        <v>18731.478571</v>
      </c>
      <c r="S750" s="41">
        <v>10009.465673000001</v>
      </c>
      <c r="T750" s="41">
        <v>11205.591629</v>
      </c>
      <c r="U750" s="41">
        <v>15459.565923</v>
      </c>
      <c r="V750" s="41">
        <v>16870.018763</v>
      </c>
      <c r="W750" s="41">
        <v>24023.545797999999</v>
      </c>
      <c r="X750" s="41">
        <v>22895.765918000001</v>
      </c>
    </row>
    <row r="751" spans="1:24" s="30" customFormat="1" ht="15" customHeight="1" x14ac:dyDescent="0.25">
      <c r="A751" s="29" t="s">
        <v>593</v>
      </c>
      <c r="B751" s="29" t="s">
        <v>424</v>
      </c>
      <c r="C751" s="10" t="s">
        <v>2659</v>
      </c>
      <c r="D751" s="41">
        <v>24616.519429</v>
      </c>
      <c r="E751" s="41">
        <v>21942.744050000001</v>
      </c>
      <c r="F751" s="41">
        <v>12947.74656</v>
      </c>
      <c r="G751" s="41">
        <v>19656.555594000001</v>
      </c>
      <c r="H751" s="41">
        <v>15907.64379</v>
      </c>
      <c r="I751" s="41" t="s">
        <v>1929</v>
      </c>
      <c r="J751" s="41">
        <v>15830.848669999999</v>
      </c>
      <c r="K751" s="41">
        <v>24775.779666999999</v>
      </c>
      <c r="L751" s="41">
        <v>21696.395488999999</v>
      </c>
      <c r="M751" s="41">
        <v>18897.097924000002</v>
      </c>
      <c r="N751" s="41">
        <v>13114.940133</v>
      </c>
      <c r="O751" s="41">
        <v>25437.810833</v>
      </c>
      <c r="P751" s="41" t="s">
        <v>1929</v>
      </c>
      <c r="Q751" s="41">
        <v>21819.572856999999</v>
      </c>
      <c r="R751" s="41" t="s">
        <v>1929</v>
      </c>
      <c r="S751" s="41">
        <v>10714.507761999999</v>
      </c>
      <c r="T751" s="41">
        <v>11131.736129000001</v>
      </c>
      <c r="U751" s="41">
        <v>15298.606123</v>
      </c>
      <c r="V751" s="41">
        <v>17008.806331</v>
      </c>
      <c r="W751" s="41">
        <v>26749.112815</v>
      </c>
      <c r="X751" s="41">
        <v>25047.427962999998</v>
      </c>
    </row>
    <row r="752" spans="1:24" s="30" customFormat="1" ht="15" customHeight="1" x14ac:dyDescent="0.25">
      <c r="A752" s="29" t="s">
        <v>593</v>
      </c>
      <c r="B752" s="29" t="s">
        <v>337</v>
      </c>
      <c r="C752" s="10" t="s">
        <v>2660</v>
      </c>
      <c r="D752" s="41">
        <v>16909.481755000001</v>
      </c>
      <c r="E752" s="41">
        <v>23547.007173999998</v>
      </c>
      <c r="F752" s="41">
        <v>14288.789852</v>
      </c>
      <c r="G752" s="41">
        <v>21322.446070999998</v>
      </c>
      <c r="H752" s="41">
        <v>22945.565425000001</v>
      </c>
      <c r="I752" s="41">
        <v>18785.293000000001</v>
      </c>
      <c r="J752" s="41">
        <v>17899.751864999998</v>
      </c>
      <c r="K752" s="41">
        <v>25999.240178</v>
      </c>
      <c r="L752" s="41">
        <v>22129.78398</v>
      </c>
      <c r="M752" s="41">
        <v>20505.418375000001</v>
      </c>
      <c r="N752" s="41">
        <v>14536.927615000001</v>
      </c>
      <c r="O752" s="41">
        <v>23277.912821999998</v>
      </c>
      <c r="P752" s="41">
        <v>16656.969706</v>
      </c>
      <c r="Q752" s="41">
        <v>24946.509164999999</v>
      </c>
      <c r="R752" s="41">
        <v>30815.693143</v>
      </c>
      <c r="S752" s="41">
        <v>11448.018137999999</v>
      </c>
      <c r="T752" s="41">
        <v>12752.239444999999</v>
      </c>
      <c r="U752" s="41">
        <v>17353.940734</v>
      </c>
      <c r="V752" s="41">
        <v>17185.831137000001</v>
      </c>
      <c r="W752" s="41">
        <v>28053.228083999998</v>
      </c>
      <c r="X752" s="41">
        <v>29442.865213000001</v>
      </c>
    </row>
    <row r="753" spans="1:24" s="30" customFormat="1" ht="15" customHeight="1" x14ac:dyDescent="0.25">
      <c r="A753" s="29" t="s">
        <v>593</v>
      </c>
      <c r="B753" s="29" t="s">
        <v>599</v>
      </c>
      <c r="C753" s="10" t="s">
        <v>2661</v>
      </c>
      <c r="D753" s="41">
        <v>20822.509604999999</v>
      </c>
      <c r="E753" s="41">
        <v>20287.621154</v>
      </c>
      <c r="F753" s="41">
        <v>15197.519084</v>
      </c>
      <c r="G753" s="41">
        <v>22272.587964999999</v>
      </c>
      <c r="H753" s="41">
        <v>18714.389934999999</v>
      </c>
      <c r="I753" s="41" t="s">
        <v>1929</v>
      </c>
      <c r="J753" s="41">
        <v>18303.470809999999</v>
      </c>
      <c r="K753" s="41">
        <v>23537.170554</v>
      </c>
      <c r="L753" s="41">
        <v>22501.91419</v>
      </c>
      <c r="M753" s="41">
        <v>21467.452891000001</v>
      </c>
      <c r="N753" s="41">
        <v>13890.945838</v>
      </c>
      <c r="O753" s="41">
        <v>25797.25</v>
      </c>
      <c r="P753" s="41" t="s">
        <v>1929</v>
      </c>
      <c r="Q753" s="41">
        <v>21686.530639000001</v>
      </c>
      <c r="R753" s="41" t="s">
        <v>1929</v>
      </c>
      <c r="S753" s="41">
        <v>10098.890345</v>
      </c>
      <c r="T753" s="41">
        <v>11799.790356</v>
      </c>
      <c r="U753" s="41">
        <v>16216.640395</v>
      </c>
      <c r="V753" s="41">
        <v>18149.772653</v>
      </c>
      <c r="W753" s="41">
        <v>23444.06581</v>
      </c>
      <c r="X753" s="41">
        <v>24185.645701000001</v>
      </c>
    </row>
    <row r="754" spans="1:24" s="30" customFormat="1" ht="15" customHeight="1" x14ac:dyDescent="0.25">
      <c r="A754" s="29" t="s">
        <v>593</v>
      </c>
      <c r="B754" s="29" t="s">
        <v>600</v>
      </c>
      <c r="C754" s="10" t="s">
        <v>2662</v>
      </c>
      <c r="D754" s="41">
        <v>19741.911328999999</v>
      </c>
      <c r="E754" s="41">
        <v>18060.401132999999</v>
      </c>
      <c r="F754" s="41">
        <v>14666.967643</v>
      </c>
      <c r="G754" s="41">
        <v>22553.390966999999</v>
      </c>
      <c r="H754" s="41">
        <v>22012.890721</v>
      </c>
      <c r="I754" s="41">
        <v>6991.1471794999998</v>
      </c>
      <c r="J754" s="41">
        <v>18687.622984000001</v>
      </c>
      <c r="K754" s="41">
        <v>22484.301144000001</v>
      </c>
      <c r="L754" s="41">
        <v>23384.786801999999</v>
      </c>
      <c r="M754" s="41">
        <v>17748.285446999998</v>
      </c>
      <c r="N754" s="41">
        <v>13879.915245</v>
      </c>
      <c r="O754" s="41">
        <v>22240.265914</v>
      </c>
      <c r="P754" s="41">
        <v>9795.1109677000004</v>
      </c>
      <c r="Q754" s="41">
        <v>23188.787433000001</v>
      </c>
      <c r="R754" s="41">
        <v>24223.164868</v>
      </c>
      <c r="S754" s="41">
        <v>11587.371281</v>
      </c>
      <c r="T754" s="41">
        <v>12598.329830999999</v>
      </c>
      <c r="U754" s="41">
        <v>15310.238961999999</v>
      </c>
      <c r="V754" s="41">
        <v>15803.232811</v>
      </c>
      <c r="W754" s="41">
        <v>18120.182989000001</v>
      </c>
      <c r="X754" s="41">
        <v>26280.018237</v>
      </c>
    </row>
    <row r="755" spans="1:24" s="30" customFormat="1" ht="15" customHeight="1" x14ac:dyDescent="0.25">
      <c r="A755" s="29" t="s">
        <v>593</v>
      </c>
      <c r="B755" s="29" t="s">
        <v>68</v>
      </c>
      <c r="C755" s="10" t="s">
        <v>2663</v>
      </c>
      <c r="D755" s="41">
        <v>29256.339091000002</v>
      </c>
      <c r="E755" s="41">
        <v>18944.821384999999</v>
      </c>
      <c r="F755" s="41">
        <v>12696.884033</v>
      </c>
      <c r="G755" s="41">
        <v>18606.061378999999</v>
      </c>
      <c r="H755" s="41">
        <v>23005.004400000002</v>
      </c>
      <c r="I755" s="41">
        <v>3307.00875</v>
      </c>
      <c r="J755" s="41">
        <v>18775.613872000002</v>
      </c>
      <c r="K755" s="41">
        <v>26343.466917000002</v>
      </c>
      <c r="L755" s="41">
        <v>21924.627742000001</v>
      </c>
      <c r="M755" s="41">
        <v>16988.199552999999</v>
      </c>
      <c r="N755" s="41">
        <v>13851.599741</v>
      </c>
      <c r="O755" s="41">
        <v>29317.819367</v>
      </c>
      <c r="P755" s="41" t="s">
        <v>1929</v>
      </c>
      <c r="Q755" s="41">
        <v>22500.433387000001</v>
      </c>
      <c r="R755" s="41">
        <v>34600.518182</v>
      </c>
      <c r="S755" s="41">
        <v>11741.194003000001</v>
      </c>
      <c r="T755" s="41">
        <v>12189.307290000001</v>
      </c>
      <c r="U755" s="41">
        <v>16426.303487000001</v>
      </c>
      <c r="V755" s="41">
        <v>15449.343584</v>
      </c>
      <c r="W755" s="41">
        <v>22356.540588</v>
      </c>
      <c r="X755" s="41">
        <v>23170.143053</v>
      </c>
    </row>
    <row r="756" spans="1:24" s="30" customFormat="1" ht="15" customHeight="1" x14ac:dyDescent="0.25">
      <c r="A756" s="29" t="s">
        <v>593</v>
      </c>
      <c r="B756" s="29" t="s">
        <v>434</v>
      </c>
      <c r="C756" s="10" t="s">
        <v>2664</v>
      </c>
      <c r="D756" s="41">
        <v>26147.016369000001</v>
      </c>
      <c r="E756" s="41">
        <v>23746.296726</v>
      </c>
      <c r="F756" s="41">
        <v>16141.023492</v>
      </c>
      <c r="G756" s="41">
        <v>25954.777343000002</v>
      </c>
      <c r="H756" s="41">
        <v>26829.341713000002</v>
      </c>
      <c r="I756" s="41" t="s">
        <v>1929</v>
      </c>
      <c r="J756" s="41">
        <v>19845.672135000001</v>
      </c>
      <c r="K756" s="41">
        <v>28260.127413999999</v>
      </c>
      <c r="L756" s="41">
        <v>28404.880387000001</v>
      </c>
      <c r="M756" s="41">
        <v>23530.200430000001</v>
      </c>
      <c r="N756" s="41">
        <v>17017.064352000001</v>
      </c>
      <c r="O756" s="41">
        <v>29329.243833</v>
      </c>
      <c r="P756" s="41">
        <v>11129.228077</v>
      </c>
      <c r="Q756" s="41">
        <v>29229.624993000001</v>
      </c>
      <c r="R756" s="41">
        <v>18708.738889</v>
      </c>
      <c r="S756" s="41">
        <v>13964.295926999999</v>
      </c>
      <c r="T756" s="41">
        <v>15208.602997</v>
      </c>
      <c r="U756" s="41">
        <v>18766.705104000001</v>
      </c>
      <c r="V756" s="41">
        <v>21759.900178</v>
      </c>
      <c r="W756" s="41">
        <v>28574.222023999999</v>
      </c>
      <c r="X756" s="41">
        <v>33668.896892999997</v>
      </c>
    </row>
    <row r="757" spans="1:24" s="30" customFormat="1" ht="15" customHeight="1" x14ac:dyDescent="0.25">
      <c r="A757" s="29" t="s">
        <v>593</v>
      </c>
      <c r="B757" s="29" t="s">
        <v>601</v>
      </c>
      <c r="C757" s="10" t="s">
        <v>2665</v>
      </c>
      <c r="D757" s="41">
        <v>28575.951212</v>
      </c>
      <c r="E757" s="41">
        <v>19781.485758999999</v>
      </c>
      <c r="F757" s="41">
        <v>12925.531113999999</v>
      </c>
      <c r="G757" s="41">
        <v>18013.507027</v>
      </c>
      <c r="H757" s="41">
        <v>22505.852928</v>
      </c>
      <c r="I757" s="41" t="s">
        <v>1929</v>
      </c>
      <c r="J757" s="41">
        <v>18519.404657999999</v>
      </c>
      <c r="K757" s="41">
        <v>22733.757580000001</v>
      </c>
      <c r="L757" s="41">
        <v>22302.329152999999</v>
      </c>
      <c r="M757" s="41">
        <v>19056.459104000001</v>
      </c>
      <c r="N757" s="41">
        <v>13573.648571</v>
      </c>
      <c r="O757" s="41">
        <v>29206.333500000001</v>
      </c>
      <c r="P757" s="41" t="s">
        <v>1929</v>
      </c>
      <c r="Q757" s="41">
        <v>23817.108327000002</v>
      </c>
      <c r="R757" s="41" t="s">
        <v>1929</v>
      </c>
      <c r="S757" s="41">
        <v>11100.730098</v>
      </c>
      <c r="T757" s="41">
        <v>11950.889878</v>
      </c>
      <c r="U757" s="41">
        <v>16795.015100000001</v>
      </c>
      <c r="V757" s="41">
        <v>19415.457117999998</v>
      </c>
      <c r="W757" s="41">
        <v>31573.776460000001</v>
      </c>
      <c r="X757" s="41">
        <v>25858.678234999999</v>
      </c>
    </row>
    <row r="758" spans="1:24" s="30" customFormat="1" ht="15" customHeight="1" x14ac:dyDescent="0.25">
      <c r="A758" s="29" t="s">
        <v>593</v>
      </c>
      <c r="B758" s="29" t="s">
        <v>69</v>
      </c>
      <c r="C758" s="10" t="s">
        <v>2666</v>
      </c>
      <c r="D758" s="41">
        <v>9568.8542856999993</v>
      </c>
      <c r="E758" s="41">
        <v>16625.923884</v>
      </c>
      <c r="F758" s="41">
        <v>11433.755918000001</v>
      </c>
      <c r="G758" s="41">
        <v>17417.7585</v>
      </c>
      <c r="H758" s="41">
        <v>17988.53988</v>
      </c>
      <c r="I758" s="41" t="s">
        <v>1929</v>
      </c>
      <c r="J758" s="41">
        <v>12831.665826</v>
      </c>
      <c r="K758" s="41">
        <v>23455.187064999998</v>
      </c>
      <c r="L758" s="41">
        <v>18031.414241999999</v>
      </c>
      <c r="M758" s="41">
        <v>15149.088876</v>
      </c>
      <c r="N758" s="41">
        <v>12089.90307</v>
      </c>
      <c r="O758" s="41">
        <v>19867.513243000001</v>
      </c>
      <c r="P758" s="41">
        <v>0</v>
      </c>
      <c r="Q758" s="41">
        <v>20236.593992999999</v>
      </c>
      <c r="R758" s="41" t="s">
        <v>1929</v>
      </c>
      <c r="S758" s="41">
        <v>9642.0580721000006</v>
      </c>
      <c r="T758" s="41">
        <v>10604.649711</v>
      </c>
      <c r="U758" s="41">
        <v>14237.984383000001</v>
      </c>
      <c r="V758" s="41">
        <v>15945.194656</v>
      </c>
      <c r="W758" s="41">
        <v>20372.582235000002</v>
      </c>
      <c r="X758" s="41">
        <v>19348.994779000001</v>
      </c>
    </row>
    <row r="759" spans="1:24" s="30" customFormat="1" ht="15" customHeight="1" x14ac:dyDescent="0.25">
      <c r="A759" s="29" t="s">
        <v>593</v>
      </c>
      <c r="B759" s="29" t="s">
        <v>177</v>
      </c>
      <c r="C759" s="10" t="s">
        <v>2667</v>
      </c>
      <c r="D759" s="41">
        <v>11400.543809999999</v>
      </c>
      <c r="E759" s="41">
        <v>19153.551733</v>
      </c>
      <c r="F759" s="41">
        <v>12786.918938000001</v>
      </c>
      <c r="G759" s="41">
        <v>18563.653542</v>
      </c>
      <c r="H759" s="41">
        <v>24326.525213000001</v>
      </c>
      <c r="I759" s="41" t="s">
        <v>1929</v>
      </c>
      <c r="J759" s="41">
        <v>20176.608700000001</v>
      </c>
      <c r="K759" s="41">
        <v>24507.529440999999</v>
      </c>
      <c r="L759" s="41">
        <v>20926.520379000001</v>
      </c>
      <c r="M759" s="41">
        <v>17150.640641000002</v>
      </c>
      <c r="N759" s="41">
        <v>13153.005406</v>
      </c>
      <c r="O759" s="41">
        <v>14890.443947</v>
      </c>
      <c r="P759" s="41" t="s">
        <v>1929</v>
      </c>
      <c r="Q759" s="41">
        <v>20989.607642999999</v>
      </c>
      <c r="R759" s="41" t="s">
        <v>1929</v>
      </c>
      <c r="S759" s="41">
        <v>11474.372018</v>
      </c>
      <c r="T759" s="41">
        <v>11633.206529999999</v>
      </c>
      <c r="U759" s="41">
        <v>15073.197265000001</v>
      </c>
      <c r="V759" s="41">
        <v>14732.782912000001</v>
      </c>
      <c r="W759" s="41">
        <v>18278.458267000002</v>
      </c>
      <c r="X759" s="41">
        <v>21866.208968999999</v>
      </c>
    </row>
    <row r="760" spans="1:24" s="30" customFormat="1" ht="15" customHeight="1" x14ac:dyDescent="0.25">
      <c r="A760" s="29" t="s">
        <v>593</v>
      </c>
      <c r="B760" s="29" t="s">
        <v>602</v>
      </c>
      <c r="C760" s="10" t="s">
        <v>2668</v>
      </c>
      <c r="D760" s="41">
        <v>17916.646457999999</v>
      </c>
      <c r="E760" s="41">
        <v>23723.584373000002</v>
      </c>
      <c r="F760" s="41">
        <v>13743.032950999999</v>
      </c>
      <c r="G760" s="41">
        <v>20055.069670000001</v>
      </c>
      <c r="H760" s="41">
        <v>23240.457532</v>
      </c>
      <c r="I760" s="41" t="s">
        <v>1929</v>
      </c>
      <c r="J760" s="41">
        <v>22232.787517000001</v>
      </c>
      <c r="K760" s="41">
        <v>26698.141884000001</v>
      </c>
      <c r="L760" s="41">
        <v>20829.810272999999</v>
      </c>
      <c r="M760" s="41">
        <v>18215.746061999998</v>
      </c>
      <c r="N760" s="41">
        <v>14458.471199</v>
      </c>
      <c r="O760" s="41">
        <v>23326.17283</v>
      </c>
      <c r="P760" s="41" t="s">
        <v>1929</v>
      </c>
      <c r="Q760" s="41">
        <v>25160.424238</v>
      </c>
      <c r="R760" s="41">
        <v>29533.501053</v>
      </c>
      <c r="S760" s="41">
        <v>10871.135509</v>
      </c>
      <c r="T760" s="41">
        <v>11948.547336</v>
      </c>
      <c r="U760" s="41">
        <v>16873.937665000001</v>
      </c>
      <c r="V760" s="41">
        <v>19172.325370999999</v>
      </c>
      <c r="W760" s="41">
        <v>29568.649797999999</v>
      </c>
      <c r="X760" s="41">
        <v>33346.516407000003</v>
      </c>
    </row>
    <row r="761" spans="1:24" s="30" customFormat="1" ht="15" customHeight="1" x14ac:dyDescent="0.25">
      <c r="A761" s="29" t="s">
        <v>593</v>
      </c>
      <c r="B761" s="29" t="s">
        <v>179</v>
      </c>
      <c r="C761" s="10" t="s">
        <v>2669</v>
      </c>
      <c r="D761" s="41">
        <v>15177.997958</v>
      </c>
      <c r="E761" s="41">
        <v>21846.999054</v>
      </c>
      <c r="F761" s="41">
        <v>14017.883403</v>
      </c>
      <c r="G761" s="41">
        <v>19394.861391999999</v>
      </c>
      <c r="H761" s="41">
        <v>20763.213605000001</v>
      </c>
      <c r="I761" s="41">
        <v>3406.4704999999999</v>
      </c>
      <c r="J761" s="41">
        <v>19642.750434000001</v>
      </c>
      <c r="K761" s="41">
        <v>21280.359714999999</v>
      </c>
      <c r="L761" s="41">
        <v>21284.964842000001</v>
      </c>
      <c r="M761" s="41">
        <v>18252.920770000001</v>
      </c>
      <c r="N761" s="41">
        <v>13721.502868</v>
      </c>
      <c r="O761" s="41">
        <v>18423.229610999999</v>
      </c>
      <c r="P761" s="41">
        <v>21979.42931</v>
      </c>
      <c r="Q761" s="41">
        <v>24914.660838</v>
      </c>
      <c r="R761" s="41">
        <v>24184.885999999999</v>
      </c>
      <c r="S761" s="41">
        <v>11090.921899000001</v>
      </c>
      <c r="T761" s="41">
        <v>11750.320301</v>
      </c>
      <c r="U761" s="41">
        <v>15686.006831999999</v>
      </c>
      <c r="V761" s="41">
        <v>18836.916140000001</v>
      </c>
      <c r="W761" s="41">
        <v>19129.288814</v>
      </c>
      <c r="X761" s="41">
        <v>26743.356376</v>
      </c>
    </row>
    <row r="762" spans="1:24" s="30" customFormat="1" ht="15" customHeight="1" x14ac:dyDescent="0.25">
      <c r="A762" s="29" t="s">
        <v>593</v>
      </c>
      <c r="B762" s="29" t="s">
        <v>71</v>
      </c>
      <c r="C762" s="10" t="s">
        <v>2670</v>
      </c>
      <c r="D762" s="41">
        <v>17102.386222000001</v>
      </c>
      <c r="E762" s="41">
        <v>19439.436987000001</v>
      </c>
      <c r="F762" s="41">
        <v>15150.800455000001</v>
      </c>
      <c r="G762" s="41">
        <v>20572.643795</v>
      </c>
      <c r="H762" s="41">
        <v>23677.191301999999</v>
      </c>
      <c r="I762" s="41" t="s">
        <v>1929</v>
      </c>
      <c r="J762" s="41">
        <v>17228.247780999998</v>
      </c>
      <c r="K762" s="41">
        <v>26484.270369999998</v>
      </c>
      <c r="L762" s="41">
        <v>23677.505851000002</v>
      </c>
      <c r="M762" s="41">
        <v>19053.315559999999</v>
      </c>
      <c r="N762" s="41">
        <v>13350.915011999999</v>
      </c>
      <c r="O762" s="41">
        <v>30390.48589</v>
      </c>
      <c r="P762" s="41" t="s">
        <v>1929</v>
      </c>
      <c r="Q762" s="41">
        <v>23931.830413</v>
      </c>
      <c r="R762" s="41">
        <v>21532.754583000002</v>
      </c>
      <c r="S762" s="41">
        <v>12145.582118</v>
      </c>
      <c r="T762" s="41">
        <v>12498.279221999999</v>
      </c>
      <c r="U762" s="41">
        <v>15617.592130000001</v>
      </c>
      <c r="V762" s="41">
        <v>19192.521472</v>
      </c>
      <c r="W762" s="41">
        <v>25410.766527</v>
      </c>
      <c r="X762" s="41">
        <v>27504.128969000001</v>
      </c>
    </row>
    <row r="763" spans="1:24" s="30" customFormat="1" ht="15" customHeight="1" x14ac:dyDescent="0.25">
      <c r="A763" s="29" t="s">
        <v>593</v>
      </c>
      <c r="B763" s="29" t="s">
        <v>360</v>
      </c>
      <c r="C763" s="10" t="s">
        <v>2671</v>
      </c>
      <c r="D763" s="41">
        <v>16294.487053999999</v>
      </c>
      <c r="E763" s="41">
        <v>20474.450083</v>
      </c>
      <c r="F763" s="41">
        <v>13871.176101999999</v>
      </c>
      <c r="G763" s="41">
        <v>17354.216477999998</v>
      </c>
      <c r="H763" s="41">
        <v>21477.857682999998</v>
      </c>
      <c r="I763" s="41">
        <v>6024.0828947</v>
      </c>
      <c r="J763" s="41">
        <v>16857.160442</v>
      </c>
      <c r="K763" s="41">
        <v>24215.209237999999</v>
      </c>
      <c r="L763" s="41">
        <v>24244.314747</v>
      </c>
      <c r="M763" s="41">
        <v>21162.993581999999</v>
      </c>
      <c r="N763" s="41">
        <v>13288.432913000001</v>
      </c>
      <c r="O763" s="41">
        <v>21616.958332999999</v>
      </c>
      <c r="P763" s="41">
        <v>11001.675455000001</v>
      </c>
      <c r="Q763" s="41">
        <v>24507.185446</v>
      </c>
      <c r="R763" s="41">
        <v>27649.970464999999</v>
      </c>
      <c r="S763" s="41">
        <v>11331.159083</v>
      </c>
      <c r="T763" s="41">
        <v>12620.943262000001</v>
      </c>
      <c r="U763" s="41">
        <v>16279.327216</v>
      </c>
      <c r="V763" s="41">
        <v>18829.993387999999</v>
      </c>
      <c r="W763" s="41">
        <v>21736.825419000001</v>
      </c>
      <c r="X763" s="41">
        <v>28759.169376999998</v>
      </c>
    </row>
    <row r="764" spans="1:24" s="30" customFormat="1" ht="15" customHeight="1" x14ac:dyDescent="0.25">
      <c r="A764" s="29" t="s">
        <v>593</v>
      </c>
      <c r="B764" s="29" t="s">
        <v>444</v>
      </c>
      <c r="C764" s="10" t="s">
        <v>2672</v>
      </c>
      <c r="D764" s="41">
        <v>24143.142737999999</v>
      </c>
      <c r="E764" s="41">
        <v>22247.269936000001</v>
      </c>
      <c r="F764" s="41">
        <v>14069.244815</v>
      </c>
      <c r="G764" s="41">
        <v>18353.312279999998</v>
      </c>
      <c r="H764" s="41">
        <v>21176.741668999999</v>
      </c>
      <c r="I764" s="41">
        <v>3558.9381250000001</v>
      </c>
      <c r="J764" s="41">
        <v>18223.589857999999</v>
      </c>
      <c r="K764" s="41">
        <v>24592.196894000001</v>
      </c>
      <c r="L764" s="41">
        <v>24550.368958999999</v>
      </c>
      <c r="M764" s="41">
        <v>19165.965530000001</v>
      </c>
      <c r="N764" s="41">
        <v>14053.853784999999</v>
      </c>
      <c r="O764" s="41">
        <v>27221.860799999999</v>
      </c>
      <c r="P764" s="41" t="s">
        <v>1929</v>
      </c>
      <c r="Q764" s="41">
        <v>25670.598244000001</v>
      </c>
      <c r="R764" s="41">
        <v>30478.078518999999</v>
      </c>
      <c r="S764" s="41">
        <v>10726.410631000001</v>
      </c>
      <c r="T764" s="41">
        <v>12772.114662</v>
      </c>
      <c r="U764" s="41">
        <v>15764.132981000001</v>
      </c>
      <c r="V764" s="41">
        <v>18522.594678000001</v>
      </c>
      <c r="W764" s="41">
        <v>29464.848692</v>
      </c>
      <c r="X764" s="41">
        <v>29084.338222999999</v>
      </c>
    </row>
    <row r="765" spans="1:24" s="30" customFormat="1" ht="15" customHeight="1" x14ac:dyDescent="0.25">
      <c r="A765" s="29" t="s">
        <v>593</v>
      </c>
      <c r="B765" s="29" t="s">
        <v>603</v>
      </c>
      <c r="C765" s="10" t="s">
        <v>2673</v>
      </c>
      <c r="D765" s="41">
        <v>20554.184090999999</v>
      </c>
      <c r="E765" s="41">
        <v>23139.16792</v>
      </c>
      <c r="F765" s="41">
        <v>15252.040294</v>
      </c>
      <c r="G765" s="41">
        <v>22449.018821000001</v>
      </c>
      <c r="H765" s="41">
        <v>25977.829194999998</v>
      </c>
      <c r="I765" s="41" t="s">
        <v>1929</v>
      </c>
      <c r="J765" s="41">
        <v>18493.4771</v>
      </c>
      <c r="K765" s="41">
        <v>28227.210743</v>
      </c>
      <c r="L765" s="41">
        <v>24698.733373999999</v>
      </c>
      <c r="M765" s="41">
        <v>22813.149792</v>
      </c>
      <c r="N765" s="41">
        <v>15287.156080000001</v>
      </c>
      <c r="O765" s="41">
        <v>36855.703076999998</v>
      </c>
      <c r="P765" s="41" t="s">
        <v>1929</v>
      </c>
      <c r="Q765" s="41">
        <v>23589.817842</v>
      </c>
      <c r="R765" s="41">
        <v>25501.784231000001</v>
      </c>
      <c r="S765" s="41">
        <v>12525.469879</v>
      </c>
      <c r="T765" s="41">
        <v>13114.933766</v>
      </c>
      <c r="U765" s="41">
        <v>17731.544843</v>
      </c>
      <c r="V765" s="41">
        <v>18085.577762000001</v>
      </c>
      <c r="W765" s="41">
        <v>30374.394213</v>
      </c>
      <c r="X765" s="41">
        <v>27793.817609000002</v>
      </c>
    </row>
    <row r="766" spans="1:24" s="30" customFormat="1" ht="15" customHeight="1" x14ac:dyDescent="0.25">
      <c r="A766" s="29" t="s">
        <v>593</v>
      </c>
      <c r="B766" s="29" t="s">
        <v>604</v>
      </c>
      <c r="C766" s="10" t="s">
        <v>2674</v>
      </c>
      <c r="D766" s="41">
        <v>26193.014962000001</v>
      </c>
      <c r="E766" s="41">
        <v>21317.036013000001</v>
      </c>
      <c r="F766" s="41">
        <v>15062.403301</v>
      </c>
      <c r="G766" s="41">
        <v>19618.022631</v>
      </c>
      <c r="H766" s="41">
        <v>25507.979773999999</v>
      </c>
      <c r="I766" s="41">
        <v>655.96666667</v>
      </c>
      <c r="J766" s="41">
        <v>17127.119731999999</v>
      </c>
      <c r="K766" s="41">
        <v>26702.34491</v>
      </c>
      <c r="L766" s="41">
        <v>24140.530907</v>
      </c>
      <c r="M766" s="41">
        <v>22025.216344</v>
      </c>
      <c r="N766" s="41">
        <v>14704.723005</v>
      </c>
      <c r="O766" s="41">
        <v>31702.453073000001</v>
      </c>
      <c r="P766" s="41" t="s">
        <v>1929</v>
      </c>
      <c r="Q766" s="41">
        <v>27108.524721000002</v>
      </c>
      <c r="R766" s="41">
        <v>21754.179333</v>
      </c>
      <c r="S766" s="41">
        <v>12288.746322000001</v>
      </c>
      <c r="T766" s="41">
        <v>13556.836448</v>
      </c>
      <c r="U766" s="41">
        <v>16971.372605</v>
      </c>
      <c r="V766" s="41">
        <v>21672.888337</v>
      </c>
      <c r="W766" s="41">
        <v>29624.009207999999</v>
      </c>
      <c r="X766" s="41">
        <v>30875.676886000001</v>
      </c>
    </row>
    <row r="767" spans="1:24" s="30" customFormat="1" ht="15" customHeight="1" x14ac:dyDescent="0.25">
      <c r="A767" s="29" t="s">
        <v>593</v>
      </c>
      <c r="B767" s="29" t="s">
        <v>73</v>
      </c>
      <c r="C767" s="10" t="s">
        <v>2675</v>
      </c>
      <c r="D767" s="41">
        <v>17559.706195999999</v>
      </c>
      <c r="E767" s="41">
        <v>19782.125099000001</v>
      </c>
      <c r="F767" s="41">
        <v>12325.611589</v>
      </c>
      <c r="G767" s="41">
        <v>19572.039379000002</v>
      </c>
      <c r="H767" s="41">
        <v>18439.254508000002</v>
      </c>
      <c r="I767" s="41">
        <v>2009.9653570999999</v>
      </c>
      <c r="J767" s="41">
        <v>17847.711002</v>
      </c>
      <c r="K767" s="41">
        <v>23833.104558999999</v>
      </c>
      <c r="L767" s="41">
        <v>20418.252979000001</v>
      </c>
      <c r="M767" s="41">
        <v>16675.345082</v>
      </c>
      <c r="N767" s="41">
        <v>12005.788286999999</v>
      </c>
      <c r="O767" s="41">
        <v>20328.221036999999</v>
      </c>
      <c r="P767" s="41" t="s">
        <v>1929</v>
      </c>
      <c r="Q767" s="41">
        <v>21716.047990999999</v>
      </c>
      <c r="R767" s="41">
        <v>17950.481667</v>
      </c>
      <c r="S767" s="41">
        <v>9635.7352828000003</v>
      </c>
      <c r="T767" s="41">
        <v>10864.648735000001</v>
      </c>
      <c r="U767" s="41">
        <v>14401.903965</v>
      </c>
      <c r="V767" s="41">
        <v>16654.956727000001</v>
      </c>
      <c r="W767" s="41">
        <v>23838.033867999999</v>
      </c>
      <c r="X767" s="41">
        <v>21426.560549999998</v>
      </c>
    </row>
    <row r="768" spans="1:24" s="30" customFormat="1" ht="15" customHeight="1" x14ac:dyDescent="0.25">
      <c r="A768" s="29" t="s">
        <v>593</v>
      </c>
      <c r="B768" s="29" t="s">
        <v>182</v>
      </c>
      <c r="C768" s="10" t="s">
        <v>2676</v>
      </c>
      <c r="D768" s="41">
        <v>26588.579194000002</v>
      </c>
      <c r="E768" s="41">
        <v>22819.162661999999</v>
      </c>
      <c r="F768" s="41">
        <v>15324.536699</v>
      </c>
      <c r="G768" s="41">
        <v>23711.795752000002</v>
      </c>
      <c r="H768" s="41">
        <v>24170.451216000001</v>
      </c>
      <c r="I768" s="41">
        <v>1935.5390909</v>
      </c>
      <c r="J768" s="41">
        <v>18432.579028</v>
      </c>
      <c r="K768" s="41">
        <v>27337.632631</v>
      </c>
      <c r="L768" s="41">
        <v>25998.690354999999</v>
      </c>
      <c r="M768" s="41">
        <v>23086.651441000002</v>
      </c>
      <c r="N768" s="41">
        <v>15107.276285</v>
      </c>
      <c r="O768" s="41">
        <v>21783.564184999999</v>
      </c>
      <c r="P768" s="41">
        <v>19723.282580999999</v>
      </c>
      <c r="Q768" s="41">
        <v>26407.410159999999</v>
      </c>
      <c r="R768" s="41">
        <v>16445.990600000001</v>
      </c>
      <c r="S768" s="41">
        <v>12003.087197000001</v>
      </c>
      <c r="T768" s="41">
        <v>13232.170147000001</v>
      </c>
      <c r="U768" s="41">
        <v>16988.203366000002</v>
      </c>
      <c r="V768" s="41">
        <v>19975.653133</v>
      </c>
      <c r="W768" s="41">
        <v>30928.371422</v>
      </c>
      <c r="X768" s="41">
        <v>27466.364967000001</v>
      </c>
    </row>
    <row r="769" spans="1:24" s="30" customFormat="1" ht="15" customHeight="1" x14ac:dyDescent="0.25">
      <c r="A769" s="29" t="s">
        <v>593</v>
      </c>
      <c r="B769" s="29" t="s">
        <v>605</v>
      </c>
      <c r="C769" s="10" t="s">
        <v>2677</v>
      </c>
      <c r="D769" s="41">
        <v>18282.703750000001</v>
      </c>
      <c r="E769" s="41">
        <v>18876.582818999999</v>
      </c>
      <c r="F769" s="41">
        <v>14478.700341</v>
      </c>
      <c r="G769" s="41">
        <v>21570.269197000001</v>
      </c>
      <c r="H769" s="41">
        <v>24271.430680000001</v>
      </c>
      <c r="I769" s="41" t="s">
        <v>1929</v>
      </c>
      <c r="J769" s="41">
        <v>19379.205263</v>
      </c>
      <c r="K769" s="41">
        <v>20564.291002000002</v>
      </c>
      <c r="L769" s="41">
        <v>23018.204839000002</v>
      </c>
      <c r="M769" s="41">
        <v>19523.863194000001</v>
      </c>
      <c r="N769" s="41">
        <v>14223.475237000001</v>
      </c>
      <c r="O769" s="41">
        <v>30572.507632000001</v>
      </c>
      <c r="P769" s="41" t="s">
        <v>1929</v>
      </c>
      <c r="Q769" s="41">
        <v>23746.267610999999</v>
      </c>
      <c r="R769" s="41" t="s">
        <v>1929</v>
      </c>
      <c r="S769" s="41">
        <v>11808.897569999999</v>
      </c>
      <c r="T769" s="41">
        <v>12176.931826</v>
      </c>
      <c r="U769" s="41">
        <v>15903.876364</v>
      </c>
      <c r="V769" s="41">
        <v>17193.758995</v>
      </c>
      <c r="W769" s="41">
        <v>26642.527738000001</v>
      </c>
      <c r="X769" s="41">
        <v>30078.250423000001</v>
      </c>
    </row>
    <row r="770" spans="1:24" s="30" customFormat="1" ht="15" customHeight="1" x14ac:dyDescent="0.25">
      <c r="A770" s="29" t="s">
        <v>593</v>
      </c>
      <c r="B770" s="29" t="s">
        <v>75</v>
      </c>
      <c r="C770" s="10" t="s">
        <v>2678</v>
      </c>
      <c r="D770" s="41">
        <v>24805.814082000001</v>
      </c>
      <c r="E770" s="41">
        <v>19200.815877000001</v>
      </c>
      <c r="F770" s="41">
        <v>14572.772711</v>
      </c>
      <c r="G770" s="41">
        <v>17572.984259000001</v>
      </c>
      <c r="H770" s="41">
        <v>20517.956784000002</v>
      </c>
      <c r="I770" s="41">
        <v>6378.4369231000001</v>
      </c>
      <c r="J770" s="41">
        <v>16419.496666999999</v>
      </c>
      <c r="K770" s="41">
        <v>25872.806465000001</v>
      </c>
      <c r="L770" s="41">
        <v>20322.108308999999</v>
      </c>
      <c r="M770" s="41">
        <v>17813.440280999999</v>
      </c>
      <c r="N770" s="41">
        <v>14126.115086</v>
      </c>
      <c r="O770" s="41">
        <v>38773.597000000002</v>
      </c>
      <c r="P770" s="41" t="s">
        <v>1929</v>
      </c>
      <c r="Q770" s="41">
        <v>23885.903294</v>
      </c>
      <c r="R770" s="41" t="s">
        <v>1929</v>
      </c>
      <c r="S770" s="41">
        <v>11350.92922</v>
      </c>
      <c r="T770" s="41">
        <v>12205.250699</v>
      </c>
      <c r="U770" s="41">
        <v>15572.916985</v>
      </c>
      <c r="V770" s="41">
        <v>19980.367590000002</v>
      </c>
      <c r="W770" s="41">
        <v>20545.251731</v>
      </c>
      <c r="X770" s="41">
        <v>25611.498143000001</v>
      </c>
    </row>
    <row r="771" spans="1:24" s="30" customFormat="1" ht="15" customHeight="1" x14ac:dyDescent="0.25">
      <c r="A771" s="29" t="s">
        <v>593</v>
      </c>
      <c r="B771" s="29" t="s">
        <v>450</v>
      </c>
      <c r="C771" s="10" t="s">
        <v>2679</v>
      </c>
      <c r="D771" s="41">
        <v>28003.255454999999</v>
      </c>
      <c r="E771" s="41">
        <v>21644.762274000001</v>
      </c>
      <c r="F771" s="41">
        <v>15919.349732999999</v>
      </c>
      <c r="G771" s="41">
        <v>24499.154534000001</v>
      </c>
      <c r="H771" s="41">
        <v>21311.838551000001</v>
      </c>
      <c r="I771" s="41">
        <v>0</v>
      </c>
      <c r="J771" s="41">
        <v>20172.542579000001</v>
      </c>
      <c r="K771" s="41">
        <v>27768.664688000001</v>
      </c>
      <c r="L771" s="41">
        <v>24437.581354999998</v>
      </c>
      <c r="M771" s="41">
        <v>20671.055839000001</v>
      </c>
      <c r="N771" s="41">
        <v>14113.677979</v>
      </c>
      <c r="O771" s="41">
        <v>20918.786511999999</v>
      </c>
      <c r="P771" s="41" t="s">
        <v>1929</v>
      </c>
      <c r="Q771" s="41">
        <v>24219.649793</v>
      </c>
      <c r="R771" s="41" t="s">
        <v>1929</v>
      </c>
      <c r="S771" s="41">
        <v>11262.039167999999</v>
      </c>
      <c r="T771" s="41">
        <v>13373.218854999999</v>
      </c>
      <c r="U771" s="41">
        <v>15710.562669999999</v>
      </c>
      <c r="V771" s="41">
        <v>18917.065033999999</v>
      </c>
      <c r="W771" s="41">
        <v>28133.005895999999</v>
      </c>
      <c r="X771" s="41">
        <v>26073.717981000002</v>
      </c>
    </row>
    <row r="772" spans="1:24" s="30" customFormat="1" ht="15" customHeight="1" x14ac:dyDescent="0.25">
      <c r="A772" s="29" t="s">
        <v>593</v>
      </c>
      <c r="B772" s="29" t="s">
        <v>606</v>
      </c>
      <c r="C772" s="10" t="s">
        <v>2680</v>
      </c>
      <c r="D772" s="41">
        <v>34167.509166999997</v>
      </c>
      <c r="E772" s="41">
        <v>19173.115482000001</v>
      </c>
      <c r="F772" s="41">
        <v>13388.289119999999</v>
      </c>
      <c r="G772" s="41">
        <v>16846.612499999999</v>
      </c>
      <c r="H772" s="41">
        <v>18342.983423999998</v>
      </c>
      <c r="I772" s="41" t="s">
        <v>1929</v>
      </c>
      <c r="J772" s="41">
        <v>17386.355815999999</v>
      </c>
      <c r="K772" s="41">
        <v>21648.094045000002</v>
      </c>
      <c r="L772" s="41">
        <v>20410.239603999999</v>
      </c>
      <c r="M772" s="41">
        <v>17411.712240000001</v>
      </c>
      <c r="N772" s="41">
        <v>13466.67261</v>
      </c>
      <c r="O772" s="41">
        <v>43632.159286000002</v>
      </c>
      <c r="P772" s="41" t="s">
        <v>1929</v>
      </c>
      <c r="Q772" s="41">
        <v>23122.986121999998</v>
      </c>
      <c r="R772" s="41">
        <v>0</v>
      </c>
      <c r="S772" s="41">
        <v>10049.439874</v>
      </c>
      <c r="T772" s="41">
        <v>11505.558427</v>
      </c>
      <c r="U772" s="41">
        <v>14735.223542</v>
      </c>
      <c r="V772" s="41">
        <v>15184.301159000001</v>
      </c>
      <c r="W772" s="41">
        <v>24940.986443000002</v>
      </c>
      <c r="X772" s="41">
        <v>26694.318900999999</v>
      </c>
    </row>
    <row r="773" spans="1:24" s="30" customFormat="1" ht="15" customHeight="1" x14ac:dyDescent="0.25">
      <c r="A773" s="29" t="s">
        <v>593</v>
      </c>
      <c r="B773" s="29" t="s">
        <v>76</v>
      </c>
      <c r="C773" s="10" t="s">
        <v>2681</v>
      </c>
      <c r="D773" s="41">
        <v>19214.505955000001</v>
      </c>
      <c r="E773" s="41">
        <v>19557.723750000001</v>
      </c>
      <c r="F773" s="41">
        <v>13831.930978</v>
      </c>
      <c r="G773" s="41">
        <v>20690.747029999999</v>
      </c>
      <c r="H773" s="41">
        <v>26144.539305999999</v>
      </c>
      <c r="I773" s="41" t="s">
        <v>1929</v>
      </c>
      <c r="J773" s="41">
        <v>17058.690437000001</v>
      </c>
      <c r="K773" s="41">
        <v>22862.954459</v>
      </c>
      <c r="L773" s="41">
        <v>20606.812707000001</v>
      </c>
      <c r="M773" s="41">
        <v>18428.200081999999</v>
      </c>
      <c r="N773" s="41">
        <v>13727.934966000001</v>
      </c>
      <c r="O773" s="41">
        <v>24573.780423</v>
      </c>
      <c r="P773" s="41" t="s">
        <v>1929</v>
      </c>
      <c r="Q773" s="41">
        <v>22335.235862000001</v>
      </c>
      <c r="R773" s="41">
        <v>12587.842726999999</v>
      </c>
      <c r="S773" s="41">
        <v>14110.425714000001</v>
      </c>
      <c r="T773" s="41">
        <v>12974.918967</v>
      </c>
      <c r="U773" s="41">
        <v>16784.477333999999</v>
      </c>
      <c r="V773" s="41">
        <v>21848.544913999998</v>
      </c>
      <c r="W773" s="41">
        <v>18168.100042999999</v>
      </c>
      <c r="X773" s="41">
        <v>27978.032824999998</v>
      </c>
    </row>
    <row r="774" spans="1:24" s="30" customFormat="1" ht="15" customHeight="1" x14ac:dyDescent="0.25">
      <c r="A774" s="29" t="s">
        <v>593</v>
      </c>
      <c r="B774" s="29" t="s">
        <v>607</v>
      </c>
      <c r="C774" s="10" t="s">
        <v>2682</v>
      </c>
      <c r="D774" s="41">
        <v>23258.775741000001</v>
      </c>
      <c r="E774" s="41">
        <v>18184.504420000001</v>
      </c>
      <c r="F774" s="41">
        <v>13500.393306</v>
      </c>
      <c r="G774" s="41">
        <v>20671.774916999999</v>
      </c>
      <c r="H774" s="41">
        <v>22161.877048999999</v>
      </c>
      <c r="I774" s="41">
        <v>1611.5354545</v>
      </c>
      <c r="J774" s="41">
        <v>20496.002917999998</v>
      </c>
      <c r="K774" s="41">
        <v>25567.694705000002</v>
      </c>
      <c r="L774" s="41">
        <v>21710.69443</v>
      </c>
      <c r="M774" s="41">
        <v>17558.836025000001</v>
      </c>
      <c r="N774" s="41">
        <v>12486.281239</v>
      </c>
      <c r="O774" s="41">
        <v>21804.266027000001</v>
      </c>
      <c r="P774" s="41" t="s">
        <v>1929</v>
      </c>
      <c r="Q774" s="41">
        <v>21043.67599</v>
      </c>
      <c r="R774" s="41">
        <v>32617.344000000001</v>
      </c>
      <c r="S774" s="41">
        <v>11593.012119999999</v>
      </c>
      <c r="T774" s="41">
        <v>11774.606519999999</v>
      </c>
      <c r="U774" s="41">
        <v>15037.325779000001</v>
      </c>
      <c r="V774" s="41">
        <v>17135.908313</v>
      </c>
      <c r="W774" s="41">
        <v>17418.937349</v>
      </c>
      <c r="X774" s="41">
        <v>26458.104274000001</v>
      </c>
    </row>
    <row r="775" spans="1:24" s="30" customFormat="1" ht="15" customHeight="1" x14ac:dyDescent="0.25">
      <c r="A775" s="29" t="s">
        <v>593</v>
      </c>
      <c r="B775" s="29" t="s">
        <v>185</v>
      </c>
      <c r="C775" s="10" t="s">
        <v>2683</v>
      </c>
      <c r="D775" s="41">
        <v>22981.831332999998</v>
      </c>
      <c r="E775" s="41">
        <v>19958.736863999999</v>
      </c>
      <c r="F775" s="41">
        <v>14382.419088000001</v>
      </c>
      <c r="G775" s="41">
        <v>21459.484963999999</v>
      </c>
      <c r="H775" s="41">
        <v>20449.343375</v>
      </c>
      <c r="I775" s="41">
        <v>3690.6430768999999</v>
      </c>
      <c r="J775" s="41">
        <v>17700.427946</v>
      </c>
      <c r="K775" s="41">
        <v>24219.089640999999</v>
      </c>
      <c r="L775" s="41">
        <v>23227.405536999999</v>
      </c>
      <c r="M775" s="41">
        <v>21972.487255</v>
      </c>
      <c r="N775" s="41">
        <v>14305.412227999999</v>
      </c>
      <c r="O775" s="41">
        <v>31327.920408999998</v>
      </c>
      <c r="P775" s="41">
        <v>18943.995625</v>
      </c>
      <c r="Q775" s="41">
        <v>21987.776849999998</v>
      </c>
      <c r="R775" s="41">
        <v>12435.560611999999</v>
      </c>
      <c r="S775" s="41">
        <v>12156.710032000001</v>
      </c>
      <c r="T775" s="41">
        <v>13100.796034000001</v>
      </c>
      <c r="U775" s="41">
        <v>15978.063663000001</v>
      </c>
      <c r="V775" s="41">
        <v>20155.251608999999</v>
      </c>
      <c r="W775" s="41">
        <v>25487.793290000001</v>
      </c>
      <c r="X775" s="41">
        <v>26631.086638000001</v>
      </c>
    </row>
    <row r="776" spans="1:24" s="30" customFormat="1" ht="15" customHeight="1" x14ac:dyDescent="0.25">
      <c r="A776" s="29" t="s">
        <v>593</v>
      </c>
      <c r="B776" s="29" t="s">
        <v>564</v>
      </c>
      <c r="C776" s="10" t="s">
        <v>2684</v>
      </c>
      <c r="D776" s="41">
        <v>19269.459153</v>
      </c>
      <c r="E776" s="41">
        <v>23106.619626</v>
      </c>
      <c r="F776" s="41">
        <v>14400.642196999999</v>
      </c>
      <c r="G776" s="41">
        <v>19949.857952999999</v>
      </c>
      <c r="H776" s="41">
        <v>24772.200713999999</v>
      </c>
      <c r="I776" s="41" t="s">
        <v>1929</v>
      </c>
      <c r="J776" s="41">
        <v>19132.484004000002</v>
      </c>
      <c r="K776" s="41">
        <v>28728.015357</v>
      </c>
      <c r="L776" s="41">
        <v>24662.605326000001</v>
      </c>
      <c r="M776" s="41">
        <v>21440.195360000002</v>
      </c>
      <c r="N776" s="41">
        <v>16882.101502000001</v>
      </c>
      <c r="O776" s="41">
        <v>25566.29</v>
      </c>
      <c r="P776" s="41" t="s">
        <v>1929</v>
      </c>
      <c r="Q776" s="41">
        <v>31959.323186000001</v>
      </c>
      <c r="R776" s="41">
        <v>41096.824614999998</v>
      </c>
      <c r="S776" s="41">
        <v>12299.905914000001</v>
      </c>
      <c r="T776" s="41">
        <v>14091.693789999999</v>
      </c>
      <c r="U776" s="41">
        <v>18609.868549999999</v>
      </c>
      <c r="V776" s="41">
        <v>16460.156597000001</v>
      </c>
      <c r="W776" s="41">
        <v>24061.378517000001</v>
      </c>
      <c r="X776" s="41">
        <v>28994.912475000001</v>
      </c>
    </row>
    <row r="777" spans="1:24" s="30" customFormat="1" ht="15" customHeight="1" x14ac:dyDescent="0.25">
      <c r="A777" s="29" t="s">
        <v>593</v>
      </c>
      <c r="B777" s="29" t="s">
        <v>608</v>
      </c>
      <c r="C777" s="10" t="s">
        <v>2685</v>
      </c>
      <c r="D777" s="41">
        <v>25839.690387999999</v>
      </c>
      <c r="E777" s="41">
        <v>19027.364836000001</v>
      </c>
      <c r="F777" s="41">
        <v>14364.636194000001</v>
      </c>
      <c r="G777" s="41">
        <v>20086.348576</v>
      </c>
      <c r="H777" s="41">
        <v>21659.544857000001</v>
      </c>
      <c r="I777" s="41">
        <v>3584.8471429000001</v>
      </c>
      <c r="J777" s="41">
        <v>16507.420171999998</v>
      </c>
      <c r="K777" s="41">
        <v>24418.675362000002</v>
      </c>
      <c r="L777" s="41">
        <v>23227.069027000001</v>
      </c>
      <c r="M777" s="41">
        <v>19784.845083</v>
      </c>
      <c r="N777" s="41">
        <v>13871.647876000001</v>
      </c>
      <c r="O777" s="41">
        <v>32929.577375000001</v>
      </c>
      <c r="P777" s="41" t="s">
        <v>1929</v>
      </c>
      <c r="Q777" s="41">
        <v>23935.999830000001</v>
      </c>
      <c r="R777" s="41">
        <v>19991.650000000001</v>
      </c>
      <c r="S777" s="41">
        <v>11596.944</v>
      </c>
      <c r="T777" s="41">
        <v>12630.187636000001</v>
      </c>
      <c r="U777" s="41">
        <v>15896.897625</v>
      </c>
      <c r="V777" s="41">
        <v>20735.33221</v>
      </c>
      <c r="W777" s="41">
        <v>22948.539588</v>
      </c>
      <c r="X777" s="41">
        <v>29449.87326</v>
      </c>
    </row>
    <row r="778" spans="1:24" s="30" customFormat="1" ht="15" customHeight="1" x14ac:dyDescent="0.25">
      <c r="A778" s="29" t="s">
        <v>593</v>
      </c>
      <c r="B778" s="29" t="s">
        <v>609</v>
      </c>
      <c r="C778" s="10" t="s">
        <v>2686</v>
      </c>
      <c r="D778" s="41">
        <v>15396.823125000001</v>
      </c>
      <c r="E778" s="41">
        <v>14158.161085</v>
      </c>
      <c r="F778" s="41">
        <v>11911.712578999999</v>
      </c>
      <c r="G778" s="41">
        <v>17630.976635999999</v>
      </c>
      <c r="H778" s="41">
        <v>19121.841239000001</v>
      </c>
      <c r="I778" s="41" t="s">
        <v>1929</v>
      </c>
      <c r="J778" s="41">
        <v>16611.58654</v>
      </c>
      <c r="K778" s="41">
        <v>20967.279307000001</v>
      </c>
      <c r="L778" s="41">
        <v>20837.325398000001</v>
      </c>
      <c r="M778" s="41">
        <v>17162.225157000001</v>
      </c>
      <c r="N778" s="41">
        <v>9969.5061010999998</v>
      </c>
      <c r="O778" s="41">
        <v>13545.165789000001</v>
      </c>
      <c r="P778" s="41" t="s">
        <v>1929</v>
      </c>
      <c r="Q778" s="41">
        <v>20432.018891</v>
      </c>
      <c r="R778" s="41" t="s">
        <v>1929</v>
      </c>
      <c r="S778" s="41">
        <v>10010.387896</v>
      </c>
      <c r="T778" s="41">
        <v>10910.253998</v>
      </c>
      <c r="U778" s="41">
        <v>14268.207503</v>
      </c>
      <c r="V778" s="41">
        <v>19201.680366000001</v>
      </c>
      <c r="W778" s="41">
        <v>14765.041407000001</v>
      </c>
      <c r="X778" s="41">
        <v>29228.834545000002</v>
      </c>
    </row>
    <row r="779" spans="1:24" s="30" customFormat="1" ht="15" customHeight="1" x14ac:dyDescent="0.25">
      <c r="A779" s="29" t="s">
        <v>593</v>
      </c>
      <c r="B779" s="29" t="s">
        <v>610</v>
      </c>
      <c r="C779" s="10" t="s">
        <v>2687</v>
      </c>
      <c r="D779" s="41">
        <v>20998.466142000001</v>
      </c>
      <c r="E779" s="41">
        <v>21743.513634999999</v>
      </c>
      <c r="F779" s="41">
        <v>14035.496803</v>
      </c>
      <c r="G779" s="41">
        <v>18347.717754000001</v>
      </c>
      <c r="H779" s="41">
        <v>22531.800858999999</v>
      </c>
      <c r="I779" s="41">
        <v>5314.5692307999998</v>
      </c>
      <c r="J779" s="41">
        <v>19353.735250999998</v>
      </c>
      <c r="K779" s="41">
        <v>26908.774423999999</v>
      </c>
      <c r="L779" s="41">
        <v>22325.859753000001</v>
      </c>
      <c r="M779" s="41">
        <v>19294.584112</v>
      </c>
      <c r="N779" s="41">
        <v>15097.361641</v>
      </c>
      <c r="O779" s="41">
        <v>26138.281186</v>
      </c>
      <c r="P779" s="41">
        <v>18222.993939</v>
      </c>
      <c r="Q779" s="41">
        <v>25195.857550000001</v>
      </c>
      <c r="R779" s="41">
        <v>31054.801034</v>
      </c>
      <c r="S779" s="41">
        <v>11537.015300999999</v>
      </c>
      <c r="T779" s="41">
        <v>12429.361881000001</v>
      </c>
      <c r="U779" s="41">
        <v>16463.716015000002</v>
      </c>
      <c r="V779" s="41">
        <v>17790.467185000001</v>
      </c>
      <c r="W779" s="41">
        <v>21310.125303000001</v>
      </c>
      <c r="X779" s="41">
        <v>26814.779790000001</v>
      </c>
    </row>
    <row r="780" spans="1:24" s="30" customFormat="1" ht="15" customHeight="1" x14ac:dyDescent="0.25">
      <c r="A780" s="29" t="s">
        <v>593</v>
      </c>
      <c r="B780" s="29" t="s">
        <v>232</v>
      </c>
      <c r="C780" s="10" t="s">
        <v>2688</v>
      </c>
      <c r="D780" s="41">
        <v>25477.591312</v>
      </c>
      <c r="E780" s="41">
        <v>29247.811186999999</v>
      </c>
      <c r="F780" s="41">
        <v>19629.161167999999</v>
      </c>
      <c r="G780" s="41">
        <v>28023.214778000001</v>
      </c>
      <c r="H780" s="41">
        <v>28741.156792000002</v>
      </c>
      <c r="I780" s="41">
        <v>7135.8422339999997</v>
      </c>
      <c r="J780" s="41">
        <v>24828.788191</v>
      </c>
      <c r="K780" s="41">
        <v>33540.473857999998</v>
      </c>
      <c r="L780" s="41">
        <v>30770.283188000001</v>
      </c>
      <c r="M780" s="41">
        <v>26757.493309000001</v>
      </c>
      <c r="N780" s="41">
        <v>18698.284459999999</v>
      </c>
      <c r="O780" s="41">
        <v>30231.939328</v>
      </c>
      <c r="P780" s="41">
        <v>24174.501967</v>
      </c>
      <c r="Q780" s="41">
        <v>29357.935856</v>
      </c>
      <c r="R780" s="41">
        <v>34121.799856999998</v>
      </c>
      <c r="S780" s="41">
        <v>14837.331955</v>
      </c>
      <c r="T780" s="41">
        <v>16074.201292</v>
      </c>
      <c r="U780" s="41">
        <v>21156.249983999998</v>
      </c>
      <c r="V780" s="41">
        <v>22937.091093999999</v>
      </c>
      <c r="W780" s="41">
        <v>34199.158109000004</v>
      </c>
      <c r="X780" s="41">
        <v>38119.968163999998</v>
      </c>
    </row>
    <row r="781" spans="1:24" s="30" customFormat="1" ht="15" customHeight="1" x14ac:dyDescent="0.25">
      <c r="A781" s="29" t="s">
        <v>593</v>
      </c>
      <c r="B781" s="29" t="s">
        <v>79</v>
      </c>
      <c r="C781" s="10" t="s">
        <v>2689</v>
      </c>
      <c r="D781" s="41">
        <v>29965.586266999999</v>
      </c>
      <c r="E781" s="41">
        <v>21946.048924999999</v>
      </c>
      <c r="F781" s="41">
        <v>12813.080669999999</v>
      </c>
      <c r="G781" s="41">
        <v>15612.669029999999</v>
      </c>
      <c r="H781" s="41">
        <v>19651.370062999998</v>
      </c>
      <c r="I781" s="41" t="s">
        <v>1929</v>
      </c>
      <c r="J781" s="41">
        <v>17017.664934</v>
      </c>
      <c r="K781" s="41">
        <v>23021.630432000002</v>
      </c>
      <c r="L781" s="41">
        <v>19951.179489999999</v>
      </c>
      <c r="M781" s="41">
        <v>18296.528113</v>
      </c>
      <c r="N781" s="41">
        <v>11803.168175999999</v>
      </c>
      <c r="O781" s="41">
        <v>22448.003519000002</v>
      </c>
      <c r="P781" s="41" t="s">
        <v>1929</v>
      </c>
      <c r="Q781" s="41">
        <v>24078.08612</v>
      </c>
      <c r="R781" s="41">
        <v>29435.662104999999</v>
      </c>
      <c r="S781" s="41">
        <v>10016.409739999999</v>
      </c>
      <c r="T781" s="41">
        <v>11150.750738999999</v>
      </c>
      <c r="U781" s="41">
        <v>14923.227591999999</v>
      </c>
      <c r="V781" s="41">
        <v>16749.9283</v>
      </c>
      <c r="W781" s="41">
        <v>24904.095913000001</v>
      </c>
      <c r="X781" s="41">
        <v>24465.638491000002</v>
      </c>
    </row>
    <row r="782" spans="1:24" s="30" customFormat="1" ht="15" customHeight="1" x14ac:dyDescent="0.25">
      <c r="A782" s="29" t="s">
        <v>593</v>
      </c>
      <c r="B782" s="29" t="s">
        <v>84</v>
      </c>
      <c r="C782" s="10" t="s">
        <v>2690</v>
      </c>
      <c r="D782" s="41">
        <v>21520.861000000001</v>
      </c>
      <c r="E782" s="41">
        <v>23522.869746</v>
      </c>
      <c r="F782" s="41">
        <v>16026.988907000001</v>
      </c>
      <c r="G782" s="41">
        <v>22992.341151000001</v>
      </c>
      <c r="H782" s="41">
        <v>24632.735074</v>
      </c>
      <c r="I782" s="41">
        <v>13911.4915</v>
      </c>
      <c r="J782" s="41">
        <v>22548.63985</v>
      </c>
      <c r="K782" s="41">
        <v>26460.487927999999</v>
      </c>
      <c r="L782" s="41">
        <v>25769.962608000002</v>
      </c>
      <c r="M782" s="41">
        <v>22023.530483999999</v>
      </c>
      <c r="N782" s="41">
        <v>14900.595776</v>
      </c>
      <c r="O782" s="41">
        <v>24261.25706</v>
      </c>
      <c r="P782" s="41">
        <v>10255.467000000001</v>
      </c>
      <c r="Q782" s="41">
        <v>26851.577571999998</v>
      </c>
      <c r="R782" s="41">
        <v>23638.878529000001</v>
      </c>
      <c r="S782" s="41">
        <v>13173.650436</v>
      </c>
      <c r="T782" s="41">
        <v>14022.212680000001</v>
      </c>
      <c r="U782" s="41">
        <v>17383.532875000001</v>
      </c>
      <c r="V782" s="41">
        <v>20937.917460000001</v>
      </c>
      <c r="W782" s="41">
        <v>31308.179871</v>
      </c>
      <c r="X782" s="41">
        <v>28034.641740999999</v>
      </c>
    </row>
    <row r="783" spans="1:24" s="30" customFormat="1" ht="15" customHeight="1" x14ac:dyDescent="0.25">
      <c r="A783" s="29" t="s">
        <v>593</v>
      </c>
      <c r="B783" s="29" t="s">
        <v>86</v>
      </c>
      <c r="C783" s="10" t="s">
        <v>2691</v>
      </c>
      <c r="D783" s="41">
        <v>22500.910650999998</v>
      </c>
      <c r="E783" s="41">
        <v>24466.166301000001</v>
      </c>
      <c r="F783" s="41">
        <v>16590.758765999999</v>
      </c>
      <c r="G783" s="41">
        <v>24040.427962999998</v>
      </c>
      <c r="H783" s="41">
        <v>26059.974991999999</v>
      </c>
      <c r="I783" s="41">
        <v>5631.7976238000001</v>
      </c>
      <c r="J783" s="41">
        <v>19540.25734</v>
      </c>
      <c r="K783" s="41">
        <v>29981.305504</v>
      </c>
      <c r="L783" s="41">
        <v>27155.570245999999</v>
      </c>
      <c r="M783" s="41">
        <v>22952.338549</v>
      </c>
      <c r="N783" s="41">
        <v>17736.727736000001</v>
      </c>
      <c r="O783" s="41">
        <v>28531.777253</v>
      </c>
      <c r="P783" s="41">
        <v>17972.716393999999</v>
      </c>
      <c r="Q783" s="41">
        <v>28091.257799999999</v>
      </c>
      <c r="R783" s="41">
        <v>31980.039031</v>
      </c>
      <c r="S783" s="41">
        <v>15553.561847000001</v>
      </c>
      <c r="T783" s="41">
        <v>15553.032839</v>
      </c>
      <c r="U783" s="41">
        <v>19714.458259999999</v>
      </c>
      <c r="V783" s="41">
        <v>21717.358445000002</v>
      </c>
      <c r="W783" s="41">
        <v>23908.224922000001</v>
      </c>
      <c r="X783" s="41">
        <v>32227.723316</v>
      </c>
    </row>
    <row r="784" spans="1:24" s="30" customFormat="1" ht="15" customHeight="1" x14ac:dyDescent="0.25">
      <c r="A784" s="29" t="s">
        <v>593</v>
      </c>
      <c r="B784" s="29" t="s">
        <v>87</v>
      </c>
      <c r="C784" s="10" t="s">
        <v>2692</v>
      </c>
      <c r="D784" s="41">
        <v>19477.528833</v>
      </c>
      <c r="E784" s="41">
        <v>17517.625693999998</v>
      </c>
      <c r="F784" s="41">
        <v>13374.983858</v>
      </c>
      <c r="G784" s="41">
        <v>21677.124358000001</v>
      </c>
      <c r="H784" s="41">
        <v>18651.282965999999</v>
      </c>
      <c r="I784" s="41" t="s">
        <v>1929</v>
      </c>
      <c r="J784" s="41">
        <v>18094.731187000001</v>
      </c>
      <c r="K784" s="41">
        <v>23159.082331000001</v>
      </c>
      <c r="L784" s="41">
        <v>20473.857223999999</v>
      </c>
      <c r="M784" s="41">
        <v>18574.235763000001</v>
      </c>
      <c r="N784" s="41">
        <v>12082.601725</v>
      </c>
      <c r="O784" s="41">
        <v>21842.151462999998</v>
      </c>
      <c r="P784" s="41" t="s">
        <v>1929</v>
      </c>
      <c r="Q784" s="41">
        <v>20546.323562000001</v>
      </c>
      <c r="R784" s="41">
        <v>12768.190624999999</v>
      </c>
      <c r="S784" s="41">
        <v>10771.815245</v>
      </c>
      <c r="T784" s="41">
        <v>11489.001953000001</v>
      </c>
      <c r="U784" s="41">
        <v>15023.535599999999</v>
      </c>
      <c r="V784" s="41">
        <v>15781.95304</v>
      </c>
      <c r="W784" s="41">
        <v>19874.634737</v>
      </c>
      <c r="X784" s="41">
        <v>22061.379897999999</v>
      </c>
    </row>
    <row r="785" spans="1:24" s="30" customFormat="1" ht="15" customHeight="1" x14ac:dyDescent="0.25">
      <c r="A785" s="29" t="s">
        <v>593</v>
      </c>
      <c r="B785" s="29" t="s">
        <v>372</v>
      </c>
      <c r="C785" s="10" t="s">
        <v>2693</v>
      </c>
      <c r="D785" s="41">
        <v>18244.355416999999</v>
      </c>
      <c r="E785" s="41">
        <v>21123.439556000001</v>
      </c>
      <c r="F785" s="41">
        <v>12800.081318</v>
      </c>
      <c r="G785" s="41">
        <v>15747.598529000001</v>
      </c>
      <c r="H785" s="41">
        <v>17973.748025000001</v>
      </c>
      <c r="I785" s="41" t="s">
        <v>1929</v>
      </c>
      <c r="J785" s="41">
        <v>16985.496294</v>
      </c>
      <c r="K785" s="41">
        <v>20968.258643000001</v>
      </c>
      <c r="L785" s="41">
        <v>19018.397147</v>
      </c>
      <c r="M785" s="41">
        <v>17050.651634999998</v>
      </c>
      <c r="N785" s="41">
        <v>11786.089887</v>
      </c>
      <c r="O785" s="41">
        <v>23818.362058999999</v>
      </c>
      <c r="P785" s="41" t="s">
        <v>1929</v>
      </c>
      <c r="Q785" s="41">
        <v>22113.968281000001</v>
      </c>
      <c r="R785" s="41" t="s">
        <v>1929</v>
      </c>
      <c r="S785" s="41">
        <v>9475.9195237999993</v>
      </c>
      <c r="T785" s="41">
        <v>10799.080857999999</v>
      </c>
      <c r="U785" s="41">
        <v>14270.787026</v>
      </c>
      <c r="V785" s="41">
        <v>22410.13622</v>
      </c>
      <c r="W785" s="41">
        <v>22729.7906</v>
      </c>
      <c r="X785" s="41">
        <v>26360.073412000002</v>
      </c>
    </row>
    <row r="786" spans="1:24" s="30" customFormat="1" ht="15" customHeight="1" x14ac:dyDescent="0.25">
      <c r="A786" s="29" t="s">
        <v>593</v>
      </c>
      <c r="B786" s="29" t="s">
        <v>611</v>
      </c>
      <c r="C786" s="10" t="s">
        <v>2694</v>
      </c>
      <c r="D786" s="41">
        <v>13846.999888</v>
      </c>
      <c r="E786" s="41">
        <v>21713.641736000001</v>
      </c>
      <c r="F786" s="41">
        <v>13886.06</v>
      </c>
      <c r="G786" s="41">
        <v>19236.345382</v>
      </c>
      <c r="H786" s="41">
        <v>23731.252623</v>
      </c>
      <c r="I786" s="41" t="s">
        <v>1929</v>
      </c>
      <c r="J786" s="41">
        <v>19252.171449000001</v>
      </c>
      <c r="K786" s="41">
        <v>25130.897678000001</v>
      </c>
      <c r="L786" s="41">
        <v>22036.197325000001</v>
      </c>
      <c r="M786" s="41">
        <v>19054.999620999999</v>
      </c>
      <c r="N786" s="41">
        <v>13047.166544</v>
      </c>
      <c r="O786" s="41">
        <v>22304.157692000001</v>
      </c>
      <c r="P786" s="41" t="s">
        <v>1929</v>
      </c>
      <c r="Q786" s="41">
        <v>24022.230111000001</v>
      </c>
      <c r="R786" s="41">
        <v>14587.18</v>
      </c>
      <c r="S786" s="41">
        <v>11029.143097</v>
      </c>
      <c r="T786" s="41">
        <v>11989.151709</v>
      </c>
      <c r="U786" s="41">
        <v>16574.070228</v>
      </c>
      <c r="V786" s="41">
        <v>16538.343713999999</v>
      </c>
      <c r="W786" s="41">
        <v>24885.506168</v>
      </c>
      <c r="X786" s="41">
        <v>27776.691841</v>
      </c>
    </row>
    <row r="787" spans="1:24" s="30" customFormat="1" ht="15" customHeight="1" x14ac:dyDescent="0.25">
      <c r="A787" s="29" t="s">
        <v>593</v>
      </c>
      <c r="B787" s="29" t="s">
        <v>89</v>
      </c>
      <c r="C787" s="10" t="s">
        <v>2695</v>
      </c>
      <c r="D787" s="41">
        <v>18135.956418000002</v>
      </c>
      <c r="E787" s="41">
        <v>17757.125442</v>
      </c>
      <c r="F787" s="41">
        <v>13548.189297999999</v>
      </c>
      <c r="G787" s="41">
        <v>16606.475999999999</v>
      </c>
      <c r="H787" s="41">
        <v>19867.008989000002</v>
      </c>
      <c r="I787" s="41">
        <v>9760.2315385000002</v>
      </c>
      <c r="J787" s="41">
        <v>16780.252270000001</v>
      </c>
      <c r="K787" s="41">
        <v>22542.139934999999</v>
      </c>
      <c r="L787" s="41">
        <v>21230.208064999999</v>
      </c>
      <c r="M787" s="41">
        <v>18478.406032999999</v>
      </c>
      <c r="N787" s="41">
        <v>12815.603101999999</v>
      </c>
      <c r="O787" s="41">
        <v>25861.686098999999</v>
      </c>
      <c r="P787" s="41">
        <v>11455.7675</v>
      </c>
      <c r="Q787" s="41">
        <v>23202.678640999999</v>
      </c>
      <c r="R787" s="41">
        <v>17693.293559000002</v>
      </c>
      <c r="S787" s="41">
        <v>11195.241572000001</v>
      </c>
      <c r="T787" s="41">
        <v>12482.082786000001</v>
      </c>
      <c r="U787" s="41">
        <v>15792.586638999999</v>
      </c>
      <c r="V787" s="41">
        <v>16543.109437999999</v>
      </c>
      <c r="W787" s="41">
        <v>16259.244384</v>
      </c>
      <c r="X787" s="41">
        <v>21384.992494999999</v>
      </c>
    </row>
    <row r="788" spans="1:24" s="30" customFormat="1" ht="15" customHeight="1" x14ac:dyDescent="0.25">
      <c r="A788" s="29" t="s">
        <v>593</v>
      </c>
      <c r="B788" s="29" t="s">
        <v>90</v>
      </c>
      <c r="C788" s="10" t="s">
        <v>2696</v>
      </c>
      <c r="D788" s="41">
        <v>17225.077255</v>
      </c>
      <c r="E788" s="41">
        <v>18258.175340000002</v>
      </c>
      <c r="F788" s="41">
        <v>13055.004757000001</v>
      </c>
      <c r="G788" s="41">
        <v>21256.575239999998</v>
      </c>
      <c r="H788" s="41">
        <v>19164.22653</v>
      </c>
      <c r="I788" s="41" t="s">
        <v>1929</v>
      </c>
      <c r="J788" s="41">
        <v>17347.945874000001</v>
      </c>
      <c r="K788" s="41">
        <v>24589.537756999998</v>
      </c>
      <c r="L788" s="41">
        <v>20928.500102000002</v>
      </c>
      <c r="M788" s="41">
        <v>19431.406659</v>
      </c>
      <c r="N788" s="41">
        <v>12635.704067000001</v>
      </c>
      <c r="O788" s="41">
        <v>27107.819853000001</v>
      </c>
      <c r="P788" s="41" t="s">
        <v>1929</v>
      </c>
      <c r="Q788" s="41">
        <v>22306.09391</v>
      </c>
      <c r="R788" s="41">
        <v>28436.513332999999</v>
      </c>
      <c r="S788" s="41">
        <v>11017.169352999999</v>
      </c>
      <c r="T788" s="41">
        <v>11874.553679000001</v>
      </c>
      <c r="U788" s="41">
        <v>15205.407858</v>
      </c>
      <c r="V788" s="41">
        <v>16083.620483000001</v>
      </c>
      <c r="W788" s="41">
        <v>20050.395127</v>
      </c>
      <c r="X788" s="41">
        <v>22290.666406</v>
      </c>
    </row>
    <row r="789" spans="1:24" s="30" customFormat="1" ht="15" customHeight="1" x14ac:dyDescent="0.25">
      <c r="A789" s="29" t="s">
        <v>593</v>
      </c>
      <c r="B789" s="29" t="s">
        <v>91</v>
      </c>
      <c r="C789" s="10" t="s">
        <v>2697</v>
      </c>
      <c r="D789" s="41">
        <v>28576.813404</v>
      </c>
      <c r="E789" s="41">
        <v>24969.565822</v>
      </c>
      <c r="F789" s="41">
        <v>13879.637379</v>
      </c>
      <c r="G789" s="41">
        <v>22528.807779999999</v>
      </c>
      <c r="H789" s="41">
        <v>24555.271245</v>
      </c>
      <c r="I789" s="41" t="s">
        <v>1929</v>
      </c>
      <c r="J789" s="41">
        <v>19114.787768999999</v>
      </c>
      <c r="K789" s="41">
        <v>25812.292880000001</v>
      </c>
      <c r="L789" s="41">
        <v>22340.145302000001</v>
      </c>
      <c r="M789" s="41">
        <v>20909.291319</v>
      </c>
      <c r="N789" s="41">
        <v>14338.731760999999</v>
      </c>
      <c r="O789" s="41">
        <v>35678.845286000003</v>
      </c>
      <c r="P789" s="41">
        <v>5422.6833333000004</v>
      </c>
      <c r="Q789" s="41">
        <v>24482.770948000001</v>
      </c>
      <c r="R789" s="41">
        <v>23824.755185000002</v>
      </c>
      <c r="S789" s="41">
        <v>11813.764114</v>
      </c>
      <c r="T789" s="41">
        <v>12840.872293</v>
      </c>
      <c r="U789" s="41">
        <v>15525.520536</v>
      </c>
      <c r="V789" s="41">
        <v>21559.403467</v>
      </c>
      <c r="W789" s="41">
        <v>27598.020692999999</v>
      </c>
      <c r="X789" s="41">
        <v>27477.598320000001</v>
      </c>
    </row>
    <row r="790" spans="1:24" s="30" customFormat="1" ht="15" customHeight="1" x14ac:dyDescent="0.25">
      <c r="A790" s="29" t="s">
        <v>593</v>
      </c>
      <c r="B790" s="29" t="s">
        <v>194</v>
      </c>
      <c r="C790" s="10" t="s">
        <v>2698</v>
      </c>
      <c r="D790" s="41">
        <v>18466.315999999999</v>
      </c>
      <c r="E790" s="41">
        <v>24899.295396000001</v>
      </c>
      <c r="F790" s="41">
        <v>13918.467839999999</v>
      </c>
      <c r="G790" s="41">
        <v>23913.081859999998</v>
      </c>
      <c r="H790" s="41">
        <v>23994.571923</v>
      </c>
      <c r="I790" s="41">
        <v>0</v>
      </c>
      <c r="J790" s="41">
        <v>18631.509471000001</v>
      </c>
      <c r="K790" s="41">
        <v>26557.438472999998</v>
      </c>
      <c r="L790" s="41">
        <v>21999.692967999999</v>
      </c>
      <c r="M790" s="41">
        <v>18271.473850999999</v>
      </c>
      <c r="N790" s="41">
        <v>14504.443179</v>
      </c>
      <c r="O790" s="41">
        <v>29553.682499999999</v>
      </c>
      <c r="P790" s="41" t="s">
        <v>1929</v>
      </c>
      <c r="Q790" s="41">
        <v>25802.771175999998</v>
      </c>
      <c r="R790" s="41" t="s">
        <v>1929</v>
      </c>
      <c r="S790" s="41">
        <v>12105.679181</v>
      </c>
      <c r="T790" s="41">
        <v>13647.087740000001</v>
      </c>
      <c r="U790" s="41">
        <v>18079.417301000001</v>
      </c>
      <c r="V790" s="41">
        <v>21375.250175000001</v>
      </c>
      <c r="W790" s="41">
        <v>26353.189076999999</v>
      </c>
      <c r="X790" s="41">
        <v>27994.993901999998</v>
      </c>
    </row>
    <row r="791" spans="1:24" s="30" customFormat="1" ht="15" customHeight="1" x14ac:dyDescent="0.25">
      <c r="A791" s="29" t="s">
        <v>593</v>
      </c>
      <c r="B791" s="29" t="s">
        <v>612</v>
      </c>
      <c r="C791" s="10" t="s">
        <v>2699</v>
      </c>
      <c r="D791" s="41">
        <v>14949.283455000001</v>
      </c>
      <c r="E791" s="41">
        <v>17907.816638</v>
      </c>
      <c r="F791" s="41">
        <v>12506.291819</v>
      </c>
      <c r="G791" s="41">
        <v>20594.370804999999</v>
      </c>
      <c r="H791" s="41">
        <v>21573.574895000002</v>
      </c>
      <c r="I791" s="41" t="s">
        <v>1929</v>
      </c>
      <c r="J791" s="41">
        <v>17589.357360000002</v>
      </c>
      <c r="K791" s="41">
        <v>22817.949027999999</v>
      </c>
      <c r="L791" s="41">
        <v>22018.605007999999</v>
      </c>
      <c r="M791" s="41">
        <v>18507.309379999999</v>
      </c>
      <c r="N791" s="41">
        <v>13240.635195999999</v>
      </c>
      <c r="O791" s="41">
        <v>25512.39561</v>
      </c>
      <c r="P791" s="41" t="s">
        <v>1929</v>
      </c>
      <c r="Q791" s="41">
        <v>23631.391595000001</v>
      </c>
      <c r="R791" s="41">
        <v>12577.409167</v>
      </c>
      <c r="S791" s="41">
        <v>11453.508782000001</v>
      </c>
      <c r="T791" s="41">
        <v>11641.096152</v>
      </c>
      <c r="U791" s="41">
        <v>15409.208618000001</v>
      </c>
      <c r="V791" s="41">
        <v>16399.759880000001</v>
      </c>
      <c r="W791" s="41">
        <v>20699.204625999999</v>
      </c>
      <c r="X791" s="41">
        <v>24737.343879</v>
      </c>
    </row>
    <row r="792" spans="1:24" s="30" customFormat="1" ht="15" customHeight="1" x14ac:dyDescent="0.25">
      <c r="A792" s="29" t="s">
        <v>593</v>
      </c>
      <c r="B792" s="29" t="s">
        <v>613</v>
      </c>
      <c r="C792" s="10" t="s">
        <v>2700</v>
      </c>
      <c r="D792" s="41">
        <v>29773.610667000001</v>
      </c>
      <c r="E792" s="41">
        <v>21792.940750000002</v>
      </c>
      <c r="F792" s="41">
        <v>12655.565021</v>
      </c>
      <c r="G792" s="41">
        <v>24200.102553000001</v>
      </c>
      <c r="H792" s="41">
        <v>17398.936441000002</v>
      </c>
      <c r="I792" s="41">
        <v>0</v>
      </c>
      <c r="J792" s="41">
        <v>18506.860454999998</v>
      </c>
      <c r="K792" s="41">
        <v>24798.953167</v>
      </c>
      <c r="L792" s="41">
        <v>22080.854914</v>
      </c>
      <c r="M792" s="41">
        <v>17631.834148000002</v>
      </c>
      <c r="N792" s="41">
        <v>13799.291814</v>
      </c>
      <c r="O792" s="41">
        <v>23536.528666999999</v>
      </c>
      <c r="P792" s="41" t="s">
        <v>1929</v>
      </c>
      <c r="Q792" s="41">
        <v>24840.916832999999</v>
      </c>
      <c r="R792" s="41" t="s">
        <v>1929</v>
      </c>
      <c r="S792" s="41">
        <v>10020.548738</v>
      </c>
      <c r="T792" s="41">
        <v>11694.222084000001</v>
      </c>
      <c r="U792" s="41">
        <v>14727.961963</v>
      </c>
      <c r="V792" s="41">
        <v>14061.832979000001</v>
      </c>
      <c r="W792" s="41">
        <v>26452.684516000001</v>
      </c>
      <c r="X792" s="41">
        <v>22378.528709999999</v>
      </c>
    </row>
    <row r="793" spans="1:24" s="30" customFormat="1" ht="15" customHeight="1" x14ac:dyDescent="0.25">
      <c r="A793" s="29" t="s">
        <v>593</v>
      </c>
      <c r="B793" s="29" t="s">
        <v>244</v>
      </c>
      <c r="C793" s="10" t="s">
        <v>2701</v>
      </c>
      <c r="D793" s="41">
        <v>28173.824680999998</v>
      </c>
      <c r="E793" s="41">
        <v>24663.191007000001</v>
      </c>
      <c r="F793" s="41">
        <v>16171.437725</v>
      </c>
      <c r="G793" s="41">
        <v>19893.773556</v>
      </c>
      <c r="H793" s="41">
        <v>23385.743898000001</v>
      </c>
      <c r="I793" s="41" t="s">
        <v>1929</v>
      </c>
      <c r="J793" s="41">
        <v>20345.741923000001</v>
      </c>
      <c r="K793" s="41">
        <v>28715.542775999998</v>
      </c>
      <c r="L793" s="41">
        <v>25544.367989999999</v>
      </c>
      <c r="M793" s="41">
        <v>19526.420756</v>
      </c>
      <c r="N793" s="41">
        <v>14466.14496</v>
      </c>
      <c r="O793" s="41">
        <v>28243.631638999999</v>
      </c>
      <c r="P793" s="41" t="s">
        <v>1929</v>
      </c>
      <c r="Q793" s="41">
        <v>25809.733950000002</v>
      </c>
      <c r="R793" s="41">
        <v>27212.190833000001</v>
      </c>
      <c r="S793" s="41">
        <v>12499.778854</v>
      </c>
      <c r="T793" s="41">
        <v>13912.761280999999</v>
      </c>
      <c r="U793" s="41">
        <v>17045.703614999999</v>
      </c>
      <c r="V793" s="41">
        <v>22469.750142000001</v>
      </c>
      <c r="W793" s="41">
        <v>28758.615694</v>
      </c>
      <c r="X793" s="41">
        <v>23539.304957</v>
      </c>
    </row>
    <row r="794" spans="1:24" s="30" customFormat="1" ht="15" customHeight="1" x14ac:dyDescent="0.25">
      <c r="A794" s="29" t="s">
        <v>593</v>
      </c>
      <c r="B794" s="29" t="s">
        <v>614</v>
      </c>
      <c r="C794" s="10" t="s">
        <v>2702</v>
      </c>
      <c r="D794" s="41">
        <v>13578.553556000001</v>
      </c>
      <c r="E794" s="41">
        <v>18287.790561000002</v>
      </c>
      <c r="F794" s="41">
        <v>13258.981765</v>
      </c>
      <c r="G794" s="41">
        <v>17456.275873999999</v>
      </c>
      <c r="H794" s="41">
        <v>20565.374629999998</v>
      </c>
      <c r="I794" s="41" t="s">
        <v>1929</v>
      </c>
      <c r="J794" s="41">
        <v>19607.045253</v>
      </c>
      <c r="K794" s="41">
        <v>25725.493977999999</v>
      </c>
      <c r="L794" s="41">
        <v>20001.906466</v>
      </c>
      <c r="M794" s="41">
        <v>17811.104442</v>
      </c>
      <c r="N794" s="41">
        <v>12087.614728</v>
      </c>
      <c r="O794" s="41">
        <v>26668.535968</v>
      </c>
      <c r="P794" s="41" t="s">
        <v>1929</v>
      </c>
      <c r="Q794" s="41">
        <v>23086.175135000001</v>
      </c>
      <c r="R794" s="41">
        <v>13273.475455</v>
      </c>
      <c r="S794" s="41">
        <v>10592.763859000001</v>
      </c>
      <c r="T794" s="41">
        <v>12425.313005</v>
      </c>
      <c r="U794" s="41">
        <v>13841.834538999999</v>
      </c>
      <c r="V794" s="41">
        <v>23806.390896000001</v>
      </c>
      <c r="W794" s="41">
        <v>23976.749016000002</v>
      </c>
      <c r="X794" s="41">
        <v>27915.720417</v>
      </c>
    </row>
    <row r="795" spans="1:24" s="30" customFormat="1" ht="15" customHeight="1" x14ac:dyDescent="0.25">
      <c r="A795" s="29" t="s">
        <v>593</v>
      </c>
      <c r="B795" s="29" t="s">
        <v>615</v>
      </c>
      <c r="C795" s="10" t="s">
        <v>2703</v>
      </c>
      <c r="D795" s="41">
        <v>16059.996765</v>
      </c>
      <c r="E795" s="41">
        <v>22370.032666999999</v>
      </c>
      <c r="F795" s="41">
        <v>14887.909299000001</v>
      </c>
      <c r="G795" s="41">
        <v>16998.107791999999</v>
      </c>
      <c r="H795" s="41">
        <v>24913.005990000001</v>
      </c>
      <c r="I795" s="41" t="s">
        <v>1929</v>
      </c>
      <c r="J795" s="41">
        <v>20612.328235000001</v>
      </c>
      <c r="K795" s="41">
        <v>27962.654867000001</v>
      </c>
      <c r="L795" s="41">
        <v>22613.916481</v>
      </c>
      <c r="M795" s="41">
        <v>20514.361069999999</v>
      </c>
      <c r="N795" s="41">
        <v>13123.714765000001</v>
      </c>
      <c r="O795" s="41">
        <v>29120.727749999998</v>
      </c>
      <c r="P795" s="41" t="s">
        <v>1929</v>
      </c>
      <c r="Q795" s="41">
        <v>24047.039443000001</v>
      </c>
      <c r="R795" s="41" t="s">
        <v>1929</v>
      </c>
      <c r="S795" s="41">
        <v>12735.414623999999</v>
      </c>
      <c r="T795" s="41">
        <v>14246.768423</v>
      </c>
      <c r="U795" s="41">
        <v>15600.616271999999</v>
      </c>
      <c r="V795" s="41">
        <v>23618.565751999999</v>
      </c>
      <c r="W795" s="41">
        <v>28277.446372999999</v>
      </c>
      <c r="X795" s="41">
        <v>27130.553760999999</v>
      </c>
    </row>
    <row r="796" spans="1:24" s="30" customFormat="1" ht="15" customHeight="1" x14ac:dyDescent="0.25">
      <c r="A796" s="29" t="s">
        <v>593</v>
      </c>
      <c r="B796" s="29" t="s">
        <v>92</v>
      </c>
      <c r="C796" s="10" t="s">
        <v>2704</v>
      </c>
      <c r="D796" s="41">
        <v>12939.295454999999</v>
      </c>
      <c r="E796" s="41">
        <v>25752.255589</v>
      </c>
      <c r="F796" s="41">
        <v>15765.061618</v>
      </c>
      <c r="G796" s="41">
        <v>27513.618750000001</v>
      </c>
      <c r="H796" s="41">
        <v>24718.502113999999</v>
      </c>
      <c r="I796" s="41" t="s">
        <v>1929</v>
      </c>
      <c r="J796" s="41">
        <v>22133.158157999998</v>
      </c>
      <c r="K796" s="41">
        <v>28297.971878</v>
      </c>
      <c r="L796" s="41">
        <v>26865.474055999999</v>
      </c>
      <c r="M796" s="41">
        <v>22728.429024000001</v>
      </c>
      <c r="N796" s="41">
        <v>14523.982478</v>
      </c>
      <c r="O796" s="41">
        <v>18160.511316</v>
      </c>
      <c r="P796" s="41">
        <v>0</v>
      </c>
      <c r="Q796" s="41">
        <v>23307.820350999998</v>
      </c>
      <c r="R796" s="41" t="s">
        <v>1929</v>
      </c>
      <c r="S796" s="41">
        <v>13278.572892</v>
      </c>
      <c r="T796" s="41">
        <v>14614.673113000001</v>
      </c>
      <c r="U796" s="41">
        <v>18090.187890000001</v>
      </c>
      <c r="V796" s="41">
        <v>21892.966122000002</v>
      </c>
      <c r="W796" s="41">
        <v>34209.449374999997</v>
      </c>
      <c r="X796" s="41">
        <v>30312.586190000002</v>
      </c>
    </row>
    <row r="797" spans="1:24" s="30" customFormat="1" ht="15" customHeight="1" x14ac:dyDescent="0.25">
      <c r="A797" s="29" t="s">
        <v>593</v>
      </c>
      <c r="B797" s="29" t="s">
        <v>94</v>
      </c>
      <c r="C797" s="10" t="s">
        <v>2705</v>
      </c>
      <c r="D797" s="41">
        <v>14047.565455</v>
      </c>
      <c r="E797" s="41">
        <v>23526.334521000001</v>
      </c>
      <c r="F797" s="41">
        <v>14015.308123000001</v>
      </c>
      <c r="G797" s="41">
        <v>17412.601537999999</v>
      </c>
      <c r="H797" s="41">
        <v>22560.166815</v>
      </c>
      <c r="I797" s="41" t="s">
        <v>1929</v>
      </c>
      <c r="J797" s="41">
        <v>18272.964765000001</v>
      </c>
      <c r="K797" s="41">
        <v>27092.394122000002</v>
      </c>
      <c r="L797" s="41">
        <v>20338.244379</v>
      </c>
      <c r="M797" s="41">
        <v>20896.165389000002</v>
      </c>
      <c r="N797" s="41">
        <v>14351.612676000001</v>
      </c>
      <c r="O797" s="41">
        <v>29748.447778000002</v>
      </c>
      <c r="P797" s="41">
        <v>0</v>
      </c>
      <c r="Q797" s="41">
        <v>25187.637671</v>
      </c>
      <c r="R797" s="41" t="s">
        <v>1929</v>
      </c>
      <c r="S797" s="41">
        <v>9441.0393638999994</v>
      </c>
      <c r="T797" s="41">
        <v>11878.3172</v>
      </c>
      <c r="U797" s="41">
        <v>16738.358660999998</v>
      </c>
      <c r="V797" s="41">
        <v>17447.606782999999</v>
      </c>
      <c r="W797" s="41">
        <v>20636.461340999998</v>
      </c>
      <c r="X797" s="41">
        <v>25195.335455</v>
      </c>
    </row>
    <row r="798" spans="1:24" s="30" customFormat="1" ht="15" customHeight="1" x14ac:dyDescent="0.25">
      <c r="A798" s="29" t="s">
        <v>593</v>
      </c>
      <c r="B798" s="29" t="s">
        <v>616</v>
      </c>
      <c r="C798" s="10" t="s">
        <v>2706</v>
      </c>
      <c r="D798" s="41">
        <v>24298.459888000001</v>
      </c>
      <c r="E798" s="41">
        <v>23353.173175</v>
      </c>
      <c r="F798" s="41">
        <v>15251.411049</v>
      </c>
      <c r="G798" s="41">
        <v>21928.876538</v>
      </c>
      <c r="H798" s="41">
        <v>23440.926974999998</v>
      </c>
      <c r="I798" s="41">
        <v>3625.9636667</v>
      </c>
      <c r="J798" s="41">
        <v>19120.654965999998</v>
      </c>
      <c r="K798" s="41">
        <v>25660.955846000001</v>
      </c>
      <c r="L798" s="41">
        <v>23884.478911999999</v>
      </c>
      <c r="M798" s="41">
        <v>21191.688546000001</v>
      </c>
      <c r="N798" s="41">
        <v>15720.281105</v>
      </c>
      <c r="O798" s="41">
        <v>31328.649262999999</v>
      </c>
      <c r="P798" s="41">
        <v>8016.2736666999999</v>
      </c>
      <c r="Q798" s="41">
        <v>25148.352437000001</v>
      </c>
      <c r="R798" s="41">
        <v>32389.36375</v>
      </c>
      <c r="S798" s="41">
        <v>12307.696802</v>
      </c>
      <c r="T798" s="41">
        <v>13357.221763</v>
      </c>
      <c r="U798" s="41">
        <v>17437.094545</v>
      </c>
      <c r="V798" s="41">
        <v>20416.503825</v>
      </c>
      <c r="W798" s="41">
        <v>29372.973821</v>
      </c>
      <c r="X798" s="41">
        <v>29971.892</v>
      </c>
    </row>
    <row r="799" spans="1:24" s="30" customFormat="1" ht="15" customHeight="1" x14ac:dyDescent="0.25">
      <c r="A799" s="29" t="s">
        <v>593</v>
      </c>
      <c r="B799" s="29" t="s">
        <v>617</v>
      </c>
      <c r="C799" s="10" t="s">
        <v>2707</v>
      </c>
      <c r="D799" s="41">
        <v>16975.911667</v>
      </c>
      <c r="E799" s="41">
        <v>22312.710514999999</v>
      </c>
      <c r="F799" s="41">
        <v>13706.214652000001</v>
      </c>
      <c r="G799" s="41">
        <v>21553.796589000001</v>
      </c>
      <c r="H799" s="41">
        <v>21532.432388000001</v>
      </c>
      <c r="I799" s="41" t="s">
        <v>1929</v>
      </c>
      <c r="J799" s="41">
        <v>18126.584999999999</v>
      </c>
      <c r="K799" s="41">
        <v>25382.418713999999</v>
      </c>
      <c r="L799" s="41">
        <v>20975.990238999999</v>
      </c>
      <c r="M799" s="41">
        <v>20352.558100999999</v>
      </c>
      <c r="N799" s="41">
        <v>13947.905398999999</v>
      </c>
      <c r="O799" s="41">
        <v>14211.939582999999</v>
      </c>
      <c r="P799" s="41" t="s">
        <v>1929</v>
      </c>
      <c r="Q799" s="41">
        <v>24067.420705</v>
      </c>
      <c r="R799" s="41" t="s">
        <v>1929</v>
      </c>
      <c r="S799" s="41">
        <v>11847.806114999999</v>
      </c>
      <c r="T799" s="41">
        <v>12781.941623999999</v>
      </c>
      <c r="U799" s="41">
        <v>16358.654081999999</v>
      </c>
      <c r="V799" s="41">
        <v>20275.804402999998</v>
      </c>
      <c r="W799" s="41">
        <v>30499.960594</v>
      </c>
      <c r="X799" s="41">
        <v>24283.246842</v>
      </c>
    </row>
    <row r="800" spans="1:24" s="30" customFormat="1" ht="15" customHeight="1" x14ac:dyDescent="0.25">
      <c r="A800" s="29" t="s">
        <v>593</v>
      </c>
      <c r="B800" s="29" t="s">
        <v>201</v>
      </c>
      <c r="C800" s="10" t="s">
        <v>2708</v>
      </c>
      <c r="D800" s="41">
        <v>18435.398667000001</v>
      </c>
      <c r="E800" s="41">
        <v>17054.100133</v>
      </c>
      <c r="F800" s="41">
        <v>11733.319786</v>
      </c>
      <c r="G800" s="41">
        <v>16614.785979</v>
      </c>
      <c r="H800" s="41">
        <v>17438.469021000001</v>
      </c>
      <c r="I800" s="41" t="s">
        <v>1929</v>
      </c>
      <c r="J800" s="41">
        <v>14319.135789</v>
      </c>
      <c r="K800" s="41">
        <v>19894.479616000001</v>
      </c>
      <c r="L800" s="41">
        <v>18326.783343999999</v>
      </c>
      <c r="M800" s="41">
        <v>17528.506032000001</v>
      </c>
      <c r="N800" s="41">
        <v>11605.318189</v>
      </c>
      <c r="O800" s="41">
        <v>21262.136097999999</v>
      </c>
      <c r="P800" s="41" t="s">
        <v>1929</v>
      </c>
      <c r="Q800" s="41">
        <v>19053.053942999999</v>
      </c>
      <c r="R800" s="41" t="s">
        <v>1929</v>
      </c>
      <c r="S800" s="41">
        <v>9823.2434021000008</v>
      </c>
      <c r="T800" s="41">
        <v>11617.469139000001</v>
      </c>
      <c r="U800" s="41">
        <v>15163.13386</v>
      </c>
      <c r="V800" s="41">
        <v>12067.868243000001</v>
      </c>
      <c r="W800" s="41">
        <v>22054.455175999999</v>
      </c>
      <c r="X800" s="41">
        <v>28336.583901999998</v>
      </c>
    </row>
    <row r="801" spans="1:24" s="30" customFormat="1" ht="15" customHeight="1" x14ac:dyDescent="0.25">
      <c r="A801" s="29" t="s">
        <v>593</v>
      </c>
      <c r="B801" s="29" t="s">
        <v>381</v>
      </c>
      <c r="C801" s="10" t="s">
        <v>2709</v>
      </c>
      <c r="D801" s="41">
        <v>11526.022258000001</v>
      </c>
      <c r="E801" s="41">
        <v>23924.433426</v>
      </c>
      <c r="F801" s="41">
        <v>14326.597403</v>
      </c>
      <c r="G801" s="41">
        <v>19402.973907</v>
      </c>
      <c r="H801" s="41">
        <v>26313.988438</v>
      </c>
      <c r="I801" s="41" t="s">
        <v>1929</v>
      </c>
      <c r="J801" s="41">
        <v>17165.214644</v>
      </c>
      <c r="K801" s="41">
        <v>25583.245192999999</v>
      </c>
      <c r="L801" s="41">
        <v>22676.099466</v>
      </c>
      <c r="M801" s="41">
        <v>20604.135506999999</v>
      </c>
      <c r="N801" s="41">
        <v>14156.167351</v>
      </c>
      <c r="O801" s="41">
        <v>24800.842022000001</v>
      </c>
      <c r="P801" s="41" t="s">
        <v>1929</v>
      </c>
      <c r="Q801" s="41">
        <v>25108.961025000001</v>
      </c>
      <c r="R801" s="41">
        <v>13210.902222000001</v>
      </c>
      <c r="S801" s="41">
        <v>12171.684956999999</v>
      </c>
      <c r="T801" s="41">
        <v>13155.360756</v>
      </c>
      <c r="U801" s="41">
        <v>15651.173129999999</v>
      </c>
      <c r="V801" s="41">
        <v>18724.406829</v>
      </c>
      <c r="W801" s="41">
        <v>33850.522686999997</v>
      </c>
      <c r="X801" s="41">
        <v>27730.817039000001</v>
      </c>
    </row>
    <row r="802" spans="1:24" s="30" customFormat="1" ht="15" customHeight="1" x14ac:dyDescent="0.25">
      <c r="A802" s="29" t="s">
        <v>593</v>
      </c>
      <c r="B802" s="29" t="s">
        <v>95</v>
      </c>
      <c r="C802" s="10" t="s">
        <v>2710</v>
      </c>
      <c r="D802" s="41">
        <v>24131.574199999999</v>
      </c>
      <c r="E802" s="41">
        <v>25727.435611000001</v>
      </c>
      <c r="F802" s="41">
        <v>15221.67542</v>
      </c>
      <c r="G802" s="41">
        <v>24957.178538</v>
      </c>
      <c r="H802" s="41">
        <v>25148.285288999999</v>
      </c>
      <c r="I802" s="41" t="s">
        <v>1929</v>
      </c>
      <c r="J802" s="41">
        <v>18966.437593999999</v>
      </c>
      <c r="K802" s="41">
        <v>27218.216554999999</v>
      </c>
      <c r="L802" s="41">
        <v>22547.615924000002</v>
      </c>
      <c r="M802" s="41">
        <v>21394.521083</v>
      </c>
      <c r="N802" s="41">
        <v>14346.126818999999</v>
      </c>
      <c r="O802" s="41">
        <v>35394.936429000001</v>
      </c>
      <c r="P802" s="41" t="s">
        <v>1929</v>
      </c>
      <c r="Q802" s="41">
        <v>25290.961434000001</v>
      </c>
      <c r="R802" s="41">
        <v>32613.403846000001</v>
      </c>
      <c r="S802" s="41">
        <v>12582.819723000001</v>
      </c>
      <c r="T802" s="41">
        <v>13194.163424</v>
      </c>
      <c r="U802" s="41">
        <v>16994.978770000002</v>
      </c>
      <c r="V802" s="41">
        <v>20674.700185999998</v>
      </c>
      <c r="W802" s="41">
        <v>34695.211381000001</v>
      </c>
      <c r="X802" s="41">
        <v>28371.772483000001</v>
      </c>
    </row>
    <row r="803" spans="1:24" s="30" customFormat="1" ht="15" customHeight="1" x14ac:dyDescent="0.25">
      <c r="A803" s="29" t="s">
        <v>593</v>
      </c>
      <c r="B803" s="29" t="s">
        <v>618</v>
      </c>
      <c r="C803" s="10" t="s">
        <v>2711</v>
      </c>
      <c r="D803" s="41">
        <v>19273.185713999999</v>
      </c>
      <c r="E803" s="41">
        <v>15606.777054</v>
      </c>
      <c r="F803" s="41">
        <v>12109.963967</v>
      </c>
      <c r="G803" s="41">
        <v>21036.617291999999</v>
      </c>
      <c r="H803" s="41">
        <v>18531.134798999999</v>
      </c>
      <c r="I803" s="41" t="s">
        <v>1929</v>
      </c>
      <c r="J803" s="41">
        <v>17906.043248000002</v>
      </c>
      <c r="K803" s="41">
        <v>21628.162499999999</v>
      </c>
      <c r="L803" s="41">
        <v>18668.892532000002</v>
      </c>
      <c r="M803" s="41">
        <v>15272.238719999999</v>
      </c>
      <c r="N803" s="41">
        <v>13308.79896</v>
      </c>
      <c r="O803" s="41">
        <v>20657.78</v>
      </c>
      <c r="P803" s="41" t="s">
        <v>1929</v>
      </c>
      <c r="Q803" s="41">
        <v>20480.925525999999</v>
      </c>
      <c r="R803" s="41" t="s">
        <v>1929</v>
      </c>
      <c r="S803" s="41">
        <v>10564.959806000001</v>
      </c>
      <c r="T803" s="41">
        <v>10915.290849999999</v>
      </c>
      <c r="U803" s="41">
        <v>14577.04423</v>
      </c>
      <c r="V803" s="41">
        <v>16148.578785</v>
      </c>
      <c r="W803" s="41">
        <v>19775.399758</v>
      </c>
      <c r="X803" s="41">
        <v>25761.7408</v>
      </c>
    </row>
    <row r="804" spans="1:24" s="30" customFormat="1" ht="15" customHeight="1" x14ac:dyDescent="0.25">
      <c r="A804" s="29" t="s">
        <v>593</v>
      </c>
      <c r="B804" s="29" t="s">
        <v>619</v>
      </c>
      <c r="C804" s="10" t="s">
        <v>2712</v>
      </c>
      <c r="D804" s="41">
        <v>10692.637895</v>
      </c>
      <c r="E804" s="41">
        <v>21713.079614999999</v>
      </c>
      <c r="F804" s="41">
        <v>14917.92056</v>
      </c>
      <c r="G804" s="41">
        <v>19868.294148000001</v>
      </c>
      <c r="H804" s="41">
        <v>18722.611713999999</v>
      </c>
      <c r="I804" s="41" t="s">
        <v>1929</v>
      </c>
      <c r="J804" s="41">
        <v>19338.620599999998</v>
      </c>
      <c r="K804" s="41">
        <v>28169.233538</v>
      </c>
      <c r="L804" s="41">
        <v>21073.634672</v>
      </c>
      <c r="M804" s="41">
        <v>21929.036529000001</v>
      </c>
      <c r="N804" s="41">
        <v>14480.428110999999</v>
      </c>
      <c r="O804" s="41">
        <v>20274.759565</v>
      </c>
      <c r="P804" s="41" t="s">
        <v>1929</v>
      </c>
      <c r="Q804" s="41">
        <v>23705.108665</v>
      </c>
      <c r="R804" s="41" t="s">
        <v>1929</v>
      </c>
      <c r="S804" s="41">
        <v>11501.220891999999</v>
      </c>
      <c r="T804" s="41">
        <v>11958.330382</v>
      </c>
      <c r="U804" s="41">
        <v>16071.689501999999</v>
      </c>
      <c r="V804" s="41">
        <v>21300.236078000002</v>
      </c>
      <c r="W804" s="41">
        <v>25804.302991</v>
      </c>
      <c r="X804" s="41">
        <v>23687.034877999999</v>
      </c>
    </row>
    <row r="805" spans="1:24" s="30" customFormat="1" ht="15" customHeight="1" x14ac:dyDescent="0.25">
      <c r="A805" s="29" t="s">
        <v>593</v>
      </c>
      <c r="B805" s="29" t="s">
        <v>203</v>
      </c>
      <c r="C805" s="10" t="s">
        <v>2713</v>
      </c>
      <c r="D805" s="41">
        <v>16152.182128</v>
      </c>
      <c r="E805" s="41">
        <v>23094.684084</v>
      </c>
      <c r="F805" s="41">
        <v>16239.349533000001</v>
      </c>
      <c r="G805" s="41">
        <v>21896.254123999999</v>
      </c>
      <c r="H805" s="41">
        <v>31245.170300000002</v>
      </c>
      <c r="I805" s="41" t="s">
        <v>1929</v>
      </c>
      <c r="J805" s="41">
        <v>21094.534983000001</v>
      </c>
      <c r="K805" s="41">
        <v>27388.470754999998</v>
      </c>
      <c r="L805" s="41">
        <v>24041.978766</v>
      </c>
      <c r="M805" s="41">
        <v>19638.096194999998</v>
      </c>
      <c r="N805" s="41">
        <v>16217.768814999999</v>
      </c>
      <c r="O805" s="41">
        <v>25201.718736999999</v>
      </c>
      <c r="P805" s="41" t="s">
        <v>1929</v>
      </c>
      <c r="Q805" s="41">
        <v>25981.305614000001</v>
      </c>
      <c r="R805" s="41">
        <v>20031.417727</v>
      </c>
      <c r="S805" s="41">
        <v>13395.621999999999</v>
      </c>
      <c r="T805" s="41">
        <v>14246.315848</v>
      </c>
      <c r="U805" s="41">
        <v>16505.251802999999</v>
      </c>
      <c r="V805" s="41">
        <v>20813.311762000001</v>
      </c>
      <c r="W805" s="41">
        <v>33521.086905999997</v>
      </c>
      <c r="X805" s="41">
        <v>27273.364347999999</v>
      </c>
    </row>
    <row r="806" spans="1:24" s="30" customFormat="1" ht="15" customHeight="1" x14ac:dyDescent="0.25">
      <c r="A806" s="29" t="s">
        <v>593</v>
      </c>
      <c r="B806" s="29" t="s">
        <v>97</v>
      </c>
      <c r="C806" s="10" t="s">
        <v>2714</v>
      </c>
      <c r="D806" s="41">
        <v>25456.074877999999</v>
      </c>
      <c r="E806" s="41">
        <v>23541.37356</v>
      </c>
      <c r="F806" s="41">
        <v>14163.59678</v>
      </c>
      <c r="G806" s="41">
        <v>26108.041051</v>
      </c>
      <c r="H806" s="41">
        <v>22238.777888000001</v>
      </c>
      <c r="I806" s="41" t="s">
        <v>1929</v>
      </c>
      <c r="J806" s="41">
        <v>18863.421122</v>
      </c>
      <c r="K806" s="41">
        <v>26254.453404</v>
      </c>
      <c r="L806" s="41">
        <v>22470.274633000001</v>
      </c>
      <c r="M806" s="41">
        <v>20513.095926000002</v>
      </c>
      <c r="N806" s="41">
        <v>14583.336276</v>
      </c>
      <c r="O806" s="41">
        <v>30753.739167</v>
      </c>
      <c r="P806" s="41" t="s">
        <v>1929</v>
      </c>
      <c r="Q806" s="41">
        <v>25496.986219999999</v>
      </c>
      <c r="R806" s="41">
        <v>20535.577777999999</v>
      </c>
      <c r="S806" s="41">
        <v>12801.68211</v>
      </c>
      <c r="T806" s="41">
        <v>13328.376983</v>
      </c>
      <c r="U806" s="41">
        <v>16099.975130000001</v>
      </c>
      <c r="V806" s="41">
        <v>20874.930828</v>
      </c>
      <c r="W806" s="41">
        <v>27455.068707999999</v>
      </c>
      <c r="X806" s="41">
        <v>27157.599966000002</v>
      </c>
    </row>
    <row r="807" spans="1:24" s="30" customFormat="1" ht="15" customHeight="1" x14ac:dyDescent="0.25">
      <c r="A807" s="29" t="s">
        <v>593</v>
      </c>
      <c r="B807" s="29" t="s">
        <v>620</v>
      </c>
      <c r="C807" s="10" t="s">
        <v>2715</v>
      </c>
      <c r="D807" s="41">
        <v>22054.761136000001</v>
      </c>
      <c r="E807" s="41">
        <v>22960.609516</v>
      </c>
      <c r="F807" s="41">
        <v>15228.165182999999</v>
      </c>
      <c r="G807" s="41">
        <v>20820.454958999999</v>
      </c>
      <c r="H807" s="41">
        <v>22418.064452999999</v>
      </c>
      <c r="I807" s="41" t="s">
        <v>1929</v>
      </c>
      <c r="J807" s="41">
        <v>20042.595671999999</v>
      </c>
      <c r="K807" s="41">
        <v>27229.846125</v>
      </c>
      <c r="L807" s="41">
        <v>22116.182481</v>
      </c>
      <c r="M807" s="41">
        <v>20818.426291</v>
      </c>
      <c r="N807" s="41">
        <v>13907.949737000001</v>
      </c>
      <c r="O807" s="41">
        <v>21635.907941000001</v>
      </c>
      <c r="P807" s="41" t="s">
        <v>1929</v>
      </c>
      <c r="Q807" s="41">
        <v>23708.761284</v>
      </c>
      <c r="R807" s="41" t="s">
        <v>1929</v>
      </c>
      <c r="S807" s="41">
        <v>11115.67102</v>
      </c>
      <c r="T807" s="41">
        <v>12473.71522</v>
      </c>
      <c r="U807" s="41">
        <v>16167.527946</v>
      </c>
      <c r="V807" s="41">
        <v>21077.137922000002</v>
      </c>
      <c r="W807" s="41">
        <v>33921.266774000003</v>
      </c>
      <c r="X807" s="41">
        <v>22885.029145</v>
      </c>
    </row>
    <row r="808" spans="1:24" s="30" customFormat="1" ht="15" customHeight="1" x14ac:dyDescent="0.25">
      <c r="A808" s="29" t="s">
        <v>593</v>
      </c>
      <c r="B808" s="29" t="s">
        <v>621</v>
      </c>
      <c r="C808" s="10" t="s">
        <v>2716</v>
      </c>
      <c r="D808" s="41">
        <v>19042.535501999999</v>
      </c>
      <c r="E808" s="41">
        <v>19768.842868</v>
      </c>
      <c r="F808" s="41">
        <v>14256.087321999999</v>
      </c>
      <c r="G808" s="41">
        <v>21900.053304000001</v>
      </c>
      <c r="H808" s="41">
        <v>21475.085601999999</v>
      </c>
      <c r="I808" s="41">
        <v>7097.3005085000004</v>
      </c>
      <c r="J808" s="41">
        <v>19624.450633</v>
      </c>
      <c r="K808" s="41">
        <v>26609.636966999999</v>
      </c>
      <c r="L808" s="41">
        <v>24485.002429</v>
      </c>
      <c r="M808" s="41">
        <v>19841.47827</v>
      </c>
      <c r="N808" s="41">
        <v>14607.702816000001</v>
      </c>
      <c r="O808" s="41">
        <v>24725.956138000001</v>
      </c>
      <c r="P808" s="41">
        <v>27948.468169</v>
      </c>
      <c r="Q808" s="41">
        <v>24567.692606000001</v>
      </c>
      <c r="R808" s="41">
        <v>23102.619721999999</v>
      </c>
      <c r="S808" s="41">
        <v>12079.977707</v>
      </c>
      <c r="T808" s="41">
        <v>12931.018128</v>
      </c>
      <c r="U808" s="41">
        <v>16609.965032</v>
      </c>
      <c r="V808" s="41">
        <v>18403.905523000001</v>
      </c>
      <c r="W808" s="41">
        <v>24144.317048000001</v>
      </c>
      <c r="X808" s="41">
        <v>30289.605599999999</v>
      </c>
    </row>
    <row r="809" spans="1:24" s="30" customFormat="1" ht="15" customHeight="1" x14ac:dyDescent="0.25">
      <c r="A809" s="29" t="s">
        <v>593</v>
      </c>
      <c r="B809" s="29" t="s">
        <v>622</v>
      </c>
      <c r="C809" s="10" t="s">
        <v>2717</v>
      </c>
      <c r="D809" s="41">
        <v>17904.277018000001</v>
      </c>
      <c r="E809" s="41">
        <v>22295.947715999999</v>
      </c>
      <c r="F809" s="41">
        <v>13259.197097</v>
      </c>
      <c r="G809" s="41">
        <v>20194.976832</v>
      </c>
      <c r="H809" s="41">
        <v>21817.410159999999</v>
      </c>
      <c r="I809" s="41">
        <v>0</v>
      </c>
      <c r="J809" s="41">
        <v>20858.190900000001</v>
      </c>
      <c r="K809" s="41">
        <v>27404.500701000001</v>
      </c>
      <c r="L809" s="41">
        <v>22217.335440999999</v>
      </c>
      <c r="M809" s="41">
        <v>17379.732951999998</v>
      </c>
      <c r="N809" s="41">
        <v>12756.340971</v>
      </c>
      <c r="O809" s="41">
        <v>23664.435741000001</v>
      </c>
      <c r="P809" s="41" t="s">
        <v>1929</v>
      </c>
      <c r="Q809" s="41">
        <v>24057.282807</v>
      </c>
      <c r="R809" s="41">
        <v>11210.389444</v>
      </c>
      <c r="S809" s="41">
        <v>10702.995606</v>
      </c>
      <c r="T809" s="41">
        <v>11977.809740000001</v>
      </c>
      <c r="U809" s="41">
        <v>15957.525154999999</v>
      </c>
      <c r="V809" s="41">
        <v>17354.049588000002</v>
      </c>
      <c r="W809" s="41">
        <v>22231.769632</v>
      </c>
      <c r="X809" s="41">
        <v>28921.099342000001</v>
      </c>
    </row>
    <row r="810" spans="1:24" s="30" customFormat="1" ht="15" customHeight="1" x14ac:dyDescent="0.25">
      <c r="A810" s="29" t="s">
        <v>593</v>
      </c>
      <c r="B810" s="29" t="s">
        <v>623</v>
      </c>
      <c r="C810" s="10" t="s">
        <v>2718</v>
      </c>
      <c r="D810" s="41">
        <v>21978.214800000002</v>
      </c>
      <c r="E810" s="41">
        <v>15856.384719</v>
      </c>
      <c r="F810" s="41">
        <v>13301.51694</v>
      </c>
      <c r="G810" s="41">
        <v>21998.698363</v>
      </c>
      <c r="H810" s="41">
        <v>18678.475611000002</v>
      </c>
      <c r="I810" s="41" t="s">
        <v>1929</v>
      </c>
      <c r="J810" s="41">
        <v>16370.312124</v>
      </c>
      <c r="K810" s="41">
        <v>21238.104216</v>
      </c>
      <c r="L810" s="41">
        <v>19220.215625000001</v>
      </c>
      <c r="M810" s="41">
        <v>16585.118659</v>
      </c>
      <c r="N810" s="41">
        <v>12095.474410999999</v>
      </c>
      <c r="O810" s="41">
        <v>35080.292903000001</v>
      </c>
      <c r="P810" s="41" t="s">
        <v>1929</v>
      </c>
      <c r="Q810" s="41">
        <v>19834.50373</v>
      </c>
      <c r="R810" s="41" t="s">
        <v>1929</v>
      </c>
      <c r="S810" s="41">
        <v>10283.518016</v>
      </c>
      <c r="T810" s="41">
        <v>10778.893980999999</v>
      </c>
      <c r="U810" s="41">
        <v>13245.310090000001</v>
      </c>
      <c r="V810" s="41">
        <v>19511.930785</v>
      </c>
      <c r="W810" s="41">
        <v>19682.837068000001</v>
      </c>
      <c r="X810" s="41">
        <v>23792.604519</v>
      </c>
    </row>
    <row r="811" spans="1:24" s="30" customFormat="1" ht="15" customHeight="1" x14ac:dyDescent="0.25">
      <c r="A811" s="29" t="s">
        <v>593</v>
      </c>
      <c r="B811" s="29" t="s">
        <v>624</v>
      </c>
      <c r="C811" s="10" t="s">
        <v>2719</v>
      </c>
      <c r="D811" s="41">
        <v>15943.368065000001</v>
      </c>
      <c r="E811" s="41">
        <v>20398.238932</v>
      </c>
      <c r="F811" s="41">
        <v>15699.204564</v>
      </c>
      <c r="G811" s="41">
        <v>19330.962230000001</v>
      </c>
      <c r="H811" s="41">
        <v>22821.831515000002</v>
      </c>
      <c r="I811" s="41" t="s">
        <v>1929</v>
      </c>
      <c r="J811" s="41">
        <v>18992.729874000001</v>
      </c>
      <c r="K811" s="41">
        <v>25862.026534000001</v>
      </c>
      <c r="L811" s="41">
        <v>22505.811303999999</v>
      </c>
      <c r="M811" s="41">
        <v>22105.875769999999</v>
      </c>
      <c r="N811" s="41">
        <v>14229.483897</v>
      </c>
      <c r="O811" s="41">
        <v>37458.554400000001</v>
      </c>
      <c r="P811" s="41" t="s">
        <v>1929</v>
      </c>
      <c r="Q811" s="41">
        <v>22593.444884</v>
      </c>
      <c r="R811" s="41" t="s">
        <v>1929</v>
      </c>
      <c r="S811" s="41">
        <v>12655.873358999999</v>
      </c>
      <c r="T811" s="41">
        <v>13361.567241000001</v>
      </c>
      <c r="U811" s="41">
        <v>16066.171245</v>
      </c>
      <c r="V811" s="41">
        <v>21363.379003999999</v>
      </c>
      <c r="W811" s="41">
        <v>31204.245876000001</v>
      </c>
      <c r="X811" s="41">
        <v>26481.844345000001</v>
      </c>
    </row>
    <row r="812" spans="1:24" s="30" customFormat="1" ht="15" customHeight="1" x14ac:dyDescent="0.25">
      <c r="A812" s="29" t="s">
        <v>593</v>
      </c>
      <c r="B812" s="29" t="s">
        <v>625</v>
      </c>
      <c r="C812" s="10" t="s">
        <v>2720</v>
      </c>
      <c r="D812" s="41">
        <v>34574.44</v>
      </c>
      <c r="E812" s="41">
        <v>23936.518273000001</v>
      </c>
      <c r="F812" s="41">
        <v>12100.517953</v>
      </c>
      <c r="G812" s="41">
        <v>16464.921451999999</v>
      </c>
      <c r="H812" s="41">
        <v>27522.893820000001</v>
      </c>
      <c r="I812" s="41">
        <v>0</v>
      </c>
      <c r="J812" s="41">
        <v>18440.195245999999</v>
      </c>
      <c r="K812" s="41">
        <v>29198.966856999999</v>
      </c>
      <c r="L812" s="41">
        <v>23632.072295999998</v>
      </c>
      <c r="M812" s="41">
        <v>19720.7857</v>
      </c>
      <c r="N812" s="41">
        <v>13841.395560999999</v>
      </c>
      <c r="O812" s="41">
        <v>23721.903528999999</v>
      </c>
      <c r="P812" s="41" t="s">
        <v>1929</v>
      </c>
      <c r="Q812" s="41">
        <v>24971.61393</v>
      </c>
      <c r="R812" s="41" t="s">
        <v>1929</v>
      </c>
      <c r="S812" s="41">
        <v>13359.696403</v>
      </c>
      <c r="T812" s="41">
        <v>13977.117410999999</v>
      </c>
      <c r="U812" s="41">
        <v>19762.206359</v>
      </c>
      <c r="V812" s="41">
        <v>17416.495273</v>
      </c>
      <c r="W812" s="41">
        <v>34551.760221999997</v>
      </c>
      <c r="X812" s="41">
        <v>50927.760999999999</v>
      </c>
    </row>
    <row r="813" spans="1:24" s="30" customFormat="1" ht="15" customHeight="1" x14ac:dyDescent="0.25">
      <c r="A813" s="29" t="s">
        <v>593</v>
      </c>
      <c r="B813" s="29" t="s">
        <v>626</v>
      </c>
      <c r="C813" s="10" t="s">
        <v>2721</v>
      </c>
      <c r="D813" s="41">
        <v>19504.761047</v>
      </c>
      <c r="E813" s="41">
        <v>20864.25303</v>
      </c>
      <c r="F813" s="41">
        <v>16008.256976000001</v>
      </c>
      <c r="G813" s="41">
        <v>22612.125762</v>
      </c>
      <c r="H813" s="41">
        <v>24313.843409000001</v>
      </c>
      <c r="I813" s="41">
        <v>11729.168750000001</v>
      </c>
      <c r="J813" s="41">
        <v>19281.5825</v>
      </c>
      <c r="K813" s="41">
        <v>24605.824811999999</v>
      </c>
      <c r="L813" s="41">
        <v>24861.961147000002</v>
      </c>
      <c r="M813" s="41">
        <v>19341.493610000001</v>
      </c>
      <c r="N813" s="41">
        <v>15371.399146</v>
      </c>
      <c r="O813" s="41">
        <v>23540.565683000001</v>
      </c>
      <c r="P813" s="41">
        <v>22671.868181999998</v>
      </c>
      <c r="Q813" s="41">
        <v>27380.184966000001</v>
      </c>
      <c r="R813" s="41">
        <v>24198.629556</v>
      </c>
      <c r="S813" s="41">
        <v>11978.137393999999</v>
      </c>
      <c r="T813" s="41">
        <v>13476.667982000001</v>
      </c>
      <c r="U813" s="41">
        <v>18509.934796000001</v>
      </c>
      <c r="V813" s="41">
        <v>20443.141912999999</v>
      </c>
      <c r="W813" s="41">
        <v>24606.672578999998</v>
      </c>
      <c r="X813" s="41">
        <v>27399.047639</v>
      </c>
    </row>
    <row r="814" spans="1:24" s="30" customFormat="1" ht="15" customHeight="1" x14ac:dyDescent="0.25">
      <c r="A814" s="29" t="s">
        <v>593</v>
      </c>
      <c r="B814" s="29" t="s">
        <v>627</v>
      </c>
      <c r="C814" s="10" t="s">
        <v>2722</v>
      </c>
      <c r="D814" s="41">
        <v>34846.742082999997</v>
      </c>
      <c r="E814" s="41">
        <v>18814.299908000001</v>
      </c>
      <c r="F814" s="41">
        <v>13392.499829</v>
      </c>
      <c r="G814" s="41">
        <v>24902.832165</v>
      </c>
      <c r="H814" s="41">
        <v>18558.038618999999</v>
      </c>
      <c r="I814" s="41" t="s">
        <v>1929</v>
      </c>
      <c r="J814" s="41">
        <v>18159.628990000001</v>
      </c>
      <c r="K814" s="41">
        <v>25289.418840999999</v>
      </c>
      <c r="L814" s="41">
        <v>25204.496512000002</v>
      </c>
      <c r="M814" s="41">
        <v>22658.820742</v>
      </c>
      <c r="N814" s="41">
        <v>14355.884114</v>
      </c>
      <c r="O814" s="41">
        <v>14985.307778</v>
      </c>
      <c r="P814" s="41" t="s">
        <v>1929</v>
      </c>
      <c r="Q814" s="41">
        <v>22831.113174999999</v>
      </c>
      <c r="R814" s="41" t="s">
        <v>1929</v>
      </c>
      <c r="S814" s="41">
        <v>12105.679690999999</v>
      </c>
      <c r="T814" s="41">
        <v>14281.520591</v>
      </c>
      <c r="U814" s="41">
        <v>15407.475039999999</v>
      </c>
      <c r="V814" s="41">
        <v>19116.626319999999</v>
      </c>
      <c r="W814" s="41">
        <v>23292.997065</v>
      </c>
      <c r="X814" s="41">
        <v>31741.074347999998</v>
      </c>
    </row>
    <row r="815" spans="1:24" s="30" customFormat="1" ht="15" customHeight="1" x14ac:dyDescent="0.25">
      <c r="A815" s="29" t="s">
        <v>593</v>
      </c>
      <c r="B815" s="29" t="s">
        <v>210</v>
      </c>
      <c r="C815" s="10" t="s">
        <v>2723</v>
      </c>
      <c r="D815" s="41">
        <v>7846.0474999999997</v>
      </c>
      <c r="E815" s="41">
        <v>22345.350237999999</v>
      </c>
      <c r="F815" s="41">
        <v>13029.566000000001</v>
      </c>
      <c r="G815" s="41">
        <v>19971.822955</v>
      </c>
      <c r="H815" s="41">
        <v>17253.456622000002</v>
      </c>
      <c r="I815" s="41">
        <v>0</v>
      </c>
      <c r="J815" s="41">
        <v>16548.017373999999</v>
      </c>
      <c r="K815" s="41">
        <v>20553.305</v>
      </c>
      <c r="L815" s="41">
        <v>18208.070935</v>
      </c>
      <c r="M815" s="41">
        <v>17331.829550999999</v>
      </c>
      <c r="N815" s="41">
        <v>13922.155741</v>
      </c>
      <c r="O815" s="41" t="s">
        <v>1929</v>
      </c>
      <c r="P815" s="41" t="s">
        <v>1929</v>
      </c>
      <c r="Q815" s="41">
        <v>21176.270490999999</v>
      </c>
      <c r="R815" s="41" t="s">
        <v>1929</v>
      </c>
      <c r="S815" s="41">
        <v>10784.866429</v>
      </c>
      <c r="T815" s="41">
        <v>11369.863735000001</v>
      </c>
      <c r="U815" s="41">
        <v>13058.058055</v>
      </c>
      <c r="V815" s="41">
        <v>19516.910779000002</v>
      </c>
      <c r="W815" s="41">
        <v>31697.951389000002</v>
      </c>
      <c r="X815" s="41">
        <v>17482.096175999999</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18942.803313</v>
      </c>
      <c r="E817" s="41">
        <v>21627.838408</v>
      </c>
      <c r="F817" s="41">
        <v>14775.201266</v>
      </c>
      <c r="G817" s="41">
        <v>19050.162929999999</v>
      </c>
      <c r="H817" s="41">
        <v>22624.855683999998</v>
      </c>
      <c r="I817" s="41">
        <v>7173.8059615000002</v>
      </c>
      <c r="J817" s="41">
        <v>18045.386125000001</v>
      </c>
      <c r="K817" s="41">
        <v>26672.048427999998</v>
      </c>
      <c r="L817" s="41">
        <v>22951.168543</v>
      </c>
      <c r="M817" s="41">
        <v>18830.947828</v>
      </c>
      <c r="N817" s="41">
        <v>15242.031677999999</v>
      </c>
      <c r="O817" s="41">
        <v>21253.187521</v>
      </c>
      <c r="P817" s="41">
        <v>13337.991467</v>
      </c>
      <c r="Q817" s="41">
        <v>25831.242821</v>
      </c>
      <c r="R817" s="41">
        <v>19949.456082000001</v>
      </c>
      <c r="S817" s="41">
        <v>12219.849883000001</v>
      </c>
      <c r="T817" s="41">
        <v>13206.666880999999</v>
      </c>
      <c r="U817" s="41">
        <v>17526.440381</v>
      </c>
      <c r="V817" s="41">
        <v>19607.920138000001</v>
      </c>
      <c r="W817" s="41">
        <v>24127.606624</v>
      </c>
      <c r="X817" s="41">
        <v>25827.220112999999</v>
      </c>
    </row>
    <row r="818" spans="1:24" s="30" customFormat="1" ht="15" customHeight="1" x14ac:dyDescent="0.25">
      <c r="A818" s="29" t="s">
        <v>593</v>
      </c>
      <c r="B818" s="29" t="s">
        <v>629</v>
      </c>
      <c r="C818" s="10" t="s">
        <v>2726</v>
      </c>
      <c r="D818" s="41">
        <v>21780.663421000001</v>
      </c>
      <c r="E818" s="41">
        <v>22188.037240000001</v>
      </c>
      <c r="F818" s="41">
        <v>16697.757691999999</v>
      </c>
      <c r="G818" s="41">
        <v>23841.425397999999</v>
      </c>
      <c r="H818" s="41">
        <v>28165.162307999999</v>
      </c>
      <c r="I818" s="41" t="s">
        <v>1929</v>
      </c>
      <c r="J818" s="41">
        <v>23425.087647</v>
      </c>
      <c r="K818" s="41">
        <v>28829.660059999998</v>
      </c>
      <c r="L818" s="41">
        <v>26281.239882999998</v>
      </c>
      <c r="M818" s="41">
        <v>24331.450601</v>
      </c>
      <c r="N818" s="41">
        <v>15057.638703000001</v>
      </c>
      <c r="O818" s="41">
        <v>31548.642825999999</v>
      </c>
      <c r="P818" s="41" t="s">
        <v>1929</v>
      </c>
      <c r="Q818" s="41">
        <v>24499.041086000001</v>
      </c>
      <c r="R818" s="41" t="s">
        <v>1929</v>
      </c>
      <c r="S818" s="41">
        <v>13678.364405</v>
      </c>
      <c r="T818" s="41">
        <v>14388.66582</v>
      </c>
      <c r="U818" s="41">
        <v>17618.263849999999</v>
      </c>
      <c r="V818" s="41">
        <v>24447.817739999999</v>
      </c>
      <c r="W818" s="41">
        <v>33652.185161000001</v>
      </c>
      <c r="X818" s="41">
        <v>29519.533276999999</v>
      </c>
    </row>
    <row r="819" spans="1:24" s="30" customFormat="1" ht="15" customHeight="1" x14ac:dyDescent="0.25">
      <c r="A819" s="29" t="s">
        <v>593</v>
      </c>
      <c r="B819" s="29" t="s">
        <v>630</v>
      </c>
      <c r="C819" s="10" t="s">
        <v>2727</v>
      </c>
      <c r="D819" s="41">
        <v>24893.380257000001</v>
      </c>
      <c r="E819" s="41">
        <v>21536.704034999999</v>
      </c>
      <c r="F819" s="41">
        <v>16359.369348</v>
      </c>
      <c r="G819" s="41">
        <v>23910.63852</v>
      </c>
      <c r="H819" s="41">
        <v>26374.130008</v>
      </c>
      <c r="I819" s="41">
        <v>8020.3804545000003</v>
      </c>
      <c r="J819" s="41">
        <v>20884.713210999998</v>
      </c>
      <c r="K819" s="41">
        <v>30181.393109000001</v>
      </c>
      <c r="L819" s="41">
        <v>26163.606681000001</v>
      </c>
      <c r="M819" s="41">
        <v>21211.076606999999</v>
      </c>
      <c r="N819" s="41">
        <v>16301.759913</v>
      </c>
      <c r="O819" s="41">
        <v>24042.508813</v>
      </c>
      <c r="P819" s="41">
        <v>10125.855294000001</v>
      </c>
      <c r="Q819" s="41">
        <v>25874.074185000001</v>
      </c>
      <c r="R819" s="41">
        <v>25731.499268</v>
      </c>
      <c r="S819" s="41">
        <v>14112.202117000001</v>
      </c>
      <c r="T819" s="41">
        <v>14834.246284000001</v>
      </c>
      <c r="U819" s="41">
        <v>17898.990465999999</v>
      </c>
      <c r="V819" s="41">
        <v>24103.765413000001</v>
      </c>
      <c r="W819" s="41">
        <v>27968.287098000001</v>
      </c>
      <c r="X819" s="41">
        <v>30253.729568999999</v>
      </c>
    </row>
    <row r="820" spans="1:24" s="30" customFormat="1" ht="15" customHeight="1" x14ac:dyDescent="0.25">
      <c r="A820" s="29" t="s">
        <v>593</v>
      </c>
      <c r="B820" s="29" t="s">
        <v>587</v>
      </c>
      <c r="C820" s="10" t="s">
        <v>2728</v>
      </c>
      <c r="D820" s="41">
        <v>14380.537143</v>
      </c>
      <c r="E820" s="41">
        <v>16857.545900000001</v>
      </c>
      <c r="F820" s="41">
        <v>12308.922187</v>
      </c>
      <c r="G820" s="41">
        <v>17498.591333</v>
      </c>
      <c r="H820" s="41">
        <v>19297.558851999998</v>
      </c>
      <c r="I820" s="41" t="s">
        <v>1929</v>
      </c>
      <c r="J820" s="41">
        <v>14299.470705</v>
      </c>
      <c r="K820" s="41">
        <v>19744.557618999999</v>
      </c>
      <c r="L820" s="41">
        <v>18418.599225999998</v>
      </c>
      <c r="M820" s="41">
        <v>17791.897009</v>
      </c>
      <c r="N820" s="41">
        <v>12139.900803</v>
      </c>
      <c r="O820" s="41">
        <v>15723.286744000001</v>
      </c>
      <c r="P820" s="41" t="s">
        <v>1929</v>
      </c>
      <c r="Q820" s="41">
        <v>20136.517503999999</v>
      </c>
      <c r="R820" s="41" t="s">
        <v>1929</v>
      </c>
      <c r="S820" s="41">
        <v>10170.702244</v>
      </c>
      <c r="T820" s="41">
        <v>11238.712288000001</v>
      </c>
      <c r="U820" s="41">
        <v>13221.129360999999</v>
      </c>
      <c r="V820" s="41">
        <v>14613.673508</v>
      </c>
      <c r="W820" s="41">
        <v>20287.771515</v>
      </c>
      <c r="X820" s="41">
        <v>24772.803185000001</v>
      </c>
    </row>
    <row r="821" spans="1:24" s="30" customFormat="1" ht="15" customHeight="1" x14ac:dyDescent="0.25">
      <c r="A821" s="29" t="s">
        <v>593</v>
      </c>
      <c r="B821" s="29" t="s">
        <v>493</v>
      </c>
      <c r="C821" s="10" t="s">
        <v>2729</v>
      </c>
      <c r="D821" s="41" t="s">
        <v>1929</v>
      </c>
      <c r="E821" s="41">
        <v>20993.012555000001</v>
      </c>
      <c r="F821" s="41">
        <v>14073.063894000001</v>
      </c>
      <c r="G821" s="41">
        <v>22580.881698000001</v>
      </c>
      <c r="H821" s="41">
        <v>18025.910426999999</v>
      </c>
      <c r="I821" s="41">
        <v>0</v>
      </c>
      <c r="J821" s="41">
        <v>17909.456091</v>
      </c>
      <c r="K821" s="41">
        <v>21205.903874</v>
      </c>
      <c r="L821" s="41">
        <v>19603.478623999999</v>
      </c>
      <c r="M821" s="41">
        <v>20222.531060000001</v>
      </c>
      <c r="N821" s="41">
        <v>13203.045225</v>
      </c>
      <c r="O821" s="41" t="s">
        <v>1929</v>
      </c>
      <c r="P821" s="41">
        <v>0</v>
      </c>
      <c r="Q821" s="41">
        <v>23728.100731999999</v>
      </c>
      <c r="R821" s="41">
        <v>0</v>
      </c>
      <c r="S821" s="41">
        <v>10473.573748000001</v>
      </c>
      <c r="T821" s="41">
        <v>11403.685661</v>
      </c>
      <c r="U821" s="41">
        <v>15207.811116000001</v>
      </c>
      <c r="V821" s="41">
        <v>15888.757423999999</v>
      </c>
      <c r="W821" s="41">
        <v>35118.147884999998</v>
      </c>
      <c r="X821" s="41">
        <v>21400.992456</v>
      </c>
    </row>
    <row r="822" spans="1:24" s="30" customFormat="1" ht="15" customHeight="1" x14ac:dyDescent="0.25">
      <c r="A822" s="29" t="s">
        <v>593</v>
      </c>
      <c r="B822" s="29" t="s">
        <v>631</v>
      </c>
      <c r="C822" s="10" t="s">
        <v>2730</v>
      </c>
      <c r="D822" s="41">
        <v>23811.401646999999</v>
      </c>
      <c r="E822" s="41">
        <v>25399.670301999999</v>
      </c>
      <c r="F822" s="41">
        <v>15358.445204</v>
      </c>
      <c r="G822" s="41">
        <v>23589.109178999999</v>
      </c>
      <c r="H822" s="41">
        <v>25152.302793999999</v>
      </c>
      <c r="I822" s="41" t="s">
        <v>1929</v>
      </c>
      <c r="J822" s="41">
        <v>20066.426372000002</v>
      </c>
      <c r="K822" s="41">
        <v>28561.8177</v>
      </c>
      <c r="L822" s="41">
        <v>22906.179267</v>
      </c>
      <c r="M822" s="41">
        <v>21614.090200999999</v>
      </c>
      <c r="N822" s="41">
        <v>14759.450692</v>
      </c>
      <c r="O822" s="41">
        <v>24924.318132</v>
      </c>
      <c r="P822" s="41" t="s">
        <v>1929</v>
      </c>
      <c r="Q822" s="41">
        <v>28402.557863000002</v>
      </c>
      <c r="R822" s="41">
        <v>25137.257407000001</v>
      </c>
      <c r="S822" s="41">
        <v>12621.186750999999</v>
      </c>
      <c r="T822" s="41">
        <v>13324.537582999999</v>
      </c>
      <c r="U822" s="41">
        <v>17937.417730000001</v>
      </c>
      <c r="V822" s="41">
        <v>21635.940933000002</v>
      </c>
      <c r="W822" s="41">
        <v>35577.996909000001</v>
      </c>
      <c r="X822" s="41">
        <v>28671.168057999999</v>
      </c>
    </row>
    <row r="823" spans="1:24" s="30" customFormat="1" ht="15" customHeight="1" x14ac:dyDescent="0.25">
      <c r="A823" s="29" t="s">
        <v>593</v>
      </c>
      <c r="B823" s="29" t="s">
        <v>105</v>
      </c>
      <c r="C823" s="10" t="s">
        <v>2731</v>
      </c>
      <c r="D823" s="41">
        <v>25739.904576000001</v>
      </c>
      <c r="E823" s="41">
        <v>22040.057461</v>
      </c>
      <c r="F823" s="41">
        <v>14826.729712</v>
      </c>
      <c r="G823" s="41">
        <v>23291.230616000001</v>
      </c>
      <c r="H823" s="41">
        <v>23767.975954000001</v>
      </c>
      <c r="I823" s="41" t="s">
        <v>1929</v>
      </c>
      <c r="J823" s="41">
        <v>19587.058475000002</v>
      </c>
      <c r="K823" s="41">
        <v>25566.719034000002</v>
      </c>
      <c r="L823" s="41">
        <v>23079.322358000001</v>
      </c>
      <c r="M823" s="41">
        <v>21375.939423</v>
      </c>
      <c r="N823" s="41">
        <v>14305.294555</v>
      </c>
      <c r="O823" s="41">
        <v>29720.973514000001</v>
      </c>
      <c r="P823" s="41" t="s">
        <v>1929</v>
      </c>
      <c r="Q823" s="41">
        <v>26337.81306</v>
      </c>
      <c r="R823" s="41">
        <v>14431.92</v>
      </c>
      <c r="S823" s="41">
        <v>13097.421909000001</v>
      </c>
      <c r="T823" s="41">
        <v>13503.53674</v>
      </c>
      <c r="U823" s="41">
        <v>17068.373075</v>
      </c>
      <c r="V823" s="41">
        <v>20205.386007000001</v>
      </c>
      <c r="W823" s="41">
        <v>24479.022075000001</v>
      </c>
      <c r="X823" s="41">
        <v>34596.612623000001</v>
      </c>
    </row>
    <row r="824" spans="1:24" s="30" customFormat="1" ht="15" customHeight="1" x14ac:dyDescent="0.25">
      <c r="A824" s="29" t="s">
        <v>593</v>
      </c>
      <c r="B824" s="29" t="s">
        <v>494</v>
      </c>
      <c r="C824" s="10" t="s">
        <v>2732</v>
      </c>
      <c r="D824" s="41">
        <v>22445.66131</v>
      </c>
      <c r="E824" s="41">
        <v>22645.513859999999</v>
      </c>
      <c r="F824" s="41">
        <v>15001.428812</v>
      </c>
      <c r="G824" s="41">
        <v>22153.634488</v>
      </c>
      <c r="H824" s="41">
        <v>23829.164588</v>
      </c>
      <c r="I824" s="41">
        <v>9418.4584615000003</v>
      </c>
      <c r="J824" s="41">
        <v>19810.912365</v>
      </c>
      <c r="K824" s="41">
        <v>27745.680604000001</v>
      </c>
      <c r="L824" s="41">
        <v>25333.573054</v>
      </c>
      <c r="M824" s="41">
        <v>21095.982724000001</v>
      </c>
      <c r="N824" s="41">
        <v>15585.053351</v>
      </c>
      <c r="O824" s="41">
        <v>28893.244058</v>
      </c>
      <c r="P824" s="41">
        <v>13994.673478000001</v>
      </c>
      <c r="Q824" s="41">
        <v>26051.431885000002</v>
      </c>
      <c r="R824" s="41">
        <v>18683.412321</v>
      </c>
      <c r="S824" s="41">
        <v>13550.357155</v>
      </c>
      <c r="T824" s="41">
        <v>14245.311953</v>
      </c>
      <c r="U824" s="41">
        <v>17254.6983</v>
      </c>
      <c r="V824" s="41">
        <v>19853.830822</v>
      </c>
      <c r="W824" s="41">
        <v>23514.209143</v>
      </c>
      <c r="X824" s="41">
        <v>31376.732899999999</v>
      </c>
    </row>
    <row r="825" spans="1:24" s="30" customFormat="1" ht="15" customHeight="1" x14ac:dyDescent="0.25">
      <c r="A825" s="29" t="s">
        <v>593</v>
      </c>
      <c r="B825" s="29" t="s">
        <v>632</v>
      </c>
      <c r="C825" s="10" t="s">
        <v>2733</v>
      </c>
      <c r="D825" s="41">
        <v>12952.218261</v>
      </c>
      <c r="E825" s="41">
        <v>17190.489062000001</v>
      </c>
      <c r="F825" s="41">
        <v>12786.674588</v>
      </c>
      <c r="G825" s="41">
        <v>17143.386118999999</v>
      </c>
      <c r="H825" s="41">
        <v>18934.787564999999</v>
      </c>
      <c r="I825" s="41" t="s">
        <v>1929</v>
      </c>
      <c r="J825" s="41">
        <v>19609.274268000001</v>
      </c>
      <c r="K825" s="41">
        <v>15842.775702000001</v>
      </c>
      <c r="L825" s="41">
        <v>19741.646135999999</v>
      </c>
      <c r="M825" s="41">
        <v>16615.145098000001</v>
      </c>
      <c r="N825" s="41">
        <v>12462.788826</v>
      </c>
      <c r="O825" s="41">
        <v>26316.717419000001</v>
      </c>
      <c r="P825" s="41" t="s">
        <v>1929</v>
      </c>
      <c r="Q825" s="41">
        <v>23477.467278</v>
      </c>
      <c r="R825" s="41" t="s">
        <v>1929</v>
      </c>
      <c r="S825" s="41">
        <v>9968.8249971000005</v>
      </c>
      <c r="T825" s="41">
        <v>10853.138842</v>
      </c>
      <c r="U825" s="41">
        <v>14870.486258999999</v>
      </c>
      <c r="V825" s="41">
        <v>18288.781084999999</v>
      </c>
      <c r="W825" s="41">
        <v>26010.134443999999</v>
      </c>
      <c r="X825" s="41">
        <v>18822.577290000001</v>
      </c>
    </row>
    <row r="826" spans="1:24" s="30" customFormat="1" ht="15" customHeight="1" x14ac:dyDescent="0.25">
      <c r="A826" s="29" t="s">
        <v>593</v>
      </c>
      <c r="B826" s="29" t="s">
        <v>212</v>
      </c>
      <c r="C826" s="10" t="s">
        <v>2734</v>
      </c>
      <c r="D826" s="41">
        <v>20016.341923</v>
      </c>
      <c r="E826" s="41">
        <v>22916.413183000001</v>
      </c>
      <c r="F826" s="41">
        <v>16027.095063000001</v>
      </c>
      <c r="G826" s="41">
        <v>24057.254166999999</v>
      </c>
      <c r="H826" s="41">
        <v>20319.027349</v>
      </c>
      <c r="I826" s="41" t="s">
        <v>1929</v>
      </c>
      <c r="J826" s="41">
        <v>16606.388144</v>
      </c>
      <c r="K826" s="41">
        <v>20749.647776999998</v>
      </c>
      <c r="L826" s="41">
        <v>24501.181997</v>
      </c>
      <c r="M826" s="41">
        <v>22771.827963</v>
      </c>
      <c r="N826" s="41">
        <v>14211.535513999999</v>
      </c>
      <c r="O826" s="41">
        <v>26973.684792</v>
      </c>
      <c r="P826" s="41" t="s">
        <v>1929</v>
      </c>
      <c r="Q826" s="41">
        <v>25789.155857000002</v>
      </c>
      <c r="R826" s="41">
        <v>42454.915832999999</v>
      </c>
      <c r="S826" s="41">
        <v>11609.381137</v>
      </c>
      <c r="T826" s="41">
        <v>12977.103852</v>
      </c>
      <c r="U826" s="41">
        <v>17784.966401999998</v>
      </c>
      <c r="V826" s="41">
        <v>17629.558080999999</v>
      </c>
      <c r="W826" s="41">
        <v>33776.257266000001</v>
      </c>
      <c r="X826" s="41">
        <v>28583.922534000001</v>
      </c>
    </row>
    <row r="827" spans="1:24" s="30" customFormat="1" ht="15" customHeight="1" x14ac:dyDescent="0.25">
      <c r="A827" s="29" t="s">
        <v>593</v>
      </c>
      <c r="B827" s="29" t="s">
        <v>633</v>
      </c>
      <c r="C827" s="10" t="s">
        <v>2735</v>
      </c>
      <c r="D827" s="41">
        <v>13508.972963</v>
      </c>
      <c r="E827" s="41">
        <v>16616.398024999999</v>
      </c>
      <c r="F827" s="41">
        <v>14154.574714</v>
      </c>
      <c r="G827" s="41">
        <v>19930.494696999998</v>
      </c>
      <c r="H827" s="41">
        <v>24220.111795000001</v>
      </c>
      <c r="I827" s="41" t="s">
        <v>1929</v>
      </c>
      <c r="J827" s="41">
        <v>14788.782256</v>
      </c>
      <c r="K827" s="41">
        <v>21425.816352000002</v>
      </c>
      <c r="L827" s="41">
        <v>22172.606256999999</v>
      </c>
      <c r="M827" s="41">
        <v>19303.107657</v>
      </c>
      <c r="N827" s="41">
        <v>14309.861969</v>
      </c>
      <c r="O827" s="41">
        <v>19738.779129999999</v>
      </c>
      <c r="P827" s="41" t="s">
        <v>1929</v>
      </c>
      <c r="Q827" s="41">
        <v>23593.205585</v>
      </c>
      <c r="R827" s="41">
        <v>11927.319090999999</v>
      </c>
      <c r="S827" s="41">
        <v>11211.788763</v>
      </c>
      <c r="T827" s="41">
        <v>12614.963421</v>
      </c>
      <c r="U827" s="41">
        <v>15134.374044</v>
      </c>
      <c r="V827" s="41">
        <v>18230.432875999999</v>
      </c>
      <c r="W827" s="41">
        <v>20070.383956999998</v>
      </c>
      <c r="X827" s="41">
        <v>27264.511316</v>
      </c>
    </row>
    <row r="828" spans="1:24" s="28" customFormat="1" ht="15" customHeight="1" x14ac:dyDescent="0.25">
      <c r="A828" s="26" t="s">
        <v>634</v>
      </c>
      <c r="B828" s="26" t="s">
        <v>38</v>
      </c>
      <c r="C828" s="27" t="s">
        <v>38</v>
      </c>
      <c r="D828" s="40">
        <v>18363.498371000001</v>
      </c>
      <c r="E828" s="40">
        <v>14298.120628999999</v>
      </c>
      <c r="F828" s="40">
        <v>12529.205833</v>
      </c>
      <c r="G828" s="40">
        <v>18174.295160000001</v>
      </c>
      <c r="H828" s="40">
        <v>17857.475781000001</v>
      </c>
      <c r="I828" s="40">
        <v>5459.9256572000004</v>
      </c>
      <c r="J828" s="40">
        <v>16317.049818</v>
      </c>
      <c r="K828" s="40">
        <v>21448.244261</v>
      </c>
      <c r="L828" s="40">
        <v>19863.418038</v>
      </c>
      <c r="M828" s="40">
        <v>15651.331147999999</v>
      </c>
      <c r="N828" s="40">
        <v>11932.319471000001</v>
      </c>
      <c r="O828" s="40">
        <v>22962.725413</v>
      </c>
      <c r="P828" s="40">
        <v>10059.387354</v>
      </c>
      <c r="Q828" s="40">
        <v>20353.858109000001</v>
      </c>
      <c r="R828" s="40">
        <v>22624.427766000001</v>
      </c>
      <c r="S828" s="40">
        <v>10658.300695</v>
      </c>
      <c r="T828" s="40">
        <v>11320.908911</v>
      </c>
      <c r="U828" s="40">
        <v>13983.962312</v>
      </c>
      <c r="V828" s="40">
        <v>16374.181949</v>
      </c>
      <c r="W828" s="40">
        <v>17136.286416999999</v>
      </c>
      <c r="X828" s="40">
        <v>23145.535211999999</v>
      </c>
    </row>
    <row r="829" spans="1:24" s="30" customFormat="1" ht="15" customHeight="1" x14ac:dyDescent="0.25">
      <c r="A829" s="29" t="s">
        <v>634</v>
      </c>
      <c r="B829" s="29" t="s">
        <v>635</v>
      </c>
      <c r="C829" s="10" t="s">
        <v>2736</v>
      </c>
      <c r="D829" s="41" t="s">
        <v>1929</v>
      </c>
      <c r="E829" s="41">
        <v>16692.620094000002</v>
      </c>
      <c r="F829" s="41">
        <v>11654.273104</v>
      </c>
      <c r="G829" s="41">
        <v>13806.346047000001</v>
      </c>
      <c r="H829" s="41">
        <v>16784.490392</v>
      </c>
      <c r="I829" s="41" t="s">
        <v>1929</v>
      </c>
      <c r="J829" s="41">
        <v>13494.392174000001</v>
      </c>
      <c r="K829" s="41">
        <v>19569.598222000001</v>
      </c>
      <c r="L829" s="41">
        <v>17734.923161999999</v>
      </c>
      <c r="M829" s="41">
        <v>15753.820807</v>
      </c>
      <c r="N829" s="41">
        <v>10431.510598999999</v>
      </c>
      <c r="O829" s="41" t="s">
        <v>1929</v>
      </c>
      <c r="P829" s="41">
        <v>0</v>
      </c>
      <c r="Q829" s="41">
        <v>18976.950299</v>
      </c>
      <c r="R829" s="41" t="s">
        <v>1929</v>
      </c>
      <c r="S829" s="41">
        <v>10329.950326</v>
      </c>
      <c r="T829" s="41">
        <v>11020.683079</v>
      </c>
      <c r="U829" s="41">
        <v>13331.811970000001</v>
      </c>
      <c r="V829" s="41">
        <v>12246.481628</v>
      </c>
      <c r="W829" s="41">
        <v>18705.951321</v>
      </c>
      <c r="X829" s="41">
        <v>19130.106744000001</v>
      </c>
    </row>
    <row r="830" spans="1:24" s="30" customFormat="1" ht="15" customHeight="1" x14ac:dyDescent="0.25">
      <c r="A830" s="29" t="s">
        <v>634</v>
      </c>
      <c r="B830" s="29" t="s">
        <v>273</v>
      </c>
      <c r="C830" s="10" t="s">
        <v>2737</v>
      </c>
      <c r="D830" s="41" t="s">
        <v>1929</v>
      </c>
      <c r="E830" s="41">
        <v>14862.639327999999</v>
      </c>
      <c r="F830" s="41">
        <v>13923.320541999999</v>
      </c>
      <c r="G830" s="41">
        <v>34347.586786</v>
      </c>
      <c r="H830" s="41">
        <v>20423.123333</v>
      </c>
      <c r="I830" s="41" t="s">
        <v>1929</v>
      </c>
      <c r="J830" s="41">
        <v>16581.013783999999</v>
      </c>
      <c r="K830" s="41">
        <v>24301.764017000001</v>
      </c>
      <c r="L830" s="41">
        <v>23418.748532000001</v>
      </c>
      <c r="M830" s="41">
        <v>20718.158208000001</v>
      </c>
      <c r="N830" s="41">
        <v>12323.988447</v>
      </c>
      <c r="O830" s="41" t="s">
        <v>1929</v>
      </c>
      <c r="P830" s="41" t="s">
        <v>1929</v>
      </c>
      <c r="Q830" s="41">
        <v>22297.302436000002</v>
      </c>
      <c r="R830" s="41" t="s">
        <v>1929</v>
      </c>
      <c r="S830" s="41">
        <v>12810.198414</v>
      </c>
      <c r="T830" s="41">
        <v>14468.357559</v>
      </c>
      <c r="U830" s="41">
        <v>16106.520957999999</v>
      </c>
      <c r="V830" s="41">
        <v>13289.947169999999</v>
      </c>
      <c r="W830" s="41">
        <v>13428.868667000001</v>
      </c>
      <c r="X830" s="41">
        <v>25420.922778</v>
      </c>
    </row>
    <row r="831" spans="1:24" s="30" customFormat="1" ht="15" customHeight="1" x14ac:dyDescent="0.25">
      <c r="A831" s="29" t="s">
        <v>634</v>
      </c>
      <c r="B831" s="29" t="s">
        <v>636</v>
      </c>
      <c r="C831" s="10" t="s">
        <v>2738</v>
      </c>
      <c r="D831" s="41">
        <v>12829.654871999999</v>
      </c>
      <c r="E831" s="41">
        <v>9854.937774</v>
      </c>
      <c r="F831" s="41">
        <v>10141.987331</v>
      </c>
      <c r="G831" s="41">
        <v>18218.974468</v>
      </c>
      <c r="H831" s="41">
        <v>11795.762369</v>
      </c>
      <c r="I831" s="41" t="s">
        <v>1929</v>
      </c>
      <c r="J831" s="41">
        <v>12157.080918</v>
      </c>
      <c r="K831" s="41">
        <v>12955.028292000001</v>
      </c>
      <c r="L831" s="41">
        <v>15928.9987</v>
      </c>
      <c r="M831" s="41">
        <v>12164.966458000001</v>
      </c>
      <c r="N831" s="41">
        <v>9478.8950414999999</v>
      </c>
      <c r="O831" s="41">
        <v>24661.366249999999</v>
      </c>
      <c r="P831" s="41">
        <v>0</v>
      </c>
      <c r="Q831" s="41">
        <v>14773.388886000001</v>
      </c>
      <c r="R831" s="41" t="s">
        <v>1929</v>
      </c>
      <c r="S831" s="41">
        <v>9271.0924250000007</v>
      </c>
      <c r="T831" s="41">
        <v>9349.4735380000002</v>
      </c>
      <c r="U831" s="41">
        <v>11555.921843</v>
      </c>
      <c r="V831" s="41">
        <v>11785.896484000001</v>
      </c>
      <c r="W831" s="41">
        <v>14321.611096000001</v>
      </c>
      <c r="X831" s="41">
        <v>15098.683276</v>
      </c>
    </row>
    <row r="832" spans="1:24" s="30" customFormat="1" ht="15" customHeight="1" x14ac:dyDescent="0.25">
      <c r="A832" s="29" t="s">
        <v>634</v>
      </c>
      <c r="B832" s="29" t="s">
        <v>637</v>
      </c>
      <c r="C832" s="10" t="s">
        <v>2739</v>
      </c>
      <c r="D832" s="41">
        <v>23667.322221999999</v>
      </c>
      <c r="E832" s="41">
        <v>15926.168976999999</v>
      </c>
      <c r="F832" s="41">
        <v>12094.796087999999</v>
      </c>
      <c r="G832" s="41">
        <v>18770.513268999999</v>
      </c>
      <c r="H832" s="41">
        <v>21300.802201999999</v>
      </c>
      <c r="I832" s="41" t="s">
        <v>1929</v>
      </c>
      <c r="J832" s="41">
        <v>16348.755214999999</v>
      </c>
      <c r="K832" s="41">
        <v>23187.102266999998</v>
      </c>
      <c r="L832" s="41">
        <v>19034.266765</v>
      </c>
      <c r="M832" s="41">
        <v>15858.757506</v>
      </c>
      <c r="N832" s="41">
        <v>12516.308666000001</v>
      </c>
      <c r="O832" s="41">
        <v>17645.279444</v>
      </c>
      <c r="P832" s="41" t="s">
        <v>1929</v>
      </c>
      <c r="Q832" s="41">
        <v>19666.336951000001</v>
      </c>
      <c r="R832" s="41" t="s">
        <v>1929</v>
      </c>
      <c r="S832" s="41">
        <v>10665.765319</v>
      </c>
      <c r="T832" s="41">
        <v>10811.258003999999</v>
      </c>
      <c r="U832" s="41">
        <v>13888.529671</v>
      </c>
      <c r="V832" s="41">
        <v>14256.812727</v>
      </c>
      <c r="W832" s="41">
        <v>20442.747667</v>
      </c>
      <c r="X832" s="41">
        <v>29221.370984000001</v>
      </c>
    </row>
    <row r="833" spans="1:24" s="30" customFormat="1" ht="15" customHeight="1" x14ac:dyDescent="0.25">
      <c r="A833" s="29" t="s">
        <v>634</v>
      </c>
      <c r="B833" s="29" t="s">
        <v>638</v>
      </c>
      <c r="C833" s="10" t="s">
        <v>2740</v>
      </c>
      <c r="D833" s="41">
        <v>28340.911667</v>
      </c>
      <c r="E833" s="41">
        <v>10952.852778</v>
      </c>
      <c r="F833" s="41">
        <v>14484.996257999999</v>
      </c>
      <c r="G833" s="41">
        <v>31437.536250000001</v>
      </c>
      <c r="H833" s="41">
        <v>18992.327217999999</v>
      </c>
      <c r="I833" s="41">
        <v>0</v>
      </c>
      <c r="J833" s="41">
        <v>21136.335267999999</v>
      </c>
      <c r="K833" s="41">
        <v>24607.000465000001</v>
      </c>
      <c r="L833" s="41">
        <v>26664.258793000001</v>
      </c>
      <c r="M833" s="41">
        <v>21687.345726</v>
      </c>
      <c r="N833" s="41">
        <v>14518.059880000001</v>
      </c>
      <c r="O833" s="41" t="s">
        <v>1929</v>
      </c>
      <c r="P833" s="41">
        <v>0</v>
      </c>
      <c r="Q833" s="41">
        <v>21711.091968000001</v>
      </c>
      <c r="R833" s="41" t="s">
        <v>1929</v>
      </c>
      <c r="S833" s="41">
        <v>11645.70377</v>
      </c>
      <c r="T833" s="41">
        <v>11717.139778000001</v>
      </c>
      <c r="U833" s="41">
        <v>14363.115183</v>
      </c>
      <c r="V833" s="41">
        <v>15932.176417999999</v>
      </c>
      <c r="W833" s="41">
        <v>18861.798704000001</v>
      </c>
      <c r="X833" s="41">
        <v>26394.381153999999</v>
      </c>
    </row>
    <row r="834" spans="1:24" s="30" customFormat="1" ht="15" customHeight="1" x14ac:dyDescent="0.25">
      <c r="A834" s="29" t="s">
        <v>634</v>
      </c>
      <c r="B834" s="29" t="s">
        <v>161</v>
      </c>
      <c r="C834" s="10" t="s">
        <v>2741</v>
      </c>
      <c r="D834" s="41">
        <v>14260.948108000001</v>
      </c>
      <c r="E834" s="41">
        <v>13074.501675</v>
      </c>
      <c r="F834" s="41">
        <v>12396.835929999999</v>
      </c>
      <c r="G834" s="41">
        <v>15665.505579999999</v>
      </c>
      <c r="H834" s="41">
        <v>17658.921666999999</v>
      </c>
      <c r="I834" s="41" t="s">
        <v>1929</v>
      </c>
      <c r="J834" s="41">
        <v>15440.851119000001</v>
      </c>
      <c r="K834" s="41">
        <v>20314.031266000002</v>
      </c>
      <c r="L834" s="41">
        <v>16126.502366000001</v>
      </c>
      <c r="M834" s="41">
        <v>13386.082987</v>
      </c>
      <c r="N834" s="41">
        <v>12627.624777000001</v>
      </c>
      <c r="O834" s="41">
        <v>20082.400000000001</v>
      </c>
      <c r="P834" s="41" t="s">
        <v>1929</v>
      </c>
      <c r="Q834" s="41">
        <v>19582.045980999999</v>
      </c>
      <c r="R834" s="41" t="s">
        <v>1929</v>
      </c>
      <c r="S834" s="41">
        <v>10221.200541</v>
      </c>
      <c r="T834" s="41">
        <v>10685.204948000001</v>
      </c>
      <c r="U834" s="41">
        <v>13848.307457999999</v>
      </c>
      <c r="V834" s="41">
        <v>14081.060511</v>
      </c>
      <c r="W834" s="41">
        <v>17440.999005999998</v>
      </c>
      <c r="X834" s="41">
        <v>25809.689120999999</v>
      </c>
    </row>
    <row r="835" spans="1:24" s="30" customFormat="1" ht="15" customHeight="1" x14ac:dyDescent="0.25">
      <c r="A835" s="29" t="s">
        <v>634</v>
      </c>
      <c r="B835" s="29" t="s">
        <v>639</v>
      </c>
      <c r="C835" s="10" t="s">
        <v>2742</v>
      </c>
      <c r="D835" s="41">
        <v>18704.935192000001</v>
      </c>
      <c r="E835" s="41">
        <v>17497.280620000001</v>
      </c>
      <c r="F835" s="41">
        <v>13603.824893000001</v>
      </c>
      <c r="G835" s="41">
        <v>19372.656453</v>
      </c>
      <c r="H835" s="41">
        <v>19836.153945999999</v>
      </c>
      <c r="I835" s="41">
        <v>3815.0648387000001</v>
      </c>
      <c r="J835" s="41">
        <v>17994.172745</v>
      </c>
      <c r="K835" s="41">
        <v>23495.513483999999</v>
      </c>
      <c r="L835" s="41">
        <v>21386.576526000001</v>
      </c>
      <c r="M835" s="41">
        <v>16782.505304999999</v>
      </c>
      <c r="N835" s="41">
        <v>13126.887135999999</v>
      </c>
      <c r="O835" s="41">
        <v>23968.999819000001</v>
      </c>
      <c r="P835" s="41">
        <v>12771.513199999999</v>
      </c>
      <c r="Q835" s="41">
        <v>22331.108724000002</v>
      </c>
      <c r="R835" s="41">
        <v>21940.923824000001</v>
      </c>
      <c r="S835" s="41">
        <v>12230.927637999999</v>
      </c>
      <c r="T835" s="41">
        <v>12713.716480999999</v>
      </c>
      <c r="U835" s="41">
        <v>15743.159508999999</v>
      </c>
      <c r="V835" s="41">
        <v>18685.174028000001</v>
      </c>
      <c r="W835" s="41">
        <v>20037.452035999999</v>
      </c>
      <c r="X835" s="41">
        <v>24744.294750000001</v>
      </c>
    </row>
    <row r="836" spans="1:24" s="30" customFormat="1" ht="15" customHeight="1" x14ac:dyDescent="0.25">
      <c r="A836" s="29" t="s">
        <v>634</v>
      </c>
      <c r="B836" s="29" t="s">
        <v>162</v>
      </c>
      <c r="C836" s="10" t="s">
        <v>2743</v>
      </c>
      <c r="D836" s="41">
        <v>15283.906842</v>
      </c>
      <c r="E836" s="41">
        <v>12085.452238</v>
      </c>
      <c r="F836" s="41">
        <v>12607.359515</v>
      </c>
      <c r="G836" s="41">
        <v>15724.437688</v>
      </c>
      <c r="H836" s="41">
        <v>17964.662455999998</v>
      </c>
      <c r="I836" s="41">
        <v>13250.155000000001</v>
      </c>
      <c r="J836" s="41">
        <v>20735.892685999999</v>
      </c>
      <c r="K836" s="41">
        <v>22403.814402</v>
      </c>
      <c r="L836" s="41">
        <v>20080.386494999999</v>
      </c>
      <c r="M836" s="41">
        <v>15335.044809999999</v>
      </c>
      <c r="N836" s="41">
        <v>11574.328231</v>
      </c>
      <c r="O836" s="41">
        <v>29643.152646999999</v>
      </c>
      <c r="P836" s="41" t="s">
        <v>1929</v>
      </c>
      <c r="Q836" s="41">
        <v>22403.056139</v>
      </c>
      <c r="R836" s="41">
        <v>19260.447368000001</v>
      </c>
      <c r="S836" s="41">
        <v>9702.4732284000002</v>
      </c>
      <c r="T836" s="41">
        <v>10438.097476000001</v>
      </c>
      <c r="U836" s="41">
        <v>13857.353590999999</v>
      </c>
      <c r="V836" s="41">
        <v>13572.516544</v>
      </c>
      <c r="W836" s="41">
        <v>14987.070760000001</v>
      </c>
      <c r="X836" s="41">
        <v>19865.846809999999</v>
      </c>
    </row>
    <row r="837" spans="1:24" s="30" customFormat="1" ht="15" customHeight="1" x14ac:dyDescent="0.25">
      <c r="A837" s="29" t="s">
        <v>634</v>
      </c>
      <c r="B837" s="29" t="s">
        <v>640</v>
      </c>
      <c r="C837" s="10" t="s">
        <v>2744</v>
      </c>
      <c r="D837" s="41">
        <v>21118.416000000001</v>
      </c>
      <c r="E837" s="41">
        <v>14601.298516999999</v>
      </c>
      <c r="F837" s="41">
        <v>14569.763908000001</v>
      </c>
      <c r="G837" s="41">
        <v>22465.670290999999</v>
      </c>
      <c r="H837" s="41">
        <v>21896.023795000001</v>
      </c>
      <c r="I837" s="41" t="s">
        <v>1929</v>
      </c>
      <c r="J837" s="41">
        <v>17299.304447999999</v>
      </c>
      <c r="K837" s="41">
        <v>26798.000790999999</v>
      </c>
      <c r="L837" s="41">
        <v>23873.693724000001</v>
      </c>
      <c r="M837" s="41">
        <v>18614.17656</v>
      </c>
      <c r="N837" s="41">
        <v>12243.271277</v>
      </c>
      <c r="O837" s="41">
        <v>22049.391765</v>
      </c>
      <c r="P837" s="41" t="s">
        <v>1929</v>
      </c>
      <c r="Q837" s="41">
        <v>22156.906094999998</v>
      </c>
      <c r="R837" s="41" t="s">
        <v>1929</v>
      </c>
      <c r="S837" s="41">
        <v>12039.959140999999</v>
      </c>
      <c r="T837" s="41">
        <v>12280.144910000001</v>
      </c>
      <c r="U837" s="41">
        <v>15779.179531</v>
      </c>
      <c r="V837" s="41">
        <v>19119.459163</v>
      </c>
      <c r="W837" s="41">
        <v>16042.782455</v>
      </c>
      <c r="X837" s="41">
        <v>25921.430350999999</v>
      </c>
    </row>
    <row r="838" spans="1:24" s="30" customFormat="1" ht="15" customHeight="1" x14ac:dyDescent="0.25">
      <c r="A838" s="29" t="s">
        <v>634</v>
      </c>
      <c r="B838" s="29" t="s">
        <v>641</v>
      </c>
      <c r="C838" s="10" t="s">
        <v>2745</v>
      </c>
      <c r="D838" s="41">
        <v>22248.366485999999</v>
      </c>
      <c r="E838" s="41">
        <v>13428.988566</v>
      </c>
      <c r="F838" s="41">
        <v>13988.355452</v>
      </c>
      <c r="G838" s="41">
        <v>23495.384063000001</v>
      </c>
      <c r="H838" s="41">
        <v>21095.692007000001</v>
      </c>
      <c r="I838" s="41" t="s">
        <v>1929</v>
      </c>
      <c r="J838" s="41">
        <v>17513.779393000001</v>
      </c>
      <c r="K838" s="41">
        <v>23922.120025</v>
      </c>
      <c r="L838" s="41">
        <v>22732.451754000002</v>
      </c>
      <c r="M838" s="41">
        <v>16712.673501000001</v>
      </c>
      <c r="N838" s="41">
        <v>12703.78224</v>
      </c>
      <c r="O838" s="41">
        <v>25168.028332999998</v>
      </c>
      <c r="P838" s="41" t="s">
        <v>1929</v>
      </c>
      <c r="Q838" s="41">
        <v>23308.225557999998</v>
      </c>
      <c r="R838" s="41" t="s">
        <v>1929</v>
      </c>
      <c r="S838" s="41">
        <v>11797.592495999999</v>
      </c>
      <c r="T838" s="41">
        <v>12181.116303999999</v>
      </c>
      <c r="U838" s="41">
        <v>15673.353139999999</v>
      </c>
      <c r="V838" s="41">
        <v>15860.99451</v>
      </c>
      <c r="W838" s="41">
        <v>17274.178975999999</v>
      </c>
      <c r="X838" s="41">
        <v>26857.136628</v>
      </c>
    </row>
    <row r="839" spans="1:24" s="30" customFormat="1" ht="15" customHeight="1" x14ac:dyDescent="0.25">
      <c r="A839" s="29" t="s">
        <v>634</v>
      </c>
      <c r="B839" s="29" t="s">
        <v>642</v>
      </c>
      <c r="C839" s="10" t="s">
        <v>2746</v>
      </c>
      <c r="D839" s="41">
        <v>14389.083124999999</v>
      </c>
      <c r="E839" s="41">
        <v>14087.626452</v>
      </c>
      <c r="F839" s="41">
        <v>11034.424612000001</v>
      </c>
      <c r="G839" s="41">
        <v>17399.814999999999</v>
      </c>
      <c r="H839" s="41">
        <v>16233.649202000001</v>
      </c>
      <c r="I839" s="41" t="s">
        <v>1929</v>
      </c>
      <c r="J839" s="41">
        <v>14116.404783</v>
      </c>
      <c r="K839" s="41">
        <v>18547.199318999999</v>
      </c>
      <c r="L839" s="41">
        <v>19800.454033999999</v>
      </c>
      <c r="M839" s="41">
        <v>14504.536786999999</v>
      </c>
      <c r="N839" s="41">
        <v>10388.530317000001</v>
      </c>
      <c r="O839" s="41">
        <v>41764.181333</v>
      </c>
      <c r="P839" s="41">
        <v>0</v>
      </c>
      <c r="Q839" s="41">
        <v>18068.841314000001</v>
      </c>
      <c r="R839" s="41" t="s">
        <v>1929</v>
      </c>
      <c r="S839" s="41">
        <v>9648.9516299999996</v>
      </c>
      <c r="T839" s="41">
        <v>10397.876636999999</v>
      </c>
      <c r="U839" s="41">
        <v>12304.348662</v>
      </c>
      <c r="V839" s="41">
        <v>15794.987684</v>
      </c>
      <c r="W839" s="41">
        <v>11186.509271000001</v>
      </c>
      <c r="X839" s="41">
        <v>22986.311149000001</v>
      </c>
    </row>
    <row r="840" spans="1:24" s="30" customFormat="1" ht="15" customHeight="1" x14ac:dyDescent="0.25">
      <c r="A840" s="29" t="s">
        <v>634</v>
      </c>
      <c r="B840" s="29" t="s">
        <v>46</v>
      </c>
      <c r="C840" s="10" t="s">
        <v>2747</v>
      </c>
      <c r="D840" s="41">
        <v>18340.664583000002</v>
      </c>
      <c r="E840" s="41">
        <v>13588.481195</v>
      </c>
      <c r="F840" s="41">
        <v>12455.806119999999</v>
      </c>
      <c r="G840" s="41">
        <v>14852.903845999999</v>
      </c>
      <c r="H840" s="41">
        <v>19912.962856999999</v>
      </c>
      <c r="I840" s="41" t="s">
        <v>1929</v>
      </c>
      <c r="J840" s="41">
        <v>18565.478523999998</v>
      </c>
      <c r="K840" s="41">
        <v>23983.044422999999</v>
      </c>
      <c r="L840" s="41">
        <v>19450.121297999998</v>
      </c>
      <c r="M840" s="41">
        <v>14828.122986</v>
      </c>
      <c r="N840" s="41">
        <v>12152.846426</v>
      </c>
      <c r="O840" s="41">
        <v>25261.049286000001</v>
      </c>
      <c r="P840" s="41" t="s">
        <v>1929</v>
      </c>
      <c r="Q840" s="41">
        <v>20555.798085999999</v>
      </c>
      <c r="R840" s="41" t="s">
        <v>1929</v>
      </c>
      <c r="S840" s="41">
        <v>10473.109865</v>
      </c>
      <c r="T840" s="41">
        <v>11097.683392999999</v>
      </c>
      <c r="U840" s="41">
        <v>14056.312065</v>
      </c>
      <c r="V840" s="41">
        <v>16878.449408</v>
      </c>
      <c r="W840" s="41">
        <v>24213.650654000001</v>
      </c>
      <c r="X840" s="41">
        <v>16133.596525999999</v>
      </c>
    </row>
    <row r="841" spans="1:24" s="30" customFormat="1" ht="15" customHeight="1" x14ac:dyDescent="0.25">
      <c r="A841" s="29" t="s">
        <v>634</v>
      </c>
      <c r="B841" s="29" t="s">
        <v>47</v>
      </c>
      <c r="C841" s="10" t="s">
        <v>2748</v>
      </c>
      <c r="D841" s="41">
        <v>21940.814737000001</v>
      </c>
      <c r="E841" s="41">
        <v>13828.032424999999</v>
      </c>
      <c r="F841" s="41">
        <v>11956.793863000001</v>
      </c>
      <c r="G841" s="41">
        <v>22435.23359</v>
      </c>
      <c r="H841" s="41">
        <v>21094.221764999998</v>
      </c>
      <c r="I841" s="41" t="s">
        <v>1929</v>
      </c>
      <c r="J841" s="41">
        <v>14618.693278000001</v>
      </c>
      <c r="K841" s="41">
        <v>18971.540637999999</v>
      </c>
      <c r="L841" s="41">
        <v>22131.963019999999</v>
      </c>
      <c r="M841" s="41">
        <v>16450.97207</v>
      </c>
      <c r="N841" s="41">
        <v>13586.805582000001</v>
      </c>
      <c r="O841" s="41" t="s">
        <v>1929</v>
      </c>
      <c r="P841" s="41">
        <v>0</v>
      </c>
      <c r="Q841" s="41">
        <v>20913.737493000001</v>
      </c>
      <c r="R841" s="41" t="s">
        <v>1929</v>
      </c>
      <c r="S841" s="41">
        <v>10992.581394000001</v>
      </c>
      <c r="T841" s="41">
        <v>11350.525978</v>
      </c>
      <c r="U841" s="41">
        <v>14300.849931000001</v>
      </c>
      <c r="V841" s="41">
        <v>15848.652749999999</v>
      </c>
      <c r="W841" s="41">
        <v>20650.127230999999</v>
      </c>
      <c r="X841" s="41">
        <v>23483.264794999999</v>
      </c>
    </row>
    <row r="842" spans="1:24" s="30" customFormat="1" ht="15" customHeight="1" x14ac:dyDescent="0.25">
      <c r="A842" s="29" t="s">
        <v>634</v>
      </c>
      <c r="B842" s="29" t="s">
        <v>164</v>
      </c>
      <c r="C842" s="10" t="s">
        <v>2749</v>
      </c>
      <c r="D842" s="41">
        <v>17840.195</v>
      </c>
      <c r="E842" s="41">
        <v>9913.8000704000005</v>
      </c>
      <c r="F842" s="41">
        <v>11394.063934</v>
      </c>
      <c r="G842" s="41">
        <v>16967.63967</v>
      </c>
      <c r="H842" s="41">
        <v>11624.878338</v>
      </c>
      <c r="I842" s="41" t="s">
        <v>1929</v>
      </c>
      <c r="J842" s="41">
        <v>14601.007452</v>
      </c>
      <c r="K842" s="41">
        <v>16092.624266999999</v>
      </c>
      <c r="L842" s="41">
        <v>16294.995570999999</v>
      </c>
      <c r="M842" s="41">
        <v>13043.750228000001</v>
      </c>
      <c r="N842" s="41">
        <v>9222.9348174000006</v>
      </c>
      <c r="O842" s="41">
        <v>19535.636666999999</v>
      </c>
      <c r="P842" s="41" t="s">
        <v>1929</v>
      </c>
      <c r="Q842" s="41">
        <v>15049.915147</v>
      </c>
      <c r="R842" s="41" t="s">
        <v>1929</v>
      </c>
      <c r="S842" s="41">
        <v>8181.2067780999996</v>
      </c>
      <c r="T842" s="41">
        <v>8817.3519672000002</v>
      </c>
      <c r="U842" s="41">
        <v>10817.662976</v>
      </c>
      <c r="V842" s="41">
        <v>13814.283966000001</v>
      </c>
      <c r="W842" s="41">
        <v>11307.677073000001</v>
      </c>
      <c r="X842" s="41">
        <v>16156.741839</v>
      </c>
    </row>
    <row r="843" spans="1:24" s="30" customFormat="1" ht="15" customHeight="1" x14ac:dyDescent="0.25">
      <c r="A843" s="29" t="s">
        <v>634</v>
      </c>
      <c r="B843" s="29" t="s">
        <v>543</v>
      </c>
      <c r="C843" s="10" t="s">
        <v>2750</v>
      </c>
      <c r="D843" s="41">
        <v>14321.021923</v>
      </c>
      <c r="E843" s="41">
        <v>12574.961282</v>
      </c>
      <c r="F843" s="41">
        <v>12990.968358</v>
      </c>
      <c r="G843" s="41">
        <v>21534.676363999999</v>
      </c>
      <c r="H843" s="41">
        <v>17819.931314000001</v>
      </c>
      <c r="I843" s="41" t="s">
        <v>1929</v>
      </c>
      <c r="J843" s="41">
        <v>17664.443884</v>
      </c>
      <c r="K843" s="41">
        <v>24656.433872000001</v>
      </c>
      <c r="L843" s="41">
        <v>20414.758000000002</v>
      </c>
      <c r="M843" s="41">
        <v>15236.343621</v>
      </c>
      <c r="N843" s="41">
        <v>11602.051455000001</v>
      </c>
      <c r="O843" s="41">
        <v>17285.841579</v>
      </c>
      <c r="P843" s="41" t="s">
        <v>1929</v>
      </c>
      <c r="Q843" s="41">
        <v>18680.945402000001</v>
      </c>
      <c r="R843" s="41" t="s">
        <v>1929</v>
      </c>
      <c r="S843" s="41">
        <v>11304.361954</v>
      </c>
      <c r="T843" s="41">
        <v>12412.48748</v>
      </c>
      <c r="U843" s="41">
        <v>14361.584701</v>
      </c>
      <c r="V843" s="41">
        <v>16362.176211</v>
      </c>
      <c r="W843" s="41">
        <v>11637.125189</v>
      </c>
      <c r="X843" s="41">
        <v>21311.141333</v>
      </c>
    </row>
    <row r="844" spans="1:24" s="30" customFormat="1" ht="15" customHeight="1" x14ac:dyDescent="0.25">
      <c r="A844" s="29" t="s">
        <v>634</v>
      </c>
      <c r="B844" s="29" t="s">
        <v>643</v>
      </c>
      <c r="C844" s="10" t="s">
        <v>2751</v>
      </c>
      <c r="D844" s="41">
        <v>16155.978235</v>
      </c>
      <c r="E844" s="41">
        <v>12340.836571</v>
      </c>
      <c r="F844" s="41">
        <v>10922.082485000001</v>
      </c>
      <c r="G844" s="41">
        <v>13667.616176</v>
      </c>
      <c r="H844" s="41">
        <v>14696.21803</v>
      </c>
      <c r="I844" s="41" t="s">
        <v>1929</v>
      </c>
      <c r="J844" s="41">
        <v>12488.565350000001</v>
      </c>
      <c r="K844" s="41">
        <v>17703.353780000001</v>
      </c>
      <c r="L844" s="41">
        <v>16606.843658999998</v>
      </c>
      <c r="M844" s="41">
        <v>14021.002591</v>
      </c>
      <c r="N844" s="41">
        <v>10073.978444</v>
      </c>
      <c r="O844" s="41">
        <v>17736.5075</v>
      </c>
      <c r="P844" s="41" t="s">
        <v>1929</v>
      </c>
      <c r="Q844" s="41">
        <v>18403.915588</v>
      </c>
      <c r="R844" s="41" t="s">
        <v>1929</v>
      </c>
      <c r="S844" s="41">
        <v>9535.2403713999993</v>
      </c>
      <c r="T844" s="41">
        <v>9884.2217681000002</v>
      </c>
      <c r="U844" s="41">
        <v>14070.476622</v>
      </c>
      <c r="V844" s="41">
        <v>16193.040725999999</v>
      </c>
      <c r="W844" s="41">
        <v>23407.359555999999</v>
      </c>
      <c r="X844" s="41">
        <v>22380.953186999999</v>
      </c>
    </row>
    <row r="845" spans="1:24" s="30" customFormat="1" ht="15" customHeight="1" x14ac:dyDescent="0.25">
      <c r="A845" s="29" t="s">
        <v>634</v>
      </c>
      <c r="B845" s="29" t="s">
        <v>644</v>
      </c>
      <c r="C845" s="10" t="s">
        <v>2752</v>
      </c>
      <c r="D845" s="41">
        <v>19406.623881</v>
      </c>
      <c r="E845" s="41">
        <v>12200.631514999999</v>
      </c>
      <c r="F845" s="41">
        <v>11561.604519</v>
      </c>
      <c r="G845" s="41">
        <v>17723.273846</v>
      </c>
      <c r="H845" s="41">
        <v>18161.803251000001</v>
      </c>
      <c r="I845" s="41">
        <v>5789.7507691999999</v>
      </c>
      <c r="J845" s="41">
        <v>14538.318239</v>
      </c>
      <c r="K845" s="41">
        <v>19911.479429999999</v>
      </c>
      <c r="L845" s="41">
        <v>18047.967229999998</v>
      </c>
      <c r="M845" s="41">
        <v>13661.945686999999</v>
      </c>
      <c r="N845" s="41">
        <v>10747.314133</v>
      </c>
      <c r="O845" s="41">
        <v>20469.081318</v>
      </c>
      <c r="P845" s="41" t="s">
        <v>1929</v>
      </c>
      <c r="Q845" s="41">
        <v>19603.594771</v>
      </c>
      <c r="R845" s="41" t="s">
        <v>1929</v>
      </c>
      <c r="S845" s="41">
        <v>10551.541916</v>
      </c>
      <c r="T845" s="41">
        <v>10618.844939000001</v>
      </c>
      <c r="U845" s="41">
        <v>13582.497428999999</v>
      </c>
      <c r="V845" s="41">
        <v>12255.331457</v>
      </c>
      <c r="W845" s="41">
        <v>13201.799349999999</v>
      </c>
      <c r="X845" s="41">
        <v>21516.265825999999</v>
      </c>
    </row>
    <row r="846" spans="1:24" s="30" customFormat="1" ht="15" customHeight="1" x14ac:dyDescent="0.25">
      <c r="A846" s="29" t="s">
        <v>634</v>
      </c>
      <c r="B846" s="29" t="s">
        <v>49</v>
      </c>
      <c r="C846" s="10" t="s">
        <v>2753</v>
      </c>
      <c r="D846" s="41">
        <v>17563.802856999999</v>
      </c>
      <c r="E846" s="41">
        <v>11380.580975999999</v>
      </c>
      <c r="F846" s="41">
        <v>11876.520692</v>
      </c>
      <c r="G846" s="41">
        <v>16722.954411999999</v>
      </c>
      <c r="H846" s="41">
        <v>14173.588078999999</v>
      </c>
      <c r="I846" s="41" t="s">
        <v>1929</v>
      </c>
      <c r="J846" s="41">
        <v>15013.594916</v>
      </c>
      <c r="K846" s="41">
        <v>18924.962266999999</v>
      </c>
      <c r="L846" s="41">
        <v>19226.358862000001</v>
      </c>
      <c r="M846" s="41">
        <v>14135.718161999999</v>
      </c>
      <c r="N846" s="41">
        <v>10406.618062</v>
      </c>
      <c r="O846" s="41">
        <v>8941.73</v>
      </c>
      <c r="P846" s="41" t="s">
        <v>1929</v>
      </c>
      <c r="Q846" s="41">
        <v>16030.231879999999</v>
      </c>
      <c r="R846" s="41" t="s">
        <v>1929</v>
      </c>
      <c r="S846" s="41">
        <v>8694.7560283999992</v>
      </c>
      <c r="T846" s="41">
        <v>10317.030245</v>
      </c>
      <c r="U846" s="41">
        <v>13313.977756</v>
      </c>
      <c r="V846" s="41">
        <v>14399.141637999999</v>
      </c>
      <c r="W846" s="41">
        <v>16618.200499999999</v>
      </c>
      <c r="X846" s="41">
        <v>24713.471175999999</v>
      </c>
    </row>
    <row r="847" spans="1:24" s="30" customFormat="1" ht="15" customHeight="1" x14ac:dyDescent="0.25">
      <c r="A847" s="29" t="s">
        <v>634</v>
      </c>
      <c r="B847" s="29" t="s">
        <v>645</v>
      </c>
      <c r="C847" s="10" t="s">
        <v>2754</v>
      </c>
      <c r="D847" s="41">
        <v>21947.541303999998</v>
      </c>
      <c r="E847" s="41">
        <v>17725.312519999999</v>
      </c>
      <c r="F847" s="41">
        <v>14438.423026</v>
      </c>
      <c r="G847" s="41">
        <v>19187.647031</v>
      </c>
      <c r="H847" s="41">
        <v>23086.168420999998</v>
      </c>
      <c r="I847" s="41" t="s">
        <v>1929</v>
      </c>
      <c r="J847" s="41">
        <v>20024.655494999999</v>
      </c>
      <c r="K847" s="41">
        <v>21816.808220999999</v>
      </c>
      <c r="L847" s="41">
        <v>23496.911197000001</v>
      </c>
      <c r="M847" s="41">
        <v>17463.945391000001</v>
      </c>
      <c r="N847" s="41">
        <v>13575.770886</v>
      </c>
      <c r="O847" s="41">
        <v>32154.557221999999</v>
      </c>
      <c r="P847" s="41" t="s">
        <v>1929</v>
      </c>
      <c r="Q847" s="41">
        <v>23796.927071999999</v>
      </c>
      <c r="R847" s="41" t="s">
        <v>1929</v>
      </c>
      <c r="S847" s="41">
        <v>14174.285241</v>
      </c>
      <c r="T847" s="41">
        <v>13852.719315</v>
      </c>
      <c r="U847" s="41">
        <v>16664.625962999999</v>
      </c>
      <c r="V847" s="41">
        <v>19725.931667000001</v>
      </c>
      <c r="W847" s="41">
        <v>16597.378835</v>
      </c>
      <c r="X847" s="41">
        <v>25506.072413999998</v>
      </c>
    </row>
    <row r="848" spans="1:24" s="30" customFormat="1" ht="15" customHeight="1" x14ac:dyDescent="0.25">
      <c r="A848" s="29" t="s">
        <v>634</v>
      </c>
      <c r="B848" s="29" t="s">
        <v>52</v>
      </c>
      <c r="C848" s="10" t="s">
        <v>2755</v>
      </c>
      <c r="D848" s="41" t="s">
        <v>1929</v>
      </c>
      <c r="E848" s="41">
        <v>16082.858162</v>
      </c>
      <c r="F848" s="41">
        <v>12476.54385</v>
      </c>
      <c r="G848" s="41">
        <v>18832.635999999999</v>
      </c>
      <c r="H848" s="41">
        <v>15990.573521</v>
      </c>
      <c r="I848" s="41" t="s">
        <v>1929</v>
      </c>
      <c r="J848" s="41">
        <v>18692.804285999999</v>
      </c>
      <c r="K848" s="41">
        <v>22767.987023999998</v>
      </c>
      <c r="L848" s="41">
        <v>23950.704314999999</v>
      </c>
      <c r="M848" s="41">
        <v>17858.654646999999</v>
      </c>
      <c r="N848" s="41">
        <v>11718.727870999999</v>
      </c>
      <c r="O848" s="41" t="s">
        <v>1929</v>
      </c>
      <c r="P848" s="41">
        <v>0</v>
      </c>
      <c r="Q848" s="41">
        <v>16861.609487999998</v>
      </c>
      <c r="R848" s="41" t="s">
        <v>1929</v>
      </c>
      <c r="S848" s="41">
        <v>10791.751397</v>
      </c>
      <c r="T848" s="41">
        <v>12852.279544000001</v>
      </c>
      <c r="U848" s="41">
        <v>13467.510689999999</v>
      </c>
      <c r="V848" s="41">
        <v>13991.314684000001</v>
      </c>
      <c r="W848" s="41">
        <v>17749.01871</v>
      </c>
      <c r="X848" s="41">
        <v>18562.444872</v>
      </c>
    </row>
    <row r="849" spans="1:24" s="30" customFormat="1" ht="15" customHeight="1" x14ac:dyDescent="0.25">
      <c r="A849" s="29" t="s">
        <v>634</v>
      </c>
      <c r="B849" s="29" t="s">
        <v>53</v>
      </c>
      <c r="C849" s="10" t="s">
        <v>2756</v>
      </c>
      <c r="D849" s="41">
        <v>13850.104799999999</v>
      </c>
      <c r="E849" s="41">
        <v>9627.3290407000004</v>
      </c>
      <c r="F849" s="41">
        <v>11101.264784000001</v>
      </c>
      <c r="G849" s="41">
        <v>17378.250705999999</v>
      </c>
      <c r="H849" s="41">
        <v>14764.124811</v>
      </c>
      <c r="I849" s="41">
        <v>0</v>
      </c>
      <c r="J849" s="41">
        <v>12551.433706</v>
      </c>
      <c r="K849" s="41">
        <v>16920.227031999999</v>
      </c>
      <c r="L849" s="41">
        <v>17044.914840000001</v>
      </c>
      <c r="M849" s="41">
        <v>12750.953325</v>
      </c>
      <c r="N849" s="41">
        <v>9843.6948587000006</v>
      </c>
      <c r="O849" s="41">
        <v>27225.551905</v>
      </c>
      <c r="P849" s="41">
        <v>0</v>
      </c>
      <c r="Q849" s="41">
        <v>16686.118602999999</v>
      </c>
      <c r="R849" s="41" t="s">
        <v>1929</v>
      </c>
      <c r="S849" s="41">
        <v>10673.754434</v>
      </c>
      <c r="T849" s="41">
        <v>10783.109607</v>
      </c>
      <c r="U849" s="41">
        <v>11401.081502999999</v>
      </c>
      <c r="V849" s="41">
        <v>15577.858429</v>
      </c>
      <c r="W849" s="41">
        <v>11732.581786000001</v>
      </c>
      <c r="X849" s="41">
        <v>20829.588182</v>
      </c>
    </row>
    <row r="850" spans="1:24" s="30" customFormat="1" ht="15" customHeight="1" x14ac:dyDescent="0.25">
      <c r="A850" s="29" t="s">
        <v>634</v>
      </c>
      <c r="B850" s="29" t="s">
        <v>415</v>
      </c>
      <c r="C850" s="10" t="s">
        <v>2757</v>
      </c>
      <c r="D850" s="41">
        <v>12040.313947000001</v>
      </c>
      <c r="E850" s="41">
        <v>11344.844983999999</v>
      </c>
      <c r="F850" s="41">
        <v>10402.376628</v>
      </c>
      <c r="G850" s="41">
        <v>18649.468065000001</v>
      </c>
      <c r="H850" s="41">
        <v>14466.915139999999</v>
      </c>
      <c r="I850" s="41">
        <v>4547.3363636000004</v>
      </c>
      <c r="J850" s="41">
        <v>14661.228326</v>
      </c>
      <c r="K850" s="41">
        <v>17145.132835</v>
      </c>
      <c r="L850" s="41">
        <v>18663.085907000001</v>
      </c>
      <c r="M850" s="41">
        <v>12438.363461999999</v>
      </c>
      <c r="N850" s="41">
        <v>10362.710692000001</v>
      </c>
      <c r="O850" s="41">
        <v>30402.485000000001</v>
      </c>
      <c r="P850" s="41">
        <v>0</v>
      </c>
      <c r="Q850" s="41">
        <v>17627.069447999998</v>
      </c>
      <c r="R850" s="41">
        <v>0</v>
      </c>
      <c r="S850" s="41">
        <v>8393.2884893999999</v>
      </c>
      <c r="T850" s="41">
        <v>9157.2408066000007</v>
      </c>
      <c r="U850" s="41">
        <v>12742.270941000001</v>
      </c>
      <c r="V850" s="41">
        <v>14652.925714000001</v>
      </c>
      <c r="W850" s="41">
        <v>13498.071504</v>
      </c>
      <c r="X850" s="41">
        <v>18586.467879</v>
      </c>
    </row>
    <row r="851" spans="1:24" s="30" customFormat="1" ht="15" customHeight="1" x14ac:dyDescent="0.25">
      <c r="A851" s="29" t="s">
        <v>634</v>
      </c>
      <c r="B851" s="29" t="s">
        <v>546</v>
      </c>
      <c r="C851" s="10" t="s">
        <v>2758</v>
      </c>
      <c r="D851" s="41">
        <v>24029.741582999999</v>
      </c>
      <c r="E851" s="41">
        <v>17194.962464</v>
      </c>
      <c r="F851" s="41">
        <v>11547.606757</v>
      </c>
      <c r="G851" s="41">
        <v>19147.174298999998</v>
      </c>
      <c r="H851" s="41">
        <v>19876.867870999999</v>
      </c>
      <c r="I851" s="41">
        <v>11954.427143000001</v>
      </c>
      <c r="J851" s="41">
        <v>18136.949132000002</v>
      </c>
      <c r="K851" s="41">
        <v>23189.978373000002</v>
      </c>
      <c r="L851" s="41">
        <v>22141.786916000001</v>
      </c>
      <c r="M851" s="41">
        <v>15772.058204000001</v>
      </c>
      <c r="N851" s="41">
        <v>13695.180996999999</v>
      </c>
      <c r="O851" s="41">
        <v>29178.979309999999</v>
      </c>
      <c r="P851" s="41" t="s">
        <v>1929</v>
      </c>
      <c r="Q851" s="41">
        <v>22609.578959999999</v>
      </c>
      <c r="R851" s="41">
        <v>37450.626786000001</v>
      </c>
      <c r="S851" s="41">
        <v>10659.399871</v>
      </c>
      <c r="T851" s="41">
        <v>11817.602363</v>
      </c>
      <c r="U851" s="41">
        <v>14425.216974999999</v>
      </c>
      <c r="V851" s="41">
        <v>16093.250878000001</v>
      </c>
      <c r="W851" s="41">
        <v>17736.692761999999</v>
      </c>
      <c r="X851" s="41">
        <v>25011.899297</v>
      </c>
    </row>
    <row r="852" spans="1:24" s="30" customFormat="1" ht="15" customHeight="1" x14ac:dyDescent="0.25">
      <c r="A852" s="29" t="s">
        <v>634</v>
      </c>
      <c r="B852" s="29" t="s">
        <v>171</v>
      </c>
      <c r="C852" s="10" t="s">
        <v>2759</v>
      </c>
      <c r="D852" s="41">
        <v>14155.402631999999</v>
      </c>
      <c r="E852" s="41">
        <v>11558.452383</v>
      </c>
      <c r="F852" s="41">
        <v>10531.326297</v>
      </c>
      <c r="G852" s="41">
        <v>15139.043898</v>
      </c>
      <c r="H852" s="41">
        <v>18498.178755000001</v>
      </c>
      <c r="I852" s="41" t="s">
        <v>1929</v>
      </c>
      <c r="J852" s="41">
        <v>13338.833992</v>
      </c>
      <c r="K852" s="41">
        <v>24709.946886000002</v>
      </c>
      <c r="L852" s="41">
        <v>17617.760504999998</v>
      </c>
      <c r="M852" s="41">
        <v>15798.641672</v>
      </c>
      <c r="N852" s="41">
        <v>11301.75316</v>
      </c>
      <c r="O852" s="41">
        <v>30800.407500000001</v>
      </c>
      <c r="P852" s="41">
        <v>0</v>
      </c>
      <c r="Q852" s="41">
        <v>17997.136542</v>
      </c>
      <c r="R852" s="41" t="s">
        <v>1929</v>
      </c>
      <c r="S852" s="41">
        <v>10763.613761000001</v>
      </c>
      <c r="T852" s="41">
        <v>11680.676706</v>
      </c>
      <c r="U852" s="41">
        <v>13163.322217999999</v>
      </c>
      <c r="V852" s="41">
        <v>11598.768387</v>
      </c>
      <c r="W852" s="41">
        <v>15591.582221999999</v>
      </c>
      <c r="X852" s="41">
        <v>25502.606712000001</v>
      </c>
    </row>
    <row r="853" spans="1:24" s="30" customFormat="1" ht="15" customHeight="1" x14ac:dyDescent="0.25">
      <c r="A853" s="29" t="s">
        <v>634</v>
      </c>
      <c r="B853" s="29" t="s">
        <v>63</v>
      </c>
      <c r="C853" s="10" t="s">
        <v>2760</v>
      </c>
      <c r="D853" s="41">
        <v>15152.011818000001</v>
      </c>
      <c r="E853" s="41">
        <v>13867.416283</v>
      </c>
      <c r="F853" s="41">
        <v>12422.532042000001</v>
      </c>
      <c r="G853" s="41">
        <v>16828.187741999998</v>
      </c>
      <c r="H853" s="41">
        <v>16753.285016999998</v>
      </c>
      <c r="I853" s="41" t="s">
        <v>1929</v>
      </c>
      <c r="J853" s="41">
        <v>16940.667147</v>
      </c>
      <c r="K853" s="41">
        <v>20890.011071000001</v>
      </c>
      <c r="L853" s="41">
        <v>20783.202969999998</v>
      </c>
      <c r="M853" s="41">
        <v>17141.513854000001</v>
      </c>
      <c r="N853" s="41">
        <v>11882.714798999999</v>
      </c>
      <c r="O853" s="41">
        <v>25548.313953000001</v>
      </c>
      <c r="P853" s="41" t="s">
        <v>1929</v>
      </c>
      <c r="Q853" s="41">
        <v>20158.020143999998</v>
      </c>
      <c r="R853" s="41">
        <v>20029.111874999999</v>
      </c>
      <c r="S853" s="41">
        <v>10249.459022999999</v>
      </c>
      <c r="T853" s="41">
        <v>11120.809119</v>
      </c>
      <c r="U853" s="41">
        <v>13695.936095999999</v>
      </c>
      <c r="V853" s="41">
        <v>15662.457016</v>
      </c>
      <c r="W853" s="41">
        <v>21705.751863000001</v>
      </c>
      <c r="X853" s="41">
        <v>21952.242264</v>
      </c>
    </row>
    <row r="854" spans="1:24" s="30" customFormat="1" ht="15" customHeight="1" x14ac:dyDescent="0.25">
      <c r="A854" s="29" t="s">
        <v>634</v>
      </c>
      <c r="B854" s="29" t="s">
        <v>646</v>
      </c>
      <c r="C854" s="10" t="s">
        <v>2761</v>
      </c>
      <c r="D854" s="41" t="s">
        <v>1929</v>
      </c>
      <c r="E854" s="41">
        <v>10837.560296</v>
      </c>
      <c r="F854" s="41">
        <v>11060.001124</v>
      </c>
      <c r="G854" s="41">
        <v>15418.733061000001</v>
      </c>
      <c r="H854" s="41">
        <v>17403.224553</v>
      </c>
      <c r="I854" s="41">
        <v>0</v>
      </c>
      <c r="J854" s="41">
        <v>12925.347911999999</v>
      </c>
      <c r="K854" s="41">
        <v>21871.208226999999</v>
      </c>
      <c r="L854" s="41">
        <v>19397.983237</v>
      </c>
      <c r="M854" s="41">
        <v>11720.131812</v>
      </c>
      <c r="N854" s="41">
        <v>9808.6083151999992</v>
      </c>
      <c r="O854" s="41" t="s">
        <v>1929</v>
      </c>
      <c r="P854" s="41" t="s">
        <v>1929</v>
      </c>
      <c r="Q854" s="41">
        <v>17058.671296</v>
      </c>
      <c r="R854" s="41" t="s">
        <v>1929</v>
      </c>
      <c r="S854" s="41">
        <v>10310.595187999999</v>
      </c>
      <c r="T854" s="41">
        <v>11296.26792</v>
      </c>
      <c r="U854" s="41">
        <v>11779.671491999999</v>
      </c>
      <c r="V854" s="41">
        <v>17735.501403999999</v>
      </c>
      <c r="W854" s="41">
        <v>8760.4292592999991</v>
      </c>
      <c r="X854" s="41">
        <v>19797.992286000001</v>
      </c>
    </row>
    <row r="855" spans="1:24" s="30" customFormat="1" ht="15" customHeight="1" x14ac:dyDescent="0.25">
      <c r="A855" s="29" t="s">
        <v>634</v>
      </c>
      <c r="B855" s="29" t="s">
        <v>424</v>
      </c>
      <c r="C855" s="10" t="s">
        <v>2762</v>
      </c>
      <c r="D855" s="41" t="s">
        <v>1929</v>
      </c>
      <c r="E855" s="41">
        <v>14407.032288</v>
      </c>
      <c r="F855" s="41">
        <v>10750.225016</v>
      </c>
      <c r="G855" s="41">
        <v>16855.383478</v>
      </c>
      <c r="H855" s="41">
        <v>20965.203980999999</v>
      </c>
      <c r="I855" s="41" t="s">
        <v>1929</v>
      </c>
      <c r="J855" s="41">
        <v>19226.018147999999</v>
      </c>
      <c r="K855" s="41">
        <v>25297.684573999999</v>
      </c>
      <c r="L855" s="41">
        <v>19583.558534</v>
      </c>
      <c r="M855" s="41">
        <v>16012.460220999999</v>
      </c>
      <c r="N855" s="41">
        <v>12075.367563</v>
      </c>
      <c r="O855" s="41" t="s">
        <v>1929</v>
      </c>
      <c r="P855" s="41" t="s">
        <v>1929</v>
      </c>
      <c r="Q855" s="41">
        <v>20115.057443999998</v>
      </c>
      <c r="R855" s="41">
        <v>0</v>
      </c>
      <c r="S855" s="41">
        <v>10772.687324</v>
      </c>
      <c r="T855" s="41">
        <v>12168.625841999999</v>
      </c>
      <c r="U855" s="41">
        <v>13458.183768000001</v>
      </c>
      <c r="V855" s="41">
        <v>11458.668793000001</v>
      </c>
      <c r="W855" s="41">
        <v>11841.691707</v>
      </c>
      <c r="X855" s="41">
        <v>13375.737332999999</v>
      </c>
    </row>
    <row r="856" spans="1:24" s="30" customFormat="1" ht="15" customHeight="1" x14ac:dyDescent="0.25">
      <c r="A856" s="29" t="s">
        <v>634</v>
      </c>
      <c r="B856" s="29" t="s">
        <v>337</v>
      </c>
      <c r="C856" s="10" t="s">
        <v>2763</v>
      </c>
      <c r="D856" s="41">
        <v>21279.247059000001</v>
      </c>
      <c r="E856" s="41">
        <v>12286.73108</v>
      </c>
      <c r="F856" s="41">
        <v>12571.833309</v>
      </c>
      <c r="G856" s="41">
        <v>19401.065914999999</v>
      </c>
      <c r="H856" s="41">
        <v>15695.980708999999</v>
      </c>
      <c r="I856" s="41">
        <v>0</v>
      </c>
      <c r="J856" s="41">
        <v>15381.681871999999</v>
      </c>
      <c r="K856" s="41">
        <v>20826.230576000002</v>
      </c>
      <c r="L856" s="41">
        <v>22889.510720999999</v>
      </c>
      <c r="M856" s="41">
        <v>15465.412168000001</v>
      </c>
      <c r="N856" s="41">
        <v>11318.870556</v>
      </c>
      <c r="O856" s="41">
        <v>30437.235455000002</v>
      </c>
      <c r="P856" s="41" t="s">
        <v>1929</v>
      </c>
      <c r="Q856" s="41">
        <v>18272.488576</v>
      </c>
      <c r="R856" s="41" t="s">
        <v>1929</v>
      </c>
      <c r="S856" s="41">
        <v>9549.2723198000003</v>
      </c>
      <c r="T856" s="41">
        <v>10240.609646999999</v>
      </c>
      <c r="U856" s="41">
        <v>13753.877048</v>
      </c>
      <c r="V856" s="41">
        <v>15846.114331000001</v>
      </c>
      <c r="W856" s="41">
        <v>13584.948689000001</v>
      </c>
      <c r="X856" s="41">
        <v>21443.725537999999</v>
      </c>
    </row>
    <row r="857" spans="1:24" s="30" customFormat="1" ht="15" customHeight="1" x14ac:dyDescent="0.25">
      <c r="A857" s="29" t="s">
        <v>634</v>
      </c>
      <c r="B857" s="29" t="s">
        <v>647</v>
      </c>
      <c r="C857" s="10" t="s">
        <v>2764</v>
      </c>
      <c r="D857" s="41">
        <v>17242.366345999999</v>
      </c>
      <c r="E857" s="41">
        <v>15057.517647999999</v>
      </c>
      <c r="F857" s="41">
        <v>12355.553680000001</v>
      </c>
      <c r="G857" s="41">
        <v>15602.893222999999</v>
      </c>
      <c r="H857" s="41">
        <v>17727.271497999998</v>
      </c>
      <c r="I857" s="41" t="s">
        <v>1929</v>
      </c>
      <c r="J857" s="41">
        <v>18005.911798000001</v>
      </c>
      <c r="K857" s="41">
        <v>24485.30402</v>
      </c>
      <c r="L857" s="41">
        <v>19161.300267999999</v>
      </c>
      <c r="M857" s="41">
        <v>15952.23083</v>
      </c>
      <c r="N857" s="41">
        <v>11611.303478</v>
      </c>
      <c r="O857" s="41">
        <v>21506.864494000001</v>
      </c>
      <c r="P857" s="41" t="s">
        <v>1929</v>
      </c>
      <c r="Q857" s="41">
        <v>21635.514827999999</v>
      </c>
      <c r="R857" s="41">
        <v>18392.111250000002</v>
      </c>
      <c r="S857" s="41">
        <v>10164.930387</v>
      </c>
      <c r="T857" s="41">
        <v>11239.711149999999</v>
      </c>
      <c r="U857" s="41">
        <v>14375.47805</v>
      </c>
      <c r="V857" s="41">
        <v>15698.853537999999</v>
      </c>
      <c r="W857" s="41">
        <v>16804.337307000002</v>
      </c>
      <c r="X857" s="41">
        <v>23479.051439999999</v>
      </c>
    </row>
    <row r="858" spans="1:24" s="30" customFormat="1" ht="15" customHeight="1" x14ac:dyDescent="0.25">
      <c r="A858" s="29" t="s">
        <v>634</v>
      </c>
      <c r="B858" s="29" t="s">
        <v>648</v>
      </c>
      <c r="C858" s="10" t="s">
        <v>2765</v>
      </c>
      <c r="D858" s="41">
        <v>16269.94</v>
      </c>
      <c r="E858" s="41">
        <v>12125.293113</v>
      </c>
      <c r="F858" s="41">
        <v>10862.488726</v>
      </c>
      <c r="G858" s="41">
        <v>15075.996628999999</v>
      </c>
      <c r="H858" s="41">
        <v>15188.95465</v>
      </c>
      <c r="I858" s="41" t="s">
        <v>1929</v>
      </c>
      <c r="J858" s="41">
        <v>16451.243814000001</v>
      </c>
      <c r="K858" s="41">
        <v>18205.728221000001</v>
      </c>
      <c r="L858" s="41">
        <v>17376.892512999999</v>
      </c>
      <c r="M858" s="41">
        <v>15760.681957999999</v>
      </c>
      <c r="N858" s="41">
        <v>10068.439189000001</v>
      </c>
      <c r="O858" s="41">
        <v>19103.212104999999</v>
      </c>
      <c r="P858" s="41" t="s">
        <v>1929</v>
      </c>
      <c r="Q858" s="41">
        <v>16022.104047999999</v>
      </c>
      <c r="R858" s="41">
        <v>10192.185455000001</v>
      </c>
      <c r="S858" s="41">
        <v>8883.0651080000007</v>
      </c>
      <c r="T858" s="41">
        <v>9379.801598</v>
      </c>
      <c r="U858" s="41">
        <v>11421.720862</v>
      </c>
      <c r="V858" s="41">
        <v>15079.552077</v>
      </c>
      <c r="W858" s="41">
        <v>16412.004301000001</v>
      </c>
      <c r="X858" s="41">
        <v>21873.12931</v>
      </c>
    </row>
    <row r="859" spans="1:24" s="30" customFormat="1" ht="15" customHeight="1" x14ac:dyDescent="0.25">
      <c r="A859" s="29" t="s">
        <v>634</v>
      </c>
      <c r="B859" s="29" t="s">
        <v>649</v>
      </c>
      <c r="C859" s="10" t="s">
        <v>2766</v>
      </c>
      <c r="D859" s="41">
        <v>14546.999933999999</v>
      </c>
      <c r="E859" s="41">
        <v>16899.854211000002</v>
      </c>
      <c r="F859" s="41">
        <v>13242.512204000001</v>
      </c>
      <c r="G859" s="41">
        <v>19342.892369000001</v>
      </c>
      <c r="H859" s="41">
        <v>16377.201419999999</v>
      </c>
      <c r="I859" s="41">
        <v>4817.5958332999999</v>
      </c>
      <c r="J859" s="41">
        <v>14406.87991</v>
      </c>
      <c r="K859" s="41">
        <v>22648.690009000002</v>
      </c>
      <c r="L859" s="41">
        <v>22162.704738</v>
      </c>
      <c r="M859" s="41">
        <v>16657.955102</v>
      </c>
      <c r="N859" s="41">
        <v>11871.107642000001</v>
      </c>
      <c r="O859" s="41">
        <v>24091.202733999999</v>
      </c>
      <c r="P859" s="41">
        <v>8559.1708333000006</v>
      </c>
      <c r="Q859" s="41">
        <v>24004.213689</v>
      </c>
      <c r="R859" s="41">
        <v>18610.942104999998</v>
      </c>
      <c r="S859" s="41">
        <v>9318.5502455999995</v>
      </c>
      <c r="T859" s="41">
        <v>11353.316145000001</v>
      </c>
      <c r="U859" s="41">
        <v>15342.539143</v>
      </c>
      <c r="V859" s="41">
        <v>19279.458516999999</v>
      </c>
      <c r="W859" s="41">
        <v>16059.254697</v>
      </c>
      <c r="X859" s="41">
        <v>22838.626226</v>
      </c>
    </row>
    <row r="860" spans="1:24" s="30" customFormat="1" ht="15" customHeight="1" x14ac:dyDescent="0.25">
      <c r="A860" s="29" t="s">
        <v>634</v>
      </c>
      <c r="B860" s="29" t="s">
        <v>650</v>
      </c>
      <c r="C860" s="10" t="s">
        <v>2767</v>
      </c>
      <c r="D860" s="41">
        <v>24337.863635999998</v>
      </c>
      <c r="E860" s="41">
        <v>12875.879858</v>
      </c>
      <c r="F860" s="41">
        <v>12161.208216999999</v>
      </c>
      <c r="G860" s="41">
        <v>18420.170845000001</v>
      </c>
      <c r="H860" s="41">
        <v>16470.886802000001</v>
      </c>
      <c r="I860" s="41">
        <v>0</v>
      </c>
      <c r="J860" s="41">
        <v>15927.476854</v>
      </c>
      <c r="K860" s="41">
        <v>20490.257328</v>
      </c>
      <c r="L860" s="41">
        <v>22818.397857</v>
      </c>
      <c r="M860" s="41">
        <v>17773.633164999999</v>
      </c>
      <c r="N860" s="41">
        <v>10955.229010999999</v>
      </c>
      <c r="O860" s="41">
        <v>28432.958461999999</v>
      </c>
      <c r="P860" s="41" t="s">
        <v>1929</v>
      </c>
      <c r="Q860" s="41">
        <v>17626.884861999999</v>
      </c>
      <c r="R860" s="41" t="s">
        <v>1929</v>
      </c>
      <c r="S860" s="41">
        <v>10393.770649</v>
      </c>
      <c r="T860" s="41">
        <v>11313.873663</v>
      </c>
      <c r="U860" s="41">
        <v>12455.352430000001</v>
      </c>
      <c r="V860" s="41">
        <v>20697.528037</v>
      </c>
      <c r="W860" s="41">
        <v>24335.404694000001</v>
      </c>
      <c r="X860" s="41">
        <v>24691.376923</v>
      </c>
    </row>
    <row r="861" spans="1:24" s="30" customFormat="1" ht="15" customHeight="1" x14ac:dyDescent="0.25">
      <c r="A861" s="29" t="s">
        <v>634</v>
      </c>
      <c r="B861" s="29" t="s">
        <v>68</v>
      </c>
      <c r="C861" s="10" t="s">
        <v>2768</v>
      </c>
      <c r="D861" s="41">
        <v>16643.415531999999</v>
      </c>
      <c r="E861" s="41">
        <v>14036.12493</v>
      </c>
      <c r="F861" s="41">
        <v>12616.025517</v>
      </c>
      <c r="G861" s="41">
        <v>21160.628182</v>
      </c>
      <c r="H861" s="41">
        <v>18759.300437999998</v>
      </c>
      <c r="I861" s="41" t="s">
        <v>1929</v>
      </c>
      <c r="J861" s="41">
        <v>17372.168174999999</v>
      </c>
      <c r="K861" s="41">
        <v>17898.601772000002</v>
      </c>
      <c r="L861" s="41">
        <v>19522.210405999998</v>
      </c>
      <c r="M861" s="41">
        <v>16525.107622</v>
      </c>
      <c r="N861" s="41">
        <v>13215.921933</v>
      </c>
      <c r="O861" s="41">
        <v>14925.962414</v>
      </c>
      <c r="P861" s="41" t="s">
        <v>1929</v>
      </c>
      <c r="Q861" s="41">
        <v>20112.062892999998</v>
      </c>
      <c r="R861" s="41" t="s">
        <v>1929</v>
      </c>
      <c r="S861" s="41">
        <v>11221.65179</v>
      </c>
      <c r="T861" s="41">
        <v>11365.871958</v>
      </c>
      <c r="U861" s="41">
        <v>15202.493418</v>
      </c>
      <c r="V861" s="41">
        <v>17504.134864</v>
      </c>
      <c r="W861" s="41">
        <v>14879.676197000001</v>
      </c>
      <c r="X861" s="41">
        <v>20391.331958999999</v>
      </c>
    </row>
    <row r="862" spans="1:24" s="30" customFormat="1" ht="15" customHeight="1" x14ac:dyDescent="0.25">
      <c r="A862" s="29" t="s">
        <v>634</v>
      </c>
      <c r="B862" s="29" t="s">
        <v>434</v>
      </c>
      <c r="C862" s="10" t="s">
        <v>2769</v>
      </c>
      <c r="D862" s="41">
        <v>18772.897419000001</v>
      </c>
      <c r="E862" s="41">
        <v>16224.67476</v>
      </c>
      <c r="F862" s="41">
        <v>12861.632829</v>
      </c>
      <c r="G862" s="41">
        <v>23801.160563000001</v>
      </c>
      <c r="H862" s="41">
        <v>18090.620295000001</v>
      </c>
      <c r="I862" s="41">
        <v>6102.8686667000002</v>
      </c>
      <c r="J862" s="41">
        <v>16333.493625999999</v>
      </c>
      <c r="K862" s="41">
        <v>26624.16504</v>
      </c>
      <c r="L862" s="41">
        <v>18717.002693999999</v>
      </c>
      <c r="M862" s="41">
        <v>15627.418906000001</v>
      </c>
      <c r="N862" s="41">
        <v>12375.476235</v>
      </c>
      <c r="O862" s="41">
        <v>18157.826667000001</v>
      </c>
      <c r="P862" s="41" t="s">
        <v>1929</v>
      </c>
      <c r="Q862" s="41">
        <v>20421.853918000001</v>
      </c>
      <c r="R862" s="41" t="s">
        <v>1929</v>
      </c>
      <c r="S862" s="41">
        <v>10662.533514999999</v>
      </c>
      <c r="T862" s="41">
        <v>11354.050755</v>
      </c>
      <c r="U862" s="41">
        <v>14791.488087</v>
      </c>
      <c r="V862" s="41">
        <v>16460.508579000001</v>
      </c>
      <c r="W862" s="41">
        <v>16441.958391</v>
      </c>
      <c r="X862" s="41">
        <v>26498.830536000001</v>
      </c>
    </row>
    <row r="863" spans="1:24" s="30" customFormat="1" ht="15" customHeight="1" x14ac:dyDescent="0.25">
      <c r="A863" s="29" t="s">
        <v>634</v>
      </c>
      <c r="B863" s="29" t="s">
        <v>69</v>
      </c>
      <c r="C863" s="10" t="s">
        <v>2770</v>
      </c>
      <c r="D863" s="41">
        <v>17907.845625000002</v>
      </c>
      <c r="E863" s="41">
        <v>12300.162488</v>
      </c>
      <c r="F863" s="41">
        <v>13930.132263</v>
      </c>
      <c r="G863" s="41">
        <v>21700.33023</v>
      </c>
      <c r="H863" s="41">
        <v>17965.835519</v>
      </c>
      <c r="I863" s="41" t="s">
        <v>1929</v>
      </c>
      <c r="J863" s="41">
        <v>15892.996154</v>
      </c>
      <c r="K863" s="41">
        <v>21151.879345000001</v>
      </c>
      <c r="L863" s="41">
        <v>20924.812879000001</v>
      </c>
      <c r="M863" s="41">
        <v>16118.032652</v>
      </c>
      <c r="N863" s="41">
        <v>11449.850963999999</v>
      </c>
      <c r="O863" s="41">
        <v>20933.235713999999</v>
      </c>
      <c r="P863" s="41">
        <v>0</v>
      </c>
      <c r="Q863" s="41">
        <v>20338.528418000002</v>
      </c>
      <c r="R863" s="41" t="s">
        <v>1929</v>
      </c>
      <c r="S863" s="41">
        <v>11570.92037</v>
      </c>
      <c r="T863" s="41">
        <v>11539.118178000001</v>
      </c>
      <c r="U863" s="41">
        <v>14962.052776</v>
      </c>
      <c r="V863" s="41">
        <v>18719.314065999999</v>
      </c>
      <c r="W863" s="41">
        <v>9834.259</v>
      </c>
      <c r="X863" s="41">
        <v>17143.044694</v>
      </c>
    </row>
    <row r="864" spans="1:24" s="30" customFormat="1" ht="15" customHeight="1" x14ac:dyDescent="0.25">
      <c r="A864" s="29" t="s">
        <v>634</v>
      </c>
      <c r="B864" s="29" t="s">
        <v>295</v>
      </c>
      <c r="C864" s="10" t="s">
        <v>2771</v>
      </c>
      <c r="D864" s="41">
        <v>30511.578182000001</v>
      </c>
      <c r="E864" s="41">
        <v>15066.507106999999</v>
      </c>
      <c r="F864" s="41">
        <v>16810.578228999999</v>
      </c>
      <c r="G864" s="41">
        <v>20165.128913</v>
      </c>
      <c r="H864" s="41">
        <v>23739.738700999998</v>
      </c>
      <c r="I864" s="41">
        <v>0</v>
      </c>
      <c r="J864" s="41">
        <v>20494.832143</v>
      </c>
      <c r="K864" s="41">
        <v>26531.717217000001</v>
      </c>
      <c r="L864" s="41">
        <v>21558.152939</v>
      </c>
      <c r="M864" s="41">
        <v>21955.934972999999</v>
      </c>
      <c r="N864" s="41">
        <v>16521.517564999998</v>
      </c>
      <c r="O864" s="41">
        <v>47995.523570999998</v>
      </c>
      <c r="P864" s="41" t="s">
        <v>1929</v>
      </c>
      <c r="Q864" s="41">
        <v>24811.301685999999</v>
      </c>
      <c r="R864" s="41" t="s">
        <v>1929</v>
      </c>
      <c r="S864" s="41">
        <v>14085.790435000001</v>
      </c>
      <c r="T864" s="41">
        <v>14516.228243</v>
      </c>
      <c r="U864" s="41">
        <v>13955.402604000001</v>
      </c>
      <c r="V864" s="41">
        <v>17258.204576</v>
      </c>
      <c r="W864" s="41">
        <v>14473.117568</v>
      </c>
      <c r="X864" s="41">
        <v>35501.82</v>
      </c>
    </row>
    <row r="865" spans="1:24" s="30" customFormat="1" ht="15" customHeight="1" x14ac:dyDescent="0.25">
      <c r="A865" s="29" t="s">
        <v>634</v>
      </c>
      <c r="B865" s="29" t="s">
        <v>71</v>
      </c>
      <c r="C865" s="10" t="s">
        <v>2772</v>
      </c>
      <c r="D865" s="41">
        <v>10494.864783000001</v>
      </c>
      <c r="E865" s="41">
        <v>10773.610864</v>
      </c>
      <c r="F865" s="41">
        <v>11380.352758999999</v>
      </c>
      <c r="G865" s="41">
        <v>18970.825832999999</v>
      </c>
      <c r="H865" s="41">
        <v>14986.043474</v>
      </c>
      <c r="I865" s="41" t="s">
        <v>1929</v>
      </c>
      <c r="J865" s="41">
        <v>15155.614161</v>
      </c>
      <c r="K865" s="41">
        <v>20368.19399</v>
      </c>
      <c r="L865" s="41">
        <v>16398.587332999999</v>
      </c>
      <c r="M865" s="41">
        <v>14191.054688</v>
      </c>
      <c r="N865" s="41">
        <v>10864.650513000001</v>
      </c>
      <c r="O865" s="41">
        <v>20616.215832999998</v>
      </c>
      <c r="P865" s="41" t="s">
        <v>1929</v>
      </c>
      <c r="Q865" s="41">
        <v>15147.159197999999</v>
      </c>
      <c r="R865" s="41" t="s">
        <v>1929</v>
      </c>
      <c r="S865" s="41">
        <v>9063.2352976999991</v>
      </c>
      <c r="T865" s="41">
        <v>9799.8076280999994</v>
      </c>
      <c r="U865" s="41">
        <v>11908.969381999999</v>
      </c>
      <c r="V865" s="41">
        <v>15645.410583000001</v>
      </c>
      <c r="W865" s="41">
        <v>12431.975472</v>
      </c>
      <c r="X865" s="41">
        <v>15325.008308</v>
      </c>
    </row>
    <row r="866" spans="1:24" s="30" customFormat="1" ht="15" customHeight="1" x14ac:dyDescent="0.25">
      <c r="A866" s="29" t="s">
        <v>634</v>
      </c>
      <c r="B866" s="29" t="s">
        <v>555</v>
      </c>
      <c r="C866" s="10" t="s">
        <v>2773</v>
      </c>
      <c r="D866" s="41">
        <v>12044.053749999999</v>
      </c>
      <c r="E866" s="41">
        <v>13239.948435</v>
      </c>
      <c r="F866" s="41">
        <v>13313.818305999999</v>
      </c>
      <c r="G866" s="41">
        <v>12247.689807999999</v>
      </c>
      <c r="H866" s="41">
        <v>18324.222727</v>
      </c>
      <c r="I866" s="41" t="s">
        <v>1929</v>
      </c>
      <c r="J866" s="41">
        <v>17786.537442000001</v>
      </c>
      <c r="K866" s="41">
        <v>22555.317757000001</v>
      </c>
      <c r="L866" s="41">
        <v>19248.06093</v>
      </c>
      <c r="M866" s="41">
        <v>16506.084914999999</v>
      </c>
      <c r="N866" s="41">
        <v>12142.481153000001</v>
      </c>
      <c r="O866" s="41" t="s">
        <v>1929</v>
      </c>
      <c r="P866" s="41">
        <v>0</v>
      </c>
      <c r="Q866" s="41">
        <v>18379.731741</v>
      </c>
      <c r="R866" s="41">
        <v>0</v>
      </c>
      <c r="S866" s="41">
        <v>10518.648993999999</v>
      </c>
      <c r="T866" s="41">
        <v>11476.873594999999</v>
      </c>
      <c r="U866" s="41">
        <v>14855.851416</v>
      </c>
      <c r="V866" s="41">
        <v>21432.089444000001</v>
      </c>
      <c r="W866" s="41">
        <v>17579.206862999999</v>
      </c>
      <c r="X866" s="41">
        <v>19544.439219</v>
      </c>
    </row>
    <row r="867" spans="1:24" s="30" customFormat="1" ht="15" customHeight="1" x14ac:dyDescent="0.25">
      <c r="A867" s="29" t="s">
        <v>634</v>
      </c>
      <c r="B867" s="29" t="s">
        <v>651</v>
      </c>
      <c r="C867" s="10" t="s">
        <v>2774</v>
      </c>
      <c r="D867" s="41">
        <v>18240.404117999999</v>
      </c>
      <c r="E867" s="41">
        <v>15754.74836</v>
      </c>
      <c r="F867" s="41">
        <v>12293.407261</v>
      </c>
      <c r="G867" s="41">
        <v>22091.998113000001</v>
      </c>
      <c r="H867" s="41">
        <v>21530.082192999998</v>
      </c>
      <c r="I867" s="41" t="s">
        <v>1929</v>
      </c>
      <c r="J867" s="41">
        <v>14996.732053</v>
      </c>
      <c r="K867" s="41">
        <v>19073.877327999999</v>
      </c>
      <c r="L867" s="41">
        <v>23513.279126000001</v>
      </c>
      <c r="M867" s="41">
        <v>19385.260269999999</v>
      </c>
      <c r="N867" s="41">
        <v>12537.909694</v>
      </c>
      <c r="O867" s="41">
        <v>17179.317273000001</v>
      </c>
      <c r="P867" s="41" t="s">
        <v>1929</v>
      </c>
      <c r="Q867" s="41">
        <v>18413.877786000001</v>
      </c>
      <c r="R867" s="41" t="s">
        <v>1929</v>
      </c>
      <c r="S867" s="41">
        <v>11173.844875000001</v>
      </c>
      <c r="T867" s="41">
        <v>12010.466850999999</v>
      </c>
      <c r="U867" s="41">
        <v>13206.125287999999</v>
      </c>
      <c r="V867" s="41">
        <v>15776.645044000001</v>
      </c>
      <c r="W867" s="41">
        <v>22887.837831000001</v>
      </c>
      <c r="X867" s="41">
        <v>22513.679824999999</v>
      </c>
    </row>
    <row r="868" spans="1:24" s="30" customFormat="1" ht="15" customHeight="1" x14ac:dyDescent="0.25">
      <c r="A868" s="29" t="s">
        <v>634</v>
      </c>
      <c r="B868" s="29" t="s">
        <v>360</v>
      </c>
      <c r="C868" s="10" t="s">
        <v>2775</v>
      </c>
      <c r="D868" s="41">
        <v>16771.699230999999</v>
      </c>
      <c r="E868" s="41">
        <v>15026.357157</v>
      </c>
      <c r="F868" s="41">
        <v>13020.089376</v>
      </c>
      <c r="G868" s="41">
        <v>17160.258194999999</v>
      </c>
      <c r="H868" s="41">
        <v>22083.332961</v>
      </c>
      <c r="I868" s="41" t="s">
        <v>1929</v>
      </c>
      <c r="J868" s="41">
        <v>18911.780631000001</v>
      </c>
      <c r="K868" s="41">
        <v>20647.336122000001</v>
      </c>
      <c r="L868" s="41">
        <v>19942.607521999998</v>
      </c>
      <c r="M868" s="41">
        <v>16156.146145999999</v>
      </c>
      <c r="N868" s="41">
        <v>11544.047226999999</v>
      </c>
      <c r="O868" s="41">
        <v>31171.248888999999</v>
      </c>
      <c r="P868" s="41" t="s">
        <v>1929</v>
      </c>
      <c r="Q868" s="41">
        <v>19811.206785999999</v>
      </c>
      <c r="R868" s="41" t="s">
        <v>1929</v>
      </c>
      <c r="S868" s="41">
        <v>10049.525003000001</v>
      </c>
      <c r="T868" s="41">
        <v>11369.849994</v>
      </c>
      <c r="U868" s="41">
        <v>13980.918701000001</v>
      </c>
      <c r="V868" s="41">
        <v>18391.531952000001</v>
      </c>
      <c r="W868" s="41">
        <v>19713.112720000001</v>
      </c>
      <c r="X868" s="41">
        <v>19107.723570999999</v>
      </c>
    </row>
    <row r="869" spans="1:24" s="30" customFormat="1" ht="15" customHeight="1" x14ac:dyDescent="0.25">
      <c r="A869" s="29" t="s">
        <v>634</v>
      </c>
      <c r="B869" s="29" t="s">
        <v>444</v>
      </c>
      <c r="C869" s="10" t="s">
        <v>2776</v>
      </c>
      <c r="D869" s="41">
        <v>17608.597037</v>
      </c>
      <c r="E869" s="41">
        <v>15478.729006</v>
      </c>
      <c r="F869" s="41">
        <v>14128.008233</v>
      </c>
      <c r="G869" s="41">
        <v>25368.970741000001</v>
      </c>
      <c r="H869" s="41">
        <v>23030.58066</v>
      </c>
      <c r="I869" s="41" t="s">
        <v>1929</v>
      </c>
      <c r="J869" s="41">
        <v>19507.038916000001</v>
      </c>
      <c r="K869" s="41">
        <v>25616.540894999998</v>
      </c>
      <c r="L869" s="41">
        <v>21015.027945000002</v>
      </c>
      <c r="M869" s="41">
        <v>18086.282944999999</v>
      </c>
      <c r="N869" s="41">
        <v>11668.565785000001</v>
      </c>
      <c r="O869" s="41">
        <v>24178.346315999999</v>
      </c>
      <c r="P869" s="41" t="s">
        <v>1929</v>
      </c>
      <c r="Q869" s="41">
        <v>21771.688753999999</v>
      </c>
      <c r="R869" s="41" t="s">
        <v>1929</v>
      </c>
      <c r="S869" s="41">
        <v>13459.7084</v>
      </c>
      <c r="T869" s="41">
        <v>12945.965039000001</v>
      </c>
      <c r="U869" s="41">
        <v>15640.471825000001</v>
      </c>
      <c r="V869" s="41">
        <v>19971.855269</v>
      </c>
      <c r="W869" s="41">
        <v>13521.798261</v>
      </c>
      <c r="X869" s="41">
        <v>22797.100244000001</v>
      </c>
    </row>
    <row r="870" spans="1:24" s="30" customFormat="1" ht="15" customHeight="1" x14ac:dyDescent="0.25">
      <c r="A870" s="29" t="s">
        <v>634</v>
      </c>
      <c r="B870" s="29" t="s">
        <v>556</v>
      </c>
      <c r="C870" s="10" t="s">
        <v>2777</v>
      </c>
      <c r="D870" s="41">
        <v>23826.683438</v>
      </c>
      <c r="E870" s="41">
        <v>14888.368856999999</v>
      </c>
      <c r="F870" s="41">
        <v>14211.517481000001</v>
      </c>
      <c r="G870" s="41">
        <v>19078.157518</v>
      </c>
      <c r="H870" s="41">
        <v>21032.784162</v>
      </c>
      <c r="I870" s="41" t="s">
        <v>1929</v>
      </c>
      <c r="J870" s="41">
        <v>18372.870771999998</v>
      </c>
      <c r="K870" s="41">
        <v>23819.992560999999</v>
      </c>
      <c r="L870" s="41">
        <v>24495.542247000001</v>
      </c>
      <c r="M870" s="41">
        <v>17379.721346999999</v>
      </c>
      <c r="N870" s="41">
        <v>12045.221844</v>
      </c>
      <c r="O870" s="41">
        <v>40602.225881999999</v>
      </c>
      <c r="P870" s="41">
        <v>0</v>
      </c>
      <c r="Q870" s="41">
        <v>22093.656186</v>
      </c>
      <c r="R870" s="41" t="s">
        <v>1929</v>
      </c>
      <c r="S870" s="41">
        <v>11794.460888</v>
      </c>
      <c r="T870" s="41">
        <v>12033.111919999999</v>
      </c>
      <c r="U870" s="41">
        <v>14730.419991000001</v>
      </c>
      <c r="V870" s="41">
        <v>17834.016594000001</v>
      </c>
      <c r="W870" s="41">
        <v>19662.711359000001</v>
      </c>
      <c r="X870" s="41">
        <v>28758.957912000002</v>
      </c>
    </row>
    <row r="871" spans="1:24" s="30" customFormat="1" ht="15" customHeight="1" x14ac:dyDescent="0.25">
      <c r="A871" s="29" t="s">
        <v>634</v>
      </c>
      <c r="B871" s="29" t="s">
        <v>603</v>
      </c>
      <c r="C871" s="10" t="s">
        <v>2778</v>
      </c>
      <c r="D871" s="41">
        <v>39486.218000000001</v>
      </c>
      <c r="E871" s="41">
        <v>17945.011407999998</v>
      </c>
      <c r="F871" s="41">
        <v>14216.814726000001</v>
      </c>
      <c r="G871" s="41">
        <v>24117.901522</v>
      </c>
      <c r="H871" s="41">
        <v>22769.129438</v>
      </c>
      <c r="I871" s="41" t="s">
        <v>1929</v>
      </c>
      <c r="J871" s="41">
        <v>21000.101192999999</v>
      </c>
      <c r="K871" s="41">
        <v>23762.727307000001</v>
      </c>
      <c r="L871" s="41">
        <v>22121.195112000001</v>
      </c>
      <c r="M871" s="41">
        <v>18545.969501</v>
      </c>
      <c r="N871" s="41">
        <v>13196.706095</v>
      </c>
      <c r="O871" s="41">
        <v>44625.487308000003</v>
      </c>
      <c r="P871" s="41" t="s">
        <v>1929</v>
      </c>
      <c r="Q871" s="41">
        <v>24275.147399000001</v>
      </c>
      <c r="R871" s="41" t="s">
        <v>1929</v>
      </c>
      <c r="S871" s="41">
        <v>12709.558445999999</v>
      </c>
      <c r="T871" s="41">
        <v>13810.805246</v>
      </c>
      <c r="U871" s="41">
        <v>15714.121848000001</v>
      </c>
      <c r="V871" s="41">
        <v>20132.432678000001</v>
      </c>
      <c r="W871" s="41">
        <v>21574.837544999998</v>
      </c>
      <c r="X871" s="41">
        <v>37357.137845999998</v>
      </c>
    </row>
    <row r="872" spans="1:24" s="30" customFormat="1" ht="15" customHeight="1" x14ac:dyDescent="0.25">
      <c r="A872" s="29" t="s">
        <v>634</v>
      </c>
      <c r="B872" s="29" t="s">
        <v>73</v>
      </c>
      <c r="C872" s="10" t="s">
        <v>2779</v>
      </c>
      <c r="D872" s="41">
        <v>18890.530476</v>
      </c>
      <c r="E872" s="41">
        <v>9757.6588140999993</v>
      </c>
      <c r="F872" s="41">
        <v>10101.709268000001</v>
      </c>
      <c r="G872" s="41">
        <v>14824.475505</v>
      </c>
      <c r="H872" s="41">
        <v>15637.156757000001</v>
      </c>
      <c r="I872" s="41" t="s">
        <v>1929</v>
      </c>
      <c r="J872" s="41">
        <v>14376.095805999999</v>
      </c>
      <c r="K872" s="41">
        <v>20580.564235000002</v>
      </c>
      <c r="L872" s="41">
        <v>15325.300773000001</v>
      </c>
      <c r="M872" s="41">
        <v>12639.994710000001</v>
      </c>
      <c r="N872" s="41">
        <v>9185.2146811000002</v>
      </c>
      <c r="O872" s="41">
        <v>24130.470909</v>
      </c>
      <c r="P872" s="41" t="s">
        <v>1929</v>
      </c>
      <c r="Q872" s="41">
        <v>17558.208082000001</v>
      </c>
      <c r="R872" s="41" t="s">
        <v>1929</v>
      </c>
      <c r="S872" s="41">
        <v>9781.5357733000001</v>
      </c>
      <c r="T872" s="41">
        <v>9232.9617347999992</v>
      </c>
      <c r="U872" s="41">
        <v>10598.298627</v>
      </c>
      <c r="V872" s="41">
        <v>13444.147940999999</v>
      </c>
      <c r="W872" s="41">
        <v>16341.142895000001</v>
      </c>
      <c r="X872" s="41">
        <v>13001.168159999999</v>
      </c>
    </row>
    <row r="873" spans="1:24" s="30" customFormat="1" ht="15" customHeight="1" x14ac:dyDescent="0.25">
      <c r="A873" s="29" t="s">
        <v>634</v>
      </c>
      <c r="B873" s="29" t="s">
        <v>182</v>
      </c>
      <c r="C873" s="10" t="s">
        <v>2780</v>
      </c>
      <c r="D873" s="41">
        <v>24024.628261000002</v>
      </c>
      <c r="E873" s="41">
        <v>13261.371867</v>
      </c>
      <c r="F873" s="41">
        <v>11251.332495000001</v>
      </c>
      <c r="G873" s="41">
        <v>16662.428599999999</v>
      </c>
      <c r="H873" s="41">
        <v>16381.223550000001</v>
      </c>
      <c r="I873" s="41" t="s">
        <v>1929</v>
      </c>
      <c r="J873" s="41">
        <v>18303.698056000001</v>
      </c>
      <c r="K873" s="41">
        <v>15424.417414</v>
      </c>
      <c r="L873" s="41">
        <v>17979.116959999999</v>
      </c>
      <c r="M873" s="41">
        <v>13124.903409</v>
      </c>
      <c r="N873" s="41">
        <v>9513.8374447000006</v>
      </c>
      <c r="O873" s="41">
        <v>19262.678749999999</v>
      </c>
      <c r="P873" s="41" t="s">
        <v>1929</v>
      </c>
      <c r="Q873" s="41">
        <v>17586.693276999998</v>
      </c>
      <c r="R873" s="41" t="s">
        <v>1929</v>
      </c>
      <c r="S873" s="41">
        <v>11405.125622</v>
      </c>
      <c r="T873" s="41">
        <v>10493.322382</v>
      </c>
      <c r="U873" s="41">
        <v>13119.186643999999</v>
      </c>
      <c r="V873" s="41">
        <v>18014.078033000002</v>
      </c>
      <c r="W873" s="41">
        <v>14976.724032</v>
      </c>
      <c r="X873" s="41">
        <v>34328.820293999997</v>
      </c>
    </row>
    <row r="874" spans="1:24" s="30" customFormat="1" ht="15" customHeight="1" x14ac:dyDescent="0.25">
      <c r="A874" s="29" t="s">
        <v>634</v>
      </c>
      <c r="B874" s="29" t="s">
        <v>227</v>
      </c>
      <c r="C874" s="10" t="s">
        <v>2781</v>
      </c>
      <c r="D874" s="41" t="s">
        <v>1929</v>
      </c>
      <c r="E874" s="41">
        <v>10173.084387000001</v>
      </c>
      <c r="F874" s="41">
        <v>13157.336041</v>
      </c>
      <c r="G874" s="41">
        <v>23053.559375000001</v>
      </c>
      <c r="H874" s="41">
        <v>20936.720275</v>
      </c>
      <c r="I874" s="41">
        <v>0</v>
      </c>
      <c r="J874" s="41">
        <v>13760.611752999999</v>
      </c>
      <c r="K874" s="41">
        <v>22871.318197000001</v>
      </c>
      <c r="L874" s="41">
        <v>18942.320458999999</v>
      </c>
      <c r="M874" s="41">
        <v>14839.175853999999</v>
      </c>
      <c r="N874" s="41">
        <v>12464.073108000001</v>
      </c>
      <c r="O874" s="41">
        <v>18845.053571</v>
      </c>
      <c r="P874" s="41">
        <v>0</v>
      </c>
      <c r="Q874" s="41">
        <v>21071.387976999999</v>
      </c>
      <c r="R874" s="41" t="s">
        <v>1929</v>
      </c>
      <c r="S874" s="41">
        <v>12108.819516</v>
      </c>
      <c r="T874" s="41">
        <v>11818.805177</v>
      </c>
      <c r="U874" s="41">
        <v>13459.168587</v>
      </c>
      <c r="V874" s="41">
        <v>12938.502887000001</v>
      </c>
      <c r="W874" s="41">
        <v>14868.819535000001</v>
      </c>
      <c r="X874" s="41">
        <v>19474.088077</v>
      </c>
    </row>
    <row r="875" spans="1:24" s="30" customFormat="1" ht="15" customHeight="1" x14ac:dyDescent="0.25">
      <c r="A875" s="29" t="s">
        <v>634</v>
      </c>
      <c r="B875" s="29" t="s">
        <v>652</v>
      </c>
      <c r="C875" s="10" t="s">
        <v>2782</v>
      </c>
      <c r="D875" s="41">
        <v>20900.284167000002</v>
      </c>
      <c r="E875" s="41">
        <v>14078.880289999999</v>
      </c>
      <c r="F875" s="41">
        <v>13573.655416</v>
      </c>
      <c r="G875" s="41">
        <v>18244.807575999999</v>
      </c>
      <c r="H875" s="41">
        <v>17136.952782</v>
      </c>
      <c r="I875" s="41">
        <v>0</v>
      </c>
      <c r="J875" s="41">
        <v>13508.702932</v>
      </c>
      <c r="K875" s="41">
        <v>19724.442663000002</v>
      </c>
      <c r="L875" s="41">
        <v>21537.348933000001</v>
      </c>
      <c r="M875" s="41">
        <v>18618.390222000002</v>
      </c>
      <c r="N875" s="41">
        <v>10655.999443999999</v>
      </c>
      <c r="O875" s="41" t="s">
        <v>1929</v>
      </c>
      <c r="P875" s="41">
        <v>0</v>
      </c>
      <c r="Q875" s="41">
        <v>19241.008107000001</v>
      </c>
      <c r="R875" s="41" t="s">
        <v>1929</v>
      </c>
      <c r="S875" s="41">
        <v>11148.038017000001</v>
      </c>
      <c r="T875" s="41">
        <v>10970.798516000001</v>
      </c>
      <c r="U875" s="41">
        <v>12685.898953</v>
      </c>
      <c r="V875" s="41">
        <v>21979.531666999999</v>
      </c>
      <c r="W875" s="41">
        <v>18374.921618</v>
      </c>
      <c r="X875" s="41">
        <v>22166.936603999999</v>
      </c>
    </row>
    <row r="876" spans="1:24" s="30" customFormat="1" ht="15" customHeight="1" x14ac:dyDescent="0.25">
      <c r="A876" s="29" t="s">
        <v>634</v>
      </c>
      <c r="B876" s="29" t="s">
        <v>634</v>
      </c>
      <c r="C876" s="10" t="s">
        <v>2783</v>
      </c>
      <c r="D876" s="41">
        <v>30131.428261000001</v>
      </c>
      <c r="E876" s="41">
        <v>12562.716992</v>
      </c>
      <c r="F876" s="41">
        <v>11811.790096000001</v>
      </c>
      <c r="G876" s="41">
        <v>19484.832921000001</v>
      </c>
      <c r="H876" s="41">
        <v>17010.326942</v>
      </c>
      <c r="I876" s="41" t="s">
        <v>1929</v>
      </c>
      <c r="J876" s="41">
        <v>17251.571967</v>
      </c>
      <c r="K876" s="41">
        <v>22834.655337</v>
      </c>
      <c r="L876" s="41">
        <v>23364.086082000002</v>
      </c>
      <c r="M876" s="41">
        <v>15296.913769000001</v>
      </c>
      <c r="N876" s="41">
        <v>11302.339712000001</v>
      </c>
      <c r="O876" s="41">
        <v>21759.106667</v>
      </c>
      <c r="P876" s="41">
        <v>0</v>
      </c>
      <c r="Q876" s="41">
        <v>18673.301403000001</v>
      </c>
      <c r="R876" s="41" t="s">
        <v>1929</v>
      </c>
      <c r="S876" s="41">
        <v>10411.294241</v>
      </c>
      <c r="T876" s="41">
        <v>11017.878563</v>
      </c>
      <c r="U876" s="41">
        <v>14581.123216</v>
      </c>
      <c r="V876" s="41">
        <v>15079.055621</v>
      </c>
      <c r="W876" s="41">
        <v>20160.919443999999</v>
      </c>
      <c r="X876" s="41">
        <v>22385.287612</v>
      </c>
    </row>
    <row r="877" spans="1:24" s="30" customFormat="1" ht="15" customHeight="1" x14ac:dyDescent="0.25">
      <c r="A877" s="29" t="s">
        <v>634</v>
      </c>
      <c r="B877" s="29" t="s">
        <v>75</v>
      </c>
      <c r="C877" s="10" t="s">
        <v>2784</v>
      </c>
      <c r="D877" s="41">
        <v>19302.3</v>
      </c>
      <c r="E877" s="41">
        <v>16244.719348000001</v>
      </c>
      <c r="F877" s="41">
        <v>11083.500959999999</v>
      </c>
      <c r="G877" s="41">
        <v>14871.721839</v>
      </c>
      <c r="H877" s="41">
        <v>17096.004873000002</v>
      </c>
      <c r="I877" s="41" t="s">
        <v>1929</v>
      </c>
      <c r="J877" s="41">
        <v>14659.368178000001</v>
      </c>
      <c r="K877" s="41">
        <v>24179.466337000002</v>
      </c>
      <c r="L877" s="41">
        <v>19927.165550000002</v>
      </c>
      <c r="M877" s="41">
        <v>16080.227854000001</v>
      </c>
      <c r="N877" s="41">
        <v>11816.042030000001</v>
      </c>
      <c r="O877" s="41">
        <v>32338.49625</v>
      </c>
      <c r="P877" s="41" t="s">
        <v>1929</v>
      </c>
      <c r="Q877" s="41">
        <v>20240.278355999999</v>
      </c>
      <c r="R877" s="41" t="s">
        <v>1929</v>
      </c>
      <c r="S877" s="41">
        <v>9875.1767438999996</v>
      </c>
      <c r="T877" s="41">
        <v>11032.641996</v>
      </c>
      <c r="U877" s="41">
        <v>13725.590012000001</v>
      </c>
      <c r="V877" s="41">
        <v>15201.362940999999</v>
      </c>
      <c r="W877" s="41">
        <v>16705.997658</v>
      </c>
      <c r="X877" s="41">
        <v>19090.532332999999</v>
      </c>
    </row>
    <row r="878" spans="1:24" s="30" customFormat="1" ht="15" customHeight="1" x14ac:dyDescent="0.25">
      <c r="A878" s="29" t="s">
        <v>634</v>
      </c>
      <c r="B878" s="29" t="s">
        <v>450</v>
      </c>
      <c r="C878" s="10" t="s">
        <v>2785</v>
      </c>
      <c r="D878" s="41">
        <v>16998.517856999999</v>
      </c>
      <c r="E878" s="41">
        <v>11772.392097</v>
      </c>
      <c r="F878" s="41">
        <v>11592.268638</v>
      </c>
      <c r="G878" s="41">
        <v>12138.400740999999</v>
      </c>
      <c r="H878" s="41">
        <v>16509.475388999999</v>
      </c>
      <c r="I878" s="41">
        <v>1951.0923077</v>
      </c>
      <c r="J878" s="41">
        <v>15260.416232</v>
      </c>
      <c r="K878" s="41">
        <v>18412.812440999998</v>
      </c>
      <c r="L878" s="41">
        <v>16778.477826999999</v>
      </c>
      <c r="M878" s="41">
        <v>13630.39048</v>
      </c>
      <c r="N878" s="41">
        <v>10098.322022</v>
      </c>
      <c r="O878" s="41">
        <v>17908.089841000001</v>
      </c>
      <c r="P878" s="41" t="s">
        <v>1929</v>
      </c>
      <c r="Q878" s="41">
        <v>19034.861806000001</v>
      </c>
      <c r="R878" s="41">
        <v>33849.681817999997</v>
      </c>
      <c r="S878" s="41">
        <v>9488.6676972999994</v>
      </c>
      <c r="T878" s="41">
        <v>10204.262659</v>
      </c>
      <c r="U878" s="41">
        <v>11792.953332999999</v>
      </c>
      <c r="V878" s="41">
        <v>12141.255376999999</v>
      </c>
      <c r="W878" s="41">
        <v>12822.510802000001</v>
      </c>
      <c r="X878" s="41">
        <v>18050.890115999999</v>
      </c>
    </row>
    <row r="879" spans="1:24" s="30" customFormat="1" ht="15" customHeight="1" x14ac:dyDescent="0.25">
      <c r="A879" s="29" t="s">
        <v>634</v>
      </c>
      <c r="B879" s="29" t="s">
        <v>76</v>
      </c>
      <c r="C879" s="10" t="s">
        <v>2786</v>
      </c>
      <c r="D879" s="41">
        <v>13104.860500000001</v>
      </c>
      <c r="E879" s="41">
        <v>15655.527348</v>
      </c>
      <c r="F879" s="41">
        <v>10812.882971000001</v>
      </c>
      <c r="G879" s="41">
        <v>14149.41806</v>
      </c>
      <c r="H879" s="41">
        <v>19041.223600000001</v>
      </c>
      <c r="I879" s="41" t="s">
        <v>1929</v>
      </c>
      <c r="J879" s="41">
        <v>14762.281865999999</v>
      </c>
      <c r="K879" s="41">
        <v>24541.094195000001</v>
      </c>
      <c r="L879" s="41">
        <v>17504.255514</v>
      </c>
      <c r="M879" s="41">
        <v>14841.68</v>
      </c>
      <c r="N879" s="41">
        <v>10563.169291</v>
      </c>
      <c r="O879" s="41">
        <v>22479.937999999998</v>
      </c>
      <c r="P879" s="41">
        <v>0</v>
      </c>
      <c r="Q879" s="41">
        <v>19666.082815999998</v>
      </c>
      <c r="R879" s="41">
        <v>0</v>
      </c>
      <c r="S879" s="41">
        <v>10471.810357</v>
      </c>
      <c r="T879" s="41">
        <v>11227.102089</v>
      </c>
      <c r="U879" s="41">
        <v>13909.856286</v>
      </c>
      <c r="V879" s="41">
        <v>17750.340226</v>
      </c>
      <c r="W879" s="41">
        <v>14156.260813000001</v>
      </c>
      <c r="X879" s="41">
        <v>24716.263016000001</v>
      </c>
    </row>
    <row r="880" spans="1:24" s="30" customFormat="1" ht="15" customHeight="1" x14ac:dyDescent="0.25">
      <c r="A880" s="29" t="s">
        <v>634</v>
      </c>
      <c r="B880" s="29" t="s">
        <v>185</v>
      </c>
      <c r="C880" s="10" t="s">
        <v>2787</v>
      </c>
      <c r="D880" s="41">
        <v>20463.417594999999</v>
      </c>
      <c r="E880" s="41">
        <v>13085.420149</v>
      </c>
      <c r="F880" s="41">
        <v>11206.796869</v>
      </c>
      <c r="G880" s="41">
        <v>15083.203315999999</v>
      </c>
      <c r="H880" s="41">
        <v>15454.595565</v>
      </c>
      <c r="I880" s="41">
        <v>4767.5430908999997</v>
      </c>
      <c r="J880" s="41">
        <v>14155.857088999999</v>
      </c>
      <c r="K880" s="41">
        <v>21211.490201000001</v>
      </c>
      <c r="L880" s="41">
        <v>19037.587162</v>
      </c>
      <c r="M880" s="41">
        <v>13747.516363000001</v>
      </c>
      <c r="N880" s="41">
        <v>10439.335141</v>
      </c>
      <c r="O880" s="41">
        <v>23553.806852999998</v>
      </c>
      <c r="P880" s="41">
        <v>14306.333333</v>
      </c>
      <c r="Q880" s="41">
        <v>19142.760989999999</v>
      </c>
      <c r="R880" s="41">
        <v>13682.811136</v>
      </c>
      <c r="S880" s="41">
        <v>10215.808856</v>
      </c>
      <c r="T880" s="41">
        <v>10673.949559000001</v>
      </c>
      <c r="U880" s="41">
        <v>13273.118336</v>
      </c>
      <c r="V880" s="41">
        <v>14806.103316000001</v>
      </c>
      <c r="W880" s="41">
        <v>16188.067663</v>
      </c>
      <c r="X880" s="41">
        <v>19125.850310999998</v>
      </c>
    </row>
    <row r="881" spans="1:24" s="30" customFormat="1" ht="15" customHeight="1" x14ac:dyDescent="0.25">
      <c r="A881" s="29" t="s">
        <v>634</v>
      </c>
      <c r="B881" s="29" t="s">
        <v>453</v>
      </c>
      <c r="C881" s="10" t="s">
        <v>2788</v>
      </c>
      <c r="D881" s="41">
        <v>22681.280740999999</v>
      </c>
      <c r="E881" s="41">
        <v>17233.346172000001</v>
      </c>
      <c r="F881" s="41">
        <v>15230.339078999999</v>
      </c>
      <c r="G881" s="41">
        <v>28424.127842999998</v>
      </c>
      <c r="H881" s="41">
        <v>17957.050157999998</v>
      </c>
      <c r="I881" s="41" t="s">
        <v>1929</v>
      </c>
      <c r="J881" s="41">
        <v>17312.291234</v>
      </c>
      <c r="K881" s="41">
        <v>23373.169007</v>
      </c>
      <c r="L881" s="41">
        <v>21387.564478</v>
      </c>
      <c r="M881" s="41">
        <v>19529.403655999999</v>
      </c>
      <c r="N881" s="41">
        <v>12939.909308</v>
      </c>
      <c r="O881" s="41">
        <v>36494.910526</v>
      </c>
      <c r="P881" s="41" t="s">
        <v>1929</v>
      </c>
      <c r="Q881" s="41">
        <v>24909.201784000001</v>
      </c>
      <c r="R881" s="41" t="s">
        <v>1929</v>
      </c>
      <c r="S881" s="41">
        <v>11982.591592000001</v>
      </c>
      <c r="T881" s="41">
        <v>12373.388795000001</v>
      </c>
      <c r="U881" s="41">
        <v>15592.911844</v>
      </c>
      <c r="V881" s="41">
        <v>23168.553051999999</v>
      </c>
      <c r="W881" s="41">
        <v>20662.484902</v>
      </c>
      <c r="X881" s="41">
        <v>27430.325293999998</v>
      </c>
    </row>
    <row r="882" spans="1:24" s="30" customFormat="1" ht="15" customHeight="1" x14ac:dyDescent="0.25">
      <c r="A882" s="29" t="s">
        <v>634</v>
      </c>
      <c r="B882" s="29" t="s">
        <v>653</v>
      </c>
      <c r="C882" s="10" t="s">
        <v>2789</v>
      </c>
      <c r="D882" s="41">
        <v>13094.165832999999</v>
      </c>
      <c r="E882" s="41">
        <v>16197.127361999999</v>
      </c>
      <c r="F882" s="41">
        <v>12590.190525</v>
      </c>
      <c r="G882" s="41">
        <v>15833.465167</v>
      </c>
      <c r="H882" s="41">
        <v>16752.226106999999</v>
      </c>
      <c r="I882" s="41" t="s">
        <v>1929</v>
      </c>
      <c r="J882" s="41">
        <v>18617.577294999999</v>
      </c>
      <c r="K882" s="41">
        <v>21846.396604000001</v>
      </c>
      <c r="L882" s="41">
        <v>20588.835354999999</v>
      </c>
      <c r="M882" s="41">
        <v>14440.489199</v>
      </c>
      <c r="N882" s="41">
        <v>12161.436544</v>
      </c>
      <c r="O882" s="41">
        <v>23498.494999999999</v>
      </c>
      <c r="P882" s="41">
        <v>0</v>
      </c>
      <c r="Q882" s="41">
        <v>19513.885101</v>
      </c>
      <c r="R882" s="41" t="s">
        <v>1929</v>
      </c>
      <c r="S882" s="41">
        <v>11943.646792</v>
      </c>
      <c r="T882" s="41">
        <v>11392.286110999999</v>
      </c>
      <c r="U882" s="41">
        <v>15062.552960999999</v>
      </c>
      <c r="V882" s="41">
        <v>17849.224515999998</v>
      </c>
      <c r="W882" s="41">
        <v>25668.008298000001</v>
      </c>
      <c r="X882" s="41">
        <v>25035.272199999999</v>
      </c>
    </row>
    <row r="883" spans="1:24" s="30" customFormat="1" ht="15" customHeight="1" x14ac:dyDescent="0.25">
      <c r="A883" s="29" t="s">
        <v>634</v>
      </c>
      <c r="B883" s="29" t="s">
        <v>654</v>
      </c>
      <c r="C883" s="10" t="s">
        <v>2790</v>
      </c>
      <c r="D883" s="41">
        <v>13027.741249999999</v>
      </c>
      <c r="E883" s="41">
        <v>10371.156285999999</v>
      </c>
      <c r="F883" s="41">
        <v>11632.876635000001</v>
      </c>
      <c r="G883" s="41">
        <v>20670.360672999999</v>
      </c>
      <c r="H883" s="41">
        <v>19806.818064999999</v>
      </c>
      <c r="I883" s="41" t="s">
        <v>1929</v>
      </c>
      <c r="J883" s="41">
        <v>16270.363358000001</v>
      </c>
      <c r="K883" s="41">
        <v>23004.849246000002</v>
      </c>
      <c r="L883" s="41">
        <v>20324.866754999999</v>
      </c>
      <c r="M883" s="41">
        <v>14382.380663</v>
      </c>
      <c r="N883" s="41">
        <v>10926.562494</v>
      </c>
      <c r="O883" s="41">
        <v>28778.366000000002</v>
      </c>
      <c r="P883" s="41" t="s">
        <v>1929</v>
      </c>
      <c r="Q883" s="41">
        <v>18656.938313999999</v>
      </c>
      <c r="R883" s="41" t="s">
        <v>1929</v>
      </c>
      <c r="S883" s="41">
        <v>12307.99</v>
      </c>
      <c r="T883" s="41">
        <v>11868.944702000001</v>
      </c>
      <c r="U883" s="41">
        <v>15254.935659000001</v>
      </c>
      <c r="V883" s="41">
        <v>14047.484648</v>
      </c>
      <c r="W883" s="41">
        <v>12660.550093</v>
      </c>
      <c r="X883" s="41">
        <v>21186.671845000001</v>
      </c>
    </row>
    <row r="884" spans="1:24" s="30" customFormat="1" ht="15" customHeight="1" x14ac:dyDescent="0.25">
      <c r="A884" s="29" t="s">
        <v>634</v>
      </c>
      <c r="B884" s="29" t="s">
        <v>80</v>
      </c>
      <c r="C884" s="10" t="s">
        <v>2791</v>
      </c>
      <c r="D884" s="41">
        <v>15841.289048000001</v>
      </c>
      <c r="E884" s="41">
        <v>14599.779224</v>
      </c>
      <c r="F884" s="41">
        <v>11380.866495</v>
      </c>
      <c r="G884" s="41">
        <v>15579.773939000001</v>
      </c>
      <c r="H884" s="41">
        <v>17956.830419999998</v>
      </c>
      <c r="I884" s="41" t="s">
        <v>1929</v>
      </c>
      <c r="J884" s="41">
        <v>16543.490849999998</v>
      </c>
      <c r="K884" s="41">
        <v>19464.938792000001</v>
      </c>
      <c r="L884" s="41">
        <v>17097.481759999999</v>
      </c>
      <c r="M884" s="41">
        <v>14347.722750999999</v>
      </c>
      <c r="N884" s="41">
        <v>11164.398598</v>
      </c>
      <c r="O884" s="41">
        <v>21760.333714</v>
      </c>
      <c r="P884" s="41" t="s">
        <v>1929</v>
      </c>
      <c r="Q884" s="41">
        <v>18420.126682999999</v>
      </c>
      <c r="R884" s="41">
        <v>18377.737308</v>
      </c>
      <c r="S884" s="41">
        <v>9079.5333867000008</v>
      </c>
      <c r="T884" s="41">
        <v>10144.356250999999</v>
      </c>
      <c r="U884" s="41">
        <v>13876.993477</v>
      </c>
      <c r="V884" s="41">
        <v>14784.506276</v>
      </c>
      <c r="W884" s="41">
        <v>18108.025841999999</v>
      </c>
      <c r="X884" s="41">
        <v>18684.322700000001</v>
      </c>
    </row>
    <row r="885" spans="1:24" s="30" customFormat="1" ht="15" customHeight="1" x14ac:dyDescent="0.25">
      <c r="A885" s="29" t="s">
        <v>634</v>
      </c>
      <c r="B885" s="29" t="s">
        <v>655</v>
      </c>
      <c r="C885" s="10" t="s">
        <v>2792</v>
      </c>
      <c r="D885" s="41">
        <v>17374.552614</v>
      </c>
      <c r="E885" s="41">
        <v>15656.691505999999</v>
      </c>
      <c r="F885" s="41">
        <v>13214.645444</v>
      </c>
      <c r="G885" s="41">
        <v>18733.903739000001</v>
      </c>
      <c r="H885" s="41">
        <v>17884.108988</v>
      </c>
      <c r="I885" s="41">
        <v>5436.2878723000003</v>
      </c>
      <c r="J885" s="41">
        <v>15649.149020000001</v>
      </c>
      <c r="K885" s="41">
        <v>21675.382067999999</v>
      </c>
      <c r="L885" s="41">
        <v>19386.735668000001</v>
      </c>
      <c r="M885" s="41">
        <v>15482.479488000001</v>
      </c>
      <c r="N885" s="41">
        <v>12462.98904</v>
      </c>
      <c r="O885" s="41">
        <v>21166.578077999999</v>
      </c>
      <c r="P885" s="41">
        <v>4280.3974194000002</v>
      </c>
      <c r="Q885" s="41">
        <v>20773.324427</v>
      </c>
      <c r="R885" s="41">
        <v>18787.058105</v>
      </c>
      <c r="S885" s="41">
        <v>10285.433708</v>
      </c>
      <c r="T885" s="41">
        <v>11276.279864</v>
      </c>
      <c r="U885" s="41">
        <v>14022.023977000001</v>
      </c>
      <c r="V885" s="41">
        <v>17940.041352</v>
      </c>
      <c r="W885" s="41">
        <v>17452.190955999999</v>
      </c>
      <c r="X885" s="41">
        <v>25114.211719999999</v>
      </c>
    </row>
    <row r="886" spans="1:24" s="30" customFormat="1" ht="15" customHeight="1" x14ac:dyDescent="0.25">
      <c r="A886" s="29" t="s">
        <v>634</v>
      </c>
      <c r="B886" s="29" t="s">
        <v>656</v>
      </c>
      <c r="C886" s="10" t="s">
        <v>2793</v>
      </c>
      <c r="D886" s="41" t="s">
        <v>1929</v>
      </c>
      <c r="E886" s="41">
        <v>17766.623931999999</v>
      </c>
      <c r="F886" s="41">
        <v>11296.186465000001</v>
      </c>
      <c r="G886" s="41">
        <v>17793.441455</v>
      </c>
      <c r="H886" s="41">
        <v>14187.480186999999</v>
      </c>
      <c r="I886" s="41" t="s">
        <v>1929</v>
      </c>
      <c r="J886" s="41">
        <v>15456.223301</v>
      </c>
      <c r="K886" s="41">
        <v>24076.888318000001</v>
      </c>
      <c r="L886" s="41">
        <v>16890.133522</v>
      </c>
      <c r="M886" s="41">
        <v>18237.921794000002</v>
      </c>
      <c r="N886" s="41">
        <v>12126.856110999999</v>
      </c>
      <c r="O886" s="41" t="s">
        <v>1929</v>
      </c>
      <c r="P886" s="41" t="s">
        <v>1929</v>
      </c>
      <c r="Q886" s="41">
        <v>26380.530472999999</v>
      </c>
      <c r="R886" s="41" t="s">
        <v>1929</v>
      </c>
      <c r="S886" s="41">
        <v>10118.916039</v>
      </c>
      <c r="T886" s="41">
        <v>10960.568797</v>
      </c>
      <c r="U886" s="41">
        <v>15094.825545</v>
      </c>
      <c r="V886" s="41">
        <v>14154.568841</v>
      </c>
      <c r="W886" s="41">
        <v>19697.743542</v>
      </c>
      <c r="X886" s="41">
        <v>26905.099129999999</v>
      </c>
    </row>
    <row r="887" spans="1:24" s="30" customFormat="1" ht="15" customHeight="1" x14ac:dyDescent="0.25">
      <c r="A887" s="29" t="s">
        <v>634</v>
      </c>
      <c r="B887" s="29" t="s">
        <v>657</v>
      </c>
      <c r="C887" s="10" t="s">
        <v>2794</v>
      </c>
      <c r="D887" s="41">
        <v>20402.384999999998</v>
      </c>
      <c r="E887" s="41">
        <v>13518.246266</v>
      </c>
      <c r="F887" s="41">
        <v>10885.312265</v>
      </c>
      <c r="G887" s="41">
        <v>24478.212800000001</v>
      </c>
      <c r="H887" s="41">
        <v>18321.979053999999</v>
      </c>
      <c r="I887" s="41" t="s">
        <v>1929</v>
      </c>
      <c r="J887" s="41">
        <v>15853.355517</v>
      </c>
      <c r="K887" s="41">
        <v>20651.591256</v>
      </c>
      <c r="L887" s="41">
        <v>15683.674743</v>
      </c>
      <c r="M887" s="41">
        <v>13302.009377</v>
      </c>
      <c r="N887" s="41">
        <v>11107.462532</v>
      </c>
      <c r="O887" s="41">
        <v>26196.277222000001</v>
      </c>
      <c r="P887" s="41" t="s">
        <v>1929</v>
      </c>
      <c r="Q887" s="41">
        <v>17469.97928</v>
      </c>
      <c r="R887" s="41" t="s">
        <v>1929</v>
      </c>
      <c r="S887" s="41">
        <v>9246.9288737999996</v>
      </c>
      <c r="T887" s="41">
        <v>9658.8849396000005</v>
      </c>
      <c r="U887" s="41">
        <v>12553.360473000001</v>
      </c>
      <c r="V887" s="41">
        <v>12098.748105000001</v>
      </c>
      <c r="W887" s="41">
        <v>20340.011666999999</v>
      </c>
      <c r="X887" s="41">
        <v>18638.189999999999</v>
      </c>
    </row>
    <row r="888" spans="1:24" s="30" customFormat="1" ht="15" customHeight="1" x14ac:dyDescent="0.25">
      <c r="A888" s="29" t="s">
        <v>634</v>
      </c>
      <c r="B888" s="29" t="s">
        <v>658</v>
      </c>
      <c r="C888" s="10" t="s">
        <v>2795</v>
      </c>
      <c r="D888" s="41">
        <v>23964.233636000001</v>
      </c>
      <c r="E888" s="41">
        <v>12333.541481</v>
      </c>
      <c r="F888" s="41">
        <v>15097.542228</v>
      </c>
      <c r="G888" s="41">
        <v>18230.389772999999</v>
      </c>
      <c r="H888" s="41">
        <v>20881.896266</v>
      </c>
      <c r="I888" s="41" t="s">
        <v>1929</v>
      </c>
      <c r="J888" s="41">
        <v>14744.990341000001</v>
      </c>
      <c r="K888" s="41">
        <v>23522.343218000002</v>
      </c>
      <c r="L888" s="41">
        <v>21429.432517000001</v>
      </c>
      <c r="M888" s="41">
        <v>19934.197964999999</v>
      </c>
      <c r="N888" s="41">
        <v>11859.380819</v>
      </c>
      <c r="O888" s="41" t="s">
        <v>1929</v>
      </c>
      <c r="P888" s="41">
        <v>0</v>
      </c>
      <c r="Q888" s="41">
        <v>20724.876072999999</v>
      </c>
      <c r="R888" s="41">
        <v>0</v>
      </c>
      <c r="S888" s="41">
        <v>12260.610035</v>
      </c>
      <c r="T888" s="41">
        <v>12430.019501000001</v>
      </c>
      <c r="U888" s="41">
        <v>14681.048438</v>
      </c>
      <c r="V888" s="41">
        <v>23834.324074</v>
      </c>
      <c r="W888" s="41">
        <v>25929.260714</v>
      </c>
      <c r="X888" s="41">
        <v>21262.21875</v>
      </c>
    </row>
    <row r="889" spans="1:24" s="30" customFormat="1" ht="15" customHeight="1" x14ac:dyDescent="0.25">
      <c r="A889" s="29" t="s">
        <v>634</v>
      </c>
      <c r="B889" s="29" t="s">
        <v>84</v>
      </c>
      <c r="C889" s="10" t="s">
        <v>2796</v>
      </c>
      <c r="D889" s="41">
        <v>18190.532500000001</v>
      </c>
      <c r="E889" s="41">
        <v>11582.366556999999</v>
      </c>
      <c r="F889" s="41">
        <v>11653.529844000001</v>
      </c>
      <c r="G889" s="41">
        <v>16530.867346999999</v>
      </c>
      <c r="H889" s="41">
        <v>16273.958232000001</v>
      </c>
      <c r="I889" s="41" t="s">
        <v>1929</v>
      </c>
      <c r="J889" s="41">
        <v>16297.571985</v>
      </c>
      <c r="K889" s="41">
        <v>19690.021926000001</v>
      </c>
      <c r="L889" s="41">
        <v>16791.732947</v>
      </c>
      <c r="M889" s="41">
        <v>13362.786636000001</v>
      </c>
      <c r="N889" s="41">
        <v>9747.7570321000003</v>
      </c>
      <c r="O889" s="41" t="s">
        <v>1929</v>
      </c>
      <c r="P889" s="41" t="s">
        <v>1929</v>
      </c>
      <c r="Q889" s="41">
        <v>19061.094671999999</v>
      </c>
      <c r="R889" s="41" t="s">
        <v>1929</v>
      </c>
      <c r="S889" s="41">
        <v>9327.7716</v>
      </c>
      <c r="T889" s="41">
        <v>10201.362712</v>
      </c>
      <c r="U889" s="41">
        <v>12040.82972</v>
      </c>
      <c r="V889" s="41">
        <v>11284.349815</v>
      </c>
      <c r="W889" s="41">
        <v>15874.982264</v>
      </c>
      <c r="X889" s="41">
        <v>21817.902308000001</v>
      </c>
    </row>
    <row r="890" spans="1:24" s="30" customFormat="1" ht="15" customHeight="1" x14ac:dyDescent="0.25">
      <c r="A890" s="29" t="s">
        <v>634</v>
      </c>
      <c r="B890" s="29" t="s">
        <v>659</v>
      </c>
      <c r="C890" s="10" t="s">
        <v>2797</v>
      </c>
      <c r="D890" s="41">
        <v>15281.757586</v>
      </c>
      <c r="E890" s="41">
        <v>13271.598368999999</v>
      </c>
      <c r="F890" s="41">
        <v>11779.266890000001</v>
      </c>
      <c r="G890" s="41">
        <v>13583.180404000001</v>
      </c>
      <c r="H890" s="41">
        <v>13255.602586999999</v>
      </c>
      <c r="I890" s="41" t="s">
        <v>1929</v>
      </c>
      <c r="J890" s="41">
        <v>15975.677565</v>
      </c>
      <c r="K890" s="41">
        <v>20940.377193</v>
      </c>
      <c r="L890" s="41">
        <v>16876.560377999998</v>
      </c>
      <c r="M890" s="41">
        <v>14142.271723</v>
      </c>
      <c r="N890" s="41">
        <v>11264.015289999999</v>
      </c>
      <c r="O890" s="41">
        <v>14932.956</v>
      </c>
      <c r="P890" s="41">
        <v>0</v>
      </c>
      <c r="Q890" s="41">
        <v>16860.555402999998</v>
      </c>
      <c r="R890" s="41" t="s">
        <v>1929</v>
      </c>
      <c r="S890" s="41">
        <v>11827.297719</v>
      </c>
      <c r="T890" s="41">
        <v>11150.119473999999</v>
      </c>
      <c r="U890" s="41">
        <v>12489.270438</v>
      </c>
      <c r="V890" s="41">
        <v>18386.976838999999</v>
      </c>
      <c r="W890" s="41">
        <v>17444.524318</v>
      </c>
      <c r="X890" s="41">
        <v>21606.279444</v>
      </c>
    </row>
    <row r="891" spans="1:24" s="30" customFormat="1" ht="15" customHeight="1" x14ac:dyDescent="0.25">
      <c r="A891" s="29" t="s">
        <v>634</v>
      </c>
      <c r="B891" s="29" t="s">
        <v>86</v>
      </c>
      <c r="C891" s="10" t="s">
        <v>2798</v>
      </c>
      <c r="D891" s="41">
        <v>21596.575744999998</v>
      </c>
      <c r="E891" s="41">
        <v>16274.811813</v>
      </c>
      <c r="F891" s="41">
        <v>12140.886918</v>
      </c>
      <c r="G891" s="41">
        <v>20383.355963000002</v>
      </c>
      <c r="H891" s="41">
        <v>18037.560971999999</v>
      </c>
      <c r="I891" s="41" t="s">
        <v>1929</v>
      </c>
      <c r="J891" s="41">
        <v>16907.857651999999</v>
      </c>
      <c r="K891" s="41">
        <v>23182.030104000001</v>
      </c>
      <c r="L891" s="41">
        <v>22652.756814</v>
      </c>
      <c r="M891" s="41">
        <v>15497.882691000001</v>
      </c>
      <c r="N891" s="41">
        <v>13210.466399000001</v>
      </c>
      <c r="O891" s="41">
        <v>23588.715</v>
      </c>
      <c r="P891" s="41" t="s">
        <v>1929</v>
      </c>
      <c r="Q891" s="41">
        <v>22412.766742</v>
      </c>
      <c r="R891" s="41" t="s">
        <v>1929</v>
      </c>
      <c r="S891" s="41">
        <v>11539.953105000001</v>
      </c>
      <c r="T891" s="41">
        <v>11519.859723</v>
      </c>
      <c r="U891" s="41">
        <v>14731.568334</v>
      </c>
      <c r="V891" s="41">
        <v>16125.667067</v>
      </c>
      <c r="W891" s="41">
        <v>21047.098869000001</v>
      </c>
      <c r="X891" s="41">
        <v>23749.096249999999</v>
      </c>
    </row>
    <row r="892" spans="1:24" s="30" customFormat="1" ht="15" customHeight="1" x14ac:dyDescent="0.25">
      <c r="A892" s="29" t="s">
        <v>634</v>
      </c>
      <c r="B892" s="29" t="s">
        <v>87</v>
      </c>
      <c r="C892" s="10" t="s">
        <v>2799</v>
      </c>
      <c r="D892" s="41">
        <v>13861.689677</v>
      </c>
      <c r="E892" s="41">
        <v>9690.7283468999995</v>
      </c>
      <c r="F892" s="41">
        <v>10474.629763000001</v>
      </c>
      <c r="G892" s="41">
        <v>15240.575417</v>
      </c>
      <c r="H892" s="41">
        <v>15192.614885000001</v>
      </c>
      <c r="I892" s="41" t="s">
        <v>1929</v>
      </c>
      <c r="J892" s="41">
        <v>16232.300281</v>
      </c>
      <c r="K892" s="41">
        <v>18990.082768</v>
      </c>
      <c r="L892" s="41">
        <v>16420.966093999999</v>
      </c>
      <c r="M892" s="41">
        <v>13450.87948</v>
      </c>
      <c r="N892" s="41">
        <v>10492.329019999999</v>
      </c>
      <c r="O892" s="41">
        <v>15922.970885999999</v>
      </c>
      <c r="P892" s="41" t="s">
        <v>1929</v>
      </c>
      <c r="Q892" s="41">
        <v>18259.140296000001</v>
      </c>
      <c r="R892" s="41">
        <v>61939.957551</v>
      </c>
      <c r="S892" s="41">
        <v>9385.2347117000008</v>
      </c>
      <c r="T892" s="41">
        <v>10146.539363</v>
      </c>
      <c r="U892" s="41">
        <v>12435.873917999999</v>
      </c>
      <c r="V892" s="41">
        <v>14124.115110000001</v>
      </c>
      <c r="W892" s="41">
        <v>12461.996075999999</v>
      </c>
      <c r="X892" s="41">
        <v>26096.036851000001</v>
      </c>
    </row>
    <row r="893" spans="1:24" s="30" customFormat="1" ht="15" customHeight="1" x14ac:dyDescent="0.25">
      <c r="A893" s="29" t="s">
        <v>634</v>
      </c>
      <c r="B893" s="29" t="s">
        <v>660</v>
      </c>
      <c r="C893" s="10" t="s">
        <v>2800</v>
      </c>
      <c r="D893" s="41">
        <v>16328.211429000001</v>
      </c>
      <c r="E893" s="41">
        <v>13795.553701000001</v>
      </c>
      <c r="F893" s="41">
        <v>12316.941674</v>
      </c>
      <c r="G893" s="41">
        <v>21417.834320999998</v>
      </c>
      <c r="H893" s="41">
        <v>20966.398495000001</v>
      </c>
      <c r="I893" s="41">
        <v>8326.1362499999996</v>
      </c>
      <c r="J893" s="41">
        <v>18636.052662999999</v>
      </c>
      <c r="K893" s="41">
        <v>22757.980852000001</v>
      </c>
      <c r="L893" s="41">
        <v>23563.470418000001</v>
      </c>
      <c r="M893" s="41">
        <v>16677.432499999999</v>
      </c>
      <c r="N893" s="41">
        <v>11385.032601999999</v>
      </c>
      <c r="O893" s="41">
        <v>19231.578667000002</v>
      </c>
      <c r="P893" s="41" t="s">
        <v>1929</v>
      </c>
      <c r="Q893" s="41">
        <v>21965.188543</v>
      </c>
      <c r="R893" s="41" t="s">
        <v>1929</v>
      </c>
      <c r="S893" s="41">
        <v>11317.260671</v>
      </c>
      <c r="T893" s="41">
        <v>12061.445659999999</v>
      </c>
      <c r="U893" s="41">
        <v>13644.554123</v>
      </c>
      <c r="V893" s="41">
        <v>14813.669382</v>
      </c>
      <c r="W893" s="41">
        <v>15120.375333</v>
      </c>
      <c r="X893" s="41">
        <v>22226.723188</v>
      </c>
    </row>
    <row r="894" spans="1:24" s="30" customFormat="1" ht="15" customHeight="1" x14ac:dyDescent="0.25">
      <c r="A894" s="29" t="s">
        <v>634</v>
      </c>
      <c r="B894" s="29" t="s">
        <v>461</v>
      </c>
      <c r="C894" s="10" t="s">
        <v>2801</v>
      </c>
      <c r="D894" s="41">
        <v>15910.138077</v>
      </c>
      <c r="E894" s="41">
        <v>11777.679596</v>
      </c>
      <c r="F894" s="41">
        <v>11975.439639</v>
      </c>
      <c r="G894" s="41">
        <v>17439.972916999999</v>
      </c>
      <c r="H894" s="41">
        <v>18823.681421000001</v>
      </c>
      <c r="I894" s="41">
        <v>0</v>
      </c>
      <c r="J894" s="41">
        <v>14330.192499999999</v>
      </c>
      <c r="K894" s="41">
        <v>22245.522214000001</v>
      </c>
      <c r="L894" s="41">
        <v>22728.382086000001</v>
      </c>
      <c r="M894" s="41">
        <v>14496.526733000001</v>
      </c>
      <c r="N894" s="41">
        <v>10893.444158</v>
      </c>
      <c r="O894" s="41" t="s">
        <v>1929</v>
      </c>
      <c r="P894" s="41" t="s">
        <v>1929</v>
      </c>
      <c r="Q894" s="41">
        <v>18734.873912999999</v>
      </c>
      <c r="R894" s="41" t="s">
        <v>1929</v>
      </c>
      <c r="S894" s="41">
        <v>13617.979800999999</v>
      </c>
      <c r="T894" s="41">
        <v>12148.984501000001</v>
      </c>
      <c r="U894" s="41">
        <v>13168.633755999999</v>
      </c>
      <c r="V894" s="41">
        <v>17176.096249999999</v>
      </c>
      <c r="W894" s="41">
        <v>13395.542133000001</v>
      </c>
      <c r="X894" s="41">
        <v>17766.369019999998</v>
      </c>
    </row>
    <row r="895" spans="1:24" s="30" customFormat="1" ht="15" customHeight="1" x14ac:dyDescent="0.25">
      <c r="A895" s="29" t="s">
        <v>634</v>
      </c>
      <c r="B895" s="29" t="s">
        <v>661</v>
      </c>
      <c r="C895" s="10" t="s">
        <v>2802</v>
      </c>
      <c r="D895" s="41">
        <v>17965.007142999999</v>
      </c>
      <c r="E895" s="41">
        <v>12477.525812</v>
      </c>
      <c r="F895" s="41">
        <v>10745.712613</v>
      </c>
      <c r="G895" s="41">
        <v>17576.936825000001</v>
      </c>
      <c r="H895" s="41">
        <v>14679.215023999999</v>
      </c>
      <c r="I895" s="41" t="s">
        <v>1929</v>
      </c>
      <c r="J895" s="41">
        <v>14462.222333</v>
      </c>
      <c r="K895" s="41">
        <v>21746.405061000001</v>
      </c>
      <c r="L895" s="41">
        <v>18348.085894</v>
      </c>
      <c r="M895" s="41">
        <v>13241.645962000001</v>
      </c>
      <c r="N895" s="41">
        <v>11599.593946999999</v>
      </c>
      <c r="O895" s="41" t="s">
        <v>1929</v>
      </c>
      <c r="P895" s="41" t="s">
        <v>1929</v>
      </c>
      <c r="Q895" s="41">
        <v>15272.070511</v>
      </c>
      <c r="R895" s="41" t="s">
        <v>1929</v>
      </c>
      <c r="S895" s="41">
        <v>9967.7349415999997</v>
      </c>
      <c r="T895" s="41">
        <v>10018.976414999999</v>
      </c>
      <c r="U895" s="41">
        <v>12155.825833000001</v>
      </c>
      <c r="V895" s="41">
        <v>12307.526324</v>
      </c>
      <c r="W895" s="41">
        <v>15867.141196</v>
      </c>
      <c r="X895" s="41">
        <v>23002.245881999999</v>
      </c>
    </row>
    <row r="896" spans="1:24" s="30" customFormat="1" ht="15" customHeight="1" x14ac:dyDescent="0.25">
      <c r="A896" s="29" t="s">
        <v>634</v>
      </c>
      <c r="B896" s="29" t="s">
        <v>89</v>
      </c>
      <c r="C896" s="10" t="s">
        <v>2803</v>
      </c>
      <c r="D896" s="41">
        <v>12808.034118</v>
      </c>
      <c r="E896" s="41">
        <v>12473.783986</v>
      </c>
      <c r="F896" s="41">
        <v>11689.968161999999</v>
      </c>
      <c r="G896" s="41">
        <v>18899.065861999999</v>
      </c>
      <c r="H896" s="41">
        <v>13627.865393</v>
      </c>
      <c r="I896" s="41" t="s">
        <v>1929</v>
      </c>
      <c r="J896" s="41">
        <v>19475.924061999998</v>
      </c>
      <c r="K896" s="41">
        <v>19119.563693</v>
      </c>
      <c r="L896" s="41">
        <v>17384.688611000001</v>
      </c>
      <c r="M896" s="41">
        <v>14865.125628</v>
      </c>
      <c r="N896" s="41">
        <v>10062.226516999999</v>
      </c>
      <c r="O896" s="41">
        <v>21918.215385</v>
      </c>
      <c r="P896" s="41">
        <v>0</v>
      </c>
      <c r="Q896" s="41">
        <v>16516.504322000001</v>
      </c>
      <c r="R896" s="41" t="s">
        <v>1929</v>
      </c>
      <c r="S896" s="41">
        <v>10492.458569</v>
      </c>
      <c r="T896" s="41">
        <v>9899.5534093999995</v>
      </c>
      <c r="U896" s="41">
        <v>11084.475415000001</v>
      </c>
      <c r="V896" s="41">
        <v>15103.138875000001</v>
      </c>
      <c r="W896" s="41">
        <v>22105.872257999999</v>
      </c>
      <c r="X896" s="41">
        <v>19851.47</v>
      </c>
    </row>
    <row r="897" spans="1:24" s="30" customFormat="1" ht="15" customHeight="1" x14ac:dyDescent="0.25">
      <c r="A897" s="29" t="s">
        <v>634</v>
      </c>
      <c r="B897" s="29" t="s">
        <v>90</v>
      </c>
      <c r="C897" s="10" t="s">
        <v>2804</v>
      </c>
      <c r="D897" s="41">
        <v>10691.289231000001</v>
      </c>
      <c r="E897" s="41">
        <v>15765.6751</v>
      </c>
      <c r="F897" s="41">
        <v>13629.525834</v>
      </c>
      <c r="G897" s="41">
        <v>21270.164045000001</v>
      </c>
      <c r="H897" s="41">
        <v>21223.760673000001</v>
      </c>
      <c r="I897" s="41" t="s">
        <v>1929</v>
      </c>
      <c r="J897" s="41">
        <v>15835.409862</v>
      </c>
      <c r="K897" s="41">
        <v>25276.21516</v>
      </c>
      <c r="L897" s="41">
        <v>20163.167196999999</v>
      </c>
      <c r="M897" s="41">
        <v>14933.689624000001</v>
      </c>
      <c r="N897" s="41">
        <v>13214.101739</v>
      </c>
      <c r="O897" s="41" t="s">
        <v>1929</v>
      </c>
      <c r="P897" s="41">
        <v>0</v>
      </c>
      <c r="Q897" s="41">
        <v>23030.835558999999</v>
      </c>
      <c r="R897" s="41" t="s">
        <v>1929</v>
      </c>
      <c r="S897" s="41">
        <v>11530.43065</v>
      </c>
      <c r="T897" s="41">
        <v>12284.604926</v>
      </c>
      <c r="U897" s="41">
        <v>15740.746443</v>
      </c>
      <c r="V897" s="41">
        <v>23138.277409999999</v>
      </c>
      <c r="W897" s="41">
        <v>26493.574925000001</v>
      </c>
      <c r="X897" s="41">
        <v>23815.616023999999</v>
      </c>
    </row>
    <row r="898" spans="1:24" s="30" customFormat="1" ht="15" customHeight="1" x14ac:dyDescent="0.25">
      <c r="A898" s="29" t="s">
        <v>634</v>
      </c>
      <c r="B898" s="29" t="s">
        <v>662</v>
      </c>
      <c r="C898" s="10" t="s">
        <v>2805</v>
      </c>
      <c r="D898" s="41">
        <v>18299.563174999999</v>
      </c>
      <c r="E898" s="41">
        <v>14174.56558</v>
      </c>
      <c r="F898" s="41">
        <v>11369.084251</v>
      </c>
      <c r="G898" s="41">
        <v>17221.751005999999</v>
      </c>
      <c r="H898" s="41">
        <v>17303.895820999998</v>
      </c>
      <c r="I898" s="41" t="s">
        <v>1929</v>
      </c>
      <c r="J898" s="41">
        <v>14232.452647</v>
      </c>
      <c r="K898" s="41">
        <v>19686.574360999999</v>
      </c>
      <c r="L898" s="41">
        <v>18860.409937</v>
      </c>
      <c r="M898" s="41">
        <v>14410.738557000001</v>
      </c>
      <c r="N898" s="41">
        <v>11700.980066</v>
      </c>
      <c r="O898" s="41">
        <v>23761.929599999999</v>
      </c>
      <c r="P898" s="41" t="s">
        <v>1929</v>
      </c>
      <c r="Q898" s="41">
        <v>20349.235818000001</v>
      </c>
      <c r="R898" s="41">
        <v>18388.244666999999</v>
      </c>
      <c r="S898" s="41">
        <v>10080.28808</v>
      </c>
      <c r="T898" s="41">
        <v>10969.327691</v>
      </c>
      <c r="U898" s="41">
        <v>14650.686170000001</v>
      </c>
      <c r="V898" s="41">
        <v>15150.033282</v>
      </c>
      <c r="W898" s="41">
        <v>15930.817277</v>
      </c>
      <c r="X898" s="41">
        <v>23391.955023999999</v>
      </c>
    </row>
    <row r="899" spans="1:24" s="30" customFormat="1" ht="15" customHeight="1" x14ac:dyDescent="0.25">
      <c r="A899" s="29" t="s">
        <v>634</v>
      </c>
      <c r="B899" s="29" t="s">
        <v>663</v>
      </c>
      <c r="C899" s="10" t="s">
        <v>2806</v>
      </c>
      <c r="D899" s="41">
        <v>13607.991538</v>
      </c>
      <c r="E899" s="41">
        <v>10264.229300999999</v>
      </c>
      <c r="F899" s="41">
        <v>13273.680859</v>
      </c>
      <c r="G899" s="41">
        <v>18895.461643999999</v>
      </c>
      <c r="H899" s="41">
        <v>13408.613289000001</v>
      </c>
      <c r="I899" s="41" t="s">
        <v>1929</v>
      </c>
      <c r="J899" s="41">
        <v>14583.929545000001</v>
      </c>
      <c r="K899" s="41">
        <v>20541.870853</v>
      </c>
      <c r="L899" s="41">
        <v>18027.622363999999</v>
      </c>
      <c r="M899" s="41">
        <v>14079.192615</v>
      </c>
      <c r="N899" s="41">
        <v>11212.571680999999</v>
      </c>
      <c r="O899" s="41" t="s">
        <v>1929</v>
      </c>
      <c r="P899" s="41" t="s">
        <v>1929</v>
      </c>
      <c r="Q899" s="41">
        <v>14405.244763999999</v>
      </c>
      <c r="R899" s="41" t="s">
        <v>1929</v>
      </c>
      <c r="S899" s="41">
        <v>9910.7132091000003</v>
      </c>
      <c r="T899" s="41">
        <v>10297.581286000001</v>
      </c>
      <c r="U899" s="41">
        <v>11179.768282999999</v>
      </c>
      <c r="V899" s="41">
        <v>18035.818992</v>
      </c>
      <c r="W899" s="41">
        <v>17549.835133</v>
      </c>
      <c r="X899" s="41">
        <v>18771.044193999998</v>
      </c>
    </row>
    <row r="900" spans="1:24" s="30" customFormat="1" ht="15" customHeight="1" x14ac:dyDescent="0.25">
      <c r="A900" s="29" t="s">
        <v>634</v>
      </c>
      <c r="B900" s="29" t="s">
        <v>377</v>
      </c>
      <c r="C900" s="10" t="s">
        <v>2807</v>
      </c>
      <c r="D900" s="41" t="s">
        <v>1929</v>
      </c>
      <c r="E900" s="41">
        <v>11511.935788999999</v>
      </c>
      <c r="F900" s="41">
        <v>10305.780487</v>
      </c>
      <c r="G900" s="41">
        <v>13361.038649</v>
      </c>
      <c r="H900" s="41">
        <v>15075.709527999999</v>
      </c>
      <c r="I900" s="41" t="s">
        <v>1929</v>
      </c>
      <c r="J900" s="41">
        <v>15267.271495999999</v>
      </c>
      <c r="K900" s="41">
        <v>22007.860614000001</v>
      </c>
      <c r="L900" s="41">
        <v>15481.989244</v>
      </c>
      <c r="M900" s="41">
        <v>11845.583906</v>
      </c>
      <c r="N900" s="41">
        <v>7659.4001115000001</v>
      </c>
      <c r="O900" s="41" t="s">
        <v>1929</v>
      </c>
      <c r="P900" s="41">
        <v>0</v>
      </c>
      <c r="Q900" s="41">
        <v>15607.740722</v>
      </c>
      <c r="R900" s="41">
        <v>0</v>
      </c>
      <c r="S900" s="41">
        <v>8124.7474214000003</v>
      </c>
      <c r="T900" s="41">
        <v>9502.4945759999991</v>
      </c>
      <c r="U900" s="41">
        <v>11062.746969</v>
      </c>
      <c r="V900" s="41">
        <v>14929.965</v>
      </c>
      <c r="W900" s="41">
        <v>16710.187273</v>
      </c>
      <c r="X900" s="41">
        <v>16471.099999999999</v>
      </c>
    </row>
    <row r="901" spans="1:24" s="30" customFormat="1" ht="15" customHeight="1" x14ac:dyDescent="0.25">
      <c r="A901" s="29" t="s">
        <v>634</v>
      </c>
      <c r="B901" s="29" t="s">
        <v>664</v>
      </c>
      <c r="C901" s="10" t="s">
        <v>2808</v>
      </c>
      <c r="D901" s="41">
        <v>23870.565525999998</v>
      </c>
      <c r="E901" s="41">
        <v>17283.078292999999</v>
      </c>
      <c r="F901" s="41">
        <v>13283.203256000001</v>
      </c>
      <c r="G901" s="41">
        <v>20819.027216999999</v>
      </c>
      <c r="H901" s="41">
        <v>23218.801673000002</v>
      </c>
      <c r="I901" s="41" t="s">
        <v>1929</v>
      </c>
      <c r="J901" s="41">
        <v>19434.144963999999</v>
      </c>
      <c r="K901" s="41">
        <v>21200.625660000002</v>
      </c>
      <c r="L901" s="41">
        <v>20842.952965</v>
      </c>
      <c r="M901" s="41">
        <v>17229.859360999999</v>
      </c>
      <c r="N901" s="41">
        <v>12044.677232</v>
      </c>
      <c r="O901" s="41">
        <v>27634.929063</v>
      </c>
      <c r="P901" s="41" t="s">
        <v>1929</v>
      </c>
      <c r="Q901" s="41">
        <v>21609.267485</v>
      </c>
      <c r="R901" s="41" t="s">
        <v>1929</v>
      </c>
      <c r="S901" s="41">
        <v>11828.400643000001</v>
      </c>
      <c r="T901" s="41">
        <v>13006.050993999999</v>
      </c>
      <c r="U901" s="41">
        <v>15579.729491</v>
      </c>
      <c r="V901" s="41">
        <v>18749.947667</v>
      </c>
      <c r="W901" s="41">
        <v>17376.159309999999</v>
      </c>
      <c r="X901" s="41">
        <v>31710.692745</v>
      </c>
    </row>
    <row r="902" spans="1:24" s="30" customFormat="1" ht="15" customHeight="1" x14ac:dyDescent="0.25">
      <c r="A902" s="29" t="s">
        <v>634</v>
      </c>
      <c r="B902" s="29" t="s">
        <v>665</v>
      </c>
      <c r="C902" s="10" t="s">
        <v>2809</v>
      </c>
      <c r="D902" s="41">
        <v>19547.567917</v>
      </c>
      <c r="E902" s="41">
        <v>11792.334854999999</v>
      </c>
      <c r="F902" s="41">
        <v>12858.024589000001</v>
      </c>
      <c r="G902" s="41">
        <v>17787.582143</v>
      </c>
      <c r="H902" s="41">
        <v>18990.812554</v>
      </c>
      <c r="I902" s="41" t="s">
        <v>1929</v>
      </c>
      <c r="J902" s="41">
        <v>16658.735921</v>
      </c>
      <c r="K902" s="41">
        <v>21690.896896999999</v>
      </c>
      <c r="L902" s="41">
        <v>19812.748856999999</v>
      </c>
      <c r="M902" s="41">
        <v>16132.737392999999</v>
      </c>
      <c r="N902" s="41">
        <v>12900.670598999999</v>
      </c>
      <c r="O902" s="41">
        <v>19172.587692000001</v>
      </c>
      <c r="P902" s="41" t="s">
        <v>1929</v>
      </c>
      <c r="Q902" s="41">
        <v>20382.714752</v>
      </c>
      <c r="R902" s="41" t="s">
        <v>1929</v>
      </c>
      <c r="S902" s="41">
        <v>12145.025476000001</v>
      </c>
      <c r="T902" s="41">
        <v>12382.881807</v>
      </c>
      <c r="U902" s="41">
        <v>12008.113579000001</v>
      </c>
      <c r="V902" s="41">
        <v>19980.904833000001</v>
      </c>
      <c r="W902" s="41">
        <v>17269.461683000001</v>
      </c>
      <c r="X902" s="41">
        <v>21706.825489999999</v>
      </c>
    </row>
    <row r="903" spans="1:24" s="30" customFormat="1" ht="15" customHeight="1" x14ac:dyDescent="0.25">
      <c r="A903" s="29" t="s">
        <v>634</v>
      </c>
      <c r="B903" s="29" t="s">
        <v>666</v>
      </c>
      <c r="C903" s="10" t="s">
        <v>2810</v>
      </c>
      <c r="D903" s="41">
        <v>23697.085714000001</v>
      </c>
      <c r="E903" s="41">
        <v>13640.797108000001</v>
      </c>
      <c r="F903" s="41">
        <v>13882.583705999999</v>
      </c>
      <c r="G903" s="41">
        <v>18949.092432000001</v>
      </c>
      <c r="H903" s="41">
        <v>15700.246520999999</v>
      </c>
      <c r="I903" s="41" t="s">
        <v>1929</v>
      </c>
      <c r="J903" s="41">
        <v>17190.549251</v>
      </c>
      <c r="K903" s="41">
        <v>18196.203218999999</v>
      </c>
      <c r="L903" s="41">
        <v>20703.694432</v>
      </c>
      <c r="M903" s="41">
        <v>16563.027919</v>
      </c>
      <c r="N903" s="41">
        <v>12334.051277</v>
      </c>
      <c r="O903" s="41">
        <v>21090.733102999999</v>
      </c>
      <c r="P903" s="41">
        <v>0</v>
      </c>
      <c r="Q903" s="41">
        <v>19715.044335999999</v>
      </c>
      <c r="R903" s="41" t="s">
        <v>1929</v>
      </c>
      <c r="S903" s="41">
        <v>10824.634276000001</v>
      </c>
      <c r="T903" s="41">
        <v>11212.616072999999</v>
      </c>
      <c r="U903" s="41">
        <v>13129.773466000001</v>
      </c>
      <c r="V903" s="41">
        <v>17120.232969000001</v>
      </c>
      <c r="W903" s="41">
        <v>16648.106403000002</v>
      </c>
      <c r="X903" s="41">
        <v>21853.596018</v>
      </c>
    </row>
    <row r="904" spans="1:24" s="30" customFormat="1" ht="15" customHeight="1" x14ac:dyDescent="0.25">
      <c r="A904" s="29" t="s">
        <v>634</v>
      </c>
      <c r="B904" s="29" t="s">
        <v>667</v>
      </c>
      <c r="C904" s="10" t="s">
        <v>2811</v>
      </c>
      <c r="D904" s="41">
        <v>26674.493076999999</v>
      </c>
      <c r="E904" s="41">
        <v>13053.413401</v>
      </c>
      <c r="F904" s="41">
        <v>12534.124731</v>
      </c>
      <c r="G904" s="41">
        <v>20021.481026000001</v>
      </c>
      <c r="H904" s="41">
        <v>20378.233902</v>
      </c>
      <c r="I904" s="41">
        <v>0</v>
      </c>
      <c r="J904" s="41">
        <v>15408.85637</v>
      </c>
      <c r="K904" s="41">
        <v>19563.661243999999</v>
      </c>
      <c r="L904" s="41">
        <v>20282.347440000001</v>
      </c>
      <c r="M904" s="41">
        <v>17133.878033000001</v>
      </c>
      <c r="N904" s="41">
        <v>10869.513811000001</v>
      </c>
      <c r="O904" s="41" t="s">
        <v>1929</v>
      </c>
      <c r="P904" s="41">
        <v>0</v>
      </c>
      <c r="Q904" s="41">
        <v>21304.942091000001</v>
      </c>
      <c r="R904" s="41" t="s">
        <v>1929</v>
      </c>
      <c r="S904" s="41">
        <v>10460.544214</v>
      </c>
      <c r="T904" s="41">
        <v>11166.392796</v>
      </c>
      <c r="U904" s="41">
        <v>13695.834722</v>
      </c>
      <c r="V904" s="41">
        <v>16523.576000000001</v>
      </c>
      <c r="W904" s="41">
        <v>19936.873147999999</v>
      </c>
      <c r="X904" s="41">
        <v>19844.186938999999</v>
      </c>
    </row>
    <row r="905" spans="1:24" s="30" customFormat="1" ht="15" customHeight="1" x14ac:dyDescent="0.25">
      <c r="A905" s="29" t="s">
        <v>634</v>
      </c>
      <c r="B905" s="29" t="s">
        <v>198</v>
      </c>
      <c r="C905" s="10" t="s">
        <v>2812</v>
      </c>
      <c r="D905" s="41">
        <v>16744.863812</v>
      </c>
      <c r="E905" s="41">
        <v>14766.21171</v>
      </c>
      <c r="F905" s="41">
        <v>12384.796254999999</v>
      </c>
      <c r="G905" s="41">
        <v>19299.071198000001</v>
      </c>
      <c r="H905" s="41">
        <v>17406.461359000001</v>
      </c>
      <c r="I905" s="41">
        <v>3598.6414034999998</v>
      </c>
      <c r="J905" s="41">
        <v>17671.643650999998</v>
      </c>
      <c r="K905" s="41">
        <v>21126.117976000001</v>
      </c>
      <c r="L905" s="41">
        <v>20101.624661999998</v>
      </c>
      <c r="M905" s="41">
        <v>15965.498952</v>
      </c>
      <c r="N905" s="41">
        <v>12328.987929000001</v>
      </c>
      <c r="O905" s="41">
        <v>19340.220846</v>
      </c>
      <c r="P905" s="41">
        <v>8423.9674725000004</v>
      </c>
      <c r="Q905" s="41">
        <v>20458.859991000001</v>
      </c>
      <c r="R905" s="41">
        <v>18604.30991</v>
      </c>
      <c r="S905" s="41">
        <v>10347.897328999999</v>
      </c>
      <c r="T905" s="41">
        <v>11073.255003</v>
      </c>
      <c r="U905" s="41">
        <v>13588.282445999999</v>
      </c>
      <c r="V905" s="41">
        <v>15236.816239</v>
      </c>
      <c r="W905" s="41">
        <v>17796.745133</v>
      </c>
      <c r="X905" s="41">
        <v>23255.327560000002</v>
      </c>
    </row>
    <row r="906" spans="1:24" s="30" customFormat="1" ht="15" customHeight="1" x14ac:dyDescent="0.25">
      <c r="A906" s="29" t="s">
        <v>634</v>
      </c>
      <c r="B906" s="29" t="s">
        <v>668</v>
      </c>
      <c r="C906" s="10" t="s">
        <v>2813</v>
      </c>
      <c r="D906" s="41">
        <v>22072.046648</v>
      </c>
      <c r="E906" s="41">
        <v>16395.269648000001</v>
      </c>
      <c r="F906" s="41">
        <v>13140.866287000001</v>
      </c>
      <c r="G906" s="41">
        <v>19101.846029</v>
      </c>
      <c r="H906" s="41">
        <v>20658.312902999998</v>
      </c>
      <c r="I906" s="41" t="s">
        <v>1929</v>
      </c>
      <c r="J906" s="41">
        <v>17993.384655999998</v>
      </c>
      <c r="K906" s="41">
        <v>24411.527298000001</v>
      </c>
      <c r="L906" s="41">
        <v>21159.024309</v>
      </c>
      <c r="M906" s="41">
        <v>18659.461089</v>
      </c>
      <c r="N906" s="41">
        <v>12977.071239000001</v>
      </c>
      <c r="O906" s="41">
        <v>22867.511828999999</v>
      </c>
      <c r="P906" s="41">
        <v>5328.7369564999999</v>
      </c>
      <c r="Q906" s="41">
        <v>22404.958407999999</v>
      </c>
      <c r="R906" s="41">
        <v>18938.855093999999</v>
      </c>
      <c r="S906" s="41">
        <v>11579.15266</v>
      </c>
      <c r="T906" s="41">
        <v>11977.829845</v>
      </c>
      <c r="U906" s="41">
        <v>15579.373368</v>
      </c>
      <c r="V906" s="41">
        <v>18399.786354</v>
      </c>
      <c r="W906" s="41">
        <v>17386.225527999999</v>
      </c>
      <c r="X906" s="41">
        <v>25720.373235999999</v>
      </c>
    </row>
    <row r="907" spans="1:24" s="30" customFormat="1" ht="15" customHeight="1" x14ac:dyDescent="0.25">
      <c r="A907" s="29" t="s">
        <v>634</v>
      </c>
      <c r="B907" s="29" t="s">
        <v>669</v>
      </c>
      <c r="C907" s="10" t="s">
        <v>2814</v>
      </c>
      <c r="D907" s="41">
        <v>15903.641111000001</v>
      </c>
      <c r="E907" s="41">
        <v>12588.341205000001</v>
      </c>
      <c r="F907" s="41">
        <v>10855.802095999999</v>
      </c>
      <c r="G907" s="41">
        <v>20621.138971</v>
      </c>
      <c r="H907" s="41">
        <v>14332.678109</v>
      </c>
      <c r="I907" s="41" t="s">
        <v>1929</v>
      </c>
      <c r="J907" s="41">
        <v>14086.74987</v>
      </c>
      <c r="K907" s="41">
        <v>22090.489067999999</v>
      </c>
      <c r="L907" s="41">
        <v>19023.164539000001</v>
      </c>
      <c r="M907" s="41">
        <v>14341.801959</v>
      </c>
      <c r="N907" s="41">
        <v>10635.441776</v>
      </c>
      <c r="O907" s="41">
        <v>17949.773913000001</v>
      </c>
      <c r="P907" s="41" t="s">
        <v>1929</v>
      </c>
      <c r="Q907" s="41">
        <v>17818.049024</v>
      </c>
      <c r="R907" s="41" t="s">
        <v>1929</v>
      </c>
      <c r="S907" s="41">
        <v>9320.1712310000003</v>
      </c>
      <c r="T907" s="41">
        <v>10829.254545</v>
      </c>
      <c r="U907" s="41">
        <v>12375.977266</v>
      </c>
      <c r="V907" s="41">
        <v>15914.153190000001</v>
      </c>
      <c r="W907" s="41">
        <v>15635.519355</v>
      </c>
      <c r="X907" s="41">
        <v>20876.958353999999</v>
      </c>
    </row>
    <row r="908" spans="1:24" s="30" customFormat="1" ht="15" customHeight="1" x14ac:dyDescent="0.25">
      <c r="A908" s="29" t="s">
        <v>634</v>
      </c>
      <c r="B908" s="29" t="s">
        <v>670</v>
      </c>
      <c r="C908" s="10" t="s">
        <v>2815</v>
      </c>
      <c r="D908" s="41" t="s">
        <v>1929</v>
      </c>
      <c r="E908" s="41">
        <v>10731.603083</v>
      </c>
      <c r="F908" s="41">
        <v>10193.301503000001</v>
      </c>
      <c r="G908" s="41">
        <v>16281.124347999999</v>
      </c>
      <c r="H908" s="41">
        <v>18514.169159000001</v>
      </c>
      <c r="I908" s="41">
        <v>0</v>
      </c>
      <c r="J908" s="41">
        <v>13046.078939000001</v>
      </c>
      <c r="K908" s="41">
        <v>16623.674525999999</v>
      </c>
      <c r="L908" s="41">
        <v>14265.620526000001</v>
      </c>
      <c r="M908" s="41">
        <v>11750.058448</v>
      </c>
      <c r="N908" s="41">
        <v>11791.162165</v>
      </c>
      <c r="O908" s="41" t="s">
        <v>1929</v>
      </c>
      <c r="P908" s="41" t="s">
        <v>1929</v>
      </c>
      <c r="Q908" s="41">
        <v>17405.740355000002</v>
      </c>
      <c r="R908" s="41" t="s">
        <v>1929</v>
      </c>
      <c r="S908" s="41">
        <v>9566.0049815999992</v>
      </c>
      <c r="T908" s="41">
        <v>10411.378891</v>
      </c>
      <c r="U908" s="41">
        <v>11824.198333</v>
      </c>
      <c r="V908" s="41">
        <v>11214.149348000001</v>
      </c>
      <c r="W908" s="41">
        <v>13708.636333</v>
      </c>
      <c r="X908" s="41">
        <v>25872.821199999998</v>
      </c>
    </row>
    <row r="909" spans="1:24" s="30" customFormat="1" ht="15" customHeight="1" x14ac:dyDescent="0.25">
      <c r="A909" s="29" t="s">
        <v>634</v>
      </c>
      <c r="B909" s="29" t="s">
        <v>671</v>
      </c>
      <c r="C909" s="10" t="s">
        <v>2816</v>
      </c>
      <c r="D909" s="41">
        <v>28883.541739</v>
      </c>
      <c r="E909" s="41">
        <v>16873.854083999999</v>
      </c>
      <c r="F909" s="41">
        <v>15336.583307000001</v>
      </c>
      <c r="G909" s="41">
        <v>17794.896029</v>
      </c>
      <c r="H909" s="41">
        <v>21156.703333000001</v>
      </c>
      <c r="I909" s="41">
        <v>0</v>
      </c>
      <c r="J909" s="41">
        <v>16365.728413999999</v>
      </c>
      <c r="K909" s="41">
        <v>22552.234608999999</v>
      </c>
      <c r="L909" s="41">
        <v>24447.040034000001</v>
      </c>
      <c r="M909" s="41">
        <v>20898.901185999999</v>
      </c>
      <c r="N909" s="41">
        <v>14247.207917</v>
      </c>
      <c r="O909" s="41">
        <v>29217.74</v>
      </c>
      <c r="P909" s="41">
        <v>0</v>
      </c>
      <c r="Q909" s="41">
        <v>23907.652779</v>
      </c>
      <c r="R909" s="41" t="s">
        <v>1929</v>
      </c>
      <c r="S909" s="41">
        <v>12123.219381000001</v>
      </c>
      <c r="T909" s="41">
        <v>12451.61685</v>
      </c>
      <c r="U909" s="41">
        <v>16200.990562000001</v>
      </c>
      <c r="V909" s="41">
        <v>16973.222147</v>
      </c>
      <c r="W909" s="41">
        <v>26671.692039000001</v>
      </c>
      <c r="X909" s="41">
        <v>24820.544741999998</v>
      </c>
    </row>
    <row r="910" spans="1:24" s="30" customFormat="1" ht="15" customHeight="1" x14ac:dyDescent="0.25">
      <c r="A910" s="29" t="s">
        <v>634</v>
      </c>
      <c r="B910" s="29" t="s">
        <v>203</v>
      </c>
      <c r="C910" s="10" t="s">
        <v>2817</v>
      </c>
      <c r="D910" s="41">
        <v>19097.352842</v>
      </c>
      <c r="E910" s="41">
        <v>17674.249327000001</v>
      </c>
      <c r="F910" s="41">
        <v>14003.727569000001</v>
      </c>
      <c r="G910" s="41">
        <v>18118.311436</v>
      </c>
      <c r="H910" s="41">
        <v>18794.924487</v>
      </c>
      <c r="I910" s="41">
        <v>2496.4720000000002</v>
      </c>
      <c r="J910" s="41">
        <v>16093.184826000001</v>
      </c>
      <c r="K910" s="41">
        <v>24096.471657999999</v>
      </c>
      <c r="L910" s="41">
        <v>21996.330550999999</v>
      </c>
      <c r="M910" s="41">
        <v>17930.251353</v>
      </c>
      <c r="N910" s="41">
        <v>13435.816041</v>
      </c>
      <c r="O910" s="41">
        <v>24383.422687999999</v>
      </c>
      <c r="P910" s="41">
        <v>19649.808108000001</v>
      </c>
      <c r="Q910" s="41">
        <v>24794.776088999999</v>
      </c>
      <c r="R910" s="41">
        <v>21358.891711</v>
      </c>
      <c r="S910" s="41">
        <v>11239.886348</v>
      </c>
      <c r="T910" s="41">
        <v>12703.523604</v>
      </c>
      <c r="U910" s="41">
        <v>16317.561806</v>
      </c>
      <c r="V910" s="41">
        <v>20574.967702999998</v>
      </c>
      <c r="W910" s="41">
        <v>21008.519076</v>
      </c>
      <c r="X910" s="41">
        <v>27975.964574000001</v>
      </c>
    </row>
    <row r="911" spans="1:24" s="30" customFormat="1" ht="15" customHeight="1" x14ac:dyDescent="0.25">
      <c r="A911" s="29" t="s">
        <v>634</v>
      </c>
      <c r="B911" s="29" t="s">
        <v>97</v>
      </c>
      <c r="C911" s="10" t="s">
        <v>2818</v>
      </c>
      <c r="D911" s="41">
        <v>20661.845293999999</v>
      </c>
      <c r="E911" s="41">
        <v>14637.850420000001</v>
      </c>
      <c r="F911" s="41">
        <v>14060.651287000001</v>
      </c>
      <c r="G911" s="41">
        <v>19067.035370000001</v>
      </c>
      <c r="H911" s="41">
        <v>18999.821951999998</v>
      </c>
      <c r="I911" s="41" t="s">
        <v>1929</v>
      </c>
      <c r="J911" s="41">
        <v>16432.181917999998</v>
      </c>
      <c r="K911" s="41">
        <v>24996.651798999999</v>
      </c>
      <c r="L911" s="41">
        <v>22464.085983000001</v>
      </c>
      <c r="M911" s="41">
        <v>17695.233173000001</v>
      </c>
      <c r="N911" s="41">
        <v>11975.664634999999</v>
      </c>
      <c r="O911" s="41">
        <v>42196.409375000003</v>
      </c>
      <c r="P911" s="41" t="s">
        <v>1929</v>
      </c>
      <c r="Q911" s="41">
        <v>21060.517551000001</v>
      </c>
      <c r="R911" s="41" t="s">
        <v>1929</v>
      </c>
      <c r="S911" s="41">
        <v>12398.195847000001</v>
      </c>
      <c r="T911" s="41">
        <v>12105.231890999999</v>
      </c>
      <c r="U911" s="41">
        <v>15546.29175</v>
      </c>
      <c r="V911" s="41">
        <v>23372.750336000001</v>
      </c>
      <c r="W911" s="41">
        <v>20190.107338999998</v>
      </c>
      <c r="X911" s="41">
        <v>23618.447818000001</v>
      </c>
    </row>
    <row r="912" spans="1:24" s="30" customFormat="1" ht="15" customHeight="1" x14ac:dyDescent="0.25">
      <c r="A912" s="29" t="s">
        <v>634</v>
      </c>
      <c r="B912" s="29" t="s">
        <v>672</v>
      </c>
      <c r="C912" s="10" t="s">
        <v>2819</v>
      </c>
      <c r="D912" s="41" t="s">
        <v>1929</v>
      </c>
      <c r="E912" s="41">
        <v>11674.805501999999</v>
      </c>
      <c r="F912" s="41">
        <v>11698.769883999999</v>
      </c>
      <c r="G912" s="41">
        <v>15546.448275999999</v>
      </c>
      <c r="H912" s="41">
        <v>16858.349515999998</v>
      </c>
      <c r="I912" s="41" t="s">
        <v>1929</v>
      </c>
      <c r="J912" s="41">
        <v>11221.862510999999</v>
      </c>
      <c r="K912" s="41">
        <v>18739.674610999999</v>
      </c>
      <c r="L912" s="41">
        <v>16902.636482000002</v>
      </c>
      <c r="M912" s="41">
        <v>13476.278555999999</v>
      </c>
      <c r="N912" s="41">
        <v>10169.975777</v>
      </c>
      <c r="O912" s="41">
        <v>35052.647222</v>
      </c>
      <c r="P912" s="41" t="s">
        <v>1929</v>
      </c>
      <c r="Q912" s="41">
        <v>18319.600547999999</v>
      </c>
      <c r="R912" s="41" t="s">
        <v>1929</v>
      </c>
      <c r="S912" s="41">
        <v>9983.9315944000009</v>
      </c>
      <c r="T912" s="41">
        <v>10370.973461</v>
      </c>
      <c r="U912" s="41">
        <v>12529.500910000001</v>
      </c>
      <c r="V912" s="41">
        <v>13428.029556</v>
      </c>
      <c r="W912" s="41">
        <v>13727.750518999999</v>
      </c>
      <c r="X912" s="41">
        <v>21385.592065000001</v>
      </c>
    </row>
    <row r="913" spans="1:24" s="30" customFormat="1" ht="15" customHeight="1" x14ac:dyDescent="0.25">
      <c r="A913" s="29" t="s">
        <v>634</v>
      </c>
      <c r="B913" s="29" t="s">
        <v>673</v>
      </c>
      <c r="C913" s="10" t="s">
        <v>2820</v>
      </c>
      <c r="D913" s="41">
        <v>19077.451828000001</v>
      </c>
      <c r="E913" s="41">
        <v>13430.938065</v>
      </c>
      <c r="F913" s="41">
        <v>12117.028394000001</v>
      </c>
      <c r="G913" s="41">
        <v>14184.162346999999</v>
      </c>
      <c r="H913" s="41">
        <v>16847.216826</v>
      </c>
      <c r="I913" s="41" t="s">
        <v>1929</v>
      </c>
      <c r="J913" s="41">
        <v>16106.848329</v>
      </c>
      <c r="K913" s="41">
        <v>18949.476503000002</v>
      </c>
      <c r="L913" s="41">
        <v>19171.128713999999</v>
      </c>
      <c r="M913" s="41">
        <v>13108.835345</v>
      </c>
      <c r="N913" s="41">
        <v>10848.133481999999</v>
      </c>
      <c r="O913" s="41">
        <v>24562.911448999999</v>
      </c>
      <c r="P913" s="41" t="s">
        <v>1929</v>
      </c>
      <c r="Q913" s="41">
        <v>20027.897488999999</v>
      </c>
      <c r="R913" s="41">
        <v>30443.87069</v>
      </c>
      <c r="S913" s="41">
        <v>9480.7245380000004</v>
      </c>
      <c r="T913" s="41">
        <v>10648.473332</v>
      </c>
      <c r="U913" s="41">
        <v>12860.675142</v>
      </c>
      <c r="V913" s="41">
        <v>15226.799972000001</v>
      </c>
      <c r="W913" s="41">
        <v>16934.082953000001</v>
      </c>
      <c r="X913" s="41">
        <v>23678.640232000002</v>
      </c>
    </row>
    <row r="914" spans="1:24" s="30" customFormat="1" ht="15" customHeight="1" x14ac:dyDescent="0.25">
      <c r="A914" s="29" t="s">
        <v>634</v>
      </c>
      <c r="B914" s="29" t="s">
        <v>674</v>
      </c>
      <c r="C914" s="10" t="s">
        <v>2821</v>
      </c>
      <c r="D914" s="41">
        <v>14991.802414</v>
      </c>
      <c r="E914" s="41">
        <v>12889.671407</v>
      </c>
      <c r="F914" s="41">
        <v>12187.55308</v>
      </c>
      <c r="G914" s="41">
        <v>15984.077229</v>
      </c>
      <c r="H914" s="41">
        <v>16702.280333999999</v>
      </c>
      <c r="I914" s="41" t="s">
        <v>1929</v>
      </c>
      <c r="J914" s="41">
        <v>17102.626185000001</v>
      </c>
      <c r="K914" s="41">
        <v>20475.882995</v>
      </c>
      <c r="L914" s="41">
        <v>18656.982046000001</v>
      </c>
      <c r="M914" s="41">
        <v>14477.396221999999</v>
      </c>
      <c r="N914" s="41">
        <v>12225.655736999999</v>
      </c>
      <c r="O914" s="41">
        <v>36311.780555999998</v>
      </c>
      <c r="P914" s="41" t="s">
        <v>1929</v>
      </c>
      <c r="Q914" s="41">
        <v>18781.802876000002</v>
      </c>
      <c r="R914" s="41">
        <v>50970.385000000002</v>
      </c>
      <c r="S914" s="41">
        <v>9760.0505025999992</v>
      </c>
      <c r="T914" s="41">
        <v>10969.481083999999</v>
      </c>
      <c r="U914" s="41">
        <v>13506.767718999999</v>
      </c>
      <c r="V914" s="41">
        <v>15953.776284</v>
      </c>
      <c r="W914" s="41">
        <v>15471.221146</v>
      </c>
      <c r="X914" s="41">
        <v>19333.888470999998</v>
      </c>
    </row>
    <row r="915" spans="1:24" s="30" customFormat="1" ht="15" customHeight="1" x14ac:dyDescent="0.25">
      <c r="A915" s="29" t="s">
        <v>634</v>
      </c>
      <c r="B915" s="29" t="s">
        <v>388</v>
      </c>
      <c r="C915" s="10" t="s">
        <v>2822</v>
      </c>
      <c r="D915" s="41" t="s">
        <v>1929</v>
      </c>
      <c r="E915" s="41">
        <v>12173.183654</v>
      </c>
      <c r="F915" s="41">
        <v>13611.458763000001</v>
      </c>
      <c r="G915" s="41">
        <v>27123.330889000001</v>
      </c>
      <c r="H915" s="41">
        <v>18726.559829000002</v>
      </c>
      <c r="I915" s="41" t="s">
        <v>1929</v>
      </c>
      <c r="J915" s="41">
        <v>22602.121271</v>
      </c>
      <c r="K915" s="41">
        <v>22888.432289</v>
      </c>
      <c r="L915" s="41">
        <v>25788.916624000001</v>
      </c>
      <c r="M915" s="41">
        <v>18410.372989</v>
      </c>
      <c r="N915" s="41">
        <v>13745.919368000001</v>
      </c>
      <c r="O915" s="41" t="s">
        <v>1929</v>
      </c>
      <c r="P915" s="41">
        <v>0</v>
      </c>
      <c r="Q915" s="41">
        <v>22845.370729999999</v>
      </c>
      <c r="R915" s="41" t="s">
        <v>1929</v>
      </c>
      <c r="S915" s="41">
        <v>12119.229979</v>
      </c>
      <c r="T915" s="41">
        <v>12958.153928</v>
      </c>
      <c r="U915" s="41">
        <v>14417.752161</v>
      </c>
      <c r="V915" s="41">
        <v>17133.274868</v>
      </c>
      <c r="W915" s="41">
        <v>15377.986618000001</v>
      </c>
      <c r="X915" s="41">
        <v>23722.170967999999</v>
      </c>
    </row>
    <row r="916" spans="1:24" s="30" customFormat="1" ht="15" customHeight="1" x14ac:dyDescent="0.25">
      <c r="A916" s="29" t="s">
        <v>634</v>
      </c>
      <c r="B916" s="29" t="s">
        <v>210</v>
      </c>
      <c r="C916" s="10" t="s">
        <v>2823</v>
      </c>
      <c r="D916" s="41" t="s">
        <v>1929</v>
      </c>
      <c r="E916" s="41">
        <v>10591.647462999999</v>
      </c>
      <c r="F916" s="41">
        <v>11591.018227</v>
      </c>
      <c r="G916" s="41">
        <v>10784.19875</v>
      </c>
      <c r="H916" s="41">
        <v>12474.771852</v>
      </c>
      <c r="I916" s="41" t="s">
        <v>1929</v>
      </c>
      <c r="J916" s="41">
        <v>12448.065424</v>
      </c>
      <c r="K916" s="41">
        <v>21432.400264</v>
      </c>
      <c r="L916" s="41">
        <v>14585.629381000001</v>
      </c>
      <c r="M916" s="41">
        <v>12947.586292</v>
      </c>
      <c r="N916" s="41">
        <v>10350.411205</v>
      </c>
      <c r="O916" s="41">
        <v>24119.136666999999</v>
      </c>
      <c r="P916" s="41">
        <v>0</v>
      </c>
      <c r="Q916" s="41">
        <v>15145.847873000001</v>
      </c>
      <c r="R916" s="41">
        <v>0</v>
      </c>
      <c r="S916" s="41">
        <v>9280.2183573000002</v>
      </c>
      <c r="T916" s="41">
        <v>9921.5292687000001</v>
      </c>
      <c r="U916" s="41">
        <v>10717.290835</v>
      </c>
      <c r="V916" s="41">
        <v>11658.942545</v>
      </c>
      <c r="W916" s="41">
        <v>11188.909341</v>
      </c>
      <c r="X916" s="41">
        <v>25855.940652000001</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15999.035</v>
      </c>
      <c r="E918" s="41">
        <v>12494.612499999999</v>
      </c>
      <c r="F918" s="41">
        <v>11255.45386</v>
      </c>
      <c r="G918" s="41">
        <v>11515.424211</v>
      </c>
      <c r="H918" s="41">
        <v>16887.852101</v>
      </c>
      <c r="I918" s="41" t="s">
        <v>1929</v>
      </c>
      <c r="J918" s="41">
        <v>15626.211125</v>
      </c>
      <c r="K918" s="41">
        <v>24890.883088999999</v>
      </c>
      <c r="L918" s="41">
        <v>19215.707378999999</v>
      </c>
      <c r="M918" s="41">
        <v>16624.867526999999</v>
      </c>
      <c r="N918" s="41">
        <v>10876.748478</v>
      </c>
      <c r="O918" s="41" t="s">
        <v>1929</v>
      </c>
      <c r="P918" s="41">
        <v>0</v>
      </c>
      <c r="Q918" s="41">
        <v>18987.527459000001</v>
      </c>
      <c r="R918" s="41" t="s">
        <v>1929</v>
      </c>
      <c r="S918" s="41">
        <v>11753.711493999999</v>
      </c>
      <c r="T918" s="41">
        <v>12139.559397999999</v>
      </c>
      <c r="U918" s="41">
        <v>12693.885444</v>
      </c>
      <c r="V918" s="41">
        <v>16785.040727</v>
      </c>
      <c r="W918" s="41">
        <v>16461.438627</v>
      </c>
      <c r="X918" s="41">
        <v>27930.640238</v>
      </c>
    </row>
    <row r="919" spans="1:24" s="30" customFormat="1" ht="15" customHeight="1" x14ac:dyDescent="0.25">
      <c r="A919" s="29" t="s">
        <v>634</v>
      </c>
      <c r="B919" s="29" t="s">
        <v>675</v>
      </c>
      <c r="C919" s="10" t="s">
        <v>2826</v>
      </c>
      <c r="D919" s="41">
        <v>19302.158181999999</v>
      </c>
      <c r="E919" s="41">
        <v>15858.187613</v>
      </c>
      <c r="F919" s="41">
        <v>13350.746673</v>
      </c>
      <c r="G919" s="41">
        <v>14701.949603999999</v>
      </c>
      <c r="H919" s="41">
        <v>19192.322133000001</v>
      </c>
      <c r="I919" s="41" t="s">
        <v>1929</v>
      </c>
      <c r="J919" s="41">
        <v>16504.570659000001</v>
      </c>
      <c r="K919" s="41">
        <v>22377.008731000002</v>
      </c>
      <c r="L919" s="41">
        <v>17777.418483000001</v>
      </c>
      <c r="M919" s="41">
        <v>16705.411249000001</v>
      </c>
      <c r="N919" s="41">
        <v>12102.492015</v>
      </c>
      <c r="O919" s="41">
        <v>17330.490341000001</v>
      </c>
      <c r="P919" s="41" t="s">
        <v>1929</v>
      </c>
      <c r="Q919" s="41">
        <v>22389.217275999999</v>
      </c>
      <c r="R919" s="41">
        <v>14093.775428999999</v>
      </c>
      <c r="S919" s="41">
        <v>11992.88602</v>
      </c>
      <c r="T919" s="41">
        <v>11673.952997</v>
      </c>
      <c r="U919" s="41">
        <v>14486.804693</v>
      </c>
      <c r="V919" s="41">
        <v>20686.305366000001</v>
      </c>
      <c r="W919" s="41">
        <v>15492.309294000001</v>
      </c>
      <c r="X919" s="41">
        <v>26214.186046999999</v>
      </c>
    </row>
    <row r="920" spans="1:24" s="30" customFormat="1" ht="15" customHeight="1" x14ac:dyDescent="0.25">
      <c r="A920" s="29" t="s">
        <v>634</v>
      </c>
      <c r="B920" s="29" t="s">
        <v>493</v>
      </c>
      <c r="C920" s="10" t="s">
        <v>2827</v>
      </c>
      <c r="D920" s="41">
        <v>20556.535951999998</v>
      </c>
      <c r="E920" s="41">
        <v>13656.992217999999</v>
      </c>
      <c r="F920" s="41">
        <v>12590.850371</v>
      </c>
      <c r="G920" s="41">
        <v>21520.223094000001</v>
      </c>
      <c r="H920" s="41">
        <v>16792.254214000001</v>
      </c>
      <c r="I920" s="41" t="s">
        <v>1929</v>
      </c>
      <c r="J920" s="41">
        <v>19421.966804</v>
      </c>
      <c r="K920" s="41">
        <v>19290.133184999999</v>
      </c>
      <c r="L920" s="41">
        <v>20476.88406</v>
      </c>
      <c r="M920" s="41">
        <v>15352.749511</v>
      </c>
      <c r="N920" s="41">
        <v>11997.063655</v>
      </c>
      <c r="O920" s="41">
        <v>26891.305651999999</v>
      </c>
      <c r="P920" s="41" t="s">
        <v>1929</v>
      </c>
      <c r="Q920" s="41">
        <v>20202.031099</v>
      </c>
      <c r="R920" s="41">
        <v>41509.962</v>
      </c>
      <c r="S920" s="41">
        <v>9789.7564094999998</v>
      </c>
      <c r="T920" s="41">
        <v>11144.256495</v>
      </c>
      <c r="U920" s="41">
        <v>11686.411598999999</v>
      </c>
      <c r="V920" s="41">
        <v>14567.283861</v>
      </c>
      <c r="W920" s="41">
        <v>18571.9745</v>
      </c>
      <c r="X920" s="41">
        <v>20224.891871</v>
      </c>
    </row>
    <row r="921" spans="1:24" s="30" customFormat="1" ht="15" customHeight="1" x14ac:dyDescent="0.25">
      <c r="A921" s="29" t="s">
        <v>634</v>
      </c>
      <c r="B921" s="29" t="s">
        <v>105</v>
      </c>
      <c r="C921" s="10" t="s">
        <v>2828</v>
      </c>
      <c r="D921" s="41">
        <v>16005.616216</v>
      </c>
      <c r="E921" s="41">
        <v>14482.451856</v>
      </c>
      <c r="F921" s="41">
        <v>11584.801244</v>
      </c>
      <c r="G921" s="41">
        <v>18145.366869000001</v>
      </c>
      <c r="H921" s="41">
        <v>14803.721776</v>
      </c>
      <c r="I921" s="41" t="s">
        <v>1929</v>
      </c>
      <c r="J921" s="41">
        <v>17491.408071000002</v>
      </c>
      <c r="K921" s="41">
        <v>23498.132926999999</v>
      </c>
      <c r="L921" s="41">
        <v>20732.050801000001</v>
      </c>
      <c r="M921" s="41">
        <v>15456.049856</v>
      </c>
      <c r="N921" s="41">
        <v>11167.317831</v>
      </c>
      <c r="O921" s="41">
        <v>23020.976296000001</v>
      </c>
      <c r="P921" s="41" t="s">
        <v>1929</v>
      </c>
      <c r="Q921" s="41">
        <v>19197.729469000002</v>
      </c>
      <c r="R921" s="41" t="s">
        <v>1929</v>
      </c>
      <c r="S921" s="41">
        <v>10159.469491</v>
      </c>
      <c r="T921" s="41">
        <v>10880.957044000001</v>
      </c>
      <c r="U921" s="41">
        <v>13438.106279</v>
      </c>
      <c r="V921" s="41">
        <v>15079.878696</v>
      </c>
      <c r="W921" s="41">
        <v>14715.743007999999</v>
      </c>
      <c r="X921" s="41">
        <v>19276.992399999999</v>
      </c>
    </row>
    <row r="922" spans="1:24" s="30" customFormat="1" ht="15" customHeight="1" x14ac:dyDescent="0.25">
      <c r="A922" s="29" t="s">
        <v>634</v>
      </c>
      <c r="B922" s="29" t="s">
        <v>494</v>
      </c>
      <c r="C922" s="10" t="s">
        <v>2829</v>
      </c>
      <c r="D922" s="41">
        <v>25543.860832999999</v>
      </c>
      <c r="E922" s="41">
        <v>16267.221307</v>
      </c>
      <c r="F922" s="41">
        <v>12378.160596</v>
      </c>
      <c r="G922" s="41">
        <v>19481.006326999999</v>
      </c>
      <c r="H922" s="41">
        <v>17304.243643999998</v>
      </c>
      <c r="I922" s="41" t="s">
        <v>1929</v>
      </c>
      <c r="J922" s="41">
        <v>16308.694444000001</v>
      </c>
      <c r="K922" s="41">
        <v>22334.519059999999</v>
      </c>
      <c r="L922" s="41">
        <v>18695.740871999998</v>
      </c>
      <c r="M922" s="41">
        <v>16141.582973</v>
      </c>
      <c r="N922" s="41">
        <v>12463.308579</v>
      </c>
      <c r="O922" s="41">
        <v>14489.97</v>
      </c>
      <c r="P922" s="41">
        <v>0</v>
      </c>
      <c r="Q922" s="41">
        <v>18148.221422999999</v>
      </c>
      <c r="R922" s="41" t="s">
        <v>1929</v>
      </c>
      <c r="S922" s="41">
        <v>11309.716046</v>
      </c>
      <c r="T922" s="41">
        <v>11014.768071</v>
      </c>
      <c r="U922" s="41">
        <v>13211.195247</v>
      </c>
      <c r="V922" s="41">
        <v>19130.585132</v>
      </c>
      <c r="W922" s="41">
        <v>20462.479348000001</v>
      </c>
      <c r="X922" s="41">
        <v>26345.052982000001</v>
      </c>
    </row>
    <row r="923" spans="1:24" s="30" customFormat="1" ht="15" customHeight="1" x14ac:dyDescent="0.25">
      <c r="A923" s="29" t="s">
        <v>634</v>
      </c>
      <c r="B923" s="29" t="s">
        <v>495</v>
      </c>
      <c r="C923" s="10" t="s">
        <v>2830</v>
      </c>
      <c r="D923" s="41">
        <v>20868.312963</v>
      </c>
      <c r="E923" s="41">
        <v>13945.593213</v>
      </c>
      <c r="F923" s="41">
        <v>13499.949923</v>
      </c>
      <c r="G923" s="41">
        <v>18914.023733000002</v>
      </c>
      <c r="H923" s="41">
        <v>19159.776837000001</v>
      </c>
      <c r="I923" s="41" t="s">
        <v>1929</v>
      </c>
      <c r="J923" s="41">
        <v>16444.182164000002</v>
      </c>
      <c r="K923" s="41">
        <v>20273.900098999999</v>
      </c>
      <c r="L923" s="41">
        <v>18324.395817000001</v>
      </c>
      <c r="M923" s="41">
        <v>14600.896277</v>
      </c>
      <c r="N923" s="41">
        <v>12168.634120999999</v>
      </c>
      <c r="O923" s="41">
        <v>25586.048428999999</v>
      </c>
      <c r="P923" s="41" t="s">
        <v>1929</v>
      </c>
      <c r="Q923" s="41">
        <v>20088.739739000001</v>
      </c>
      <c r="R923" s="41">
        <v>17685.683333000001</v>
      </c>
      <c r="S923" s="41">
        <v>12700.145004</v>
      </c>
      <c r="T923" s="41">
        <v>12125.742005</v>
      </c>
      <c r="U923" s="41">
        <v>14555.926637</v>
      </c>
      <c r="V923" s="41">
        <v>14458.100242</v>
      </c>
      <c r="W923" s="41">
        <v>13806.416343999999</v>
      </c>
      <c r="X923" s="41">
        <v>20995.528579000002</v>
      </c>
    </row>
    <row r="924" spans="1:24" s="30" customFormat="1" ht="15" customHeight="1" x14ac:dyDescent="0.25">
      <c r="A924" s="29" t="s">
        <v>634</v>
      </c>
      <c r="B924" s="29" t="s">
        <v>591</v>
      </c>
      <c r="C924" s="10" t="s">
        <v>2831</v>
      </c>
      <c r="D924" s="41">
        <v>28292.440909000001</v>
      </c>
      <c r="E924" s="41">
        <v>11329.524573000001</v>
      </c>
      <c r="F924" s="41">
        <v>11125.894807999999</v>
      </c>
      <c r="G924" s="41">
        <v>14882.794054</v>
      </c>
      <c r="H924" s="41">
        <v>18408.860752000001</v>
      </c>
      <c r="I924" s="41" t="s">
        <v>1929</v>
      </c>
      <c r="J924" s="41">
        <v>14987.117987</v>
      </c>
      <c r="K924" s="41">
        <v>22642.385216999999</v>
      </c>
      <c r="L924" s="41">
        <v>17513.309655000001</v>
      </c>
      <c r="M924" s="41">
        <v>13713.984184999999</v>
      </c>
      <c r="N924" s="41">
        <v>11735.648577</v>
      </c>
      <c r="O924" s="41">
        <v>13767.574375</v>
      </c>
      <c r="P924" s="41">
        <v>0</v>
      </c>
      <c r="Q924" s="41">
        <v>17816.110409000001</v>
      </c>
      <c r="R924" s="41" t="s">
        <v>1929</v>
      </c>
      <c r="S924" s="41">
        <v>11014.935872</v>
      </c>
      <c r="T924" s="41">
        <v>11449.079914</v>
      </c>
      <c r="U924" s="41">
        <v>13027.67308</v>
      </c>
      <c r="V924" s="41">
        <v>16562.513137000002</v>
      </c>
      <c r="W924" s="41">
        <v>11943.016229999999</v>
      </c>
      <c r="X924" s="41">
        <v>26373.870805999999</v>
      </c>
    </row>
    <row r="925" spans="1:24" s="30" customFormat="1" ht="15" customHeight="1" x14ac:dyDescent="0.25">
      <c r="A925" s="29" t="s">
        <v>634</v>
      </c>
      <c r="B925" s="29" t="s">
        <v>676</v>
      </c>
      <c r="C925" s="10" t="s">
        <v>2832</v>
      </c>
      <c r="D925" s="41">
        <v>12852.847037</v>
      </c>
      <c r="E925" s="41">
        <v>8544.2059090999992</v>
      </c>
      <c r="F925" s="41">
        <v>11848.955755000001</v>
      </c>
      <c r="G925" s="41">
        <v>16548.238541999999</v>
      </c>
      <c r="H925" s="41">
        <v>14119.230625</v>
      </c>
      <c r="I925" s="41" t="s">
        <v>1929</v>
      </c>
      <c r="J925" s="41">
        <v>12162.123077</v>
      </c>
      <c r="K925" s="41">
        <v>14600.819787</v>
      </c>
      <c r="L925" s="41">
        <v>19952.200656000001</v>
      </c>
      <c r="M925" s="41">
        <v>14738.362456999999</v>
      </c>
      <c r="N925" s="41">
        <v>11078.236681</v>
      </c>
      <c r="O925" s="41">
        <v>26426.8325</v>
      </c>
      <c r="P925" s="41">
        <v>0</v>
      </c>
      <c r="Q925" s="41">
        <v>17059.126023000001</v>
      </c>
      <c r="R925" s="41" t="s">
        <v>1929</v>
      </c>
      <c r="S925" s="41">
        <v>10020.642886</v>
      </c>
      <c r="T925" s="41">
        <v>9839.8884158000001</v>
      </c>
      <c r="U925" s="41">
        <v>13221.232945</v>
      </c>
      <c r="V925" s="41">
        <v>13392.856186000001</v>
      </c>
      <c r="W925" s="41">
        <v>11664.799739</v>
      </c>
      <c r="X925" s="41">
        <v>15974.988933000001</v>
      </c>
    </row>
    <row r="926" spans="1:24" s="30" customFormat="1" ht="15" customHeight="1" x14ac:dyDescent="0.25">
      <c r="A926" s="29" t="s">
        <v>634</v>
      </c>
      <c r="B926" s="29" t="s">
        <v>677</v>
      </c>
      <c r="C926" s="10" t="s">
        <v>2833</v>
      </c>
      <c r="D926" s="41">
        <v>18480.675628000001</v>
      </c>
      <c r="E926" s="41">
        <v>16640.496184</v>
      </c>
      <c r="F926" s="41">
        <v>13834.208832</v>
      </c>
      <c r="G926" s="41">
        <v>18300.513149999999</v>
      </c>
      <c r="H926" s="41">
        <v>18592.613861000002</v>
      </c>
      <c r="I926" s="41">
        <v>7249.1273076999996</v>
      </c>
      <c r="J926" s="41">
        <v>15697.876302000001</v>
      </c>
      <c r="K926" s="41">
        <v>21441.257315999999</v>
      </c>
      <c r="L926" s="41">
        <v>20960.934442000002</v>
      </c>
      <c r="M926" s="41">
        <v>15527.700083</v>
      </c>
      <c r="N926" s="41">
        <v>13014.143724</v>
      </c>
      <c r="O926" s="41">
        <v>22423.819933999999</v>
      </c>
      <c r="P926" s="41">
        <v>14693.566471</v>
      </c>
      <c r="Q926" s="41">
        <v>23314.873392000001</v>
      </c>
      <c r="R926" s="41">
        <v>17922.318115999999</v>
      </c>
      <c r="S926" s="41">
        <v>11331.073267</v>
      </c>
      <c r="T926" s="41">
        <v>12082.521059000001</v>
      </c>
      <c r="U926" s="41">
        <v>15613.324123</v>
      </c>
      <c r="V926" s="41">
        <v>18457.184657000002</v>
      </c>
      <c r="W926" s="41">
        <v>17644.791453000002</v>
      </c>
      <c r="X926" s="41">
        <v>24135.222107000001</v>
      </c>
    </row>
    <row r="927" spans="1:24" s="30" customFormat="1" ht="15" customHeight="1" x14ac:dyDescent="0.25">
      <c r="A927" s="29" t="s">
        <v>634</v>
      </c>
      <c r="B927" s="29" t="s">
        <v>500</v>
      </c>
      <c r="C927" s="10" t="s">
        <v>2834</v>
      </c>
      <c r="D927" s="41">
        <v>10638.806429</v>
      </c>
      <c r="E927" s="41">
        <v>11193.780472</v>
      </c>
      <c r="F927" s="41">
        <v>11237.672049999999</v>
      </c>
      <c r="G927" s="41">
        <v>16880.910465000001</v>
      </c>
      <c r="H927" s="41">
        <v>16385.518376</v>
      </c>
      <c r="I927" s="41">
        <v>0</v>
      </c>
      <c r="J927" s="41">
        <v>12782.511333</v>
      </c>
      <c r="K927" s="41">
        <v>18020.618655999999</v>
      </c>
      <c r="L927" s="41">
        <v>15070.455725</v>
      </c>
      <c r="M927" s="41">
        <v>10756.553058</v>
      </c>
      <c r="N927" s="41">
        <v>10119.540523</v>
      </c>
      <c r="O927" s="41">
        <v>15066.978332999999</v>
      </c>
      <c r="P927" s="41" t="s">
        <v>1929</v>
      </c>
      <c r="Q927" s="41">
        <v>16675.613284999999</v>
      </c>
      <c r="R927" s="41" t="s">
        <v>1929</v>
      </c>
      <c r="S927" s="41">
        <v>10311.915370999999</v>
      </c>
      <c r="T927" s="41">
        <v>10496.230552000001</v>
      </c>
      <c r="U927" s="41">
        <v>12264.579384000001</v>
      </c>
      <c r="V927" s="41">
        <v>8000.3160494000003</v>
      </c>
      <c r="W927" s="41">
        <v>19810.535833000002</v>
      </c>
      <c r="X927" s="41">
        <v>18117.031621999999</v>
      </c>
    </row>
    <row r="928" spans="1:24" s="30" customFormat="1" ht="15" customHeight="1" x14ac:dyDescent="0.25">
      <c r="A928" s="29" t="s">
        <v>634</v>
      </c>
      <c r="B928" s="29" t="s">
        <v>678</v>
      </c>
      <c r="C928" s="10" t="s">
        <v>2835</v>
      </c>
      <c r="D928" s="41">
        <v>24393.058918999999</v>
      </c>
      <c r="E928" s="41">
        <v>12469.511699000001</v>
      </c>
      <c r="F928" s="41">
        <v>12283.364656</v>
      </c>
      <c r="G928" s="41">
        <v>16425.945586000002</v>
      </c>
      <c r="H928" s="41">
        <v>16527.122491999999</v>
      </c>
      <c r="I928" s="41" t="s">
        <v>1929</v>
      </c>
      <c r="J928" s="41">
        <v>17670.246233999998</v>
      </c>
      <c r="K928" s="41">
        <v>20403.576604000002</v>
      </c>
      <c r="L928" s="41">
        <v>16990.490685000001</v>
      </c>
      <c r="M928" s="41">
        <v>17031.834725000001</v>
      </c>
      <c r="N928" s="41">
        <v>12293.927696000001</v>
      </c>
      <c r="O928" s="41">
        <v>62950.673999999999</v>
      </c>
      <c r="P928" s="41" t="s">
        <v>1929</v>
      </c>
      <c r="Q928" s="41">
        <v>18937.893314000001</v>
      </c>
      <c r="R928" s="41" t="s">
        <v>1929</v>
      </c>
      <c r="S928" s="41">
        <v>12870.195507</v>
      </c>
      <c r="T928" s="41">
        <v>12425.573173000001</v>
      </c>
      <c r="U928" s="41">
        <v>13874.106879999999</v>
      </c>
      <c r="V928" s="41">
        <v>17540.789561000001</v>
      </c>
      <c r="W928" s="41">
        <v>18655.280727000001</v>
      </c>
      <c r="X928" s="41">
        <v>20583.626667</v>
      </c>
    </row>
    <row r="929" spans="1:24" s="28" customFormat="1" ht="15" customHeight="1" x14ac:dyDescent="0.25">
      <c r="A929" s="26" t="s">
        <v>679</v>
      </c>
      <c r="B929" s="26" t="s">
        <v>38</v>
      </c>
      <c r="C929" s="27" t="s">
        <v>38</v>
      </c>
      <c r="D929" s="40">
        <v>19745.162456999999</v>
      </c>
      <c r="E929" s="40">
        <v>18647.965299</v>
      </c>
      <c r="F929" s="40">
        <v>14266.060565</v>
      </c>
      <c r="G929" s="40">
        <v>20338.689224000002</v>
      </c>
      <c r="H929" s="40">
        <v>20986.627464000001</v>
      </c>
      <c r="I929" s="40">
        <v>4435.3314601000002</v>
      </c>
      <c r="J929" s="40">
        <v>17959.669905999999</v>
      </c>
      <c r="K929" s="40">
        <v>24795.957504999998</v>
      </c>
      <c r="L929" s="40">
        <v>22307.309696</v>
      </c>
      <c r="M929" s="40">
        <v>19037.283443</v>
      </c>
      <c r="N929" s="40">
        <v>13808.380144000001</v>
      </c>
      <c r="O929" s="40">
        <v>25018.198039999999</v>
      </c>
      <c r="P929" s="40">
        <v>24002.678619999999</v>
      </c>
      <c r="Q929" s="40">
        <v>23210.850811</v>
      </c>
      <c r="R929" s="40">
        <v>23949.012929</v>
      </c>
      <c r="S929" s="40">
        <v>12053.455473</v>
      </c>
      <c r="T929" s="40">
        <v>12942.430349</v>
      </c>
      <c r="U929" s="40">
        <v>15819.87256</v>
      </c>
      <c r="V929" s="40">
        <v>17596.909114999999</v>
      </c>
      <c r="W929" s="40">
        <v>21245.656995000001</v>
      </c>
      <c r="X929" s="40">
        <v>26349.558455999999</v>
      </c>
    </row>
    <row r="930" spans="1:24" s="30" customFormat="1" ht="15" customHeight="1" x14ac:dyDescent="0.25">
      <c r="A930" s="29" t="s">
        <v>679</v>
      </c>
      <c r="B930" s="29" t="s">
        <v>594</v>
      </c>
      <c r="C930" s="10" t="s">
        <v>2836</v>
      </c>
      <c r="D930" s="41">
        <v>16371.517916999999</v>
      </c>
      <c r="E930" s="41">
        <v>18313.560566</v>
      </c>
      <c r="F930" s="41">
        <v>14067.859433</v>
      </c>
      <c r="G930" s="41">
        <v>23573.799493999999</v>
      </c>
      <c r="H930" s="41">
        <v>23563.464293000001</v>
      </c>
      <c r="I930" s="41" t="s">
        <v>1929</v>
      </c>
      <c r="J930" s="41">
        <v>18760.192757000001</v>
      </c>
      <c r="K930" s="41">
        <v>27943.890152</v>
      </c>
      <c r="L930" s="41">
        <v>21606.685695</v>
      </c>
      <c r="M930" s="41">
        <v>18591.945424000001</v>
      </c>
      <c r="N930" s="41">
        <v>13629.346152</v>
      </c>
      <c r="O930" s="41">
        <v>20768.308276</v>
      </c>
      <c r="P930" s="41" t="s">
        <v>1929</v>
      </c>
      <c r="Q930" s="41">
        <v>26046.035994999998</v>
      </c>
      <c r="R930" s="41" t="s">
        <v>1929</v>
      </c>
      <c r="S930" s="41">
        <v>12317.058000000001</v>
      </c>
      <c r="T930" s="41">
        <v>13720.951394</v>
      </c>
      <c r="U930" s="41">
        <v>17038.370505999999</v>
      </c>
      <c r="V930" s="41">
        <v>23774.547053999999</v>
      </c>
      <c r="W930" s="41">
        <v>16818.014286000001</v>
      </c>
      <c r="X930" s="41">
        <v>29343.849306</v>
      </c>
    </row>
    <row r="931" spans="1:24" s="30" customFormat="1" ht="15" customHeight="1" x14ac:dyDescent="0.25">
      <c r="A931" s="29" t="s">
        <v>679</v>
      </c>
      <c r="B931" s="29" t="s">
        <v>680</v>
      </c>
      <c r="C931" s="10" t="s">
        <v>2837</v>
      </c>
      <c r="D931" s="41">
        <v>13349.004210999999</v>
      </c>
      <c r="E931" s="41">
        <v>22490.293786999999</v>
      </c>
      <c r="F931" s="41">
        <v>14423.064952999999</v>
      </c>
      <c r="G931" s="41">
        <v>20408.668600000001</v>
      </c>
      <c r="H931" s="41">
        <v>17771.484626000001</v>
      </c>
      <c r="I931" s="41">
        <v>0</v>
      </c>
      <c r="J931" s="41">
        <v>20244.721948999999</v>
      </c>
      <c r="K931" s="41">
        <v>23640.452415</v>
      </c>
      <c r="L931" s="41">
        <v>26507.02131</v>
      </c>
      <c r="M931" s="41">
        <v>20361.649453000002</v>
      </c>
      <c r="N931" s="41">
        <v>12612.737053999999</v>
      </c>
      <c r="O931" s="41">
        <v>27702.313999999998</v>
      </c>
      <c r="P931" s="41" t="s">
        <v>1929</v>
      </c>
      <c r="Q931" s="41">
        <v>22084.032917</v>
      </c>
      <c r="R931" s="41" t="s">
        <v>1929</v>
      </c>
      <c r="S931" s="41">
        <v>11407.482065</v>
      </c>
      <c r="T931" s="41">
        <v>13083.236532000001</v>
      </c>
      <c r="U931" s="41">
        <v>15583.073967</v>
      </c>
      <c r="V931" s="41">
        <v>18439.156972000001</v>
      </c>
      <c r="W931" s="41">
        <v>26964.856382999998</v>
      </c>
      <c r="X931" s="41">
        <v>30320.681837</v>
      </c>
    </row>
    <row r="932" spans="1:24" s="30" customFormat="1" ht="15" customHeight="1" x14ac:dyDescent="0.25">
      <c r="A932" s="29" t="s">
        <v>679</v>
      </c>
      <c r="B932" s="29" t="s">
        <v>681</v>
      </c>
      <c r="C932" s="10" t="s">
        <v>2838</v>
      </c>
      <c r="D932" s="41">
        <v>27531.7055</v>
      </c>
      <c r="E932" s="41">
        <v>16044.544628</v>
      </c>
      <c r="F932" s="41">
        <v>12382.137232999999</v>
      </c>
      <c r="G932" s="41">
        <v>16930.008191000001</v>
      </c>
      <c r="H932" s="41">
        <v>17661.918707000001</v>
      </c>
      <c r="I932" s="41" t="s">
        <v>1929</v>
      </c>
      <c r="J932" s="41">
        <v>16574.632946999998</v>
      </c>
      <c r="K932" s="41">
        <v>24055.900806000001</v>
      </c>
      <c r="L932" s="41">
        <v>20613.135678999999</v>
      </c>
      <c r="M932" s="41">
        <v>17871.360052</v>
      </c>
      <c r="N932" s="41">
        <v>13328.544372</v>
      </c>
      <c r="O932" s="41">
        <v>24351.853810000001</v>
      </c>
      <c r="P932" s="41" t="s">
        <v>1929</v>
      </c>
      <c r="Q932" s="41">
        <v>22012.527236999998</v>
      </c>
      <c r="R932" s="41" t="s">
        <v>1929</v>
      </c>
      <c r="S932" s="41">
        <v>10743.793221</v>
      </c>
      <c r="T932" s="41">
        <v>11820.973610999999</v>
      </c>
      <c r="U932" s="41">
        <v>14031.688077999999</v>
      </c>
      <c r="V932" s="41">
        <v>19096.161376</v>
      </c>
      <c r="W932" s="41">
        <v>18696.105</v>
      </c>
      <c r="X932" s="41">
        <v>20340.618731999999</v>
      </c>
    </row>
    <row r="933" spans="1:24" s="30" customFormat="1" ht="15" customHeight="1" x14ac:dyDescent="0.25">
      <c r="A933" s="29" t="s">
        <v>679</v>
      </c>
      <c r="B933" s="29" t="s">
        <v>682</v>
      </c>
      <c r="C933" s="10" t="s">
        <v>2839</v>
      </c>
      <c r="D933" s="41" t="s">
        <v>1929</v>
      </c>
      <c r="E933" s="41">
        <v>17625.258216999999</v>
      </c>
      <c r="F933" s="41">
        <v>14158.065785000001</v>
      </c>
      <c r="G933" s="41">
        <v>33541.339443999997</v>
      </c>
      <c r="H933" s="41">
        <v>18463.329688000002</v>
      </c>
      <c r="I933" s="41" t="s">
        <v>1929</v>
      </c>
      <c r="J933" s="41">
        <v>19982.951343000001</v>
      </c>
      <c r="K933" s="41">
        <v>25171.646207000002</v>
      </c>
      <c r="L933" s="41">
        <v>21153.736857</v>
      </c>
      <c r="M933" s="41">
        <v>19029.981688</v>
      </c>
      <c r="N933" s="41">
        <v>14471.70012</v>
      </c>
      <c r="O933" s="41" t="s">
        <v>1929</v>
      </c>
      <c r="P933" s="41" t="s">
        <v>1929</v>
      </c>
      <c r="Q933" s="41">
        <v>18506.328645000001</v>
      </c>
      <c r="R933" s="41" t="s">
        <v>1929</v>
      </c>
      <c r="S933" s="41">
        <v>15670.543057000001</v>
      </c>
      <c r="T933" s="41">
        <v>15168.337960999999</v>
      </c>
      <c r="U933" s="41">
        <v>15087.692718</v>
      </c>
      <c r="V933" s="41">
        <v>22762.248529</v>
      </c>
      <c r="W933" s="41">
        <v>25466.616153999999</v>
      </c>
      <c r="X933" s="41">
        <v>27942.020741</v>
      </c>
    </row>
    <row r="934" spans="1:24" s="30" customFormat="1" ht="15" customHeight="1" x14ac:dyDescent="0.25">
      <c r="A934" s="29" t="s">
        <v>679</v>
      </c>
      <c r="B934" s="29" t="s">
        <v>683</v>
      </c>
      <c r="C934" s="10" t="s">
        <v>2840</v>
      </c>
      <c r="D934" s="41">
        <v>27458.982821000001</v>
      </c>
      <c r="E934" s="41">
        <v>16851.869234000002</v>
      </c>
      <c r="F934" s="41">
        <v>13669.698641000001</v>
      </c>
      <c r="G934" s="41">
        <v>22206.180561000001</v>
      </c>
      <c r="H934" s="41">
        <v>23306.659255999999</v>
      </c>
      <c r="I934" s="41" t="s">
        <v>1929</v>
      </c>
      <c r="J934" s="41">
        <v>19993.901263</v>
      </c>
      <c r="K934" s="41">
        <v>27305.867829999999</v>
      </c>
      <c r="L934" s="41">
        <v>25355.931301000001</v>
      </c>
      <c r="M934" s="41">
        <v>19982.335583</v>
      </c>
      <c r="N934" s="41">
        <v>13768.589889999999</v>
      </c>
      <c r="O934" s="41">
        <v>27521.348511</v>
      </c>
      <c r="P934" s="41" t="s">
        <v>1929</v>
      </c>
      <c r="Q934" s="41">
        <v>24748.377118</v>
      </c>
      <c r="R934" s="41">
        <v>15971.111111</v>
      </c>
      <c r="S934" s="41">
        <v>12161.849838</v>
      </c>
      <c r="T934" s="41">
        <v>12888.030675</v>
      </c>
      <c r="U934" s="41">
        <v>16956.377992000002</v>
      </c>
      <c r="V934" s="41">
        <v>16780.296817999999</v>
      </c>
      <c r="W934" s="41">
        <v>22501.981116999999</v>
      </c>
      <c r="X934" s="41">
        <v>30961.406030999999</v>
      </c>
    </row>
    <row r="935" spans="1:24" s="30" customFormat="1" ht="15" customHeight="1" x14ac:dyDescent="0.25">
      <c r="A935" s="29" t="s">
        <v>679</v>
      </c>
      <c r="B935" s="29" t="s">
        <v>684</v>
      </c>
      <c r="C935" s="10" t="s">
        <v>2841</v>
      </c>
      <c r="D935" s="41">
        <v>16422.226905</v>
      </c>
      <c r="E935" s="41">
        <v>14505.542799999999</v>
      </c>
      <c r="F935" s="41">
        <v>11884.48092</v>
      </c>
      <c r="G935" s="41">
        <v>13568.870738</v>
      </c>
      <c r="H935" s="41">
        <v>20558.600340000001</v>
      </c>
      <c r="I935" s="41" t="s">
        <v>1929</v>
      </c>
      <c r="J935" s="41">
        <v>15738.852010000001</v>
      </c>
      <c r="K935" s="41">
        <v>23773.873597999998</v>
      </c>
      <c r="L935" s="41">
        <v>17861.185194999998</v>
      </c>
      <c r="M935" s="41">
        <v>16367.766374000001</v>
      </c>
      <c r="N935" s="41">
        <v>10799.210767</v>
      </c>
      <c r="O935" s="41">
        <v>18407.606363999999</v>
      </c>
      <c r="P935" s="41" t="s">
        <v>1929</v>
      </c>
      <c r="Q935" s="41">
        <v>19044.052446000002</v>
      </c>
      <c r="R935" s="41">
        <v>12373.443846</v>
      </c>
      <c r="S935" s="41">
        <v>10102.053033</v>
      </c>
      <c r="T935" s="41">
        <v>10865.175835</v>
      </c>
      <c r="U935" s="41">
        <v>13410.311088</v>
      </c>
      <c r="V935" s="41">
        <v>13405.491818</v>
      </c>
      <c r="W935" s="41">
        <v>21397.996040000002</v>
      </c>
      <c r="X935" s="41">
        <v>18994.35629</v>
      </c>
    </row>
    <row r="936" spans="1:24" s="30" customFormat="1" ht="15" customHeight="1" x14ac:dyDescent="0.25">
      <c r="A936" s="29" t="s">
        <v>679</v>
      </c>
      <c r="B936" s="29" t="s">
        <v>541</v>
      </c>
      <c r="C936" s="10" t="s">
        <v>2842</v>
      </c>
      <c r="D936" s="41">
        <v>12500.265625</v>
      </c>
      <c r="E936" s="41">
        <v>13451.295709</v>
      </c>
      <c r="F936" s="41">
        <v>14040.520318999999</v>
      </c>
      <c r="G936" s="41">
        <v>20849.044750000001</v>
      </c>
      <c r="H936" s="41">
        <v>18668.505000000001</v>
      </c>
      <c r="I936" s="41" t="s">
        <v>1929</v>
      </c>
      <c r="J936" s="41">
        <v>17544.664323000001</v>
      </c>
      <c r="K936" s="41">
        <v>28477.181228000001</v>
      </c>
      <c r="L936" s="41">
        <v>21623.233057000001</v>
      </c>
      <c r="M936" s="41">
        <v>17934.459684000001</v>
      </c>
      <c r="N936" s="41">
        <v>12239.931011000001</v>
      </c>
      <c r="O936" s="41">
        <v>34522.605454999997</v>
      </c>
      <c r="P936" s="41" t="s">
        <v>1929</v>
      </c>
      <c r="Q936" s="41">
        <v>21496.042028</v>
      </c>
      <c r="R936" s="41" t="s">
        <v>1929</v>
      </c>
      <c r="S936" s="41">
        <v>12645.97328</v>
      </c>
      <c r="T936" s="41">
        <v>13619.461765</v>
      </c>
      <c r="U936" s="41">
        <v>16574.218152000001</v>
      </c>
      <c r="V936" s="41">
        <v>14954.450210999999</v>
      </c>
      <c r="W936" s="41">
        <v>21137.57</v>
      </c>
      <c r="X936" s="41">
        <v>22699.136102</v>
      </c>
    </row>
    <row r="937" spans="1:24" s="30" customFormat="1" ht="15" customHeight="1" x14ac:dyDescent="0.25">
      <c r="A937" s="29" t="s">
        <v>679</v>
      </c>
      <c r="B937" s="29" t="s">
        <v>46</v>
      </c>
      <c r="C937" s="10" t="s">
        <v>2843</v>
      </c>
      <c r="D937" s="41">
        <v>20723.447604000001</v>
      </c>
      <c r="E937" s="41">
        <v>19158.353716000001</v>
      </c>
      <c r="F937" s="41">
        <v>14240.280634000001</v>
      </c>
      <c r="G937" s="41">
        <v>19292.069844000001</v>
      </c>
      <c r="H937" s="41">
        <v>21328.991114</v>
      </c>
      <c r="I937" s="41" t="s">
        <v>1929</v>
      </c>
      <c r="J937" s="41">
        <v>17630.262639</v>
      </c>
      <c r="K937" s="41">
        <v>25278.74783</v>
      </c>
      <c r="L937" s="41">
        <v>20603.281720999999</v>
      </c>
      <c r="M937" s="41">
        <v>19418.782437000002</v>
      </c>
      <c r="N937" s="41">
        <v>13599.902442000001</v>
      </c>
      <c r="O937" s="41">
        <v>27180.743197</v>
      </c>
      <c r="P937" s="41" t="s">
        <v>1929</v>
      </c>
      <c r="Q937" s="41">
        <v>21681.444643999999</v>
      </c>
      <c r="R937" s="41">
        <v>23872.753529000001</v>
      </c>
      <c r="S937" s="41">
        <v>12555.785517</v>
      </c>
      <c r="T937" s="41">
        <v>12972.589024999999</v>
      </c>
      <c r="U937" s="41">
        <v>15512.432911</v>
      </c>
      <c r="V937" s="41">
        <v>17967.712626</v>
      </c>
      <c r="W937" s="41">
        <v>19861.480441</v>
      </c>
      <c r="X937" s="41">
        <v>23226.489312999998</v>
      </c>
    </row>
    <row r="938" spans="1:24" s="30" customFormat="1" ht="15" customHeight="1" x14ac:dyDescent="0.25">
      <c r="A938" s="29" t="s">
        <v>679</v>
      </c>
      <c r="B938" s="29" t="s">
        <v>685</v>
      </c>
      <c r="C938" s="10" t="s">
        <v>2844</v>
      </c>
      <c r="D938" s="41" t="s">
        <v>1929</v>
      </c>
      <c r="E938" s="41">
        <v>14453.700570999999</v>
      </c>
      <c r="F938" s="41">
        <v>12014.70703</v>
      </c>
      <c r="G938" s="41" t="s">
        <v>1929</v>
      </c>
      <c r="H938" s="41">
        <v>15536.056764999999</v>
      </c>
      <c r="I938" s="41">
        <v>0</v>
      </c>
      <c r="J938" s="41">
        <v>12970.789500000001</v>
      </c>
      <c r="K938" s="41">
        <v>23720.655116000002</v>
      </c>
      <c r="L938" s="41">
        <v>17771.611667000001</v>
      </c>
      <c r="M938" s="41">
        <v>21496.105500000001</v>
      </c>
      <c r="N938" s="41">
        <v>11282.493117</v>
      </c>
      <c r="O938" s="41" t="s">
        <v>1929</v>
      </c>
      <c r="P938" s="41" t="s">
        <v>1929</v>
      </c>
      <c r="Q938" s="41">
        <v>16664.013107999999</v>
      </c>
      <c r="R938" s="41" t="s">
        <v>1929</v>
      </c>
      <c r="S938" s="41">
        <v>12183.522849000001</v>
      </c>
      <c r="T938" s="41">
        <v>12073.090346999999</v>
      </c>
      <c r="U938" s="41">
        <v>14020.07259</v>
      </c>
      <c r="V938" s="41">
        <v>19123.326667000001</v>
      </c>
      <c r="W938" s="41">
        <v>24233.007691999999</v>
      </c>
      <c r="X938" s="41">
        <v>33964.833333000002</v>
      </c>
    </row>
    <row r="939" spans="1:24" s="30" customFormat="1" ht="15" customHeight="1" x14ac:dyDescent="0.25">
      <c r="A939" s="29" t="s">
        <v>679</v>
      </c>
      <c r="B939" s="29" t="s">
        <v>686</v>
      </c>
      <c r="C939" s="10" t="s">
        <v>2845</v>
      </c>
      <c r="D939" s="41">
        <v>23248.940714</v>
      </c>
      <c r="E939" s="41">
        <v>22105.124624</v>
      </c>
      <c r="F939" s="41">
        <v>12924.720944999999</v>
      </c>
      <c r="G939" s="41">
        <v>19862.207297000001</v>
      </c>
      <c r="H939" s="41">
        <v>24741.803384999999</v>
      </c>
      <c r="I939" s="41" t="s">
        <v>1929</v>
      </c>
      <c r="J939" s="41">
        <v>17239.581053000002</v>
      </c>
      <c r="K939" s="41">
        <v>26867.580344999998</v>
      </c>
      <c r="L939" s="41">
        <v>22391.088108</v>
      </c>
      <c r="M939" s="41">
        <v>17934.722228999999</v>
      </c>
      <c r="N939" s="41">
        <v>14776.267511</v>
      </c>
      <c r="O939" s="41">
        <v>26204.986364</v>
      </c>
      <c r="P939" s="41">
        <v>0</v>
      </c>
      <c r="Q939" s="41">
        <v>19899.094884999999</v>
      </c>
      <c r="R939" s="41" t="s">
        <v>1929</v>
      </c>
      <c r="S939" s="41">
        <v>10854.0288</v>
      </c>
      <c r="T939" s="41">
        <v>11937.837938000001</v>
      </c>
      <c r="U939" s="41">
        <v>15712.022652</v>
      </c>
      <c r="V939" s="41">
        <v>13790.570968</v>
      </c>
      <c r="W939" s="41">
        <v>30282.192778000001</v>
      </c>
      <c r="X939" s="41">
        <v>34614.984864999999</v>
      </c>
    </row>
    <row r="940" spans="1:24" s="30" customFormat="1" ht="15" customHeight="1" x14ac:dyDescent="0.25">
      <c r="A940" s="29" t="s">
        <v>679</v>
      </c>
      <c r="B940" s="29" t="s">
        <v>49</v>
      </c>
      <c r="C940" s="10" t="s">
        <v>2846</v>
      </c>
      <c r="D940" s="41">
        <v>19302.669129999998</v>
      </c>
      <c r="E940" s="41">
        <v>18232.122822000001</v>
      </c>
      <c r="F940" s="41">
        <v>13609.608409</v>
      </c>
      <c r="G940" s="41">
        <v>24480.163231999999</v>
      </c>
      <c r="H940" s="41">
        <v>21290.278514000001</v>
      </c>
      <c r="I940" s="41" t="s">
        <v>1929</v>
      </c>
      <c r="J940" s="41">
        <v>21145.715353</v>
      </c>
      <c r="K940" s="41">
        <v>22317.288990000001</v>
      </c>
      <c r="L940" s="41">
        <v>22051.982164000001</v>
      </c>
      <c r="M940" s="41">
        <v>17325.20882</v>
      </c>
      <c r="N940" s="41">
        <v>15270.246181</v>
      </c>
      <c r="O940" s="41">
        <v>20276.301296000001</v>
      </c>
      <c r="P940" s="41" t="s">
        <v>1929</v>
      </c>
      <c r="Q940" s="41">
        <v>24094.977214999999</v>
      </c>
      <c r="R940" s="41">
        <v>8966.7075757999992</v>
      </c>
      <c r="S940" s="41">
        <v>12555.456419</v>
      </c>
      <c r="T940" s="41">
        <v>13130.846102</v>
      </c>
      <c r="U940" s="41">
        <v>15765.832441</v>
      </c>
      <c r="V940" s="41">
        <v>16720.391761999999</v>
      </c>
      <c r="W940" s="41">
        <v>23400.231613</v>
      </c>
      <c r="X940" s="41">
        <v>30087.248413000001</v>
      </c>
    </row>
    <row r="941" spans="1:24" s="30" customFormat="1" ht="15" customHeight="1" x14ac:dyDescent="0.25">
      <c r="A941" s="29" t="s">
        <v>679</v>
      </c>
      <c r="B941" s="29" t="s">
        <v>282</v>
      </c>
      <c r="C941" s="10" t="s">
        <v>2847</v>
      </c>
      <c r="D941" s="41" t="s">
        <v>1929</v>
      </c>
      <c r="E941" s="41">
        <v>22503.001</v>
      </c>
      <c r="F941" s="41">
        <v>17599.549489000001</v>
      </c>
      <c r="G941" s="41">
        <v>36513.286111000001</v>
      </c>
      <c r="H941" s="41">
        <v>21724.373194</v>
      </c>
      <c r="I941" s="41">
        <v>0</v>
      </c>
      <c r="J941" s="41">
        <v>21906.445714000001</v>
      </c>
      <c r="K941" s="41">
        <v>33278.298414999997</v>
      </c>
      <c r="L941" s="41">
        <v>24862.095411999999</v>
      </c>
      <c r="M941" s="41">
        <v>24309.690500000001</v>
      </c>
      <c r="N941" s="41">
        <v>16364.533986</v>
      </c>
      <c r="O941" s="41" t="s">
        <v>1929</v>
      </c>
      <c r="P941" s="41" t="s">
        <v>1929</v>
      </c>
      <c r="Q941" s="41">
        <v>22887.769351999999</v>
      </c>
      <c r="R941" s="41" t="s">
        <v>1929</v>
      </c>
      <c r="S941" s="41">
        <v>17667.745271</v>
      </c>
      <c r="T941" s="41">
        <v>16749.977226999999</v>
      </c>
      <c r="U941" s="41">
        <v>15160.123662</v>
      </c>
      <c r="V941" s="41">
        <v>19473.790899</v>
      </c>
      <c r="W941" s="41">
        <v>31343.26</v>
      </c>
      <c r="X941" s="41">
        <v>49217.265500000001</v>
      </c>
    </row>
    <row r="942" spans="1:24" s="30" customFormat="1" ht="15" customHeight="1" x14ac:dyDescent="0.25">
      <c r="A942" s="29" t="s">
        <v>679</v>
      </c>
      <c r="B942" s="29" t="s">
        <v>166</v>
      </c>
      <c r="C942" s="10" t="s">
        <v>2848</v>
      </c>
      <c r="D942" s="41" t="s">
        <v>1929</v>
      </c>
      <c r="E942" s="41">
        <v>19959.166216000001</v>
      </c>
      <c r="F942" s="41">
        <v>17493.737416</v>
      </c>
      <c r="G942" s="41">
        <v>21470.99</v>
      </c>
      <c r="H942" s="41">
        <v>33242.67</v>
      </c>
      <c r="I942" s="41">
        <v>0</v>
      </c>
      <c r="J942" s="41">
        <v>25538.845128000001</v>
      </c>
      <c r="K942" s="41">
        <v>28468.149074000001</v>
      </c>
      <c r="L942" s="41">
        <v>22998.310571000002</v>
      </c>
      <c r="M942" s="41">
        <v>21549.020561000001</v>
      </c>
      <c r="N942" s="41">
        <v>18425.447815</v>
      </c>
      <c r="O942" s="41" t="s">
        <v>1929</v>
      </c>
      <c r="P942" s="41">
        <v>0</v>
      </c>
      <c r="Q942" s="41">
        <v>23764.594182000001</v>
      </c>
      <c r="R942" s="41">
        <v>0</v>
      </c>
      <c r="S942" s="41">
        <v>15742.70602</v>
      </c>
      <c r="T942" s="41">
        <v>15528.903534999999</v>
      </c>
      <c r="U942" s="41">
        <v>20682.51195</v>
      </c>
      <c r="V942" s="41">
        <v>16320.476744</v>
      </c>
      <c r="W942" s="41">
        <v>28546.624250000001</v>
      </c>
      <c r="X942" s="41">
        <v>23748.393333</v>
      </c>
    </row>
    <row r="943" spans="1:24" s="30" customFormat="1" ht="15" customHeight="1" x14ac:dyDescent="0.25">
      <c r="A943" s="29" t="s">
        <v>679</v>
      </c>
      <c r="B943" s="29" t="s">
        <v>53</v>
      </c>
      <c r="C943" s="10" t="s">
        <v>2849</v>
      </c>
      <c r="D943" s="41">
        <v>20922.358571000001</v>
      </c>
      <c r="E943" s="41">
        <v>14064.670446</v>
      </c>
      <c r="F943" s="41">
        <v>12686.478924999999</v>
      </c>
      <c r="G943" s="41">
        <v>16732.636125000001</v>
      </c>
      <c r="H943" s="41">
        <v>19426.921987999998</v>
      </c>
      <c r="I943" s="41" t="s">
        <v>1929</v>
      </c>
      <c r="J943" s="41">
        <v>12535.511060999999</v>
      </c>
      <c r="K943" s="41">
        <v>20080.53657</v>
      </c>
      <c r="L943" s="41">
        <v>20231.904523000001</v>
      </c>
      <c r="M943" s="41">
        <v>16650.433893000001</v>
      </c>
      <c r="N943" s="41">
        <v>12944.829513000001</v>
      </c>
      <c r="O943" s="41">
        <v>17664.544666999998</v>
      </c>
      <c r="P943" s="41">
        <v>0</v>
      </c>
      <c r="Q943" s="41">
        <v>22449.52</v>
      </c>
      <c r="R943" s="41" t="s">
        <v>1929</v>
      </c>
      <c r="S943" s="41">
        <v>9663.3132067999995</v>
      </c>
      <c r="T943" s="41">
        <v>10397.816027999999</v>
      </c>
      <c r="U943" s="41">
        <v>15582.573297999999</v>
      </c>
      <c r="V943" s="41">
        <v>15158.229174</v>
      </c>
      <c r="W943" s="41">
        <v>18870.172917</v>
      </c>
      <c r="X943" s="41">
        <v>20897.117234000001</v>
      </c>
    </row>
    <row r="944" spans="1:24" s="30" customFormat="1" ht="15" customHeight="1" x14ac:dyDescent="0.25">
      <c r="A944" s="29" t="s">
        <v>679</v>
      </c>
      <c r="B944" s="29" t="s">
        <v>687</v>
      </c>
      <c r="C944" s="10" t="s">
        <v>2850</v>
      </c>
      <c r="D944" s="41">
        <v>9437.1512500000008</v>
      </c>
      <c r="E944" s="41">
        <v>17991.743619000001</v>
      </c>
      <c r="F944" s="41">
        <v>13038.406371999999</v>
      </c>
      <c r="G944" s="41">
        <v>25141.915000000001</v>
      </c>
      <c r="H944" s="41">
        <v>16439.086974000002</v>
      </c>
      <c r="I944" s="41" t="s">
        <v>1929</v>
      </c>
      <c r="J944" s="41">
        <v>18280.448626000001</v>
      </c>
      <c r="K944" s="41">
        <v>26234.648270000002</v>
      </c>
      <c r="L944" s="41">
        <v>24598.009157</v>
      </c>
      <c r="M944" s="41">
        <v>17158.092172000001</v>
      </c>
      <c r="N944" s="41">
        <v>12195.380728</v>
      </c>
      <c r="O944" s="41">
        <v>18935.736818000001</v>
      </c>
      <c r="P944" s="41">
        <v>0</v>
      </c>
      <c r="Q944" s="41">
        <v>21199.219932</v>
      </c>
      <c r="R944" s="41">
        <v>0</v>
      </c>
      <c r="S944" s="41">
        <v>9637.4226923000006</v>
      </c>
      <c r="T944" s="41">
        <v>11339.013072</v>
      </c>
      <c r="U944" s="41">
        <v>14512.738740000001</v>
      </c>
      <c r="V944" s="41">
        <v>18027.306799999998</v>
      </c>
      <c r="W944" s="41">
        <v>23789.846095000001</v>
      </c>
      <c r="X944" s="41">
        <v>23161.923929</v>
      </c>
    </row>
    <row r="945" spans="1:24" s="30" customFormat="1" ht="15" customHeight="1" x14ac:dyDescent="0.25">
      <c r="A945" s="29" t="s">
        <v>679</v>
      </c>
      <c r="B945" s="29" t="s">
        <v>688</v>
      </c>
      <c r="C945" s="10" t="s">
        <v>2851</v>
      </c>
      <c r="D945" s="41">
        <v>24223.715625000001</v>
      </c>
      <c r="E945" s="41">
        <v>12080.349848</v>
      </c>
      <c r="F945" s="41">
        <v>13433.639149000001</v>
      </c>
      <c r="G945" s="41">
        <v>20577.561249999999</v>
      </c>
      <c r="H945" s="41">
        <v>18612.210853</v>
      </c>
      <c r="I945" s="41" t="s">
        <v>1929</v>
      </c>
      <c r="J945" s="41">
        <v>19074.107344</v>
      </c>
      <c r="K945" s="41">
        <v>23998.032692000001</v>
      </c>
      <c r="L945" s="41">
        <v>19094.531525999999</v>
      </c>
      <c r="M945" s="41">
        <v>17442.701647999998</v>
      </c>
      <c r="N945" s="41">
        <v>11604.112691</v>
      </c>
      <c r="O945" s="41">
        <v>20519.642143000001</v>
      </c>
      <c r="P945" s="41" t="s">
        <v>1929</v>
      </c>
      <c r="Q945" s="41">
        <v>19536.587345</v>
      </c>
      <c r="R945" s="41" t="s">
        <v>1929</v>
      </c>
      <c r="S945" s="41">
        <v>13119.532642</v>
      </c>
      <c r="T945" s="41">
        <v>13992.120475</v>
      </c>
      <c r="U945" s="41">
        <v>13173.097131</v>
      </c>
      <c r="V945" s="41">
        <v>20298.125354</v>
      </c>
      <c r="W945" s="41">
        <v>19826.662344</v>
      </c>
      <c r="X945" s="41">
        <v>21832.847619</v>
      </c>
    </row>
    <row r="946" spans="1:24" s="30" customFormat="1" ht="15" customHeight="1" x14ac:dyDescent="0.25">
      <c r="A946" s="29" t="s">
        <v>679</v>
      </c>
      <c r="B946" s="29" t="s">
        <v>689</v>
      </c>
      <c r="C946" s="10" t="s">
        <v>2852</v>
      </c>
      <c r="D946" s="41" t="s">
        <v>1929</v>
      </c>
      <c r="E946" s="41">
        <v>15114.851091</v>
      </c>
      <c r="F946" s="41">
        <v>15090.548438</v>
      </c>
      <c r="G946" s="41">
        <v>7044.4916666999998</v>
      </c>
      <c r="H946" s="41">
        <v>18976.505217000002</v>
      </c>
      <c r="I946" s="41">
        <v>0</v>
      </c>
      <c r="J946" s="41">
        <v>15322.424999999999</v>
      </c>
      <c r="K946" s="41">
        <v>28201.122432</v>
      </c>
      <c r="L946" s="41">
        <v>22847.194828</v>
      </c>
      <c r="M946" s="41">
        <v>14457.344727</v>
      </c>
      <c r="N946" s="41">
        <v>11642.256535</v>
      </c>
      <c r="O946" s="41" t="s">
        <v>1929</v>
      </c>
      <c r="P946" s="41">
        <v>0</v>
      </c>
      <c r="Q946" s="41">
        <v>19752.321499999998</v>
      </c>
      <c r="R946" s="41" t="s">
        <v>1929</v>
      </c>
      <c r="S946" s="41">
        <v>11380.05291</v>
      </c>
      <c r="T946" s="41">
        <v>12968.974689000001</v>
      </c>
      <c r="U946" s="41">
        <v>13703.841764999999</v>
      </c>
      <c r="V946" s="41">
        <v>15953.507390999999</v>
      </c>
      <c r="W946" s="41">
        <v>23373.773703999999</v>
      </c>
      <c r="X946" s="41">
        <v>25237.298125000001</v>
      </c>
    </row>
    <row r="947" spans="1:24" s="30" customFormat="1" ht="15" customHeight="1" x14ac:dyDescent="0.25">
      <c r="A947" s="29" t="s">
        <v>679</v>
      </c>
      <c r="B947" s="29" t="s">
        <v>690</v>
      </c>
      <c r="C947" s="10" t="s">
        <v>2853</v>
      </c>
      <c r="D947" s="41">
        <v>10903.288382000001</v>
      </c>
      <c r="E947" s="41">
        <v>15825.09801</v>
      </c>
      <c r="F947" s="41">
        <v>12163.310385000001</v>
      </c>
      <c r="G947" s="41">
        <v>19811.455356999999</v>
      </c>
      <c r="H947" s="41">
        <v>17962.032252000001</v>
      </c>
      <c r="I947" s="41">
        <v>1247.5508333</v>
      </c>
      <c r="J947" s="41">
        <v>17167.771944</v>
      </c>
      <c r="K947" s="41">
        <v>20680.432917999999</v>
      </c>
      <c r="L947" s="41">
        <v>18676.456012999999</v>
      </c>
      <c r="M947" s="41">
        <v>15762.432629000001</v>
      </c>
      <c r="N947" s="41">
        <v>11719.446667</v>
      </c>
      <c r="O947" s="41">
        <v>18481.350972</v>
      </c>
      <c r="P947" s="41" t="s">
        <v>1929</v>
      </c>
      <c r="Q947" s="41">
        <v>18600.884737</v>
      </c>
      <c r="R947" s="41">
        <v>10854.232414</v>
      </c>
      <c r="S947" s="41">
        <v>10957.000048</v>
      </c>
      <c r="T947" s="41">
        <v>11409.398195</v>
      </c>
      <c r="U947" s="41">
        <v>12814.696961</v>
      </c>
      <c r="V947" s="41">
        <v>16783.322060999999</v>
      </c>
      <c r="W947" s="41">
        <v>16207.735071999999</v>
      </c>
      <c r="X947" s="41">
        <v>22562.036359000002</v>
      </c>
    </row>
    <row r="948" spans="1:24" s="30" customFormat="1" ht="15" customHeight="1" x14ac:dyDescent="0.25">
      <c r="A948" s="29" t="s">
        <v>679</v>
      </c>
      <c r="B948" s="29" t="s">
        <v>171</v>
      </c>
      <c r="C948" s="10" t="s">
        <v>2854</v>
      </c>
      <c r="D948" s="41">
        <v>21524.097619</v>
      </c>
      <c r="E948" s="41">
        <v>19706.667783000001</v>
      </c>
      <c r="F948" s="41">
        <v>15516.478115</v>
      </c>
      <c r="G948" s="41">
        <v>25631.428265999999</v>
      </c>
      <c r="H948" s="41">
        <v>22374.194338000001</v>
      </c>
      <c r="I948" s="41">
        <v>3848.4185714</v>
      </c>
      <c r="J948" s="41">
        <v>17872.637709999999</v>
      </c>
      <c r="K948" s="41">
        <v>27027.940160999999</v>
      </c>
      <c r="L948" s="41">
        <v>22063.846806000001</v>
      </c>
      <c r="M948" s="41">
        <v>19722.94137</v>
      </c>
      <c r="N948" s="41">
        <v>14675.48338</v>
      </c>
      <c r="O948" s="41">
        <v>22807.202000000001</v>
      </c>
      <c r="P948" s="41" t="s">
        <v>1929</v>
      </c>
      <c r="Q948" s="41">
        <v>24079.705551999999</v>
      </c>
      <c r="R948" s="41">
        <v>15070.216667000001</v>
      </c>
      <c r="S948" s="41">
        <v>12743.696293000001</v>
      </c>
      <c r="T948" s="41">
        <v>12689.980160999999</v>
      </c>
      <c r="U948" s="41">
        <v>16259.297325</v>
      </c>
      <c r="V948" s="41">
        <v>19511.174845000001</v>
      </c>
      <c r="W948" s="41">
        <v>17804.327233</v>
      </c>
      <c r="X948" s="41">
        <v>25566.529563</v>
      </c>
    </row>
    <row r="949" spans="1:24" s="30" customFormat="1" ht="15" customHeight="1" x14ac:dyDescent="0.25">
      <c r="A949" s="29" t="s">
        <v>679</v>
      </c>
      <c r="B949" s="29" t="s">
        <v>424</v>
      </c>
      <c r="C949" s="10" t="s">
        <v>2855</v>
      </c>
      <c r="D949" s="41" t="s">
        <v>1929</v>
      </c>
      <c r="E949" s="41">
        <v>11991.510187</v>
      </c>
      <c r="F949" s="41">
        <v>14787.270622</v>
      </c>
      <c r="G949" s="41">
        <v>24777.049374999999</v>
      </c>
      <c r="H949" s="41">
        <v>16399.730178999998</v>
      </c>
      <c r="I949" s="41">
        <v>0</v>
      </c>
      <c r="J949" s="41">
        <v>14688.164000000001</v>
      </c>
      <c r="K949" s="41">
        <v>23012.488727</v>
      </c>
      <c r="L949" s="41">
        <v>18222.477194999999</v>
      </c>
      <c r="M949" s="41">
        <v>16255.865179</v>
      </c>
      <c r="N949" s="41">
        <v>15928.882881</v>
      </c>
      <c r="O949" s="41">
        <v>22041.496922999999</v>
      </c>
      <c r="P949" s="41" t="s">
        <v>1929</v>
      </c>
      <c r="Q949" s="41">
        <v>16208.295828</v>
      </c>
      <c r="R949" s="41">
        <v>0</v>
      </c>
      <c r="S949" s="41">
        <v>12988.496475</v>
      </c>
      <c r="T949" s="41">
        <v>12618.127162000001</v>
      </c>
      <c r="U949" s="41">
        <v>13421.107821</v>
      </c>
      <c r="V949" s="41">
        <v>19100.963380000001</v>
      </c>
      <c r="W949" s="41">
        <v>24390.207692</v>
      </c>
      <c r="X949" s="41">
        <v>28505.244999999999</v>
      </c>
    </row>
    <row r="950" spans="1:24" s="30" customFormat="1" ht="15" customHeight="1" x14ac:dyDescent="0.25">
      <c r="A950" s="29" t="s">
        <v>679</v>
      </c>
      <c r="B950" s="29" t="s">
        <v>648</v>
      </c>
      <c r="C950" s="10" t="s">
        <v>2856</v>
      </c>
      <c r="D950" s="41">
        <v>24562.92</v>
      </c>
      <c r="E950" s="41">
        <v>15187.748661</v>
      </c>
      <c r="F950" s="41">
        <v>12143.938862999999</v>
      </c>
      <c r="G950" s="41">
        <v>16786.234333</v>
      </c>
      <c r="H950" s="41">
        <v>14387.197416000001</v>
      </c>
      <c r="I950" s="41" t="s">
        <v>1929</v>
      </c>
      <c r="J950" s="41">
        <v>14604.726154</v>
      </c>
      <c r="K950" s="41">
        <v>22659.236129000001</v>
      </c>
      <c r="L950" s="41">
        <v>18597.384478</v>
      </c>
      <c r="M950" s="41">
        <v>18196.351557999998</v>
      </c>
      <c r="N950" s="41">
        <v>11642.457267</v>
      </c>
      <c r="O950" s="41">
        <v>30208.174286000001</v>
      </c>
      <c r="P950" s="41" t="s">
        <v>1929</v>
      </c>
      <c r="Q950" s="41">
        <v>19667.503489999999</v>
      </c>
      <c r="R950" s="41" t="s">
        <v>1929</v>
      </c>
      <c r="S950" s="41">
        <v>10363.379009</v>
      </c>
      <c r="T950" s="41">
        <v>10416.154697</v>
      </c>
      <c r="U950" s="41">
        <v>13594.511471</v>
      </c>
      <c r="V950" s="41">
        <v>16280.818595999999</v>
      </c>
      <c r="W950" s="41">
        <v>19130.090093999999</v>
      </c>
      <c r="X950" s="41">
        <v>21413.200575999999</v>
      </c>
    </row>
    <row r="951" spans="1:24" s="30" customFormat="1" ht="15" customHeight="1" x14ac:dyDescent="0.25">
      <c r="A951" s="29" t="s">
        <v>679</v>
      </c>
      <c r="B951" s="29" t="s">
        <v>691</v>
      </c>
      <c r="C951" s="10" t="s">
        <v>2857</v>
      </c>
      <c r="D951" s="41">
        <v>19487.827058999999</v>
      </c>
      <c r="E951" s="41">
        <v>22119.883688000002</v>
      </c>
      <c r="F951" s="41">
        <v>15094.353927</v>
      </c>
      <c r="G951" s="41">
        <v>26610.271373</v>
      </c>
      <c r="H951" s="41">
        <v>22167.017949000001</v>
      </c>
      <c r="I951" s="41" t="s">
        <v>1929</v>
      </c>
      <c r="J951" s="41">
        <v>17183.801026000001</v>
      </c>
      <c r="K951" s="41">
        <v>28207.969517000001</v>
      </c>
      <c r="L951" s="41">
        <v>24354.427143000001</v>
      </c>
      <c r="M951" s="41">
        <v>18879.449528000001</v>
      </c>
      <c r="N951" s="41">
        <v>13308.308080999999</v>
      </c>
      <c r="O951" s="41" t="s">
        <v>1929</v>
      </c>
      <c r="P951" s="41">
        <v>0</v>
      </c>
      <c r="Q951" s="41">
        <v>25003.161094999999</v>
      </c>
      <c r="R951" s="41" t="s">
        <v>1929</v>
      </c>
      <c r="S951" s="41">
        <v>11718.228238</v>
      </c>
      <c r="T951" s="41">
        <v>13207.489751999999</v>
      </c>
      <c r="U951" s="41">
        <v>16315.592027000001</v>
      </c>
      <c r="V951" s="41">
        <v>17454.495357</v>
      </c>
      <c r="W951" s="41">
        <v>27386.851063999999</v>
      </c>
      <c r="X951" s="41">
        <v>23776.648399999998</v>
      </c>
    </row>
    <row r="952" spans="1:24" s="30" customFormat="1" ht="15" customHeight="1" x14ac:dyDescent="0.25">
      <c r="A952" s="29" t="s">
        <v>679</v>
      </c>
      <c r="B952" s="29" t="s">
        <v>291</v>
      </c>
      <c r="C952" s="10" t="s">
        <v>2858</v>
      </c>
      <c r="D952" s="41">
        <v>18697.505454999999</v>
      </c>
      <c r="E952" s="41">
        <v>18007.883641</v>
      </c>
      <c r="F952" s="41">
        <v>13565.492075</v>
      </c>
      <c r="G952" s="41">
        <v>17979.675814999999</v>
      </c>
      <c r="H952" s="41">
        <v>17461.312112</v>
      </c>
      <c r="I952" s="41">
        <v>1673.2696429</v>
      </c>
      <c r="J952" s="41">
        <v>16017.209133</v>
      </c>
      <c r="K952" s="41">
        <v>24598.314958999999</v>
      </c>
      <c r="L952" s="41">
        <v>20877.76772</v>
      </c>
      <c r="M952" s="41">
        <v>17670.937587</v>
      </c>
      <c r="N952" s="41">
        <v>13520.850528999999</v>
      </c>
      <c r="O952" s="41">
        <v>20518.583128999999</v>
      </c>
      <c r="P952" s="41">
        <v>9426.1363636000005</v>
      </c>
      <c r="Q952" s="41">
        <v>22140.736491</v>
      </c>
      <c r="R952" s="41">
        <v>18757.644464000001</v>
      </c>
      <c r="S952" s="41">
        <v>12016.084656999999</v>
      </c>
      <c r="T952" s="41">
        <v>12979.650320000001</v>
      </c>
      <c r="U952" s="41">
        <v>15195.256359999999</v>
      </c>
      <c r="V952" s="41">
        <v>17473.972822</v>
      </c>
      <c r="W952" s="41">
        <v>17244.464387</v>
      </c>
      <c r="X952" s="41">
        <v>22850.961475</v>
      </c>
    </row>
    <row r="953" spans="1:24" s="30" customFormat="1" ht="15" customHeight="1" x14ac:dyDescent="0.25">
      <c r="A953" s="29" t="s">
        <v>679</v>
      </c>
      <c r="B953" s="29" t="s">
        <v>552</v>
      </c>
      <c r="C953" s="10" t="s">
        <v>2859</v>
      </c>
      <c r="D953" s="41" t="s">
        <v>1929</v>
      </c>
      <c r="E953" s="41">
        <v>22755.613283999999</v>
      </c>
      <c r="F953" s="41">
        <v>16247.79581</v>
      </c>
      <c r="G953" s="41">
        <v>24144.374667</v>
      </c>
      <c r="H953" s="41">
        <v>19239.450605999999</v>
      </c>
      <c r="I953" s="41">
        <v>0</v>
      </c>
      <c r="J953" s="41">
        <v>17612.632903000002</v>
      </c>
      <c r="K953" s="41">
        <v>27727.474545000001</v>
      </c>
      <c r="L953" s="41">
        <v>29342.174999999999</v>
      </c>
      <c r="M953" s="41">
        <v>19162.619855000001</v>
      </c>
      <c r="N953" s="41">
        <v>12920.511904999999</v>
      </c>
      <c r="O953" s="41" t="s">
        <v>1929</v>
      </c>
      <c r="P953" s="41">
        <v>0</v>
      </c>
      <c r="Q953" s="41">
        <v>22795.076429000001</v>
      </c>
      <c r="R953" s="41" t="s">
        <v>1929</v>
      </c>
      <c r="S953" s="41">
        <v>15819.409250999999</v>
      </c>
      <c r="T953" s="41">
        <v>15620.577726</v>
      </c>
      <c r="U953" s="41">
        <v>19509.402440000002</v>
      </c>
      <c r="V953" s="41">
        <v>24182.614167</v>
      </c>
      <c r="W953" s="41">
        <v>23443.47</v>
      </c>
      <c r="X953" s="41">
        <v>44577.651666999998</v>
      </c>
    </row>
    <row r="954" spans="1:24" s="30" customFormat="1" ht="15" customHeight="1" x14ac:dyDescent="0.25">
      <c r="A954" s="29" t="s">
        <v>679</v>
      </c>
      <c r="B954" s="29" t="s">
        <v>692</v>
      </c>
      <c r="C954" s="10" t="s">
        <v>2860</v>
      </c>
      <c r="D954" s="41" t="s">
        <v>1929</v>
      </c>
      <c r="E954" s="41">
        <v>14748.976905</v>
      </c>
      <c r="F954" s="41">
        <v>12771.863476</v>
      </c>
      <c r="G954" s="41">
        <v>22406.656922999999</v>
      </c>
      <c r="H954" s="41">
        <v>26602.167691999999</v>
      </c>
      <c r="I954" s="41">
        <v>0</v>
      </c>
      <c r="J954" s="41">
        <v>23033.721290000001</v>
      </c>
      <c r="K954" s="41">
        <v>25400.387500000001</v>
      </c>
      <c r="L954" s="41">
        <v>23181.592393999999</v>
      </c>
      <c r="M954" s="41">
        <v>17308.796780000001</v>
      </c>
      <c r="N954" s="41">
        <v>12805.62299</v>
      </c>
      <c r="O954" s="41" t="s">
        <v>1929</v>
      </c>
      <c r="P954" s="41">
        <v>0</v>
      </c>
      <c r="Q954" s="41">
        <v>20930.623468999998</v>
      </c>
      <c r="R954" s="41" t="s">
        <v>1929</v>
      </c>
      <c r="S954" s="41">
        <v>11919.314770999999</v>
      </c>
      <c r="T954" s="41">
        <v>12494.637026</v>
      </c>
      <c r="U954" s="41">
        <v>14627.327454</v>
      </c>
      <c r="V954" s="41">
        <v>10795.722449000001</v>
      </c>
      <c r="W954" s="41">
        <v>22600.495862</v>
      </c>
      <c r="X954" s="41">
        <v>17908.586667</v>
      </c>
    </row>
    <row r="955" spans="1:24" s="30" customFormat="1" ht="15" customHeight="1" x14ac:dyDescent="0.25">
      <c r="A955" s="29" t="s">
        <v>679</v>
      </c>
      <c r="B955" s="29" t="s">
        <v>693</v>
      </c>
      <c r="C955" s="10" t="s">
        <v>2861</v>
      </c>
      <c r="D955" s="41">
        <v>16336.576333000001</v>
      </c>
      <c r="E955" s="41">
        <v>16657.872367</v>
      </c>
      <c r="F955" s="41">
        <v>14570.235129999999</v>
      </c>
      <c r="G955" s="41">
        <v>22740.200345000001</v>
      </c>
      <c r="H955" s="41">
        <v>24748.100652000001</v>
      </c>
      <c r="I955" s="41">
        <v>1654.5269231</v>
      </c>
      <c r="J955" s="41">
        <v>16657.638454</v>
      </c>
      <c r="K955" s="41">
        <v>25207.066149999999</v>
      </c>
      <c r="L955" s="41">
        <v>22579.270106</v>
      </c>
      <c r="M955" s="41">
        <v>20746.651086000002</v>
      </c>
      <c r="N955" s="41">
        <v>14765.394840999999</v>
      </c>
      <c r="O955" s="41">
        <v>34192.353000000003</v>
      </c>
      <c r="P955" s="41" t="s">
        <v>1929</v>
      </c>
      <c r="Q955" s="41">
        <v>25343.399302000002</v>
      </c>
      <c r="R955" s="41" t="s">
        <v>1929</v>
      </c>
      <c r="S955" s="41">
        <v>11642.223394000001</v>
      </c>
      <c r="T955" s="41">
        <v>12396.812862999999</v>
      </c>
      <c r="U955" s="41">
        <v>17699.444132000001</v>
      </c>
      <c r="V955" s="41">
        <v>15264.892836000001</v>
      </c>
      <c r="W955" s="41">
        <v>24382.216989</v>
      </c>
      <c r="X955" s="41">
        <v>29091.911370000002</v>
      </c>
    </row>
    <row r="956" spans="1:24" s="30" customFormat="1" ht="15" customHeight="1" x14ac:dyDescent="0.25">
      <c r="A956" s="29" t="s">
        <v>679</v>
      </c>
      <c r="B956" s="29" t="s">
        <v>694</v>
      </c>
      <c r="C956" s="10" t="s">
        <v>2862</v>
      </c>
      <c r="D956" s="41">
        <v>22837.422308000001</v>
      </c>
      <c r="E956" s="41">
        <v>19477.632269999998</v>
      </c>
      <c r="F956" s="41">
        <v>17670.620652000001</v>
      </c>
      <c r="G956" s="41">
        <v>21175.719375000001</v>
      </c>
      <c r="H956" s="41">
        <v>19026.543866</v>
      </c>
      <c r="I956" s="41" t="s">
        <v>1929</v>
      </c>
      <c r="J956" s="41">
        <v>21637.222211</v>
      </c>
      <c r="K956" s="41">
        <v>27941.937238999999</v>
      </c>
      <c r="L956" s="41">
        <v>25524.187233000001</v>
      </c>
      <c r="M956" s="41">
        <v>21462.70103</v>
      </c>
      <c r="N956" s="41">
        <v>16111.08072</v>
      </c>
      <c r="O956" s="41">
        <v>35637.966667000001</v>
      </c>
      <c r="P956" s="41" t="s">
        <v>1929</v>
      </c>
      <c r="Q956" s="41">
        <v>25677.648119000001</v>
      </c>
      <c r="R956" s="41" t="s">
        <v>1929</v>
      </c>
      <c r="S956" s="41">
        <v>15557.645337</v>
      </c>
      <c r="T956" s="41">
        <v>15560.439693</v>
      </c>
      <c r="U956" s="41">
        <v>19681.85311</v>
      </c>
      <c r="V956" s="41">
        <v>17041.678586000002</v>
      </c>
      <c r="W956" s="41">
        <v>35851.144594999998</v>
      </c>
      <c r="X956" s="41">
        <v>36675.662708000003</v>
      </c>
    </row>
    <row r="957" spans="1:24" s="30" customFormat="1" ht="15" customHeight="1" x14ac:dyDescent="0.25">
      <c r="A957" s="29" t="s">
        <v>679</v>
      </c>
      <c r="B957" s="29" t="s">
        <v>695</v>
      </c>
      <c r="C957" s="10" t="s">
        <v>2863</v>
      </c>
      <c r="D957" s="41">
        <v>16288.4725</v>
      </c>
      <c r="E957" s="41">
        <v>16026.342046</v>
      </c>
      <c r="F957" s="41">
        <v>13609.561698</v>
      </c>
      <c r="G957" s="41">
        <v>26221.982812999999</v>
      </c>
      <c r="H957" s="41">
        <v>20120.233604000001</v>
      </c>
      <c r="I957" s="41" t="s">
        <v>1929</v>
      </c>
      <c r="J957" s="41">
        <v>15962.385919</v>
      </c>
      <c r="K957" s="41">
        <v>23708.295201000001</v>
      </c>
      <c r="L957" s="41">
        <v>18794.002093999999</v>
      </c>
      <c r="M957" s="41">
        <v>15845.015788000001</v>
      </c>
      <c r="N957" s="41">
        <v>11649.579766000001</v>
      </c>
      <c r="O957" s="41">
        <v>20498.855152</v>
      </c>
      <c r="P957" s="41" t="s">
        <v>1929</v>
      </c>
      <c r="Q957" s="41">
        <v>19501.846947999999</v>
      </c>
      <c r="R957" s="41">
        <v>23218.547999999999</v>
      </c>
      <c r="S957" s="41">
        <v>11277.350958999999</v>
      </c>
      <c r="T957" s="41">
        <v>11478.986736999999</v>
      </c>
      <c r="U957" s="41">
        <v>13929.564557</v>
      </c>
      <c r="V957" s="41">
        <v>13178.221598</v>
      </c>
      <c r="W957" s="41">
        <v>17581.607321</v>
      </c>
      <c r="X957" s="41">
        <v>23087.801585000001</v>
      </c>
    </row>
    <row r="958" spans="1:24" s="30" customFormat="1" ht="15" customHeight="1" x14ac:dyDescent="0.25">
      <c r="A958" s="29" t="s">
        <v>679</v>
      </c>
      <c r="B958" s="29" t="s">
        <v>553</v>
      </c>
      <c r="C958" s="10" t="s">
        <v>2864</v>
      </c>
      <c r="D958" s="41">
        <v>19105.072856999999</v>
      </c>
      <c r="E958" s="41">
        <v>15767.34871</v>
      </c>
      <c r="F958" s="41">
        <v>12723.059506</v>
      </c>
      <c r="G958" s="41">
        <v>18256.460201999998</v>
      </c>
      <c r="H958" s="41">
        <v>20562.543226000002</v>
      </c>
      <c r="I958" s="41" t="s">
        <v>1929</v>
      </c>
      <c r="J958" s="41">
        <v>16205.026867</v>
      </c>
      <c r="K958" s="41">
        <v>19048.48774</v>
      </c>
      <c r="L958" s="41">
        <v>18566.866764999999</v>
      </c>
      <c r="M958" s="41">
        <v>15941.475221999999</v>
      </c>
      <c r="N958" s="41">
        <v>11408.314618</v>
      </c>
      <c r="O958" s="41">
        <v>27225.672222000001</v>
      </c>
      <c r="P958" s="41" t="s">
        <v>1929</v>
      </c>
      <c r="Q958" s="41">
        <v>17291.737159</v>
      </c>
      <c r="R958" s="41">
        <v>19543.298125000001</v>
      </c>
      <c r="S958" s="41">
        <v>10882.930059</v>
      </c>
      <c r="T958" s="41">
        <v>11441.368553</v>
      </c>
      <c r="U958" s="41">
        <v>13831.649106000001</v>
      </c>
      <c r="V958" s="41">
        <v>12725.288316</v>
      </c>
      <c r="W958" s="41">
        <v>18131.217898999999</v>
      </c>
      <c r="X958" s="41">
        <v>23903.74596</v>
      </c>
    </row>
    <row r="959" spans="1:24" s="30" customFormat="1" ht="15" customHeight="1" x14ac:dyDescent="0.25">
      <c r="A959" s="29" t="s">
        <v>679</v>
      </c>
      <c r="B959" s="29" t="s">
        <v>69</v>
      </c>
      <c r="C959" s="10" t="s">
        <v>2865</v>
      </c>
      <c r="D959" s="41">
        <v>11922.930769000001</v>
      </c>
      <c r="E959" s="41">
        <v>17918.904159999998</v>
      </c>
      <c r="F959" s="41">
        <v>13691.082103999999</v>
      </c>
      <c r="G959" s="41">
        <v>18970.022636000002</v>
      </c>
      <c r="H959" s="41">
        <v>18594.272540999998</v>
      </c>
      <c r="I959" s="41" t="s">
        <v>1929</v>
      </c>
      <c r="J959" s="41">
        <v>14786.751738000001</v>
      </c>
      <c r="K959" s="41">
        <v>23403.959652000001</v>
      </c>
      <c r="L959" s="41">
        <v>19988.312662</v>
      </c>
      <c r="M959" s="41">
        <v>18850.343066000001</v>
      </c>
      <c r="N959" s="41">
        <v>13679.221724999999</v>
      </c>
      <c r="O959" s="41">
        <v>15073.536249999999</v>
      </c>
      <c r="P959" s="41" t="s">
        <v>1929</v>
      </c>
      <c r="Q959" s="41">
        <v>22317.110851000001</v>
      </c>
      <c r="R959" s="41">
        <v>14797.778571000001</v>
      </c>
      <c r="S959" s="41">
        <v>10752.918422000001</v>
      </c>
      <c r="T959" s="41">
        <v>11524.4056</v>
      </c>
      <c r="U959" s="41">
        <v>14577.286886</v>
      </c>
      <c r="V959" s="41">
        <v>16413.655972</v>
      </c>
      <c r="W959" s="41">
        <v>18998.660078000001</v>
      </c>
      <c r="X959" s="41">
        <v>22252.245060000001</v>
      </c>
    </row>
    <row r="960" spans="1:24" s="30" customFormat="1" ht="15" customHeight="1" x14ac:dyDescent="0.25">
      <c r="A960" s="29" t="s">
        <v>679</v>
      </c>
      <c r="B960" s="29" t="s">
        <v>696</v>
      </c>
      <c r="C960" s="10" t="s">
        <v>2866</v>
      </c>
      <c r="D960" s="41">
        <v>17981.626667</v>
      </c>
      <c r="E960" s="41">
        <v>19076.200712000002</v>
      </c>
      <c r="F960" s="41">
        <v>12020.877881</v>
      </c>
      <c r="G960" s="41">
        <v>15082.833699999999</v>
      </c>
      <c r="H960" s="41">
        <v>18715.961835999999</v>
      </c>
      <c r="I960" s="41" t="s">
        <v>1929</v>
      </c>
      <c r="J960" s="41">
        <v>18363.312654000001</v>
      </c>
      <c r="K960" s="41">
        <v>26203.783099</v>
      </c>
      <c r="L960" s="41">
        <v>17055.673297000001</v>
      </c>
      <c r="M960" s="41">
        <v>17500.673008999998</v>
      </c>
      <c r="N960" s="41">
        <v>11340.205689</v>
      </c>
      <c r="O960" s="41">
        <v>27720.175999999999</v>
      </c>
      <c r="P960" s="41" t="s">
        <v>1929</v>
      </c>
      <c r="Q960" s="41">
        <v>22871.511107999999</v>
      </c>
      <c r="R960" s="41">
        <v>11981.192940999999</v>
      </c>
      <c r="S960" s="41">
        <v>9935.4090923000003</v>
      </c>
      <c r="T960" s="41">
        <v>10688.050266</v>
      </c>
      <c r="U960" s="41">
        <v>15813.343912</v>
      </c>
      <c r="V960" s="41">
        <v>11499.951456999999</v>
      </c>
      <c r="W960" s="41">
        <v>19333.144317999999</v>
      </c>
      <c r="X960" s="41">
        <v>31907.132329</v>
      </c>
    </row>
    <row r="961" spans="1:24" s="30" customFormat="1" ht="15" customHeight="1" x14ac:dyDescent="0.25">
      <c r="A961" s="29" t="s">
        <v>679</v>
      </c>
      <c r="B961" s="29" t="s">
        <v>697</v>
      </c>
      <c r="C961" s="10" t="s">
        <v>2867</v>
      </c>
      <c r="D961" s="41" t="s">
        <v>1929</v>
      </c>
      <c r="E961" s="41">
        <v>20189.484705999999</v>
      </c>
      <c r="F961" s="41">
        <v>13159.868264999999</v>
      </c>
      <c r="G961" s="41">
        <v>17206.548103000001</v>
      </c>
      <c r="H961" s="41">
        <v>20205.189579000002</v>
      </c>
      <c r="I961" s="41" t="s">
        <v>1929</v>
      </c>
      <c r="J961" s="41">
        <v>19733.775454999999</v>
      </c>
      <c r="K961" s="41">
        <v>27362.576025999999</v>
      </c>
      <c r="L961" s="41">
        <v>26922.911379000001</v>
      </c>
      <c r="M961" s="41">
        <v>19492.447382999999</v>
      </c>
      <c r="N961" s="41">
        <v>15972.986416</v>
      </c>
      <c r="O961" s="41" t="s">
        <v>1929</v>
      </c>
      <c r="P961" s="41" t="s">
        <v>1929</v>
      </c>
      <c r="Q961" s="41">
        <v>21462.338340999999</v>
      </c>
      <c r="R961" s="41">
        <v>0</v>
      </c>
      <c r="S961" s="41">
        <v>15635.94774</v>
      </c>
      <c r="T961" s="41">
        <v>13935.830427000001</v>
      </c>
      <c r="U961" s="41">
        <v>17234.785210999999</v>
      </c>
      <c r="V961" s="41">
        <v>18183.372254000002</v>
      </c>
      <c r="W961" s="41">
        <v>34462.004091000003</v>
      </c>
      <c r="X961" s="41">
        <v>35868.050799999997</v>
      </c>
    </row>
    <row r="962" spans="1:24" s="30" customFormat="1" ht="15" customHeight="1" x14ac:dyDescent="0.25">
      <c r="A962" s="29" t="s">
        <v>679</v>
      </c>
      <c r="B962" s="29" t="s">
        <v>147</v>
      </c>
      <c r="C962" s="10" t="s">
        <v>2868</v>
      </c>
      <c r="D962" s="41" t="s">
        <v>1929</v>
      </c>
      <c r="E962" s="41">
        <v>24864.792167</v>
      </c>
      <c r="F962" s="41">
        <v>14947.152724</v>
      </c>
      <c r="G962" s="41">
        <v>22207.592726999999</v>
      </c>
      <c r="H962" s="41">
        <v>25221.793827000001</v>
      </c>
      <c r="I962" s="41" t="s">
        <v>1929</v>
      </c>
      <c r="J962" s="41">
        <v>19107.396511999999</v>
      </c>
      <c r="K962" s="41">
        <v>25923.857317000002</v>
      </c>
      <c r="L962" s="41">
        <v>23804.510242</v>
      </c>
      <c r="M962" s="41">
        <v>23454.238197999999</v>
      </c>
      <c r="N962" s="41">
        <v>14369.602744</v>
      </c>
      <c r="O962" s="41" t="s">
        <v>1929</v>
      </c>
      <c r="P962" s="41" t="s">
        <v>1929</v>
      </c>
      <c r="Q962" s="41">
        <v>24756.892661999998</v>
      </c>
      <c r="R962" s="41" t="s">
        <v>1929</v>
      </c>
      <c r="S962" s="41">
        <v>13390.846955000001</v>
      </c>
      <c r="T962" s="41">
        <v>14095.754128</v>
      </c>
      <c r="U962" s="41">
        <v>18246.149915000002</v>
      </c>
      <c r="V962" s="41">
        <v>15556.093803</v>
      </c>
      <c r="W962" s="41">
        <v>17344.977391</v>
      </c>
      <c r="X962" s="41">
        <v>24970.235262999999</v>
      </c>
    </row>
    <row r="963" spans="1:24" s="30" customFormat="1" ht="15" customHeight="1" x14ac:dyDescent="0.25">
      <c r="A963" s="29" t="s">
        <v>679</v>
      </c>
      <c r="B963" s="29" t="s">
        <v>179</v>
      </c>
      <c r="C963" s="10" t="s">
        <v>2869</v>
      </c>
      <c r="D963" s="41" t="s">
        <v>1929</v>
      </c>
      <c r="E963" s="41">
        <v>13853.589054</v>
      </c>
      <c r="F963" s="41">
        <v>10690.392544</v>
      </c>
      <c r="G963" s="41">
        <v>11681.526841999999</v>
      </c>
      <c r="H963" s="41">
        <v>12957.257546999999</v>
      </c>
      <c r="I963" s="41" t="s">
        <v>1929</v>
      </c>
      <c r="J963" s="41">
        <v>14962.775172</v>
      </c>
      <c r="K963" s="41">
        <v>16647.111467999999</v>
      </c>
      <c r="L963" s="41">
        <v>14097.222712000001</v>
      </c>
      <c r="M963" s="41">
        <v>15750.527631999999</v>
      </c>
      <c r="N963" s="41">
        <v>8165.0010417000003</v>
      </c>
      <c r="O963" s="41" t="s">
        <v>1929</v>
      </c>
      <c r="P963" s="41">
        <v>0</v>
      </c>
      <c r="Q963" s="41">
        <v>14371.173553000001</v>
      </c>
      <c r="R963" s="41" t="s">
        <v>1929</v>
      </c>
      <c r="S963" s="41">
        <v>11143.521215999999</v>
      </c>
      <c r="T963" s="41">
        <v>10146.385157999999</v>
      </c>
      <c r="U963" s="41">
        <v>12216.942969</v>
      </c>
      <c r="V963" s="41">
        <v>11949.147111</v>
      </c>
      <c r="W963" s="41">
        <v>19068.506667000001</v>
      </c>
      <c r="X963" s="41">
        <v>19962.467097000001</v>
      </c>
    </row>
    <row r="964" spans="1:24" s="30" customFormat="1" ht="15" customHeight="1" x14ac:dyDescent="0.25">
      <c r="A964" s="29" t="s">
        <v>679</v>
      </c>
      <c r="B964" s="29" t="s">
        <v>698</v>
      </c>
      <c r="C964" s="10" t="s">
        <v>2870</v>
      </c>
      <c r="D964" s="41" t="s">
        <v>1929</v>
      </c>
      <c r="E964" s="41">
        <v>9310.1553932999996</v>
      </c>
      <c r="F964" s="41">
        <v>10929.412732000001</v>
      </c>
      <c r="G964" s="41">
        <v>28235.272105</v>
      </c>
      <c r="H964" s="41">
        <v>20049.988302000002</v>
      </c>
      <c r="I964" s="41">
        <v>0</v>
      </c>
      <c r="J964" s="41">
        <v>14558.540908999999</v>
      </c>
      <c r="K964" s="41">
        <v>16969.848024999999</v>
      </c>
      <c r="L964" s="41">
        <v>19287.864211</v>
      </c>
      <c r="M964" s="41">
        <v>12094.809444</v>
      </c>
      <c r="N964" s="41">
        <v>9007.7968873999998</v>
      </c>
      <c r="O964" s="41" t="s">
        <v>1929</v>
      </c>
      <c r="P964" s="41">
        <v>0</v>
      </c>
      <c r="Q964" s="41">
        <v>15011.328863999999</v>
      </c>
      <c r="R964" s="41" t="s">
        <v>1929</v>
      </c>
      <c r="S964" s="41">
        <v>10187.112880999999</v>
      </c>
      <c r="T964" s="41">
        <v>9854.0634473999999</v>
      </c>
      <c r="U964" s="41">
        <v>10379.709783</v>
      </c>
      <c r="V964" s="41">
        <v>13868.906537999999</v>
      </c>
      <c r="W964" s="41">
        <v>10275.525713999999</v>
      </c>
      <c r="X964" s="41">
        <v>17389.594000000001</v>
      </c>
    </row>
    <row r="965" spans="1:24" s="30" customFormat="1" ht="15" customHeight="1" x14ac:dyDescent="0.25">
      <c r="A965" s="29" t="s">
        <v>679</v>
      </c>
      <c r="B965" s="29" t="s">
        <v>699</v>
      </c>
      <c r="C965" s="10" t="s">
        <v>2871</v>
      </c>
      <c r="D965" s="41" t="s">
        <v>1929</v>
      </c>
      <c r="E965" s="41">
        <v>18017.041303999998</v>
      </c>
      <c r="F965" s="41">
        <v>14479.316817999999</v>
      </c>
      <c r="G965" s="41" t="s">
        <v>1929</v>
      </c>
      <c r="H965" s="41">
        <v>27581.420417000001</v>
      </c>
      <c r="I965" s="41">
        <v>0</v>
      </c>
      <c r="J965" s="41">
        <v>33089.369444000004</v>
      </c>
      <c r="K965" s="41">
        <v>24284.625178999999</v>
      </c>
      <c r="L965" s="41">
        <v>30463.234799999998</v>
      </c>
      <c r="M965" s="41">
        <v>19977.037618999999</v>
      </c>
      <c r="N965" s="41">
        <v>14675.163519</v>
      </c>
      <c r="O965" s="41" t="s">
        <v>1929</v>
      </c>
      <c r="P965" s="41">
        <v>0</v>
      </c>
      <c r="Q965" s="41">
        <v>24670.781833000001</v>
      </c>
      <c r="R965" s="41" t="s">
        <v>1929</v>
      </c>
      <c r="S965" s="41">
        <v>15209.096173</v>
      </c>
      <c r="T965" s="41">
        <v>16574.117987000001</v>
      </c>
      <c r="U965" s="41">
        <v>18956.411948000001</v>
      </c>
      <c r="V965" s="41">
        <v>16267.979063000001</v>
      </c>
      <c r="W965" s="41">
        <v>37388.763529000003</v>
      </c>
      <c r="X965" s="41" t="s">
        <v>1929</v>
      </c>
    </row>
    <row r="966" spans="1:24" s="30" customFormat="1" ht="15" customHeight="1" x14ac:dyDescent="0.25">
      <c r="A966" s="29" t="s">
        <v>679</v>
      </c>
      <c r="B966" s="29" t="s">
        <v>700</v>
      </c>
      <c r="C966" s="10" t="s">
        <v>2872</v>
      </c>
      <c r="D966" s="41">
        <v>16266.256667</v>
      </c>
      <c r="E966" s="41">
        <v>25033.390769000001</v>
      </c>
      <c r="F966" s="41">
        <v>15052.974829999999</v>
      </c>
      <c r="G966" s="41">
        <v>24385.271250000002</v>
      </c>
      <c r="H966" s="41">
        <v>31799.616399999999</v>
      </c>
      <c r="I966" s="41">
        <v>0</v>
      </c>
      <c r="J966" s="41">
        <v>21155.434034999998</v>
      </c>
      <c r="K966" s="41">
        <v>33098.971639000003</v>
      </c>
      <c r="L966" s="41">
        <v>27070.005186999999</v>
      </c>
      <c r="M966" s="41">
        <v>24472.015772999999</v>
      </c>
      <c r="N966" s="41">
        <v>17924.400884999999</v>
      </c>
      <c r="O966" s="41">
        <v>17336.671666999999</v>
      </c>
      <c r="P966" s="41" t="s">
        <v>1929</v>
      </c>
      <c r="Q966" s="41">
        <v>26603.390313</v>
      </c>
      <c r="R966" s="41" t="s">
        <v>1929</v>
      </c>
      <c r="S966" s="41">
        <v>15446.186874000001</v>
      </c>
      <c r="T966" s="41">
        <v>16889.455942000001</v>
      </c>
      <c r="U966" s="41">
        <v>18338.044880000001</v>
      </c>
      <c r="V966" s="41">
        <v>25212.876896999998</v>
      </c>
      <c r="W966" s="41">
        <v>30035.904310000002</v>
      </c>
      <c r="X966" s="41">
        <v>30633.316296000001</v>
      </c>
    </row>
    <row r="967" spans="1:24" s="30" customFormat="1" ht="15" customHeight="1" x14ac:dyDescent="0.25">
      <c r="A967" s="29" t="s">
        <v>679</v>
      </c>
      <c r="B967" s="29" t="s">
        <v>360</v>
      </c>
      <c r="C967" s="10" t="s">
        <v>2873</v>
      </c>
      <c r="D967" s="41" t="s">
        <v>1929</v>
      </c>
      <c r="E967" s="41">
        <v>18529.817104999998</v>
      </c>
      <c r="F967" s="41">
        <v>18275.134359</v>
      </c>
      <c r="G967" s="41">
        <v>60194.7575</v>
      </c>
      <c r="H967" s="41">
        <v>30501.211934999999</v>
      </c>
      <c r="I967" s="41">
        <v>0</v>
      </c>
      <c r="J967" s="41">
        <v>22227.557499999999</v>
      </c>
      <c r="K967" s="41">
        <v>39926.390800000001</v>
      </c>
      <c r="L967" s="41">
        <v>33329.138749999998</v>
      </c>
      <c r="M967" s="41">
        <v>29345.227647</v>
      </c>
      <c r="N967" s="41">
        <v>21791.872024</v>
      </c>
      <c r="O967" s="41" t="s">
        <v>1929</v>
      </c>
      <c r="P967" s="41">
        <v>0</v>
      </c>
      <c r="Q967" s="41">
        <v>28139.94989</v>
      </c>
      <c r="R967" s="41" t="s">
        <v>1929</v>
      </c>
      <c r="S967" s="41">
        <v>17582.235780999999</v>
      </c>
      <c r="T967" s="41">
        <v>19521.448735999998</v>
      </c>
      <c r="U967" s="41">
        <v>21054.947358000001</v>
      </c>
      <c r="V967" s="41">
        <v>16702.353077</v>
      </c>
      <c r="W967" s="41">
        <v>39027.540303000002</v>
      </c>
      <c r="X967" s="41">
        <v>33478.341332999997</v>
      </c>
    </row>
    <row r="968" spans="1:24" s="30" customFormat="1" ht="15" customHeight="1" x14ac:dyDescent="0.25">
      <c r="A968" s="29" t="s">
        <v>679</v>
      </c>
      <c r="B968" s="29" t="s">
        <v>701</v>
      </c>
      <c r="C968" s="10" t="s">
        <v>2874</v>
      </c>
      <c r="D968" s="41">
        <v>14906.745000000001</v>
      </c>
      <c r="E968" s="41">
        <v>14900.724785</v>
      </c>
      <c r="F968" s="41">
        <v>13453.012965</v>
      </c>
      <c r="G968" s="41">
        <v>19825.734</v>
      </c>
      <c r="H968" s="41">
        <v>22635.471837000001</v>
      </c>
      <c r="I968" s="41" t="s">
        <v>1929</v>
      </c>
      <c r="J968" s="41">
        <v>14541.092667000001</v>
      </c>
      <c r="K968" s="41">
        <v>22258.308366000001</v>
      </c>
      <c r="L968" s="41">
        <v>21127.437185999999</v>
      </c>
      <c r="M968" s="41">
        <v>18473.854610999999</v>
      </c>
      <c r="N968" s="41">
        <v>12450.285585</v>
      </c>
      <c r="O968" s="41">
        <v>30945.382727</v>
      </c>
      <c r="P968" s="41">
        <v>0</v>
      </c>
      <c r="Q968" s="41">
        <v>20319.39688</v>
      </c>
      <c r="R968" s="41" t="s">
        <v>1929</v>
      </c>
      <c r="S968" s="41">
        <v>12969.955328</v>
      </c>
      <c r="T968" s="41">
        <v>13707.376445</v>
      </c>
      <c r="U968" s="41">
        <v>14437.120267</v>
      </c>
      <c r="V968" s="41">
        <v>15401.444390000001</v>
      </c>
      <c r="W968" s="41">
        <v>15637.775833</v>
      </c>
      <c r="X968" s="41">
        <v>26934.367600000001</v>
      </c>
    </row>
    <row r="969" spans="1:24" s="30" customFormat="1" ht="15" customHeight="1" x14ac:dyDescent="0.25">
      <c r="A969" s="29" t="s">
        <v>679</v>
      </c>
      <c r="B969" s="29" t="s">
        <v>702</v>
      </c>
      <c r="C969" s="10" t="s">
        <v>2875</v>
      </c>
      <c r="D969" s="41">
        <v>20241.556307999999</v>
      </c>
      <c r="E969" s="41">
        <v>14762.873439999999</v>
      </c>
      <c r="F969" s="41">
        <v>13603.810928000001</v>
      </c>
      <c r="G969" s="41">
        <v>19631.457418999998</v>
      </c>
      <c r="H969" s="41">
        <v>18001.281966999999</v>
      </c>
      <c r="I969" s="41" t="s">
        <v>1929</v>
      </c>
      <c r="J969" s="41">
        <v>18773.589778000001</v>
      </c>
      <c r="K969" s="41">
        <v>22275.491247999998</v>
      </c>
      <c r="L969" s="41">
        <v>21685.053346000001</v>
      </c>
      <c r="M969" s="41">
        <v>15642.365540999999</v>
      </c>
      <c r="N969" s="41">
        <v>12756.480960000001</v>
      </c>
      <c r="O969" s="41">
        <v>27218.406618000001</v>
      </c>
      <c r="P969" s="41" t="s">
        <v>1929</v>
      </c>
      <c r="Q969" s="41">
        <v>19622.988707</v>
      </c>
      <c r="R969" s="41">
        <v>21855.842632</v>
      </c>
      <c r="S969" s="41">
        <v>11282.613095999999</v>
      </c>
      <c r="T969" s="41">
        <v>11564.054646000001</v>
      </c>
      <c r="U969" s="41">
        <v>14891.045233999999</v>
      </c>
      <c r="V969" s="41">
        <v>13644.321002000001</v>
      </c>
      <c r="W969" s="41">
        <v>17167.325581000001</v>
      </c>
      <c r="X969" s="41">
        <v>25206.733502999999</v>
      </c>
    </row>
    <row r="970" spans="1:24" s="30" customFormat="1" ht="15" customHeight="1" x14ac:dyDescent="0.25">
      <c r="A970" s="29" t="s">
        <v>679</v>
      </c>
      <c r="B970" s="29" t="s">
        <v>703</v>
      </c>
      <c r="C970" s="10" t="s">
        <v>2876</v>
      </c>
      <c r="D970" s="41" t="s">
        <v>1929</v>
      </c>
      <c r="E970" s="41">
        <v>16465.496615</v>
      </c>
      <c r="F970" s="41">
        <v>15440.751397</v>
      </c>
      <c r="G970" s="41" t="s">
        <v>1929</v>
      </c>
      <c r="H970" s="41">
        <v>25232.413438</v>
      </c>
      <c r="I970" s="41">
        <v>0</v>
      </c>
      <c r="J970" s="41">
        <v>15091.14025</v>
      </c>
      <c r="K970" s="41">
        <v>23905.526613000002</v>
      </c>
      <c r="L970" s="41">
        <v>22623.040799999999</v>
      </c>
      <c r="M970" s="41">
        <v>20707.436522</v>
      </c>
      <c r="N970" s="41">
        <v>16147.433805000001</v>
      </c>
      <c r="O970" s="41" t="s">
        <v>1929</v>
      </c>
      <c r="P970" s="41">
        <v>0</v>
      </c>
      <c r="Q970" s="41">
        <v>18998.046273</v>
      </c>
      <c r="R970" s="41" t="s">
        <v>1929</v>
      </c>
      <c r="S970" s="41">
        <v>14149.806859</v>
      </c>
      <c r="T970" s="41">
        <v>13798.529237000001</v>
      </c>
      <c r="U970" s="41">
        <v>14275.937459999999</v>
      </c>
      <c r="V970" s="41">
        <v>7895.7803029999995</v>
      </c>
      <c r="W970" s="41">
        <v>26268.172500000001</v>
      </c>
      <c r="X970" s="41">
        <v>25317.877726999999</v>
      </c>
    </row>
    <row r="971" spans="1:24" s="30" customFormat="1" ht="15" customHeight="1" x14ac:dyDescent="0.25">
      <c r="A971" s="29" t="s">
        <v>679</v>
      </c>
      <c r="B971" s="29" t="s">
        <v>704</v>
      </c>
      <c r="C971" s="10" t="s">
        <v>2877</v>
      </c>
      <c r="D971" s="41" t="s">
        <v>1929</v>
      </c>
      <c r="E971" s="41">
        <v>15184.679688</v>
      </c>
      <c r="F971" s="41">
        <v>14079.405908999999</v>
      </c>
      <c r="G971" s="41">
        <v>12487.353636</v>
      </c>
      <c r="H971" s="41">
        <v>16333.078</v>
      </c>
      <c r="I971" s="41">
        <v>0</v>
      </c>
      <c r="J971" s="41">
        <v>12925.294103</v>
      </c>
      <c r="K971" s="41">
        <v>23631.862857</v>
      </c>
      <c r="L971" s="41">
        <v>19957.950588</v>
      </c>
      <c r="M971" s="41">
        <v>17182.805152000001</v>
      </c>
      <c r="N971" s="41">
        <v>11407.052763</v>
      </c>
      <c r="O971" s="41">
        <v>0</v>
      </c>
      <c r="P971" s="41">
        <v>0</v>
      </c>
      <c r="Q971" s="41">
        <v>20844.839661000002</v>
      </c>
      <c r="R971" s="41">
        <v>0</v>
      </c>
      <c r="S971" s="41">
        <v>12569.086563000001</v>
      </c>
      <c r="T971" s="41">
        <v>12878.789290000001</v>
      </c>
      <c r="U971" s="41">
        <v>15220.449714</v>
      </c>
      <c r="V971" s="41">
        <v>10723.2696</v>
      </c>
      <c r="W971" s="41">
        <v>17886.954443999999</v>
      </c>
      <c r="X971" s="41" t="s">
        <v>1929</v>
      </c>
    </row>
    <row r="972" spans="1:24" s="30" customFormat="1" ht="15" customHeight="1" x14ac:dyDescent="0.25">
      <c r="A972" s="29" t="s">
        <v>679</v>
      </c>
      <c r="B972" s="29" t="s">
        <v>75</v>
      </c>
      <c r="C972" s="10" t="s">
        <v>2878</v>
      </c>
      <c r="D972" s="41">
        <v>14757.937619</v>
      </c>
      <c r="E972" s="41">
        <v>15598.099431000001</v>
      </c>
      <c r="F972" s="41">
        <v>14739.939704</v>
      </c>
      <c r="G972" s="41">
        <v>22390.336552000001</v>
      </c>
      <c r="H972" s="41">
        <v>19781.857542000002</v>
      </c>
      <c r="I972" s="41" t="s">
        <v>1929</v>
      </c>
      <c r="J972" s="41">
        <v>15528.552834</v>
      </c>
      <c r="K972" s="41">
        <v>23509.979646</v>
      </c>
      <c r="L972" s="41">
        <v>21184.458484999999</v>
      </c>
      <c r="M972" s="41">
        <v>17849.710578999999</v>
      </c>
      <c r="N972" s="41">
        <v>10939.045214</v>
      </c>
      <c r="O972" s="41">
        <v>21983.384118000002</v>
      </c>
      <c r="P972" s="41" t="s">
        <v>1929</v>
      </c>
      <c r="Q972" s="41">
        <v>19512.392743</v>
      </c>
      <c r="R972" s="41">
        <v>0</v>
      </c>
      <c r="S972" s="41">
        <v>11971.152173</v>
      </c>
      <c r="T972" s="41">
        <v>12738.688077999999</v>
      </c>
      <c r="U972" s="41">
        <v>15007.920501000001</v>
      </c>
      <c r="V972" s="41">
        <v>18604.315845000001</v>
      </c>
      <c r="W972" s="41">
        <v>17864.250345</v>
      </c>
      <c r="X972" s="41">
        <v>27743.364762000001</v>
      </c>
    </row>
    <row r="973" spans="1:24" s="30" customFormat="1" ht="15" customHeight="1" x14ac:dyDescent="0.25">
      <c r="A973" s="29" t="s">
        <v>679</v>
      </c>
      <c r="B973" s="29" t="s">
        <v>76</v>
      </c>
      <c r="C973" s="10" t="s">
        <v>2879</v>
      </c>
      <c r="D973" s="41">
        <v>18449.97</v>
      </c>
      <c r="E973" s="41">
        <v>17281.095247000001</v>
      </c>
      <c r="F973" s="41">
        <v>12361.349437999999</v>
      </c>
      <c r="G973" s="41">
        <v>19787.792396000001</v>
      </c>
      <c r="H973" s="41">
        <v>19440.341864000002</v>
      </c>
      <c r="I973" s="41" t="s">
        <v>1929</v>
      </c>
      <c r="J973" s="41">
        <v>19414.481793999999</v>
      </c>
      <c r="K973" s="41">
        <v>23787.616223000001</v>
      </c>
      <c r="L973" s="41">
        <v>23813.661882</v>
      </c>
      <c r="M973" s="41">
        <v>18545.387728000002</v>
      </c>
      <c r="N973" s="41">
        <v>14222.13702</v>
      </c>
      <c r="O973" s="41">
        <v>15100.690435</v>
      </c>
      <c r="P973" s="41" t="s">
        <v>1929</v>
      </c>
      <c r="Q973" s="41">
        <v>23349.246932999999</v>
      </c>
      <c r="R973" s="41" t="s">
        <v>1929</v>
      </c>
      <c r="S973" s="41">
        <v>11727.901830999999</v>
      </c>
      <c r="T973" s="41">
        <v>12874.285958</v>
      </c>
      <c r="U973" s="41">
        <v>16986.175399</v>
      </c>
      <c r="V973" s="41">
        <v>16962.459939</v>
      </c>
      <c r="W973" s="41">
        <v>17708.941557999999</v>
      </c>
      <c r="X973" s="41">
        <v>25618.454335999999</v>
      </c>
    </row>
    <row r="974" spans="1:24" s="30" customFormat="1" ht="15" customHeight="1" x14ac:dyDescent="0.25">
      <c r="A974" s="29" t="s">
        <v>679</v>
      </c>
      <c r="B974" s="29" t="s">
        <v>705</v>
      </c>
      <c r="C974" s="10" t="s">
        <v>2880</v>
      </c>
      <c r="D974" s="41" t="s">
        <v>1929</v>
      </c>
      <c r="E974" s="41">
        <v>21652.696111000001</v>
      </c>
      <c r="F974" s="41">
        <v>13927.490743</v>
      </c>
      <c r="G974" s="41">
        <v>13231.343043000001</v>
      </c>
      <c r="H974" s="41">
        <v>23312.358235</v>
      </c>
      <c r="I974" s="41">
        <v>0</v>
      </c>
      <c r="J974" s="41">
        <v>22928.828846</v>
      </c>
      <c r="K974" s="41">
        <v>28242.184933</v>
      </c>
      <c r="L974" s="41">
        <v>23710.952286</v>
      </c>
      <c r="M974" s="41">
        <v>18330.364065999998</v>
      </c>
      <c r="N974" s="41">
        <v>10641.358129</v>
      </c>
      <c r="O974" s="41" t="s">
        <v>1929</v>
      </c>
      <c r="P974" s="41">
        <v>0</v>
      </c>
      <c r="Q974" s="41">
        <v>17615.584683000001</v>
      </c>
      <c r="R974" s="41">
        <v>0</v>
      </c>
      <c r="S974" s="41">
        <v>12366.832407</v>
      </c>
      <c r="T974" s="41">
        <v>13035.748519999999</v>
      </c>
      <c r="U974" s="41">
        <v>14056.277045999999</v>
      </c>
      <c r="V974" s="41">
        <v>14042.901632999999</v>
      </c>
      <c r="W974" s="41">
        <v>20637.998780000002</v>
      </c>
      <c r="X974" s="41">
        <v>25682.885237999999</v>
      </c>
    </row>
    <row r="975" spans="1:24" s="30" customFormat="1" ht="15" customHeight="1" x14ac:dyDescent="0.25">
      <c r="A975" s="29" t="s">
        <v>679</v>
      </c>
      <c r="B975" s="29" t="s">
        <v>185</v>
      </c>
      <c r="C975" s="10" t="s">
        <v>2881</v>
      </c>
      <c r="D975" s="41">
        <v>23493.468449</v>
      </c>
      <c r="E975" s="41">
        <v>20824.819151</v>
      </c>
      <c r="F975" s="41">
        <v>14918.901259</v>
      </c>
      <c r="G975" s="41">
        <v>19592.997809</v>
      </c>
      <c r="H975" s="41">
        <v>21094.260726</v>
      </c>
      <c r="I975" s="41">
        <v>4022.9264463</v>
      </c>
      <c r="J975" s="41">
        <v>17591.824917999998</v>
      </c>
      <c r="K975" s="41">
        <v>24660.206937999999</v>
      </c>
      <c r="L975" s="41">
        <v>24488.539656000001</v>
      </c>
      <c r="M975" s="41">
        <v>20788.36118</v>
      </c>
      <c r="N975" s="41">
        <v>14819.04011</v>
      </c>
      <c r="O975" s="41">
        <v>30295.514297999998</v>
      </c>
      <c r="P975" s="41">
        <v>85213.749825000006</v>
      </c>
      <c r="Q975" s="41">
        <v>26379.360714999999</v>
      </c>
      <c r="R975" s="41">
        <v>51395.004999999997</v>
      </c>
      <c r="S975" s="41">
        <v>12045.326209999999</v>
      </c>
      <c r="T975" s="41">
        <v>13464.792341</v>
      </c>
      <c r="U975" s="41">
        <v>15811.438733999999</v>
      </c>
      <c r="V975" s="41">
        <v>19631.957404000001</v>
      </c>
      <c r="W975" s="41">
        <v>24239.684808999998</v>
      </c>
      <c r="X975" s="41">
        <v>27059.399627999999</v>
      </c>
    </row>
    <row r="976" spans="1:24" s="30" customFormat="1" ht="15" customHeight="1" x14ac:dyDescent="0.25">
      <c r="A976" s="29" t="s">
        <v>679</v>
      </c>
      <c r="B976" s="29" t="s">
        <v>706</v>
      </c>
      <c r="C976" s="10" t="s">
        <v>2882</v>
      </c>
      <c r="D976" s="41" t="s">
        <v>1929</v>
      </c>
      <c r="E976" s="41">
        <v>13649.266765</v>
      </c>
      <c r="F976" s="41">
        <v>14361.225833</v>
      </c>
      <c r="G976" s="41" t="s">
        <v>1929</v>
      </c>
      <c r="H976" s="41">
        <v>37727.476923000002</v>
      </c>
      <c r="I976" s="41" t="s">
        <v>1929</v>
      </c>
      <c r="J976" s="41">
        <v>24849.861795000001</v>
      </c>
      <c r="K976" s="41">
        <v>30050.096667000002</v>
      </c>
      <c r="L976" s="41">
        <v>22177.958461999999</v>
      </c>
      <c r="M976" s="41">
        <v>19363.973671</v>
      </c>
      <c r="N976" s="41">
        <v>14258.860541</v>
      </c>
      <c r="O976" s="41" t="s">
        <v>1929</v>
      </c>
      <c r="P976" s="41">
        <v>0</v>
      </c>
      <c r="Q976" s="41">
        <v>22577.530982</v>
      </c>
      <c r="R976" s="41" t="s">
        <v>1929</v>
      </c>
      <c r="S976" s="41">
        <v>15362.464845</v>
      </c>
      <c r="T976" s="41">
        <v>14727.096764</v>
      </c>
      <c r="U976" s="41">
        <v>19838.800320999999</v>
      </c>
      <c r="V976" s="41">
        <v>13176.967560999999</v>
      </c>
      <c r="W976" s="41">
        <v>22189.924117999999</v>
      </c>
      <c r="X976" s="41">
        <v>29208.277273</v>
      </c>
    </row>
    <row r="977" spans="1:24" s="30" customFormat="1" ht="15" customHeight="1" x14ac:dyDescent="0.25">
      <c r="A977" s="29" t="s">
        <v>679</v>
      </c>
      <c r="B977" s="29" t="s">
        <v>707</v>
      </c>
      <c r="C977" s="10" t="s">
        <v>2883</v>
      </c>
      <c r="D977" s="41">
        <v>12025.866</v>
      </c>
      <c r="E977" s="41">
        <v>16356.284725</v>
      </c>
      <c r="F977" s="41">
        <v>16217.850393000001</v>
      </c>
      <c r="G977" s="41">
        <v>22567.032666999999</v>
      </c>
      <c r="H977" s="41">
        <v>19575.236279000001</v>
      </c>
      <c r="I977" s="41" t="s">
        <v>1929</v>
      </c>
      <c r="J977" s="41">
        <v>21562.231653999999</v>
      </c>
      <c r="K977" s="41">
        <v>23769.257629</v>
      </c>
      <c r="L977" s="41">
        <v>26093.050714000001</v>
      </c>
      <c r="M977" s="41">
        <v>21183.431756999998</v>
      </c>
      <c r="N977" s="41">
        <v>13786.164771</v>
      </c>
      <c r="O977" s="41">
        <v>28572.940666999999</v>
      </c>
      <c r="P977" s="41" t="s">
        <v>1929</v>
      </c>
      <c r="Q977" s="41">
        <v>21483.503051</v>
      </c>
      <c r="R977" s="41" t="s">
        <v>1929</v>
      </c>
      <c r="S977" s="41">
        <v>13401.52814</v>
      </c>
      <c r="T977" s="41">
        <v>14414.171125999999</v>
      </c>
      <c r="U977" s="41">
        <v>16396.442435000001</v>
      </c>
      <c r="V977" s="41">
        <v>19587.931525</v>
      </c>
      <c r="W977" s="41">
        <v>26268.071967</v>
      </c>
      <c r="X977" s="41">
        <v>25667.806591</v>
      </c>
    </row>
    <row r="978" spans="1:24" s="30" customFormat="1" ht="15" customHeight="1" x14ac:dyDescent="0.25">
      <c r="A978" s="29" t="s">
        <v>679</v>
      </c>
      <c r="B978" s="29" t="s">
        <v>302</v>
      </c>
      <c r="C978" s="10" t="s">
        <v>2884</v>
      </c>
      <c r="D978" s="41" t="s">
        <v>1929</v>
      </c>
      <c r="E978" s="41">
        <v>15625.037667000001</v>
      </c>
      <c r="F978" s="41">
        <v>16371.080696000001</v>
      </c>
      <c r="G978" s="41">
        <v>27361.034667</v>
      </c>
      <c r="H978" s="41">
        <v>26819.424318000001</v>
      </c>
      <c r="I978" s="41">
        <v>0</v>
      </c>
      <c r="J978" s="41">
        <v>24393.416341</v>
      </c>
      <c r="K978" s="41">
        <v>24702.082676000002</v>
      </c>
      <c r="L978" s="41">
        <v>23274.587843000001</v>
      </c>
      <c r="M978" s="41">
        <v>19880.11825</v>
      </c>
      <c r="N978" s="41">
        <v>14637.835093</v>
      </c>
      <c r="O978" s="41" t="s">
        <v>1929</v>
      </c>
      <c r="P978" s="41" t="s">
        <v>1929</v>
      </c>
      <c r="Q978" s="41">
        <v>23025.977578999999</v>
      </c>
      <c r="R978" s="41" t="s">
        <v>1929</v>
      </c>
      <c r="S978" s="41">
        <v>13925.417917000001</v>
      </c>
      <c r="T978" s="41">
        <v>13986.613502</v>
      </c>
      <c r="U978" s="41">
        <v>16058.919132999999</v>
      </c>
      <c r="V978" s="41">
        <v>18718.947561000001</v>
      </c>
      <c r="W978" s="41">
        <v>26731.465741</v>
      </c>
      <c r="X978" s="41">
        <v>39236.023332999997</v>
      </c>
    </row>
    <row r="979" spans="1:24" s="30" customFormat="1" ht="15" customHeight="1" x14ac:dyDescent="0.25">
      <c r="A979" s="29" t="s">
        <v>679</v>
      </c>
      <c r="B979" s="29" t="s">
        <v>708</v>
      </c>
      <c r="C979" s="10" t="s">
        <v>2885</v>
      </c>
      <c r="D979" s="41">
        <v>13104.743877999999</v>
      </c>
      <c r="E979" s="41">
        <v>15451.382484</v>
      </c>
      <c r="F979" s="41">
        <v>12619.143325999999</v>
      </c>
      <c r="G979" s="41">
        <v>19031.266584000001</v>
      </c>
      <c r="H979" s="41">
        <v>16247.325932</v>
      </c>
      <c r="I979" s="41">
        <v>8606.7963636000004</v>
      </c>
      <c r="J979" s="41">
        <v>16377.491583999999</v>
      </c>
      <c r="K979" s="41">
        <v>20010.826494000001</v>
      </c>
      <c r="L979" s="41">
        <v>19014.179666</v>
      </c>
      <c r="M979" s="41">
        <v>17508.591477000002</v>
      </c>
      <c r="N979" s="41">
        <v>12213.152077000001</v>
      </c>
      <c r="O979" s="41">
        <v>22354.812916999999</v>
      </c>
      <c r="P979" s="41" t="s">
        <v>1929</v>
      </c>
      <c r="Q979" s="41">
        <v>18989.836819</v>
      </c>
      <c r="R979" s="41">
        <v>9582.6333333000002</v>
      </c>
      <c r="S979" s="41">
        <v>11186.085034</v>
      </c>
      <c r="T979" s="41">
        <v>11599.150051000001</v>
      </c>
      <c r="U979" s="41">
        <v>13673.584402</v>
      </c>
      <c r="V979" s="41">
        <v>15907.243522999999</v>
      </c>
      <c r="W979" s="41">
        <v>19269.166700000002</v>
      </c>
      <c r="X979" s="41">
        <v>21263.879592000001</v>
      </c>
    </row>
    <row r="980" spans="1:24" s="30" customFormat="1" ht="15" customHeight="1" x14ac:dyDescent="0.25">
      <c r="A980" s="29" t="s">
        <v>679</v>
      </c>
      <c r="B980" s="29" t="s">
        <v>709</v>
      </c>
      <c r="C980" s="10" t="s">
        <v>2886</v>
      </c>
      <c r="D980" s="41" t="s">
        <v>1929</v>
      </c>
      <c r="E980" s="41">
        <v>18014.238799999999</v>
      </c>
      <c r="F980" s="41">
        <v>12133.107407</v>
      </c>
      <c r="G980" s="41" t="s">
        <v>1929</v>
      </c>
      <c r="H980" s="41">
        <v>18577.486153999998</v>
      </c>
      <c r="I980" s="41">
        <v>0</v>
      </c>
      <c r="J980" s="41">
        <v>19064.020227000001</v>
      </c>
      <c r="K980" s="41">
        <v>27437.473570999999</v>
      </c>
      <c r="L980" s="41">
        <v>21971.669507999999</v>
      </c>
      <c r="M980" s="41">
        <v>17280.896274999999</v>
      </c>
      <c r="N980" s="41">
        <v>9305.0204082</v>
      </c>
      <c r="O980" s="41" t="s">
        <v>1929</v>
      </c>
      <c r="P980" s="41">
        <v>0</v>
      </c>
      <c r="Q980" s="41">
        <v>16522.695143000001</v>
      </c>
      <c r="R980" s="41" t="s">
        <v>1929</v>
      </c>
      <c r="S980" s="41">
        <v>10952.825473000001</v>
      </c>
      <c r="T980" s="41">
        <v>13259.584321</v>
      </c>
      <c r="U980" s="41">
        <v>17755.706395000001</v>
      </c>
      <c r="V980" s="41">
        <v>17097.415667000001</v>
      </c>
      <c r="W980" s="41">
        <v>29946.988235000001</v>
      </c>
      <c r="X980" s="41">
        <v>17843.988000000001</v>
      </c>
    </row>
    <row r="981" spans="1:24" s="30" customFormat="1" ht="15" customHeight="1" x14ac:dyDescent="0.25">
      <c r="A981" s="29" t="s">
        <v>679</v>
      </c>
      <c r="B981" s="29" t="s">
        <v>710</v>
      </c>
      <c r="C981" s="10" t="s">
        <v>2887</v>
      </c>
      <c r="D981" s="41">
        <v>21965.402342000001</v>
      </c>
      <c r="E981" s="41">
        <v>23259.848083000001</v>
      </c>
      <c r="F981" s="41">
        <v>14813.180692</v>
      </c>
      <c r="G981" s="41">
        <v>21116.10613</v>
      </c>
      <c r="H981" s="41">
        <v>23956.568982000001</v>
      </c>
      <c r="I981" s="41" t="s">
        <v>1929</v>
      </c>
      <c r="J981" s="41">
        <v>18152.830322999998</v>
      </c>
      <c r="K981" s="41">
        <v>25740.191883</v>
      </c>
      <c r="L981" s="41">
        <v>23804.815522000001</v>
      </c>
      <c r="M981" s="41">
        <v>22773.058647999998</v>
      </c>
      <c r="N981" s="41">
        <v>15551.499105999999</v>
      </c>
      <c r="O981" s="41">
        <v>30595.813687999998</v>
      </c>
      <c r="P981" s="41">
        <v>54439.087692000001</v>
      </c>
      <c r="Q981" s="41">
        <v>24985.611371999999</v>
      </c>
      <c r="R981" s="41">
        <v>43248.662221999999</v>
      </c>
      <c r="S981" s="41">
        <v>12377.715007999999</v>
      </c>
      <c r="T981" s="41">
        <v>13460.458516000001</v>
      </c>
      <c r="U981" s="41">
        <v>16416.004353</v>
      </c>
      <c r="V981" s="41">
        <v>19364.914884999998</v>
      </c>
      <c r="W981" s="41">
        <v>25397.722054999998</v>
      </c>
      <c r="X981" s="41">
        <v>28069.552625</v>
      </c>
    </row>
    <row r="982" spans="1:24" s="30" customFormat="1" ht="15" customHeight="1" x14ac:dyDescent="0.25">
      <c r="A982" s="29" t="s">
        <v>679</v>
      </c>
      <c r="B982" s="29" t="s">
        <v>187</v>
      </c>
      <c r="C982" s="10" t="s">
        <v>2888</v>
      </c>
      <c r="D982" s="41">
        <v>23530.058182000001</v>
      </c>
      <c r="E982" s="41">
        <v>38955.182249999998</v>
      </c>
      <c r="F982" s="41">
        <v>19396.113395</v>
      </c>
      <c r="G982" s="41">
        <v>29366.440417000002</v>
      </c>
      <c r="H982" s="41">
        <v>29201.100967999999</v>
      </c>
      <c r="I982" s="41" t="s">
        <v>1929</v>
      </c>
      <c r="J982" s="41">
        <v>15101.452879</v>
      </c>
      <c r="K982" s="41">
        <v>31546.716713999998</v>
      </c>
      <c r="L982" s="41">
        <v>36335.474468</v>
      </c>
      <c r="M982" s="41">
        <v>28216.858539000001</v>
      </c>
      <c r="N982" s="41">
        <v>19818.388121</v>
      </c>
      <c r="O982" s="41" t="s">
        <v>1929</v>
      </c>
      <c r="P982" s="41">
        <v>0</v>
      </c>
      <c r="Q982" s="41">
        <v>33100.276943999997</v>
      </c>
      <c r="R982" s="41" t="s">
        <v>1929</v>
      </c>
      <c r="S982" s="41">
        <v>15311.964454999999</v>
      </c>
      <c r="T982" s="41">
        <v>18364.447445999998</v>
      </c>
      <c r="U982" s="41">
        <v>23810.435000000001</v>
      </c>
      <c r="V982" s="41">
        <v>23842.136875</v>
      </c>
      <c r="W982" s="41">
        <v>43673.810566</v>
      </c>
      <c r="X982" s="41">
        <v>46594.615758</v>
      </c>
    </row>
    <row r="983" spans="1:24" s="30" customFormat="1" ht="15" customHeight="1" x14ac:dyDescent="0.25">
      <c r="A983" s="29" t="s">
        <v>679</v>
      </c>
      <c r="B983" s="29" t="s">
        <v>655</v>
      </c>
      <c r="C983" s="10" t="s">
        <v>2889</v>
      </c>
      <c r="D983" s="41">
        <v>19976.201153999998</v>
      </c>
      <c r="E983" s="41">
        <v>19446.686799999999</v>
      </c>
      <c r="F983" s="41">
        <v>14930.484062</v>
      </c>
      <c r="G983" s="41">
        <v>19533.289545</v>
      </c>
      <c r="H983" s="41">
        <v>22207.012231000001</v>
      </c>
      <c r="I983" s="41">
        <v>0</v>
      </c>
      <c r="J983" s="41">
        <v>18111.537185000001</v>
      </c>
      <c r="K983" s="41">
        <v>26960.339523999999</v>
      </c>
      <c r="L983" s="41">
        <v>23420.562402</v>
      </c>
      <c r="M983" s="41">
        <v>21878.561458</v>
      </c>
      <c r="N983" s="41">
        <v>14864.391763</v>
      </c>
      <c r="O983" s="41">
        <v>28744.074166999999</v>
      </c>
      <c r="P983" s="41" t="s">
        <v>1929</v>
      </c>
      <c r="Q983" s="41">
        <v>23811.802823000002</v>
      </c>
      <c r="R983" s="41">
        <v>18399.742308000001</v>
      </c>
      <c r="S983" s="41">
        <v>13217.617313999999</v>
      </c>
      <c r="T983" s="41">
        <v>13960.852672000001</v>
      </c>
      <c r="U983" s="41">
        <v>14763.474048</v>
      </c>
      <c r="V983" s="41">
        <v>22549.116071</v>
      </c>
      <c r="W983" s="41">
        <v>22989.268048999998</v>
      </c>
      <c r="X983" s="41">
        <v>23720.156038000001</v>
      </c>
    </row>
    <row r="984" spans="1:24" s="30" customFormat="1" ht="15" customHeight="1" x14ac:dyDescent="0.25">
      <c r="A984" s="29" t="s">
        <v>679</v>
      </c>
      <c r="B984" s="29" t="s">
        <v>189</v>
      </c>
      <c r="C984" s="10" t="s">
        <v>2890</v>
      </c>
      <c r="D984" s="41" t="s">
        <v>1929</v>
      </c>
      <c r="E984" s="41">
        <v>19498.588864000001</v>
      </c>
      <c r="F984" s="41">
        <v>15514.989793999999</v>
      </c>
      <c r="G984" s="41">
        <v>19972.5285</v>
      </c>
      <c r="H984" s="41">
        <v>32293.266970000001</v>
      </c>
      <c r="I984" s="41">
        <v>0</v>
      </c>
      <c r="J984" s="41">
        <v>14513.91322</v>
      </c>
      <c r="K984" s="41">
        <v>21796.207273</v>
      </c>
      <c r="L984" s="41">
        <v>21542.057960999999</v>
      </c>
      <c r="M984" s="41">
        <v>21244.3989</v>
      </c>
      <c r="N984" s="41">
        <v>16127.187692</v>
      </c>
      <c r="O984" s="41" t="s">
        <v>1929</v>
      </c>
      <c r="P984" s="41">
        <v>0</v>
      </c>
      <c r="Q984" s="41">
        <v>22933.419064999998</v>
      </c>
      <c r="R984" s="41" t="s">
        <v>1929</v>
      </c>
      <c r="S984" s="41">
        <v>12848.941897000001</v>
      </c>
      <c r="T984" s="41">
        <v>14005.522669</v>
      </c>
      <c r="U984" s="41">
        <v>18132.929681000001</v>
      </c>
      <c r="V984" s="41">
        <v>14041.719383</v>
      </c>
      <c r="W984" s="41">
        <v>24409.804783</v>
      </c>
      <c r="X984" s="41">
        <v>15356.0825</v>
      </c>
    </row>
    <row r="985" spans="1:24" s="30" customFormat="1" ht="15" customHeight="1" x14ac:dyDescent="0.25">
      <c r="A985" s="29" t="s">
        <v>679</v>
      </c>
      <c r="B985" s="29" t="s">
        <v>658</v>
      </c>
      <c r="C985" s="10" t="s">
        <v>2891</v>
      </c>
      <c r="D985" s="41">
        <v>15395.911333</v>
      </c>
      <c r="E985" s="41">
        <v>15323.492692</v>
      </c>
      <c r="F985" s="41">
        <v>13211.926475</v>
      </c>
      <c r="G985" s="41">
        <v>15494.970839</v>
      </c>
      <c r="H985" s="41">
        <v>17386.362216000001</v>
      </c>
      <c r="I985" s="41">
        <v>3618.7253845999999</v>
      </c>
      <c r="J985" s="41">
        <v>17969.295174999999</v>
      </c>
      <c r="K985" s="41">
        <v>23122.712271</v>
      </c>
      <c r="L985" s="41">
        <v>19069.386603999999</v>
      </c>
      <c r="M985" s="41">
        <v>18739.630588</v>
      </c>
      <c r="N985" s="41">
        <v>11508.140996</v>
      </c>
      <c r="O985" s="41">
        <v>24465.512037</v>
      </c>
      <c r="P985" s="41" t="s">
        <v>1929</v>
      </c>
      <c r="Q985" s="41">
        <v>20136.451260999998</v>
      </c>
      <c r="R985" s="41">
        <v>10348.556923</v>
      </c>
      <c r="S985" s="41">
        <v>12735.651608</v>
      </c>
      <c r="T985" s="41">
        <v>11807.208223</v>
      </c>
      <c r="U985" s="41">
        <v>15277.935294000001</v>
      </c>
      <c r="V985" s="41">
        <v>18681.618889000001</v>
      </c>
      <c r="W985" s="41">
        <v>16387.931754000001</v>
      </c>
      <c r="X985" s="41">
        <v>22024.481374999999</v>
      </c>
    </row>
    <row r="986" spans="1:24" s="30" customFormat="1" ht="15" customHeight="1" x14ac:dyDescent="0.25">
      <c r="A986" s="29" t="s">
        <v>679</v>
      </c>
      <c r="B986" s="29" t="s">
        <v>86</v>
      </c>
      <c r="C986" s="10" t="s">
        <v>2892</v>
      </c>
      <c r="D986" s="41">
        <v>18093.945</v>
      </c>
      <c r="E986" s="41">
        <v>14696.0725</v>
      </c>
      <c r="F986" s="41">
        <v>13808.103531000001</v>
      </c>
      <c r="G986" s="41">
        <v>13399.598400000001</v>
      </c>
      <c r="H986" s="41">
        <v>19501.825602000001</v>
      </c>
      <c r="I986" s="41" t="s">
        <v>1929</v>
      </c>
      <c r="J986" s="41">
        <v>20068.310049</v>
      </c>
      <c r="K986" s="41">
        <v>24677.496444</v>
      </c>
      <c r="L986" s="41">
        <v>17263.522217000002</v>
      </c>
      <c r="M986" s="41">
        <v>16697.100794000002</v>
      </c>
      <c r="N986" s="41">
        <v>11662.036964000001</v>
      </c>
      <c r="O986" s="41">
        <v>19235.533599999999</v>
      </c>
      <c r="P986" s="41">
        <v>0</v>
      </c>
      <c r="Q986" s="41">
        <v>18545.150651</v>
      </c>
      <c r="R986" s="41" t="s">
        <v>1929</v>
      </c>
      <c r="S986" s="41">
        <v>10979.301352</v>
      </c>
      <c r="T986" s="41">
        <v>11676.653324000001</v>
      </c>
      <c r="U986" s="41">
        <v>14244.776868999999</v>
      </c>
      <c r="V986" s="41">
        <v>15384.520838</v>
      </c>
      <c r="W986" s="41">
        <v>14481.107312</v>
      </c>
      <c r="X986" s="41">
        <v>22456.254736999999</v>
      </c>
    </row>
    <row r="987" spans="1:24" s="30" customFormat="1" ht="15" customHeight="1" x14ac:dyDescent="0.25">
      <c r="A987" s="29" t="s">
        <v>679</v>
      </c>
      <c r="B987" s="29" t="s">
        <v>87</v>
      </c>
      <c r="C987" s="10" t="s">
        <v>2893</v>
      </c>
      <c r="D987" s="41">
        <v>26239.025713999999</v>
      </c>
      <c r="E987" s="41">
        <v>14760.439528000001</v>
      </c>
      <c r="F987" s="41">
        <v>12598.307683000001</v>
      </c>
      <c r="G987" s="41">
        <v>20883.871405999998</v>
      </c>
      <c r="H987" s="41">
        <v>18609.872785</v>
      </c>
      <c r="I987" s="41" t="s">
        <v>1929</v>
      </c>
      <c r="J987" s="41">
        <v>16834.567865000001</v>
      </c>
      <c r="K987" s="41">
        <v>26150.448058999998</v>
      </c>
      <c r="L987" s="41">
        <v>22765.628442000001</v>
      </c>
      <c r="M987" s="41">
        <v>18933.432843999999</v>
      </c>
      <c r="N987" s="41">
        <v>14128.85218</v>
      </c>
      <c r="O987" s="41">
        <v>38007.611666999997</v>
      </c>
      <c r="P987" s="41" t="s">
        <v>1929</v>
      </c>
      <c r="Q987" s="41">
        <v>22205.470436</v>
      </c>
      <c r="R987" s="41" t="s">
        <v>1929</v>
      </c>
      <c r="S987" s="41">
        <v>11981.897606</v>
      </c>
      <c r="T987" s="41">
        <v>12462.189517000001</v>
      </c>
      <c r="U987" s="41">
        <v>14350.729724999999</v>
      </c>
      <c r="V987" s="41">
        <v>17442.573291000001</v>
      </c>
      <c r="W987" s="41">
        <v>27473.328733999999</v>
      </c>
      <c r="X987" s="41">
        <v>26381.605143000001</v>
      </c>
    </row>
    <row r="988" spans="1:24" s="30" customFormat="1" ht="15" customHeight="1" x14ac:dyDescent="0.25">
      <c r="A988" s="29" t="s">
        <v>679</v>
      </c>
      <c r="B988" s="29" t="s">
        <v>711</v>
      </c>
      <c r="C988" s="10" t="s">
        <v>2894</v>
      </c>
      <c r="D988" s="41">
        <v>14060.560513</v>
      </c>
      <c r="E988" s="41">
        <v>13339.506723</v>
      </c>
      <c r="F988" s="41">
        <v>12763.51167</v>
      </c>
      <c r="G988" s="41">
        <v>16535.478788</v>
      </c>
      <c r="H988" s="41">
        <v>17261.76931</v>
      </c>
      <c r="I988" s="41" t="s">
        <v>1929</v>
      </c>
      <c r="J988" s="41">
        <v>15760.666004000001</v>
      </c>
      <c r="K988" s="41">
        <v>22427.256543</v>
      </c>
      <c r="L988" s="41">
        <v>22515.260921000001</v>
      </c>
      <c r="M988" s="41">
        <v>17117.723406000001</v>
      </c>
      <c r="N988" s="41">
        <v>11555.458111</v>
      </c>
      <c r="O988" s="41">
        <v>30389.169608</v>
      </c>
      <c r="P988" s="41" t="s">
        <v>1929</v>
      </c>
      <c r="Q988" s="41">
        <v>18969.213682000001</v>
      </c>
      <c r="R988" s="41" t="s">
        <v>1929</v>
      </c>
      <c r="S988" s="41">
        <v>10262.844246000001</v>
      </c>
      <c r="T988" s="41">
        <v>11442.537028000001</v>
      </c>
      <c r="U988" s="41">
        <v>14410.973849</v>
      </c>
      <c r="V988" s="41">
        <v>14689.072759999999</v>
      </c>
      <c r="W988" s="41">
        <v>18510.372378</v>
      </c>
      <c r="X988" s="41">
        <v>25310.532098</v>
      </c>
    </row>
    <row r="989" spans="1:24" s="30" customFormat="1" ht="15" customHeight="1" x14ac:dyDescent="0.25">
      <c r="A989" s="29" t="s">
        <v>679</v>
      </c>
      <c r="B989" s="29" t="s">
        <v>712</v>
      </c>
      <c r="C989" s="10" t="s">
        <v>2895</v>
      </c>
      <c r="D989" s="41" t="s">
        <v>1929</v>
      </c>
      <c r="E989" s="41">
        <v>21662.335432</v>
      </c>
      <c r="F989" s="41">
        <v>18651.227551</v>
      </c>
      <c r="G989" s="41">
        <v>34342.737894999998</v>
      </c>
      <c r="H989" s="41">
        <v>24606.417436</v>
      </c>
      <c r="I989" s="41" t="s">
        <v>1929</v>
      </c>
      <c r="J989" s="41">
        <v>22262.999705999999</v>
      </c>
      <c r="K989" s="41">
        <v>27606.537638000002</v>
      </c>
      <c r="L989" s="41">
        <v>32371.870099</v>
      </c>
      <c r="M989" s="41">
        <v>27235.680645</v>
      </c>
      <c r="N989" s="41">
        <v>19796.732671000002</v>
      </c>
      <c r="O989" s="41" t="s">
        <v>1929</v>
      </c>
      <c r="P989" s="41">
        <v>0</v>
      </c>
      <c r="Q989" s="41">
        <v>22810.859420000001</v>
      </c>
      <c r="R989" s="41" t="s">
        <v>1929</v>
      </c>
      <c r="S989" s="41">
        <v>14841.31767</v>
      </c>
      <c r="T989" s="41">
        <v>16350.982044</v>
      </c>
      <c r="U989" s="41">
        <v>19396.692447000001</v>
      </c>
      <c r="V989" s="41">
        <v>24231.872727000002</v>
      </c>
      <c r="W989" s="41">
        <v>25285.745312999999</v>
      </c>
      <c r="X989" s="41">
        <v>28371.584666999999</v>
      </c>
    </row>
    <row r="990" spans="1:24" s="30" customFormat="1" ht="15" customHeight="1" x14ac:dyDescent="0.25">
      <c r="A990" s="29" t="s">
        <v>679</v>
      </c>
      <c r="B990" s="29" t="s">
        <v>611</v>
      </c>
      <c r="C990" s="10" t="s">
        <v>2896</v>
      </c>
      <c r="D990" s="41">
        <v>18065.024852999999</v>
      </c>
      <c r="E990" s="41">
        <v>19759.443341999999</v>
      </c>
      <c r="F990" s="41">
        <v>15280.347274</v>
      </c>
      <c r="G990" s="41">
        <v>20764.865873999999</v>
      </c>
      <c r="H990" s="41">
        <v>18521.086675999999</v>
      </c>
      <c r="I990" s="41">
        <v>7574.9368750000003</v>
      </c>
      <c r="J990" s="41">
        <v>20427.794376999998</v>
      </c>
      <c r="K990" s="41">
        <v>22372.170496999999</v>
      </c>
      <c r="L990" s="41">
        <v>20803.525479</v>
      </c>
      <c r="M990" s="41">
        <v>20366.830748</v>
      </c>
      <c r="N990" s="41">
        <v>13031.301711</v>
      </c>
      <c r="O990" s="41">
        <v>25762.075517000001</v>
      </c>
      <c r="P990" s="41" t="s">
        <v>1929</v>
      </c>
      <c r="Q990" s="41">
        <v>24120.77967</v>
      </c>
      <c r="R990" s="41">
        <v>26233.103181999999</v>
      </c>
      <c r="S990" s="41">
        <v>11826.219345</v>
      </c>
      <c r="T990" s="41">
        <v>12970.00791</v>
      </c>
      <c r="U990" s="41">
        <v>14985.973257</v>
      </c>
      <c r="V990" s="41">
        <v>22953.156824000002</v>
      </c>
      <c r="W990" s="41">
        <v>19544.467090999999</v>
      </c>
      <c r="X990" s="41">
        <v>29521.450579</v>
      </c>
    </row>
    <row r="991" spans="1:24" s="30" customFormat="1" ht="15" customHeight="1" x14ac:dyDescent="0.25">
      <c r="A991" s="29" t="s">
        <v>679</v>
      </c>
      <c r="B991" s="29" t="s">
        <v>461</v>
      </c>
      <c r="C991" s="10" t="s">
        <v>2897</v>
      </c>
      <c r="D991" s="41">
        <v>5767.7054545000001</v>
      </c>
      <c r="E991" s="41">
        <v>19298.540067999998</v>
      </c>
      <c r="F991" s="41">
        <v>15916.238287</v>
      </c>
      <c r="G991" s="41">
        <v>20247.258182000001</v>
      </c>
      <c r="H991" s="41">
        <v>23373.373882</v>
      </c>
      <c r="I991" s="41" t="s">
        <v>1929</v>
      </c>
      <c r="J991" s="41">
        <v>17314.583589999998</v>
      </c>
      <c r="K991" s="41">
        <v>27426.515564000001</v>
      </c>
      <c r="L991" s="41">
        <v>19039.061240999999</v>
      </c>
      <c r="M991" s="41">
        <v>18901.974470000001</v>
      </c>
      <c r="N991" s="41">
        <v>13247.191849000001</v>
      </c>
      <c r="O991" s="41" t="s">
        <v>1929</v>
      </c>
      <c r="P991" s="41">
        <v>0</v>
      </c>
      <c r="Q991" s="41">
        <v>26864.735606999999</v>
      </c>
      <c r="R991" s="41" t="s">
        <v>1929</v>
      </c>
      <c r="S991" s="41">
        <v>12082.417455000001</v>
      </c>
      <c r="T991" s="41">
        <v>12033.450394</v>
      </c>
      <c r="U991" s="41">
        <v>16126.046316</v>
      </c>
      <c r="V991" s="41">
        <v>14584.747332999999</v>
      </c>
      <c r="W991" s="41">
        <v>23096.377068999998</v>
      </c>
      <c r="X991" s="41">
        <v>29299.255000000001</v>
      </c>
    </row>
    <row r="992" spans="1:24" s="30" customFormat="1" ht="15" customHeight="1" x14ac:dyDescent="0.25">
      <c r="A992" s="29" t="s">
        <v>679</v>
      </c>
      <c r="B992" s="29" t="s">
        <v>90</v>
      </c>
      <c r="C992" s="10" t="s">
        <v>2898</v>
      </c>
      <c r="D992" s="41">
        <v>17159.707833</v>
      </c>
      <c r="E992" s="41">
        <v>19968.204541999999</v>
      </c>
      <c r="F992" s="41">
        <v>13849.136477</v>
      </c>
      <c r="G992" s="41">
        <v>21632.604593</v>
      </c>
      <c r="H992" s="41">
        <v>18980.515029999999</v>
      </c>
      <c r="I992" s="41" t="s">
        <v>1929</v>
      </c>
      <c r="J992" s="41">
        <v>17664.239012999999</v>
      </c>
      <c r="K992" s="41">
        <v>24647.063118999999</v>
      </c>
      <c r="L992" s="41">
        <v>19369.728929000001</v>
      </c>
      <c r="M992" s="41">
        <v>17230.456878000001</v>
      </c>
      <c r="N992" s="41">
        <v>12493.06301</v>
      </c>
      <c r="O992" s="41">
        <v>19912.066897000001</v>
      </c>
      <c r="P992" s="41" t="s">
        <v>1929</v>
      </c>
      <c r="Q992" s="41">
        <v>21463.711425000001</v>
      </c>
      <c r="R992" s="41">
        <v>19207.131110999999</v>
      </c>
      <c r="S992" s="41">
        <v>10910.345406</v>
      </c>
      <c r="T992" s="41">
        <v>11486.167159000001</v>
      </c>
      <c r="U992" s="41">
        <v>14221.696093</v>
      </c>
      <c r="V992" s="41">
        <v>19656.796605</v>
      </c>
      <c r="W992" s="41">
        <v>20903.324825</v>
      </c>
      <c r="X992" s="41">
        <v>22725.732708</v>
      </c>
    </row>
    <row r="993" spans="1:24" s="30" customFormat="1" ht="15" customHeight="1" x14ac:dyDescent="0.25">
      <c r="A993" s="29" t="s">
        <v>679</v>
      </c>
      <c r="B993" s="29" t="s">
        <v>713</v>
      </c>
      <c r="C993" s="10" t="s">
        <v>2899</v>
      </c>
      <c r="D993" s="41" t="s">
        <v>1929</v>
      </c>
      <c r="E993" s="41">
        <v>17656.864962</v>
      </c>
      <c r="F993" s="41">
        <v>14591.710536000001</v>
      </c>
      <c r="G993" s="41">
        <v>33021.259545000001</v>
      </c>
      <c r="H993" s="41">
        <v>19258.369135000001</v>
      </c>
      <c r="I993" s="41" t="s">
        <v>1929</v>
      </c>
      <c r="J993" s="41">
        <v>18829.326584999999</v>
      </c>
      <c r="K993" s="41">
        <v>28802.418462000001</v>
      </c>
      <c r="L993" s="41">
        <v>26094.828249999999</v>
      </c>
      <c r="M993" s="41">
        <v>21603.420528999999</v>
      </c>
      <c r="N993" s="41">
        <v>13910.004570999999</v>
      </c>
      <c r="O993" s="41">
        <v>28467.813332999998</v>
      </c>
      <c r="P993" s="41">
        <v>0</v>
      </c>
      <c r="Q993" s="41">
        <v>21244.467659999998</v>
      </c>
      <c r="R993" s="41">
        <v>0</v>
      </c>
      <c r="S993" s="41">
        <v>13085.782740000001</v>
      </c>
      <c r="T993" s="41">
        <v>13717.091474999999</v>
      </c>
      <c r="U993" s="41">
        <v>15989.550773999999</v>
      </c>
      <c r="V993" s="41">
        <v>17186.128960999999</v>
      </c>
      <c r="W993" s="41">
        <v>39689.324412000002</v>
      </c>
      <c r="X993" s="41">
        <v>19823.830000000002</v>
      </c>
    </row>
    <row r="994" spans="1:24" s="30" customFormat="1" ht="15" customHeight="1" x14ac:dyDescent="0.25">
      <c r="A994" s="29" t="s">
        <v>679</v>
      </c>
      <c r="B994" s="29" t="s">
        <v>714</v>
      </c>
      <c r="C994" s="10" t="s">
        <v>2900</v>
      </c>
      <c r="D994" s="41" t="s">
        <v>1929</v>
      </c>
      <c r="E994" s="41">
        <v>17191.200548000001</v>
      </c>
      <c r="F994" s="41">
        <v>14004.757819</v>
      </c>
      <c r="G994" s="41" t="s">
        <v>1929</v>
      </c>
      <c r="H994" s="41">
        <v>15805.769333</v>
      </c>
      <c r="I994" s="41">
        <v>0</v>
      </c>
      <c r="J994" s="41">
        <v>23771.794737</v>
      </c>
      <c r="K994" s="41">
        <v>23273.336047000001</v>
      </c>
      <c r="L994" s="41">
        <v>23824.133750000001</v>
      </c>
      <c r="M994" s="41">
        <v>18445.866632000001</v>
      </c>
      <c r="N994" s="41">
        <v>13944.012564000001</v>
      </c>
      <c r="O994" s="41">
        <v>22769.259048</v>
      </c>
      <c r="P994" s="41">
        <v>0</v>
      </c>
      <c r="Q994" s="41">
        <v>18665.486990000001</v>
      </c>
      <c r="R994" s="41" t="s">
        <v>1929</v>
      </c>
      <c r="S994" s="41">
        <v>14417.499213999999</v>
      </c>
      <c r="T994" s="41">
        <v>14750.625685999999</v>
      </c>
      <c r="U994" s="41">
        <v>15247.397988000001</v>
      </c>
      <c r="V994" s="41">
        <v>28683.457273</v>
      </c>
      <c r="W994" s="41">
        <v>19011.332727000001</v>
      </c>
      <c r="X994" s="41">
        <v>15390.325294</v>
      </c>
    </row>
    <row r="995" spans="1:24" s="30" customFormat="1" ht="15" customHeight="1" x14ac:dyDescent="0.25">
      <c r="A995" s="29" t="s">
        <v>679</v>
      </c>
      <c r="B995" s="29" t="s">
        <v>715</v>
      </c>
      <c r="C995" s="10" t="s">
        <v>2901</v>
      </c>
      <c r="D995" s="41">
        <v>30124.55</v>
      </c>
      <c r="E995" s="41">
        <v>14550.368141000001</v>
      </c>
      <c r="F995" s="41">
        <v>13393.815203</v>
      </c>
      <c r="G995" s="41">
        <v>20037.719564999999</v>
      </c>
      <c r="H995" s="41">
        <v>20248.324868</v>
      </c>
      <c r="I995" s="41" t="s">
        <v>1929</v>
      </c>
      <c r="J995" s="41">
        <v>19183.111290000001</v>
      </c>
      <c r="K995" s="41">
        <v>23844.971567000001</v>
      </c>
      <c r="L995" s="41">
        <v>24987.023352</v>
      </c>
      <c r="M995" s="41">
        <v>18992.883854</v>
      </c>
      <c r="N995" s="41">
        <v>13908.617281000001</v>
      </c>
      <c r="O995" s="41">
        <v>26993.840714000002</v>
      </c>
      <c r="P995" s="41">
        <v>0</v>
      </c>
      <c r="Q995" s="41">
        <v>21559.189218</v>
      </c>
      <c r="R995" s="41" t="s">
        <v>1929</v>
      </c>
      <c r="S995" s="41">
        <v>13718.854208000001</v>
      </c>
      <c r="T995" s="41">
        <v>13251.411559</v>
      </c>
      <c r="U995" s="41">
        <v>15702.311663</v>
      </c>
      <c r="V995" s="41">
        <v>13834.288205999999</v>
      </c>
      <c r="W995" s="41">
        <v>19441.264782999999</v>
      </c>
      <c r="X995" s="41">
        <v>32739.441017000001</v>
      </c>
    </row>
    <row r="996" spans="1:24" s="30" customFormat="1" ht="15" customHeight="1" x14ac:dyDescent="0.25">
      <c r="A996" s="29" t="s">
        <v>679</v>
      </c>
      <c r="B996" s="29" t="s">
        <v>716</v>
      </c>
      <c r="C996" s="10" t="s">
        <v>2902</v>
      </c>
      <c r="D996" s="41">
        <v>13678.799024</v>
      </c>
      <c r="E996" s="41">
        <v>19203.915072</v>
      </c>
      <c r="F996" s="41">
        <v>14530.588108</v>
      </c>
      <c r="G996" s="41">
        <v>19964.792688000001</v>
      </c>
      <c r="H996" s="41">
        <v>25111.112881000001</v>
      </c>
      <c r="I996" s="41" t="s">
        <v>1929</v>
      </c>
      <c r="J996" s="41">
        <v>20776.581398999999</v>
      </c>
      <c r="K996" s="41">
        <v>27942.931089999998</v>
      </c>
      <c r="L996" s="41">
        <v>23235.436962</v>
      </c>
      <c r="M996" s="41">
        <v>22825.879681999999</v>
      </c>
      <c r="N996" s="41">
        <v>12332.223943000001</v>
      </c>
      <c r="O996" s="41">
        <v>20723.230243999998</v>
      </c>
      <c r="P996" s="41" t="s">
        <v>1929</v>
      </c>
      <c r="Q996" s="41">
        <v>24536.860075000001</v>
      </c>
      <c r="R996" s="41" t="s">
        <v>1929</v>
      </c>
      <c r="S996" s="41">
        <v>14900.054704</v>
      </c>
      <c r="T996" s="41">
        <v>14211.602645000001</v>
      </c>
      <c r="U996" s="41">
        <v>16607.696369000001</v>
      </c>
      <c r="V996" s="41">
        <v>23561.136154</v>
      </c>
      <c r="W996" s="41">
        <v>21618.704029</v>
      </c>
      <c r="X996" s="41">
        <v>34330.011537999999</v>
      </c>
    </row>
    <row r="997" spans="1:24" s="30" customFormat="1" ht="15" customHeight="1" x14ac:dyDescent="0.25">
      <c r="A997" s="29" t="s">
        <v>679</v>
      </c>
      <c r="B997" s="29" t="s">
        <v>717</v>
      </c>
      <c r="C997" s="10" t="s">
        <v>2903</v>
      </c>
      <c r="D997" s="41">
        <v>13895.144286000001</v>
      </c>
      <c r="E997" s="41">
        <v>17790.021855999999</v>
      </c>
      <c r="F997" s="41">
        <v>14529.706679000001</v>
      </c>
      <c r="G997" s="41">
        <v>19730.137500000001</v>
      </c>
      <c r="H997" s="41">
        <v>20488.1175</v>
      </c>
      <c r="I997" s="41">
        <v>0</v>
      </c>
      <c r="J997" s="41">
        <v>17707.963902</v>
      </c>
      <c r="K997" s="41">
        <v>25636.551186000001</v>
      </c>
      <c r="L997" s="41">
        <v>23214.809810999999</v>
      </c>
      <c r="M997" s="41">
        <v>19884.716634</v>
      </c>
      <c r="N997" s="41">
        <v>14247.313122</v>
      </c>
      <c r="O997" s="41" t="s">
        <v>1929</v>
      </c>
      <c r="P997" s="41" t="s">
        <v>1929</v>
      </c>
      <c r="Q997" s="41">
        <v>21463.502454000001</v>
      </c>
      <c r="R997" s="41">
        <v>0</v>
      </c>
      <c r="S997" s="41">
        <v>12226.570882</v>
      </c>
      <c r="T997" s="41">
        <v>12984.056478</v>
      </c>
      <c r="U997" s="41">
        <v>15790.206332</v>
      </c>
      <c r="V997" s="41">
        <v>20082.709473999999</v>
      </c>
      <c r="W997" s="41">
        <v>15888.874828</v>
      </c>
      <c r="X997" s="41">
        <v>22367.5275</v>
      </c>
    </row>
    <row r="998" spans="1:24" s="30" customFormat="1" ht="15" customHeight="1" x14ac:dyDescent="0.25">
      <c r="A998" s="29" t="s">
        <v>679</v>
      </c>
      <c r="B998" s="29" t="s">
        <v>718</v>
      </c>
      <c r="C998" s="10" t="s">
        <v>2904</v>
      </c>
      <c r="D998" s="41" t="s">
        <v>1929</v>
      </c>
      <c r="E998" s="41">
        <v>12325.370091999999</v>
      </c>
      <c r="F998" s="41">
        <v>13529.282212</v>
      </c>
      <c r="G998" s="41">
        <v>15279.648824</v>
      </c>
      <c r="H998" s="41">
        <v>17712.492902999998</v>
      </c>
      <c r="I998" s="41">
        <v>0</v>
      </c>
      <c r="J998" s="41">
        <v>18147.962530000001</v>
      </c>
      <c r="K998" s="41">
        <v>25828.904907</v>
      </c>
      <c r="L998" s="41">
        <v>20309.37254</v>
      </c>
      <c r="M998" s="41">
        <v>17319.783396999999</v>
      </c>
      <c r="N998" s="41">
        <v>14331.634162</v>
      </c>
      <c r="O998" s="41" t="s">
        <v>1929</v>
      </c>
      <c r="P998" s="41" t="s">
        <v>1929</v>
      </c>
      <c r="Q998" s="41">
        <v>19042.639211000002</v>
      </c>
      <c r="R998" s="41" t="s">
        <v>1929</v>
      </c>
      <c r="S998" s="41">
        <v>13699.943633000001</v>
      </c>
      <c r="T998" s="41">
        <v>13707.812954000001</v>
      </c>
      <c r="U998" s="41">
        <v>13099.766831999999</v>
      </c>
      <c r="V998" s="41">
        <v>19595.502166999999</v>
      </c>
      <c r="W998" s="41">
        <v>8960.3305555999996</v>
      </c>
      <c r="X998" s="41">
        <v>28557.277727000001</v>
      </c>
    </row>
    <row r="999" spans="1:24" s="30" customFormat="1" ht="15" customHeight="1" x14ac:dyDescent="0.25">
      <c r="A999" s="29" t="s">
        <v>679</v>
      </c>
      <c r="B999" s="29" t="s">
        <v>719</v>
      </c>
      <c r="C999" s="10" t="s">
        <v>2905</v>
      </c>
      <c r="D999" s="41">
        <v>19999.766970000001</v>
      </c>
      <c r="E999" s="41">
        <v>17670.518501999999</v>
      </c>
      <c r="F999" s="41">
        <v>13575.637563</v>
      </c>
      <c r="G999" s="41">
        <v>17513.037407</v>
      </c>
      <c r="H999" s="41">
        <v>20127.853462999999</v>
      </c>
      <c r="I999" s="41" t="s">
        <v>1929</v>
      </c>
      <c r="J999" s="41">
        <v>15598.397937</v>
      </c>
      <c r="K999" s="41">
        <v>22715.185823</v>
      </c>
      <c r="L999" s="41">
        <v>22200.527853</v>
      </c>
      <c r="M999" s="41">
        <v>17703.377242999999</v>
      </c>
      <c r="N999" s="41">
        <v>12280.852955</v>
      </c>
      <c r="O999" s="41">
        <v>15695.580384999999</v>
      </c>
      <c r="P999" s="41" t="s">
        <v>1929</v>
      </c>
      <c r="Q999" s="41">
        <v>22850.764379</v>
      </c>
      <c r="R999" s="41" t="s">
        <v>1929</v>
      </c>
      <c r="S999" s="41">
        <v>11884.171591</v>
      </c>
      <c r="T999" s="41">
        <v>12827.954947</v>
      </c>
      <c r="U999" s="41">
        <v>13517.640068000001</v>
      </c>
      <c r="V999" s="41">
        <v>20890.999669000001</v>
      </c>
      <c r="W999" s="41">
        <v>19334.248033</v>
      </c>
      <c r="X999" s="41">
        <v>28012.623</v>
      </c>
    </row>
    <row r="1000" spans="1:24" s="30" customFormat="1" ht="15" customHeight="1" x14ac:dyDescent="0.25">
      <c r="A1000" s="29" t="s">
        <v>679</v>
      </c>
      <c r="B1000" s="29" t="s">
        <v>720</v>
      </c>
      <c r="C1000" s="10" t="s">
        <v>2906</v>
      </c>
      <c r="D1000" s="41" t="s">
        <v>1929</v>
      </c>
      <c r="E1000" s="41">
        <v>18251.418839000002</v>
      </c>
      <c r="F1000" s="41">
        <v>14202.881932</v>
      </c>
      <c r="G1000" s="41">
        <v>26441.140345</v>
      </c>
      <c r="H1000" s="41">
        <v>27187.539486999998</v>
      </c>
      <c r="I1000" s="41">
        <v>0</v>
      </c>
      <c r="J1000" s="41">
        <v>15851.532475</v>
      </c>
      <c r="K1000" s="41">
        <v>24264.124464</v>
      </c>
      <c r="L1000" s="41">
        <v>21798.829261999999</v>
      </c>
      <c r="M1000" s="41">
        <v>22763.01844</v>
      </c>
      <c r="N1000" s="41">
        <v>14088.729785</v>
      </c>
      <c r="O1000" s="41" t="s">
        <v>1929</v>
      </c>
      <c r="P1000" s="41" t="s">
        <v>1929</v>
      </c>
      <c r="Q1000" s="41">
        <v>22573.098064999998</v>
      </c>
      <c r="R1000" s="41" t="s">
        <v>1929</v>
      </c>
      <c r="S1000" s="41">
        <v>12797.219283</v>
      </c>
      <c r="T1000" s="41">
        <v>13446.90508</v>
      </c>
      <c r="U1000" s="41">
        <v>15130.720254</v>
      </c>
      <c r="V1000" s="41">
        <v>20203.546881999999</v>
      </c>
      <c r="W1000" s="41">
        <v>22629.809843999999</v>
      </c>
      <c r="X1000" s="41">
        <v>36923.006071000003</v>
      </c>
    </row>
    <row r="1001" spans="1:24" s="30" customFormat="1" ht="15" customHeight="1" x14ac:dyDescent="0.25">
      <c r="A1001" s="29" t="s">
        <v>679</v>
      </c>
      <c r="B1001" s="29" t="s">
        <v>721</v>
      </c>
      <c r="C1001" s="10" t="s">
        <v>2907</v>
      </c>
      <c r="D1001" s="41" t="s">
        <v>1929</v>
      </c>
      <c r="E1001" s="41">
        <v>17726.768395999999</v>
      </c>
      <c r="F1001" s="41">
        <v>12615.463540000001</v>
      </c>
      <c r="G1001" s="41">
        <v>18049.426957</v>
      </c>
      <c r="H1001" s="41">
        <v>18128.336026000001</v>
      </c>
      <c r="I1001" s="41" t="s">
        <v>1929</v>
      </c>
      <c r="J1001" s="41">
        <v>18287.115129999998</v>
      </c>
      <c r="K1001" s="41">
        <v>30065.803366</v>
      </c>
      <c r="L1001" s="41">
        <v>20553.256475999999</v>
      </c>
      <c r="M1001" s="41">
        <v>18882.900942</v>
      </c>
      <c r="N1001" s="41">
        <v>13063.106943999999</v>
      </c>
      <c r="O1001" s="41" t="s">
        <v>1929</v>
      </c>
      <c r="P1001" s="41">
        <v>0</v>
      </c>
      <c r="Q1001" s="41">
        <v>24938.990189</v>
      </c>
      <c r="R1001" s="41" t="s">
        <v>1929</v>
      </c>
      <c r="S1001" s="41">
        <v>15671.281438</v>
      </c>
      <c r="T1001" s="41">
        <v>14061.690307999999</v>
      </c>
      <c r="U1001" s="41">
        <v>19385.804640999999</v>
      </c>
      <c r="V1001" s="41">
        <v>19484.010769</v>
      </c>
      <c r="W1001" s="41">
        <v>32032.012188000001</v>
      </c>
      <c r="X1001" s="41">
        <v>34376.194815000003</v>
      </c>
    </row>
    <row r="1002" spans="1:24" s="30" customFormat="1" ht="15" customHeight="1" x14ac:dyDescent="0.25">
      <c r="A1002" s="29" t="s">
        <v>679</v>
      </c>
      <c r="B1002" s="29" t="s">
        <v>722</v>
      </c>
      <c r="C1002" s="10" t="s">
        <v>2908</v>
      </c>
      <c r="D1002" s="41">
        <v>8435.3819999999996</v>
      </c>
      <c r="E1002" s="41">
        <v>25954.210074999999</v>
      </c>
      <c r="F1002" s="41">
        <v>17402.619212000001</v>
      </c>
      <c r="G1002" s="41">
        <v>32148.059766999999</v>
      </c>
      <c r="H1002" s="41">
        <v>28327.422414000001</v>
      </c>
      <c r="I1002" s="41" t="s">
        <v>1929</v>
      </c>
      <c r="J1002" s="41">
        <v>22562.011091</v>
      </c>
      <c r="K1002" s="41">
        <v>29132.036057000001</v>
      </c>
      <c r="L1002" s="41">
        <v>24970.549006000001</v>
      </c>
      <c r="M1002" s="41">
        <v>20309.192813000001</v>
      </c>
      <c r="N1002" s="41">
        <v>13936.357835999999</v>
      </c>
      <c r="O1002" s="41">
        <v>18704.374544999999</v>
      </c>
      <c r="P1002" s="41">
        <v>0</v>
      </c>
      <c r="Q1002" s="41">
        <v>27907.803037000001</v>
      </c>
      <c r="R1002" s="41" t="s">
        <v>1929</v>
      </c>
      <c r="S1002" s="41">
        <v>15682.333627</v>
      </c>
      <c r="T1002" s="41">
        <v>15251.907655999999</v>
      </c>
      <c r="U1002" s="41">
        <v>17356.758120999999</v>
      </c>
      <c r="V1002" s="41">
        <v>18845.599123</v>
      </c>
      <c r="W1002" s="41">
        <v>33504.147255000003</v>
      </c>
      <c r="X1002" s="41">
        <v>15632.302068999999</v>
      </c>
    </row>
    <row r="1003" spans="1:24" s="30" customFormat="1" ht="15" customHeight="1" x14ac:dyDescent="0.25">
      <c r="A1003" s="29" t="s">
        <v>679</v>
      </c>
      <c r="B1003" s="29" t="s">
        <v>196</v>
      </c>
      <c r="C1003" s="10" t="s">
        <v>2909</v>
      </c>
      <c r="D1003" s="41">
        <v>19326.195</v>
      </c>
      <c r="E1003" s="41">
        <v>16980.654419999999</v>
      </c>
      <c r="F1003" s="41">
        <v>15402.522159</v>
      </c>
      <c r="G1003" s="41">
        <v>22861.857407</v>
      </c>
      <c r="H1003" s="41">
        <v>20106.205054999999</v>
      </c>
      <c r="I1003" s="41" t="s">
        <v>1929</v>
      </c>
      <c r="J1003" s="41">
        <v>23240.007022999998</v>
      </c>
      <c r="K1003" s="41">
        <v>25777.743128999999</v>
      </c>
      <c r="L1003" s="41">
        <v>21843.289615000002</v>
      </c>
      <c r="M1003" s="41">
        <v>19454.040194000001</v>
      </c>
      <c r="N1003" s="41">
        <v>16697.276645999998</v>
      </c>
      <c r="O1003" s="41" t="s">
        <v>1929</v>
      </c>
      <c r="P1003" s="41">
        <v>0</v>
      </c>
      <c r="Q1003" s="41">
        <v>20167.170782000001</v>
      </c>
      <c r="R1003" s="41" t="s">
        <v>1929</v>
      </c>
      <c r="S1003" s="41">
        <v>14060.495622</v>
      </c>
      <c r="T1003" s="41">
        <v>13736.883589999999</v>
      </c>
      <c r="U1003" s="41">
        <v>15717.713309999999</v>
      </c>
      <c r="V1003" s="41">
        <v>15211.202762000001</v>
      </c>
      <c r="W1003" s="41">
        <v>19005.158571</v>
      </c>
      <c r="X1003" s="41">
        <v>27428.095882000001</v>
      </c>
    </row>
    <row r="1004" spans="1:24" s="30" customFormat="1" ht="15" customHeight="1" x14ac:dyDescent="0.25">
      <c r="A1004" s="29" t="s">
        <v>679</v>
      </c>
      <c r="B1004" s="29" t="s">
        <v>723</v>
      </c>
      <c r="C1004" s="10" t="s">
        <v>2910</v>
      </c>
      <c r="D1004" s="41">
        <v>14405.763824</v>
      </c>
      <c r="E1004" s="41">
        <v>17350.306698</v>
      </c>
      <c r="F1004" s="41">
        <v>15602.950392999999</v>
      </c>
      <c r="G1004" s="41">
        <v>19649.356770999999</v>
      </c>
      <c r="H1004" s="41">
        <v>18236.136911000001</v>
      </c>
      <c r="I1004" s="41" t="s">
        <v>1929</v>
      </c>
      <c r="J1004" s="41">
        <v>20606.130584999999</v>
      </c>
      <c r="K1004" s="41">
        <v>25281.672222000001</v>
      </c>
      <c r="L1004" s="41">
        <v>24459.534271</v>
      </c>
      <c r="M1004" s="41">
        <v>19105.842945</v>
      </c>
      <c r="N1004" s="41">
        <v>14126.757143000001</v>
      </c>
      <c r="O1004" s="41">
        <v>30234.012308000001</v>
      </c>
      <c r="P1004" s="41" t="s">
        <v>1929</v>
      </c>
      <c r="Q1004" s="41">
        <v>22451.625223999999</v>
      </c>
      <c r="R1004" s="41" t="s">
        <v>1929</v>
      </c>
      <c r="S1004" s="41">
        <v>12638.608947999999</v>
      </c>
      <c r="T1004" s="41">
        <v>14192.259293999999</v>
      </c>
      <c r="U1004" s="41">
        <v>16552.424499000001</v>
      </c>
      <c r="V1004" s="41">
        <v>18580.938784999998</v>
      </c>
      <c r="W1004" s="41">
        <v>22189.163869</v>
      </c>
      <c r="X1004" s="41">
        <v>33678.600768999997</v>
      </c>
    </row>
    <row r="1005" spans="1:24" s="30" customFormat="1" ht="15" customHeight="1" x14ac:dyDescent="0.25">
      <c r="A1005" s="29" t="s">
        <v>679</v>
      </c>
      <c r="B1005" s="29" t="s">
        <v>724</v>
      </c>
      <c r="C1005" s="10" t="s">
        <v>2911</v>
      </c>
      <c r="D1005" s="41">
        <v>16291.858333</v>
      </c>
      <c r="E1005" s="41">
        <v>16602.299115999998</v>
      </c>
      <c r="F1005" s="41">
        <v>13081.604106999999</v>
      </c>
      <c r="G1005" s="41">
        <v>25748.024545</v>
      </c>
      <c r="H1005" s="41">
        <v>17489.006667000001</v>
      </c>
      <c r="I1005" s="41">
        <v>0</v>
      </c>
      <c r="J1005" s="41">
        <v>16547.397819000002</v>
      </c>
      <c r="K1005" s="41">
        <v>22819.339533999999</v>
      </c>
      <c r="L1005" s="41">
        <v>20220.708570999999</v>
      </c>
      <c r="M1005" s="41">
        <v>16621.041303999998</v>
      </c>
      <c r="N1005" s="41">
        <v>13866.15698</v>
      </c>
      <c r="O1005" s="41">
        <v>24165.949643</v>
      </c>
      <c r="P1005" s="41">
        <v>0</v>
      </c>
      <c r="Q1005" s="41">
        <v>18657.773953</v>
      </c>
      <c r="R1005" s="41" t="s">
        <v>1929</v>
      </c>
      <c r="S1005" s="41">
        <v>10115.698297000001</v>
      </c>
      <c r="T1005" s="41">
        <v>11738.629687000001</v>
      </c>
      <c r="U1005" s="41">
        <v>13853.664339999999</v>
      </c>
      <c r="V1005" s="41">
        <v>11862.446011</v>
      </c>
      <c r="W1005" s="41">
        <v>20430.779807999999</v>
      </c>
      <c r="X1005" s="41">
        <v>21044.795948999999</v>
      </c>
    </row>
    <row r="1006" spans="1:24" s="30" customFormat="1" ht="15" customHeight="1" x14ac:dyDescent="0.25">
      <c r="A1006" s="29" t="s">
        <v>679</v>
      </c>
      <c r="B1006" s="29" t="s">
        <v>725</v>
      </c>
      <c r="C1006" s="10" t="s">
        <v>2912</v>
      </c>
      <c r="D1006" s="41" t="s">
        <v>1929</v>
      </c>
      <c r="E1006" s="41">
        <v>14670.211667</v>
      </c>
      <c r="F1006" s="41">
        <v>15169.562268</v>
      </c>
      <c r="G1006" s="41">
        <v>19055.951765000002</v>
      </c>
      <c r="H1006" s="41">
        <v>22310.141856999999</v>
      </c>
      <c r="I1006" s="41">
        <v>0</v>
      </c>
      <c r="J1006" s="41">
        <v>13776.240441</v>
      </c>
      <c r="K1006" s="41">
        <v>28622.085384999998</v>
      </c>
      <c r="L1006" s="41">
        <v>27378.897826</v>
      </c>
      <c r="M1006" s="41">
        <v>26674.992027</v>
      </c>
      <c r="N1006" s="41">
        <v>18857.811677999998</v>
      </c>
      <c r="O1006" s="41" t="s">
        <v>1929</v>
      </c>
      <c r="P1006" s="41">
        <v>0</v>
      </c>
      <c r="Q1006" s="41">
        <v>24087.837517</v>
      </c>
      <c r="R1006" s="41">
        <v>0</v>
      </c>
      <c r="S1006" s="41">
        <v>15931.133282000001</v>
      </c>
      <c r="T1006" s="41">
        <v>16850.532096999999</v>
      </c>
      <c r="U1006" s="41">
        <v>19239.53715</v>
      </c>
      <c r="V1006" s="41">
        <v>8814.1749999999993</v>
      </c>
      <c r="W1006" s="41">
        <v>36602.458077000003</v>
      </c>
      <c r="X1006" s="41">
        <v>36043.291250000002</v>
      </c>
    </row>
    <row r="1007" spans="1:24" s="30" customFormat="1" ht="15" customHeight="1" x14ac:dyDescent="0.25">
      <c r="A1007" s="29" t="s">
        <v>679</v>
      </c>
      <c r="B1007" s="29" t="s">
        <v>726</v>
      </c>
      <c r="C1007" s="10" t="s">
        <v>2913</v>
      </c>
      <c r="D1007" s="41">
        <v>14928.677344</v>
      </c>
      <c r="E1007" s="41">
        <v>15846.656107999999</v>
      </c>
      <c r="F1007" s="41">
        <v>14266.592796000001</v>
      </c>
      <c r="G1007" s="41">
        <v>18950.618178000001</v>
      </c>
      <c r="H1007" s="41">
        <v>19995.212726000002</v>
      </c>
      <c r="I1007" s="41" t="s">
        <v>1929</v>
      </c>
      <c r="J1007" s="41">
        <v>18543.884821</v>
      </c>
      <c r="K1007" s="41">
        <v>20295.097698000001</v>
      </c>
      <c r="L1007" s="41">
        <v>22109.773181</v>
      </c>
      <c r="M1007" s="41">
        <v>17144.945589999999</v>
      </c>
      <c r="N1007" s="41">
        <v>12967.418110000001</v>
      </c>
      <c r="O1007" s="41">
        <v>19354.865351</v>
      </c>
      <c r="P1007" s="41" t="s">
        <v>1929</v>
      </c>
      <c r="Q1007" s="41">
        <v>23232.386573</v>
      </c>
      <c r="R1007" s="41">
        <v>13872.252</v>
      </c>
      <c r="S1007" s="41">
        <v>11511.344365000001</v>
      </c>
      <c r="T1007" s="41">
        <v>11768.260523999999</v>
      </c>
      <c r="U1007" s="41">
        <v>14689.379231000001</v>
      </c>
      <c r="V1007" s="41">
        <v>16394.677832000001</v>
      </c>
      <c r="W1007" s="41">
        <v>20955.729704000001</v>
      </c>
      <c r="X1007" s="41">
        <v>19242.580469</v>
      </c>
    </row>
    <row r="1008" spans="1:24" s="30" customFormat="1" ht="15" customHeight="1" x14ac:dyDescent="0.25">
      <c r="A1008" s="29" t="s">
        <v>679</v>
      </c>
      <c r="B1008" s="29" t="s">
        <v>727</v>
      </c>
      <c r="C1008" s="10" t="s">
        <v>2914</v>
      </c>
      <c r="D1008" s="41" t="s">
        <v>1929</v>
      </c>
      <c r="E1008" s="41">
        <v>17010.103308999998</v>
      </c>
      <c r="F1008" s="41">
        <v>13189.915929999999</v>
      </c>
      <c r="G1008" s="41">
        <v>18725.647187999999</v>
      </c>
      <c r="H1008" s="41">
        <v>15611.032117999999</v>
      </c>
      <c r="I1008" s="41" t="s">
        <v>1929</v>
      </c>
      <c r="J1008" s="41">
        <v>19459.973333000002</v>
      </c>
      <c r="K1008" s="41">
        <v>27196.741042000001</v>
      </c>
      <c r="L1008" s="41">
        <v>17565.300491999998</v>
      </c>
      <c r="M1008" s="41">
        <v>20283.865705</v>
      </c>
      <c r="N1008" s="41">
        <v>12604.102451000001</v>
      </c>
      <c r="O1008" s="41" t="s">
        <v>1929</v>
      </c>
      <c r="P1008" s="41" t="s">
        <v>1929</v>
      </c>
      <c r="Q1008" s="41">
        <v>18818.920268000002</v>
      </c>
      <c r="R1008" s="41" t="s">
        <v>1929</v>
      </c>
      <c r="S1008" s="41">
        <v>11461.719662</v>
      </c>
      <c r="T1008" s="41">
        <v>12134.325188999999</v>
      </c>
      <c r="U1008" s="41">
        <v>14439.061250000001</v>
      </c>
      <c r="V1008" s="41">
        <v>15920.70449</v>
      </c>
      <c r="W1008" s="41">
        <v>24271.080936999999</v>
      </c>
      <c r="X1008" s="41">
        <v>24227.590444000001</v>
      </c>
    </row>
    <row r="1009" spans="1:24" s="30" customFormat="1" ht="15" customHeight="1" x14ac:dyDescent="0.25">
      <c r="A1009" s="29" t="s">
        <v>679</v>
      </c>
      <c r="B1009" s="29" t="s">
        <v>728</v>
      </c>
      <c r="C1009" s="10" t="s">
        <v>2915</v>
      </c>
      <c r="D1009" s="41">
        <v>36019.514544999998</v>
      </c>
      <c r="E1009" s="41">
        <v>16448.605425999998</v>
      </c>
      <c r="F1009" s="41">
        <v>16188.41431</v>
      </c>
      <c r="G1009" s="41">
        <v>23835.040299</v>
      </c>
      <c r="H1009" s="41">
        <v>23403.120300999999</v>
      </c>
      <c r="I1009" s="41">
        <v>0</v>
      </c>
      <c r="J1009" s="41">
        <v>21364.634013999999</v>
      </c>
      <c r="K1009" s="41">
        <v>28823.162101000002</v>
      </c>
      <c r="L1009" s="41">
        <v>24557.815938</v>
      </c>
      <c r="M1009" s="41">
        <v>22303.515511000001</v>
      </c>
      <c r="N1009" s="41">
        <v>15116.197332</v>
      </c>
      <c r="O1009" s="41">
        <v>49192.611875000002</v>
      </c>
      <c r="P1009" s="41" t="s">
        <v>1929</v>
      </c>
      <c r="Q1009" s="41">
        <v>27961.426350000002</v>
      </c>
      <c r="R1009" s="41" t="s">
        <v>1929</v>
      </c>
      <c r="S1009" s="41">
        <v>13697.837947</v>
      </c>
      <c r="T1009" s="41">
        <v>14788.573046</v>
      </c>
      <c r="U1009" s="41">
        <v>16642.223055999999</v>
      </c>
      <c r="V1009" s="41">
        <v>18293.133377999999</v>
      </c>
      <c r="W1009" s="41">
        <v>38713.682443999998</v>
      </c>
      <c r="X1009" s="41">
        <v>21682.254717</v>
      </c>
    </row>
    <row r="1010" spans="1:24" s="30" customFormat="1" ht="15" customHeight="1" x14ac:dyDescent="0.25">
      <c r="A1010" s="29" t="s">
        <v>679</v>
      </c>
      <c r="B1010" s="29" t="s">
        <v>729</v>
      </c>
      <c r="C1010" s="10" t="s">
        <v>2916</v>
      </c>
      <c r="D1010" s="41">
        <v>21476.87125</v>
      </c>
      <c r="E1010" s="41">
        <v>13578.600318999999</v>
      </c>
      <c r="F1010" s="41">
        <v>12173.879282</v>
      </c>
      <c r="G1010" s="41">
        <v>15799.657017</v>
      </c>
      <c r="H1010" s="41">
        <v>17814.971637999999</v>
      </c>
      <c r="I1010" s="41" t="s">
        <v>1929</v>
      </c>
      <c r="J1010" s="41">
        <v>14989.587681000001</v>
      </c>
      <c r="K1010" s="41">
        <v>21397.445285999998</v>
      </c>
      <c r="L1010" s="41">
        <v>19036.876813999999</v>
      </c>
      <c r="M1010" s="41">
        <v>14557.045577000001</v>
      </c>
      <c r="N1010" s="41">
        <v>11314.583934</v>
      </c>
      <c r="O1010" s="41">
        <v>24631.760794000002</v>
      </c>
      <c r="P1010" s="41" t="s">
        <v>1929</v>
      </c>
      <c r="Q1010" s="41">
        <v>20593.724373000001</v>
      </c>
      <c r="R1010" s="41">
        <v>20632.716667000001</v>
      </c>
      <c r="S1010" s="41">
        <v>10442.225553</v>
      </c>
      <c r="T1010" s="41">
        <v>11416.980164000001</v>
      </c>
      <c r="U1010" s="41">
        <v>14437.005943</v>
      </c>
      <c r="V1010" s="41">
        <v>14813.532625</v>
      </c>
      <c r="W1010" s="41">
        <v>18374.109853000002</v>
      </c>
      <c r="X1010" s="41">
        <v>20713.243649</v>
      </c>
    </row>
    <row r="1011" spans="1:24" s="30" customFormat="1" ht="15" customHeight="1" x14ac:dyDescent="0.25">
      <c r="A1011" s="29" t="s">
        <v>679</v>
      </c>
      <c r="B1011" s="29" t="s">
        <v>730</v>
      </c>
      <c r="C1011" s="10" t="s">
        <v>2917</v>
      </c>
      <c r="D1011" s="41">
        <v>24801.161176000001</v>
      </c>
      <c r="E1011" s="41">
        <v>15053.603717</v>
      </c>
      <c r="F1011" s="41">
        <v>15548.572410000001</v>
      </c>
      <c r="G1011" s="41">
        <v>27847.018529000001</v>
      </c>
      <c r="H1011" s="41">
        <v>25271.578282999999</v>
      </c>
      <c r="I1011" s="41" t="s">
        <v>1929</v>
      </c>
      <c r="J1011" s="41">
        <v>22073.466434999998</v>
      </c>
      <c r="K1011" s="41">
        <v>25597.139024</v>
      </c>
      <c r="L1011" s="41">
        <v>23104.699357000001</v>
      </c>
      <c r="M1011" s="41">
        <v>24473.047651000001</v>
      </c>
      <c r="N1011" s="41">
        <v>13899.778328</v>
      </c>
      <c r="O1011" s="41">
        <v>21188.8325</v>
      </c>
      <c r="P1011" s="41">
        <v>0</v>
      </c>
      <c r="Q1011" s="41">
        <v>27320.937000000002</v>
      </c>
      <c r="R1011" s="41" t="s">
        <v>1929</v>
      </c>
      <c r="S1011" s="41">
        <v>15186.516345</v>
      </c>
      <c r="T1011" s="41">
        <v>12873.365513999999</v>
      </c>
      <c r="U1011" s="41">
        <v>17235.440405000001</v>
      </c>
      <c r="V1011" s="41">
        <v>22864.148077000002</v>
      </c>
      <c r="W1011" s="41">
        <v>18760.435098000002</v>
      </c>
      <c r="X1011" s="41">
        <v>17353.859722000001</v>
      </c>
    </row>
    <row r="1012" spans="1:24" s="30" customFormat="1" ht="15" customHeight="1" x14ac:dyDescent="0.25">
      <c r="A1012" s="29" t="s">
        <v>679</v>
      </c>
      <c r="B1012" s="29" t="s">
        <v>619</v>
      </c>
      <c r="C1012" s="10" t="s">
        <v>2918</v>
      </c>
      <c r="D1012" s="41">
        <v>23409.54</v>
      </c>
      <c r="E1012" s="41">
        <v>16191.359038000001</v>
      </c>
      <c r="F1012" s="41">
        <v>14732.777114</v>
      </c>
      <c r="G1012" s="41">
        <v>29023.484799999998</v>
      </c>
      <c r="H1012" s="41">
        <v>24565.922568000002</v>
      </c>
      <c r="I1012" s="41" t="s">
        <v>1929</v>
      </c>
      <c r="J1012" s="41">
        <v>14363.128570999999</v>
      </c>
      <c r="K1012" s="41">
        <v>26792.080743999999</v>
      </c>
      <c r="L1012" s="41">
        <v>24761.298519</v>
      </c>
      <c r="M1012" s="41">
        <v>19397.604069000001</v>
      </c>
      <c r="N1012" s="41">
        <v>16011.955379999999</v>
      </c>
      <c r="O1012" s="41" t="s">
        <v>1929</v>
      </c>
      <c r="P1012" s="41">
        <v>0</v>
      </c>
      <c r="Q1012" s="41">
        <v>24521.698903</v>
      </c>
      <c r="R1012" s="41" t="s">
        <v>1929</v>
      </c>
      <c r="S1012" s="41">
        <v>13230.333934</v>
      </c>
      <c r="T1012" s="41">
        <v>13541.345149000001</v>
      </c>
      <c r="U1012" s="41">
        <v>18999.810186999999</v>
      </c>
      <c r="V1012" s="41">
        <v>10307.662875</v>
      </c>
      <c r="W1012" s="41">
        <v>13086.341350999999</v>
      </c>
      <c r="X1012" s="41">
        <v>14836.244000000001</v>
      </c>
    </row>
    <row r="1013" spans="1:24" s="30" customFormat="1" ht="15" customHeight="1" x14ac:dyDescent="0.25">
      <c r="A1013" s="29" t="s">
        <v>679</v>
      </c>
      <c r="B1013" s="29" t="s">
        <v>96</v>
      </c>
      <c r="C1013" s="10" t="s">
        <v>2919</v>
      </c>
      <c r="D1013" s="41">
        <v>22353.790454999998</v>
      </c>
      <c r="E1013" s="41">
        <v>23229.747415999998</v>
      </c>
      <c r="F1013" s="41">
        <v>17061.576325000002</v>
      </c>
      <c r="G1013" s="41">
        <v>22304.229835999999</v>
      </c>
      <c r="H1013" s="41">
        <v>24198.617302999999</v>
      </c>
      <c r="I1013" s="41">
        <v>0</v>
      </c>
      <c r="J1013" s="41">
        <v>20355.319217</v>
      </c>
      <c r="K1013" s="41">
        <v>31215.90235</v>
      </c>
      <c r="L1013" s="41">
        <v>25305.255926000002</v>
      </c>
      <c r="M1013" s="41">
        <v>22946.253918999999</v>
      </c>
      <c r="N1013" s="41">
        <v>15232.319955999999</v>
      </c>
      <c r="O1013" s="41">
        <v>31505.416087000001</v>
      </c>
      <c r="P1013" s="41">
        <v>0</v>
      </c>
      <c r="Q1013" s="41">
        <v>25156.122991</v>
      </c>
      <c r="R1013" s="41" t="s">
        <v>1929</v>
      </c>
      <c r="S1013" s="41">
        <v>14842.928645</v>
      </c>
      <c r="T1013" s="41">
        <v>14436.695005</v>
      </c>
      <c r="U1013" s="41">
        <v>18126.010998000002</v>
      </c>
      <c r="V1013" s="41">
        <v>21432.182556</v>
      </c>
      <c r="W1013" s="41">
        <v>26941.241081</v>
      </c>
      <c r="X1013" s="41">
        <v>33454.375184999997</v>
      </c>
    </row>
    <row r="1014" spans="1:24" s="30" customFormat="1" ht="15" customHeight="1" x14ac:dyDescent="0.25">
      <c r="A1014" s="29" t="s">
        <v>679</v>
      </c>
      <c r="B1014" s="29" t="s">
        <v>202</v>
      </c>
      <c r="C1014" s="10" t="s">
        <v>2920</v>
      </c>
      <c r="D1014" s="41">
        <v>17754.205673</v>
      </c>
      <c r="E1014" s="41">
        <v>15901.493374</v>
      </c>
      <c r="F1014" s="41">
        <v>13129.463035000001</v>
      </c>
      <c r="G1014" s="41">
        <v>20301.769544999999</v>
      </c>
      <c r="H1014" s="41">
        <v>16468.766642999999</v>
      </c>
      <c r="I1014" s="41" t="s">
        <v>1929</v>
      </c>
      <c r="J1014" s="41">
        <v>15003.435592</v>
      </c>
      <c r="K1014" s="41">
        <v>24379.275807999999</v>
      </c>
      <c r="L1014" s="41">
        <v>18413.191179000001</v>
      </c>
      <c r="M1014" s="41">
        <v>17324.290153000002</v>
      </c>
      <c r="N1014" s="41">
        <v>12058.727505000001</v>
      </c>
      <c r="O1014" s="41">
        <v>29046.365596</v>
      </c>
      <c r="P1014" s="41" t="s">
        <v>1929</v>
      </c>
      <c r="Q1014" s="41">
        <v>19924.137383000001</v>
      </c>
      <c r="R1014" s="41">
        <v>17640.78</v>
      </c>
      <c r="S1014" s="41">
        <v>10649.668102</v>
      </c>
      <c r="T1014" s="41">
        <v>11281.314702</v>
      </c>
      <c r="U1014" s="41">
        <v>14707.015169</v>
      </c>
      <c r="V1014" s="41">
        <v>13856.16397</v>
      </c>
      <c r="W1014" s="41">
        <v>22266.604888999998</v>
      </c>
      <c r="X1014" s="41">
        <v>22535.779252</v>
      </c>
    </row>
    <row r="1015" spans="1:24" s="30" customFormat="1" ht="15" customHeight="1" x14ac:dyDescent="0.25">
      <c r="A1015" s="29" t="s">
        <v>679</v>
      </c>
      <c r="B1015" s="29" t="s">
        <v>203</v>
      </c>
      <c r="C1015" s="10" t="s">
        <v>2921</v>
      </c>
      <c r="D1015" s="41" t="s">
        <v>1929</v>
      </c>
      <c r="E1015" s="41">
        <v>22693.146821999999</v>
      </c>
      <c r="F1015" s="41">
        <v>15920.853150000001</v>
      </c>
      <c r="G1015" s="41">
        <v>13902.887000000001</v>
      </c>
      <c r="H1015" s="41">
        <v>22268.228228</v>
      </c>
      <c r="I1015" s="41">
        <v>0</v>
      </c>
      <c r="J1015" s="41">
        <v>21978.866867000001</v>
      </c>
      <c r="K1015" s="41">
        <v>24548.732478999998</v>
      </c>
      <c r="L1015" s="41">
        <v>19155.268620999999</v>
      </c>
      <c r="M1015" s="41">
        <v>22477.098038</v>
      </c>
      <c r="N1015" s="41">
        <v>15092.920706999999</v>
      </c>
      <c r="O1015" s="41">
        <v>47445.792727</v>
      </c>
      <c r="P1015" s="41" t="s">
        <v>1929</v>
      </c>
      <c r="Q1015" s="41">
        <v>22056.466391999998</v>
      </c>
      <c r="R1015" s="41" t="s">
        <v>1929</v>
      </c>
      <c r="S1015" s="41">
        <v>11876.480094</v>
      </c>
      <c r="T1015" s="41">
        <v>13814.073016</v>
      </c>
      <c r="U1015" s="41">
        <v>17608.446139</v>
      </c>
      <c r="V1015" s="41">
        <v>15739.970842999999</v>
      </c>
      <c r="W1015" s="41">
        <v>33155.758979999999</v>
      </c>
      <c r="X1015" s="41">
        <v>19497.816296000001</v>
      </c>
    </row>
    <row r="1016" spans="1:24" s="30" customFormat="1" ht="15" customHeight="1" x14ac:dyDescent="0.25">
      <c r="A1016" s="29" t="s">
        <v>679</v>
      </c>
      <c r="B1016" s="29" t="s">
        <v>324</v>
      </c>
      <c r="C1016" s="10" t="s">
        <v>2922</v>
      </c>
      <c r="D1016" s="41">
        <v>18994.441541</v>
      </c>
      <c r="E1016" s="41">
        <v>19957.984939999998</v>
      </c>
      <c r="F1016" s="41">
        <v>14408.174730000001</v>
      </c>
      <c r="G1016" s="41">
        <v>19888.554763</v>
      </c>
      <c r="H1016" s="41">
        <v>22463.537073</v>
      </c>
      <c r="I1016" s="41">
        <v>5190.7834000000003</v>
      </c>
      <c r="J1016" s="41">
        <v>18335.375678</v>
      </c>
      <c r="K1016" s="41">
        <v>25030.294665000001</v>
      </c>
      <c r="L1016" s="41">
        <v>22261.333618000001</v>
      </c>
      <c r="M1016" s="41">
        <v>18835.420973</v>
      </c>
      <c r="N1016" s="41">
        <v>14369.160656</v>
      </c>
      <c r="O1016" s="41">
        <v>23142.489848000001</v>
      </c>
      <c r="P1016" s="41">
        <v>13431.633248</v>
      </c>
      <c r="Q1016" s="41">
        <v>24088.827042000001</v>
      </c>
      <c r="R1016" s="41">
        <v>22216.435517999998</v>
      </c>
      <c r="S1016" s="41">
        <v>12274.236443</v>
      </c>
      <c r="T1016" s="41">
        <v>13619.287613</v>
      </c>
      <c r="U1016" s="41">
        <v>16461.795310000001</v>
      </c>
      <c r="V1016" s="41">
        <v>17653.696745000001</v>
      </c>
      <c r="W1016" s="41">
        <v>20306.838717999999</v>
      </c>
      <c r="X1016" s="41">
        <v>28095.911338000002</v>
      </c>
    </row>
    <row r="1017" spans="1:24" s="30" customFormat="1" ht="15" customHeight="1" x14ac:dyDescent="0.25">
      <c r="A1017" s="29" t="s">
        <v>679</v>
      </c>
      <c r="B1017" s="29" t="s">
        <v>731</v>
      </c>
      <c r="C1017" s="10" t="s">
        <v>2923</v>
      </c>
      <c r="D1017" s="41">
        <v>21261.545652000001</v>
      </c>
      <c r="E1017" s="41">
        <v>15350.981651</v>
      </c>
      <c r="F1017" s="41">
        <v>12284.886482</v>
      </c>
      <c r="G1017" s="41">
        <v>19503.383542</v>
      </c>
      <c r="H1017" s="41">
        <v>20254.820325000001</v>
      </c>
      <c r="I1017" s="41" t="s">
        <v>1929</v>
      </c>
      <c r="J1017" s="41">
        <v>18925.572109000001</v>
      </c>
      <c r="K1017" s="41">
        <v>24834.441606</v>
      </c>
      <c r="L1017" s="41">
        <v>22175.909005000001</v>
      </c>
      <c r="M1017" s="41">
        <v>15956.420396</v>
      </c>
      <c r="N1017" s="41">
        <v>12058.54168</v>
      </c>
      <c r="O1017" s="41">
        <v>21403.237585999999</v>
      </c>
      <c r="P1017" s="41" t="s">
        <v>1929</v>
      </c>
      <c r="Q1017" s="41">
        <v>18070.070469999999</v>
      </c>
      <c r="R1017" s="41" t="s">
        <v>1929</v>
      </c>
      <c r="S1017" s="41">
        <v>11022.011189000001</v>
      </c>
      <c r="T1017" s="41">
        <v>11357.305452000001</v>
      </c>
      <c r="U1017" s="41">
        <v>15004.825902</v>
      </c>
      <c r="V1017" s="41">
        <v>16177.163917</v>
      </c>
      <c r="W1017" s="41">
        <v>16253.713333</v>
      </c>
      <c r="X1017" s="41">
        <v>25120.616000000002</v>
      </c>
    </row>
    <row r="1018" spans="1:24" s="30" customFormat="1" ht="15" customHeight="1" x14ac:dyDescent="0.25">
      <c r="A1018" s="29" t="s">
        <v>679</v>
      </c>
      <c r="B1018" s="29" t="s">
        <v>732</v>
      </c>
      <c r="C1018" s="10" t="s">
        <v>2924</v>
      </c>
      <c r="D1018" s="41">
        <v>18368.979606000001</v>
      </c>
      <c r="E1018" s="41">
        <v>20072.918772000001</v>
      </c>
      <c r="F1018" s="41">
        <v>14681.854031000001</v>
      </c>
      <c r="G1018" s="41">
        <v>19197.986411000002</v>
      </c>
      <c r="H1018" s="41">
        <v>20955.259908</v>
      </c>
      <c r="I1018" s="41">
        <v>6686.1269118</v>
      </c>
      <c r="J1018" s="41">
        <v>16854.538735999999</v>
      </c>
      <c r="K1018" s="41">
        <v>25259.593315999999</v>
      </c>
      <c r="L1018" s="41">
        <v>22262.854207</v>
      </c>
      <c r="M1018" s="41">
        <v>18058.013909000001</v>
      </c>
      <c r="N1018" s="41">
        <v>13754.698208</v>
      </c>
      <c r="O1018" s="41">
        <v>24704.001106</v>
      </c>
      <c r="P1018" s="41">
        <v>22018.643</v>
      </c>
      <c r="Q1018" s="41">
        <v>25380.348114</v>
      </c>
      <c r="R1018" s="41">
        <v>22249.334340000001</v>
      </c>
      <c r="S1018" s="41">
        <v>11506.299064000001</v>
      </c>
      <c r="T1018" s="41">
        <v>12730.412709</v>
      </c>
      <c r="U1018" s="41">
        <v>16488.946369000001</v>
      </c>
      <c r="V1018" s="41">
        <v>16824.770252999999</v>
      </c>
      <c r="W1018" s="41">
        <v>18329.579427000001</v>
      </c>
      <c r="X1018" s="41">
        <v>28279.491532</v>
      </c>
    </row>
    <row r="1019" spans="1:24" s="30" customFormat="1" ht="15" customHeight="1" x14ac:dyDescent="0.25">
      <c r="A1019" s="29" t="s">
        <v>679</v>
      </c>
      <c r="B1019" s="29" t="s">
        <v>733</v>
      </c>
      <c r="C1019" s="10" t="s">
        <v>2925</v>
      </c>
      <c r="D1019" s="41">
        <v>0</v>
      </c>
      <c r="E1019" s="41">
        <v>15999.935455000001</v>
      </c>
      <c r="F1019" s="41">
        <v>12385.163485999999</v>
      </c>
      <c r="G1019" s="41">
        <v>25555.279374999998</v>
      </c>
      <c r="H1019" s="41">
        <v>24591.709487</v>
      </c>
      <c r="I1019" s="41">
        <v>0</v>
      </c>
      <c r="J1019" s="41">
        <v>19650.206735</v>
      </c>
      <c r="K1019" s="41">
        <v>24868.137500000001</v>
      </c>
      <c r="L1019" s="41">
        <v>22743.07</v>
      </c>
      <c r="M1019" s="41">
        <v>16859.554285999999</v>
      </c>
      <c r="N1019" s="41">
        <v>8991.8930973000006</v>
      </c>
      <c r="O1019" s="41" t="s">
        <v>1929</v>
      </c>
      <c r="P1019" s="41">
        <v>0</v>
      </c>
      <c r="Q1019" s="41">
        <v>21990.067447000001</v>
      </c>
      <c r="R1019" s="41" t="s">
        <v>1929</v>
      </c>
      <c r="S1019" s="41">
        <v>10205.203471999999</v>
      </c>
      <c r="T1019" s="41">
        <v>10596.219032999999</v>
      </c>
      <c r="U1019" s="41">
        <v>14864.597706</v>
      </c>
      <c r="V1019" s="41">
        <v>16563.920909</v>
      </c>
      <c r="W1019" s="41" t="s">
        <v>1929</v>
      </c>
      <c r="X1019" s="41" t="s">
        <v>1929</v>
      </c>
    </row>
    <row r="1020" spans="1:24" s="30" customFormat="1" ht="15" customHeight="1" x14ac:dyDescent="0.25">
      <c r="A1020" s="29" t="s">
        <v>679</v>
      </c>
      <c r="B1020" s="29" t="s">
        <v>734</v>
      </c>
      <c r="C1020" s="10" t="s">
        <v>2926</v>
      </c>
      <c r="D1020" s="41">
        <v>16233.67</v>
      </c>
      <c r="E1020" s="41">
        <v>19345.723560999999</v>
      </c>
      <c r="F1020" s="41">
        <v>15023.500784</v>
      </c>
      <c r="G1020" s="41">
        <v>21193.267903</v>
      </c>
      <c r="H1020" s="41">
        <v>28630.248969</v>
      </c>
      <c r="I1020" s="41" t="s">
        <v>1929</v>
      </c>
      <c r="J1020" s="41">
        <v>18035.281919000001</v>
      </c>
      <c r="K1020" s="41">
        <v>26007.187071</v>
      </c>
      <c r="L1020" s="41">
        <v>28704.203401999999</v>
      </c>
      <c r="M1020" s="41">
        <v>20121.748314</v>
      </c>
      <c r="N1020" s="41">
        <v>13839.687900999999</v>
      </c>
      <c r="O1020" s="41">
        <v>28803.98875</v>
      </c>
      <c r="P1020" s="41">
        <v>0</v>
      </c>
      <c r="Q1020" s="41">
        <v>25385.014824000002</v>
      </c>
      <c r="R1020" s="41" t="s">
        <v>1929</v>
      </c>
      <c r="S1020" s="41">
        <v>12791.306583</v>
      </c>
      <c r="T1020" s="41">
        <v>14910.405806000001</v>
      </c>
      <c r="U1020" s="41">
        <v>19435.749122000001</v>
      </c>
      <c r="V1020" s="41">
        <v>18286.369067</v>
      </c>
      <c r="W1020" s="41">
        <v>31390.570606000001</v>
      </c>
      <c r="X1020" s="41">
        <v>24376.006756999999</v>
      </c>
    </row>
    <row r="1021" spans="1:24" s="30" customFormat="1" ht="15" customHeight="1" x14ac:dyDescent="0.25">
      <c r="A1021" s="29" t="s">
        <v>679</v>
      </c>
      <c r="B1021" s="29" t="s">
        <v>735</v>
      </c>
      <c r="C1021" s="10" t="s">
        <v>2927</v>
      </c>
      <c r="D1021" s="41">
        <v>14508.039091000001</v>
      </c>
      <c r="E1021" s="41">
        <v>9197.5685606000006</v>
      </c>
      <c r="F1021" s="41">
        <v>10250.583595</v>
      </c>
      <c r="G1021" s="41">
        <v>29553.278399999999</v>
      </c>
      <c r="H1021" s="41">
        <v>15590.410825999999</v>
      </c>
      <c r="I1021" s="41" t="s">
        <v>1929</v>
      </c>
      <c r="J1021" s="41">
        <v>14795.387912</v>
      </c>
      <c r="K1021" s="41">
        <v>18974.6325</v>
      </c>
      <c r="L1021" s="41">
        <v>17486.210117999999</v>
      </c>
      <c r="M1021" s="41">
        <v>13464.092787</v>
      </c>
      <c r="N1021" s="41">
        <v>12252.419479</v>
      </c>
      <c r="O1021" s="41" t="s">
        <v>1929</v>
      </c>
      <c r="P1021" s="41">
        <v>0</v>
      </c>
      <c r="Q1021" s="41">
        <v>15260.729571</v>
      </c>
      <c r="R1021" s="41">
        <v>0</v>
      </c>
      <c r="S1021" s="41">
        <v>10628.763585000001</v>
      </c>
      <c r="T1021" s="41">
        <v>10679.158219000001</v>
      </c>
      <c r="U1021" s="41">
        <v>11542.519544999999</v>
      </c>
      <c r="V1021" s="41">
        <v>12608.287120999999</v>
      </c>
      <c r="W1021" s="41">
        <v>16825.50619</v>
      </c>
      <c r="X1021" s="41">
        <v>22355.668076999998</v>
      </c>
    </row>
    <row r="1022" spans="1:24" s="30" customFormat="1" ht="15" customHeight="1" x14ac:dyDescent="0.25">
      <c r="A1022" s="29" t="s">
        <v>679</v>
      </c>
      <c r="B1022" s="29" t="s">
        <v>736</v>
      </c>
      <c r="C1022" s="10" t="s">
        <v>2928</v>
      </c>
      <c r="D1022" s="41" t="s">
        <v>1929</v>
      </c>
      <c r="E1022" s="41">
        <v>16029.819638999999</v>
      </c>
      <c r="F1022" s="41">
        <v>12804.553755000001</v>
      </c>
      <c r="G1022" s="41">
        <v>30892.9015</v>
      </c>
      <c r="H1022" s="41">
        <v>18559.839661000002</v>
      </c>
      <c r="I1022" s="41" t="s">
        <v>1929</v>
      </c>
      <c r="J1022" s="41">
        <v>22191.943372000002</v>
      </c>
      <c r="K1022" s="41">
        <v>28688.957326</v>
      </c>
      <c r="L1022" s="41">
        <v>23112.213945</v>
      </c>
      <c r="M1022" s="41">
        <v>18805.236185999998</v>
      </c>
      <c r="N1022" s="41">
        <v>11996.296209</v>
      </c>
      <c r="O1022" s="41" t="s">
        <v>1929</v>
      </c>
      <c r="P1022" s="41">
        <v>0</v>
      </c>
      <c r="Q1022" s="41">
        <v>21603.442387999999</v>
      </c>
      <c r="R1022" s="41" t="s">
        <v>1929</v>
      </c>
      <c r="S1022" s="41">
        <v>11274.679177</v>
      </c>
      <c r="T1022" s="41">
        <v>12390.450307999999</v>
      </c>
      <c r="U1022" s="41">
        <v>15801.993621</v>
      </c>
      <c r="V1022" s="41">
        <v>15828.481408</v>
      </c>
      <c r="W1022" s="41">
        <v>18350.345454999999</v>
      </c>
      <c r="X1022" s="41">
        <v>31392.016667</v>
      </c>
    </row>
    <row r="1023" spans="1:24" s="30" customFormat="1" ht="15" customHeight="1" x14ac:dyDescent="0.25">
      <c r="A1023" s="29" t="s">
        <v>679</v>
      </c>
      <c r="B1023" s="29" t="s">
        <v>737</v>
      </c>
      <c r="C1023" s="10" t="s">
        <v>2929</v>
      </c>
      <c r="D1023" s="41" t="s">
        <v>1929</v>
      </c>
      <c r="E1023" s="41">
        <v>14957.415134999999</v>
      </c>
      <c r="F1023" s="41">
        <v>11692.83</v>
      </c>
      <c r="G1023" s="41" t="s">
        <v>1929</v>
      </c>
      <c r="H1023" s="41">
        <v>10976.237917</v>
      </c>
      <c r="I1023" s="41">
        <v>0</v>
      </c>
      <c r="J1023" s="41">
        <v>16503.785</v>
      </c>
      <c r="K1023" s="41">
        <v>15193.561320999999</v>
      </c>
      <c r="L1023" s="41">
        <v>16019.6276</v>
      </c>
      <c r="M1023" s="41">
        <v>17432.528286000001</v>
      </c>
      <c r="N1023" s="41">
        <v>9586.9434736999992</v>
      </c>
      <c r="O1023" s="41" t="s">
        <v>1929</v>
      </c>
      <c r="P1023" s="41">
        <v>0</v>
      </c>
      <c r="Q1023" s="41">
        <v>14626.575758000001</v>
      </c>
      <c r="R1023" s="41" t="s">
        <v>1929</v>
      </c>
      <c r="S1023" s="41">
        <v>11698.35981</v>
      </c>
      <c r="T1023" s="41">
        <v>11493.564907</v>
      </c>
      <c r="U1023" s="41">
        <v>12114.792581</v>
      </c>
      <c r="V1023" s="41">
        <v>14693.407999999999</v>
      </c>
      <c r="W1023" s="41" t="s">
        <v>1929</v>
      </c>
      <c r="X1023" s="41">
        <v>33008.145385000003</v>
      </c>
    </row>
    <row r="1024" spans="1:24" s="30" customFormat="1" ht="15" customHeight="1" x14ac:dyDescent="0.25">
      <c r="A1024" s="29" t="s">
        <v>679</v>
      </c>
      <c r="B1024" s="29" t="s">
        <v>738</v>
      </c>
      <c r="C1024" s="10" t="s">
        <v>2930</v>
      </c>
      <c r="D1024" s="41" t="s">
        <v>1929</v>
      </c>
      <c r="E1024" s="41">
        <v>11737.616591</v>
      </c>
      <c r="F1024" s="41">
        <v>13715.774793</v>
      </c>
      <c r="G1024" s="41">
        <v>27555.969063</v>
      </c>
      <c r="H1024" s="41">
        <v>21133.423714</v>
      </c>
      <c r="I1024" s="41">
        <v>0</v>
      </c>
      <c r="J1024" s="41">
        <v>19518.000285999999</v>
      </c>
      <c r="K1024" s="41">
        <v>23304.264679</v>
      </c>
      <c r="L1024" s="41">
        <v>22458.726735</v>
      </c>
      <c r="M1024" s="41">
        <v>19598.52549</v>
      </c>
      <c r="N1024" s="41">
        <v>12482.427632000001</v>
      </c>
      <c r="O1024" s="41" t="s">
        <v>1929</v>
      </c>
      <c r="P1024" s="41">
        <v>0</v>
      </c>
      <c r="Q1024" s="41">
        <v>20371.735535</v>
      </c>
      <c r="R1024" s="41" t="s">
        <v>1929</v>
      </c>
      <c r="S1024" s="41">
        <v>13017.825439</v>
      </c>
      <c r="T1024" s="41">
        <v>13468.681299</v>
      </c>
      <c r="U1024" s="41">
        <v>15002.427223999999</v>
      </c>
      <c r="V1024" s="41">
        <v>14400.220160999999</v>
      </c>
      <c r="W1024" s="41">
        <v>28150.240000000002</v>
      </c>
      <c r="X1024" s="41">
        <v>22831.253000000001</v>
      </c>
    </row>
    <row r="1025" spans="1:24" s="30" customFormat="1" ht="15" customHeight="1" x14ac:dyDescent="0.25">
      <c r="A1025" s="29" t="s">
        <v>679</v>
      </c>
      <c r="B1025" s="29" t="s">
        <v>739</v>
      </c>
      <c r="C1025" s="10" t="s">
        <v>2931</v>
      </c>
      <c r="D1025" s="41">
        <v>20914.561000000002</v>
      </c>
      <c r="E1025" s="41">
        <v>13908.423167999999</v>
      </c>
      <c r="F1025" s="41">
        <v>10398.029270000001</v>
      </c>
      <c r="G1025" s="41">
        <v>15406.493483</v>
      </c>
      <c r="H1025" s="41">
        <v>19000.589156999999</v>
      </c>
      <c r="I1025" s="41" t="s">
        <v>1929</v>
      </c>
      <c r="J1025" s="41">
        <v>17144.602562</v>
      </c>
      <c r="K1025" s="41">
        <v>20801.004481</v>
      </c>
      <c r="L1025" s="41">
        <v>18366.892732</v>
      </c>
      <c r="M1025" s="41">
        <v>14538.406714999999</v>
      </c>
      <c r="N1025" s="41">
        <v>10873.356291</v>
      </c>
      <c r="O1025" s="41">
        <v>22110.141316000001</v>
      </c>
      <c r="P1025" s="41" t="s">
        <v>1929</v>
      </c>
      <c r="Q1025" s="41">
        <v>19127.176584000001</v>
      </c>
      <c r="R1025" s="41">
        <v>11509.267619</v>
      </c>
      <c r="S1025" s="41">
        <v>10082.587425</v>
      </c>
      <c r="T1025" s="41">
        <v>10921.700124000001</v>
      </c>
      <c r="U1025" s="41">
        <v>12196.424062</v>
      </c>
      <c r="V1025" s="41">
        <v>13924.216821</v>
      </c>
      <c r="W1025" s="41">
        <v>13749.030349000001</v>
      </c>
      <c r="X1025" s="41">
        <v>24089.905812000001</v>
      </c>
    </row>
    <row r="1026" spans="1:24" s="30" customFormat="1" ht="15" customHeight="1" x14ac:dyDescent="0.25">
      <c r="A1026" s="29" t="s">
        <v>679</v>
      </c>
      <c r="B1026" s="29" t="s">
        <v>483</v>
      </c>
      <c r="C1026" s="10" t="s">
        <v>2932</v>
      </c>
      <c r="D1026" s="41">
        <v>20245.179444000001</v>
      </c>
      <c r="E1026" s="41">
        <v>22834.168440000001</v>
      </c>
      <c r="F1026" s="41">
        <v>18159.380773000001</v>
      </c>
      <c r="G1026" s="41">
        <v>29349.349332999998</v>
      </c>
      <c r="H1026" s="41">
        <v>21984.193062999999</v>
      </c>
      <c r="I1026" s="41" t="s">
        <v>1929</v>
      </c>
      <c r="J1026" s="41">
        <v>22660.318256999999</v>
      </c>
      <c r="K1026" s="41">
        <v>33084.932676999997</v>
      </c>
      <c r="L1026" s="41">
        <v>29686.496196</v>
      </c>
      <c r="M1026" s="41">
        <v>29003.345404</v>
      </c>
      <c r="N1026" s="41">
        <v>14991.851486</v>
      </c>
      <c r="O1026" s="41">
        <v>63972.429167000002</v>
      </c>
      <c r="P1026" s="41">
        <v>0</v>
      </c>
      <c r="Q1026" s="41">
        <v>24450.228517</v>
      </c>
      <c r="R1026" s="41" t="s">
        <v>1929</v>
      </c>
      <c r="S1026" s="41">
        <v>12106.258744999999</v>
      </c>
      <c r="T1026" s="41">
        <v>14842.3881</v>
      </c>
      <c r="U1026" s="41">
        <v>17536.623726999998</v>
      </c>
      <c r="V1026" s="41">
        <v>31109.501899999999</v>
      </c>
      <c r="W1026" s="41">
        <v>34327.869744000003</v>
      </c>
      <c r="X1026" s="41">
        <v>24715.1</v>
      </c>
    </row>
    <row r="1027" spans="1:24" s="30" customFormat="1" ht="15" customHeight="1" x14ac:dyDescent="0.25">
      <c r="A1027" s="29" t="s">
        <v>679</v>
      </c>
      <c r="B1027" s="29" t="s">
        <v>740</v>
      </c>
      <c r="C1027" s="10" t="s">
        <v>2933</v>
      </c>
      <c r="D1027" s="41" t="s">
        <v>1929</v>
      </c>
      <c r="E1027" s="41">
        <v>26337.917417000001</v>
      </c>
      <c r="F1027" s="41">
        <v>20882.474486999999</v>
      </c>
      <c r="G1027" s="41">
        <v>31684.336765</v>
      </c>
      <c r="H1027" s="41">
        <v>31679.305832999999</v>
      </c>
      <c r="I1027" s="41">
        <v>0</v>
      </c>
      <c r="J1027" s="41">
        <v>25922.642069000001</v>
      </c>
      <c r="K1027" s="41">
        <v>29246.785678</v>
      </c>
      <c r="L1027" s="41">
        <v>26923.414140000001</v>
      </c>
      <c r="M1027" s="41">
        <v>28922.954125</v>
      </c>
      <c r="N1027" s="41">
        <v>19592.013900999998</v>
      </c>
      <c r="O1027" s="41" t="s">
        <v>1929</v>
      </c>
      <c r="P1027" s="41">
        <v>0</v>
      </c>
      <c r="Q1027" s="41">
        <v>25113.043562999999</v>
      </c>
      <c r="R1027" s="41">
        <v>0</v>
      </c>
      <c r="S1027" s="41">
        <v>15927.081493</v>
      </c>
      <c r="T1027" s="41">
        <v>17931.912103999999</v>
      </c>
      <c r="U1027" s="41">
        <v>21487.815054999999</v>
      </c>
      <c r="V1027" s="41">
        <v>29928.707367999999</v>
      </c>
      <c r="W1027" s="41">
        <v>26948.008276</v>
      </c>
      <c r="X1027" s="41">
        <v>26787.102127999999</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13959.647273</v>
      </c>
      <c r="E1029" s="41">
        <v>16667.519913</v>
      </c>
      <c r="F1029" s="41">
        <v>13769.852328999999</v>
      </c>
      <c r="G1029" s="41">
        <v>14492.266829</v>
      </c>
      <c r="H1029" s="41">
        <v>19277.575788999999</v>
      </c>
      <c r="I1029" s="41">
        <v>0</v>
      </c>
      <c r="J1029" s="41">
        <v>16972.289530999999</v>
      </c>
      <c r="K1029" s="41">
        <v>23517.898857</v>
      </c>
      <c r="L1029" s="41">
        <v>20960.475478</v>
      </c>
      <c r="M1029" s="41">
        <v>19680.069639000001</v>
      </c>
      <c r="N1029" s="41">
        <v>11921.653936999999</v>
      </c>
      <c r="O1029" s="41" t="s">
        <v>1929</v>
      </c>
      <c r="P1029" s="41" t="s">
        <v>1929</v>
      </c>
      <c r="Q1029" s="41">
        <v>22454.917914000001</v>
      </c>
      <c r="R1029" s="41" t="s">
        <v>1929</v>
      </c>
      <c r="S1029" s="41">
        <v>10276.822786999999</v>
      </c>
      <c r="T1029" s="41">
        <v>12261.471267000001</v>
      </c>
      <c r="U1029" s="41">
        <v>14017.161506</v>
      </c>
      <c r="V1029" s="41">
        <v>21624.686121999999</v>
      </c>
      <c r="W1029" s="41">
        <v>15625.026841999999</v>
      </c>
      <c r="X1029" s="41">
        <v>32580.438332999998</v>
      </c>
    </row>
    <row r="1030" spans="1:24" s="30" customFormat="1" ht="15" customHeight="1" x14ac:dyDescent="0.25">
      <c r="A1030" s="29" t="s">
        <v>679</v>
      </c>
      <c r="B1030" s="29" t="s">
        <v>742</v>
      </c>
      <c r="C1030" s="10" t="s">
        <v>2936</v>
      </c>
      <c r="D1030" s="41" t="s">
        <v>1929</v>
      </c>
      <c r="E1030" s="41">
        <v>9473.9943750000002</v>
      </c>
      <c r="F1030" s="41">
        <v>14206.40561</v>
      </c>
      <c r="G1030" s="41">
        <v>22304.226154</v>
      </c>
      <c r="H1030" s="41">
        <v>32131.270313000001</v>
      </c>
      <c r="I1030" s="41">
        <v>0</v>
      </c>
      <c r="J1030" s="41">
        <v>18678.166969999998</v>
      </c>
      <c r="K1030" s="41">
        <v>20866.696154000001</v>
      </c>
      <c r="L1030" s="41">
        <v>32042.954167</v>
      </c>
      <c r="M1030" s="41">
        <v>25851.641667</v>
      </c>
      <c r="N1030" s="41">
        <v>12118.782632</v>
      </c>
      <c r="O1030" s="41" t="s">
        <v>1929</v>
      </c>
      <c r="P1030" s="41">
        <v>0</v>
      </c>
      <c r="Q1030" s="41">
        <v>24712.018641999999</v>
      </c>
      <c r="R1030" s="41">
        <v>0</v>
      </c>
      <c r="S1030" s="41">
        <v>11100.647273</v>
      </c>
      <c r="T1030" s="41">
        <v>13077.026529000001</v>
      </c>
      <c r="U1030" s="41">
        <v>15693.755657</v>
      </c>
      <c r="V1030" s="41">
        <v>18675.178571</v>
      </c>
      <c r="W1030" s="41">
        <v>49660.856922999999</v>
      </c>
      <c r="X1030" s="41" t="s">
        <v>1929</v>
      </c>
    </row>
    <row r="1031" spans="1:24" s="30" customFormat="1" ht="15" customHeight="1" x14ac:dyDescent="0.25">
      <c r="A1031" s="29" t="s">
        <v>679</v>
      </c>
      <c r="B1031" s="29" t="s">
        <v>105</v>
      </c>
      <c r="C1031" s="10" t="s">
        <v>2937</v>
      </c>
      <c r="D1031" s="41" t="s">
        <v>1929</v>
      </c>
      <c r="E1031" s="41">
        <v>13681.161071</v>
      </c>
      <c r="F1031" s="41">
        <v>13035.071081</v>
      </c>
      <c r="G1031" s="41">
        <v>20973.801282</v>
      </c>
      <c r="H1031" s="41">
        <v>18119.102482999999</v>
      </c>
      <c r="I1031" s="41" t="s">
        <v>1929</v>
      </c>
      <c r="J1031" s="41">
        <v>18235.732639999998</v>
      </c>
      <c r="K1031" s="41">
        <v>26014.805371999999</v>
      </c>
      <c r="L1031" s="41">
        <v>21339.255026999999</v>
      </c>
      <c r="M1031" s="41">
        <v>15987.585867</v>
      </c>
      <c r="N1031" s="41">
        <v>10196.506712</v>
      </c>
      <c r="O1031" s="41" t="s">
        <v>1929</v>
      </c>
      <c r="P1031" s="41">
        <v>0</v>
      </c>
      <c r="Q1031" s="41">
        <v>20012.021067000001</v>
      </c>
      <c r="R1031" s="41" t="s">
        <v>1929</v>
      </c>
      <c r="S1031" s="41">
        <v>10391.919021</v>
      </c>
      <c r="T1031" s="41">
        <v>11535.897473000001</v>
      </c>
      <c r="U1031" s="41">
        <v>13462.360449</v>
      </c>
      <c r="V1031" s="41">
        <v>14794.561075</v>
      </c>
      <c r="W1031" s="41">
        <v>17494.392787000001</v>
      </c>
      <c r="X1031" s="41">
        <v>22314.533636</v>
      </c>
    </row>
    <row r="1032" spans="1:24" s="30" customFormat="1" ht="15" customHeight="1" x14ac:dyDescent="0.25">
      <c r="A1032" s="29" t="s">
        <v>679</v>
      </c>
      <c r="B1032" s="29" t="s">
        <v>743</v>
      </c>
      <c r="C1032" s="10" t="s">
        <v>2938</v>
      </c>
      <c r="D1032" s="41" t="s">
        <v>1929</v>
      </c>
      <c r="E1032" s="41">
        <v>18637.262340000001</v>
      </c>
      <c r="F1032" s="41">
        <v>15618.114090999999</v>
      </c>
      <c r="G1032" s="41" t="s">
        <v>1929</v>
      </c>
      <c r="H1032" s="41">
        <v>23400.4535</v>
      </c>
      <c r="I1032" s="41">
        <v>0</v>
      </c>
      <c r="J1032" s="41">
        <v>22420.121034</v>
      </c>
      <c r="K1032" s="41">
        <v>25816.023729</v>
      </c>
      <c r="L1032" s="41">
        <v>29734.712885000001</v>
      </c>
      <c r="M1032" s="41">
        <v>35871.192292</v>
      </c>
      <c r="N1032" s="41">
        <v>15242.636818000001</v>
      </c>
      <c r="O1032" s="41" t="s">
        <v>1929</v>
      </c>
      <c r="P1032" s="41">
        <v>0</v>
      </c>
      <c r="Q1032" s="41">
        <v>31062.296308000001</v>
      </c>
      <c r="R1032" s="41">
        <v>0</v>
      </c>
      <c r="S1032" s="41">
        <v>18399.647353</v>
      </c>
      <c r="T1032" s="41">
        <v>19689.84189</v>
      </c>
      <c r="U1032" s="41">
        <v>19700.607165000001</v>
      </c>
      <c r="V1032" s="41">
        <v>16719.177692000001</v>
      </c>
      <c r="W1032" s="41">
        <v>32094.630768999999</v>
      </c>
      <c r="X1032" s="41">
        <v>22993.065385000002</v>
      </c>
    </row>
    <row r="1033" spans="1:24" s="30" customFormat="1" ht="15" customHeight="1" x14ac:dyDescent="0.25">
      <c r="A1033" s="29" t="s">
        <v>679</v>
      </c>
      <c r="B1033" s="29" t="s">
        <v>744</v>
      </c>
      <c r="C1033" s="10" t="s">
        <v>2939</v>
      </c>
      <c r="D1033" s="41">
        <v>25673.586897000001</v>
      </c>
      <c r="E1033" s="41">
        <v>22287.783122000001</v>
      </c>
      <c r="F1033" s="41">
        <v>15824.717701</v>
      </c>
      <c r="G1033" s="41">
        <v>22270.069828</v>
      </c>
      <c r="H1033" s="41">
        <v>24492.573333</v>
      </c>
      <c r="I1033" s="41" t="s">
        <v>1929</v>
      </c>
      <c r="J1033" s="41">
        <v>21867.711888000002</v>
      </c>
      <c r="K1033" s="41">
        <v>31153.229732</v>
      </c>
      <c r="L1033" s="41">
        <v>21611.133235000001</v>
      </c>
      <c r="M1033" s="41">
        <v>18785.844877</v>
      </c>
      <c r="N1033" s="41">
        <v>15850.939614000001</v>
      </c>
      <c r="O1033" s="41">
        <v>20236.136956999999</v>
      </c>
      <c r="P1033" s="41" t="s">
        <v>1929</v>
      </c>
      <c r="Q1033" s="41">
        <v>26454.832630000001</v>
      </c>
      <c r="R1033" s="41" t="s">
        <v>1929</v>
      </c>
      <c r="S1033" s="41">
        <v>14325.819794999999</v>
      </c>
      <c r="T1033" s="41">
        <v>13801.188354</v>
      </c>
      <c r="U1033" s="41">
        <v>17518.064764999999</v>
      </c>
      <c r="V1033" s="41">
        <v>15779.658857</v>
      </c>
      <c r="W1033" s="41">
        <v>20087.883635999999</v>
      </c>
      <c r="X1033" s="41">
        <v>28561.932386</v>
      </c>
    </row>
    <row r="1034" spans="1:24" s="30" customFormat="1" ht="15" customHeight="1" x14ac:dyDescent="0.25">
      <c r="A1034" s="29" t="s">
        <v>679</v>
      </c>
      <c r="B1034" s="29" t="s">
        <v>745</v>
      </c>
      <c r="C1034" s="10" t="s">
        <v>2940</v>
      </c>
      <c r="D1034" s="41" t="s">
        <v>1929</v>
      </c>
      <c r="E1034" s="41">
        <v>19567.102932999998</v>
      </c>
      <c r="F1034" s="41">
        <v>14461.058000000001</v>
      </c>
      <c r="G1034" s="41">
        <v>35378.397059000003</v>
      </c>
      <c r="H1034" s="41">
        <v>24191.338845999999</v>
      </c>
      <c r="I1034" s="41">
        <v>0</v>
      </c>
      <c r="J1034" s="41">
        <v>29975.34102</v>
      </c>
      <c r="K1034" s="41">
        <v>29779.593421000001</v>
      </c>
      <c r="L1034" s="41">
        <v>28470.243461999999</v>
      </c>
      <c r="M1034" s="41">
        <v>21856.291848000001</v>
      </c>
      <c r="N1034" s="41">
        <v>18667.531492999999</v>
      </c>
      <c r="O1034" s="41" t="s">
        <v>1929</v>
      </c>
      <c r="P1034" s="41" t="s">
        <v>1929</v>
      </c>
      <c r="Q1034" s="41">
        <v>22843.388590999999</v>
      </c>
      <c r="R1034" s="41" t="s">
        <v>1929</v>
      </c>
      <c r="S1034" s="41">
        <v>16965.518269</v>
      </c>
      <c r="T1034" s="41">
        <v>16084.431003</v>
      </c>
      <c r="U1034" s="41">
        <v>17090.213544999999</v>
      </c>
      <c r="V1034" s="41">
        <v>21681.277576</v>
      </c>
      <c r="W1034" s="41">
        <v>21615.132068999999</v>
      </c>
      <c r="X1034" s="41">
        <v>30054.118095000002</v>
      </c>
    </row>
    <row r="1035" spans="1:24" s="30" customFormat="1" ht="15" customHeight="1" x14ac:dyDescent="0.25">
      <c r="A1035" s="29" t="s">
        <v>679</v>
      </c>
      <c r="B1035" s="29" t="s">
        <v>746</v>
      </c>
      <c r="C1035" s="10" t="s">
        <v>2941</v>
      </c>
      <c r="D1035" s="41">
        <v>27010.105928000001</v>
      </c>
      <c r="E1035" s="41">
        <v>25232.512913999999</v>
      </c>
      <c r="F1035" s="41">
        <v>16902.500934</v>
      </c>
      <c r="G1035" s="41">
        <v>26036.852156000001</v>
      </c>
      <c r="H1035" s="41">
        <v>28185.088716999999</v>
      </c>
      <c r="I1035" s="41">
        <v>3425.3811999999998</v>
      </c>
      <c r="J1035" s="41">
        <v>20829.227115000002</v>
      </c>
      <c r="K1035" s="41">
        <v>28728.318421</v>
      </c>
      <c r="L1035" s="41">
        <v>26411.758110999999</v>
      </c>
      <c r="M1035" s="41">
        <v>24100.549321999999</v>
      </c>
      <c r="N1035" s="41">
        <v>16970.498809000001</v>
      </c>
      <c r="O1035" s="41">
        <v>26657.762787</v>
      </c>
      <c r="P1035" s="41">
        <v>16553.133333000002</v>
      </c>
      <c r="Q1035" s="41">
        <v>29035.292914000001</v>
      </c>
      <c r="R1035" s="41">
        <v>25546.892374999999</v>
      </c>
      <c r="S1035" s="41">
        <v>14701.658020999999</v>
      </c>
      <c r="T1035" s="41">
        <v>14890.827816999999</v>
      </c>
      <c r="U1035" s="41">
        <v>19573.979900999999</v>
      </c>
      <c r="V1035" s="41">
        <v>23022.203984</v>
      </c>
      <c r="W1035" s="41">
        <v>22286.396036999999</v>
      </c>
      <c r="X1035" s="41">
        <v>31695.161180999999</v>
      </c>
    </row>
    <row r="1036" spans="1:24" s="28" customFormat="1" ht="15" customHeight="1" x14ac:dyDescent="0.25">
      <c r="A1036" s="26" t="s">
        <v>747</v>
      </c>
      <c r="B1036" s="26" t="s">
        <v>38</v>
      </c>
      <c r="C1036" s="27" t="s">
        <v>38</v>
      </c>
      <c r="D1036" s="40">
        <v>21153.540356000001</v>
      </c>
      <c r="E1036" s="40">
        <v>22396.113484000001</v>
      </c>
      <c r="F1036" s="40">
        <v>14386.172708</v>
      </c>
      <c r="G1036" s="40">
        <v>21000.404305</v>
      </c>
      <c r="H1036" s="40">
        <v>24028.945616000001</v>
      </c>
      <c r="I1036" s="40">
        <v>7259.4955215</v>
      </c>
      <c r="J1036" s="40">
        <v>19658.386097999999</v>
      </c>
      <c r="K1036" s="40">
        <v>25638.897964</v>
      </c>
      <c r="L1036" s="40">
        <v>22318.192004</v>
      </c>
      <c r="M1036" s="40">
        <v>18832.28226</v>
      </c>
      <c r="N1036" s="40">
        <v>14481.803716</v>
      </c>
      <c r="O1036" s="40">
        <v>19506.321279</v>
      </c>
      <c r="P1036" s="40">
        <v>14623.851946999999</v>
      </c>
      <c r="Q1036" s="40">
        <v>25022.404734</v>
      </c>
      <c r="R1036" s="40">
        <v>20835.256100999999</v>
      </c>
      <c r="S1036" s="40">
        <v>12057.420464999999</v>
      </c>
      <c r="T1036" s="40">
        <v>12829.287517999999</v>
      </c>
      <c r="U1036" s="40">
        <v>16704.370582</v>
      </c>
      <c r="V1036" s="40">
        <v>19004.157512999998</v>
      </c>
      <c r="W1036" s="40">
        <v>27479.850278000002</v>
      </c>
      <c r="X1036" s="40">
        <v>29152.347473999998</v>
      </c>
    </row>
    <row r="1037" spans="1:24" s="30" customFormat="1" ht="15" customHeight="1" x14ac:dyDescent="0.25">
      <c r="A1037" s="29" t="s">
        <v>747</v>
      </c>
      <c r="B1037" s="29" t="s">
        <v>635</v>
      </c>
      <c r="C1037" s="10" t="s">
        <v>2942</v>
      </c>
      <c r="D1037" s="41">
        <v>13564.207667000001</v>
      </c>
      <c r="E1037" s="41">
        <v>27917.948625000001</v>
      </c>
      <c r="F1037" s="41">
        <v>14986.016793999999</v>
      </c>
      <c r="G1037" s="41">
        <v>18879.928194</v>
      </c>
      <c r="H1037" s="41">
        <v>26716.080892999998</v>
      </c>
      <c r="I1037" s="41" t="s">
        <v>1929</v>
      </c>
      <c r="J1037" s="41">
        <v>23553.148824</v>
      </c>
      <c r="K1037" s="41">
        <v>28411.187166</v>
      </c>
      <c r="L1037" s="41">
        <v>23222.509572999999</v>
      </c>
      <c r="M1037" s="41">
        <v>18336.711650000001</v>
      </c>
      <c r="N1037" s="41">
        <v>14718.248455000001</v>
      </c>
      <c r="O1037" s="41">
        <v>17752.236271000002</v>
      </c>
      <c r="P1037" s="41" t="s">
        <v>1929</v>
      </c>
      <c r="Q1037" s="41">
        <v>26558.516138999999</v>
      </c>
      <c r="R1037" s="41">
        <v>4949.5654544999998</v>
      </c>
      <c r="S1037" s="41">
        <v>13156.798068</v>
      </c>
      <c r="T1037" s="41">
        <v>13263.777839</v>
      </c>
      <c r="U1037" s="41">
        <v>18410.431338999999</v>
      </c>
      <c r="V1037" s="41">
        <v>23527.45638</v>
      </c>
      <c r="W1037" s="41">
        <v>29374.49193</v>
      </c>
      <c r="X1037" s="41">
        <v>35527.688823999997</v>
      </c>
    </row>
    <row r="1038" spans="1:24" s="30" customFormat="1" ht="15" customHeight="1" x14ac:dyDescent="0.25">
      <c r="A1038" s="29" t="s">
        <v>747</v>
      </c>
      <c r="B1038" s="29" t="s">
        <v>594</v>
      </c>
      <c r="C1038" s="10" t="s">
        <v>2943</v>
      </c>
      <c r="D1038" s="41">
        <v>23295.168000000001</v>
      </c>
      <c r="E1038" s="41">
        <v>24866.095318</v>
      </c>
      <c r="F1038" s="41">
        <v>15606.307000000001</v>
      </c>
      <c r="G1038" s="41">
        <v>20281.774098000002</v>
      </c>
      <c r="H1038" s="41">
        <v>23301.404256999998</v>
      </c>
      <c r="I1038" s="41" t="s">
        <v>1929</v>
      </c>
      <c r="J1038" s="41">
        <v>20370.425913999999</v>
      </c>
      <c r="K1038" s="41">
        <v>29743.874285999998</v>
      </c>
      <c r="L1038" s="41">
        <v>25440.425518</v>
      </c>
      <c r="M1038" s="41">
        <v>21474.362117000001</v>
      </c>
      <c r="N1038" s="41">
        <v>15766.926427</v>
      </c>
      <c r="O1038" s="41">
        <v>27160.336289999999</v>
      </c>
      <c r="P1038" s="41" t="s">
        <v>1929</v>
      </c>
      <c r="Q1038" s="41">
        <v>27102.590295000002</v>
      </c>
      <c r="R1038" s="41">
        <v>28316.7225</v>
      </c>
      <c r="S1038" s="41">
        <v>14003.570266000001</v>
      </c>
      <c r="T1038" s="41">
        <v>15578.845883</v>
      </c>
      <c r="U1038" s="41">
        <v>17819.227363000002</v>
      </c>
      <c r="V1038" s="41">
        <v>21259.795182999998</v>
      </c>
      <c r="W1038" s="41">
        <v>29756.017577999999</v>
      </c>
      <c r="X1038" s="41">
        <v>27350.919805000001</v>
      </c>
    </row>
    <row r="1039" spans="1:24" s="30" customFormat="1" ht="15" customHeight="1" x14ac:dyDescent="0.25">
      <c r="A1039" s="29" t="s">
        <v>747</v>
      </c>
      <c r="B1039" s="29" t="s">
        <v>680</v>
      </c>
      <c r="C1039" s="10" t="s">
        <v>2944</v>
      </c>
      <c r="D1039" s="41">
        <v>24692.923094999998</v>
      </c>
      <c r="E1039" s="41">
        <v>20660.789449</v>
      </c>
      <c r="F1039" s="41">
        <v>13498.993839000001</v>
      </c>
      <c r="G1039" s="41">
        <v>17418.369535000002</v>
      </c>
      <c r="H1039" s="41">
        <v>22641.234589</v>
      </c>
      <c r="I1039" s="41" t="s">
        <v>1929</v>
      </c>
      <c r="J1039" s="41">
        <v>19475.324250000001</v>
      </c>
      <c r="K1039" s="41">
        <v>24400.277407000001</v>
      </c>
      <c r="L1039" s="41">
        <v>23724.836375999999</v>
      </c>
      <c r="M1039" s="41">
        <v>17216.868347</v>
      </c>
      <c r="N1039" s="41">
        <v>13503.020181</v>
      </c>
      <c r="O1039" s="41">
        <v>14070.109211000001</v>
      </c>
      <c r="P1039" s="41" t="s">
        <v>1929</v>
      </c>
      <c r="Q1039" s="41">
        <v>26973.336159999999</v>
      </c>
      <c r="R1039" s="41">
        <v>37776.870000000003</v>
      </c>
      <c r="S1039" s="41">
        <v>12029.735328000001</v>
      </c>
      <c r="T1039" s="41">
        <v>12540.597988</v>
      </c>
      <c r="U1039" s="41">
        <v>15928.589868999999</v>
      </c>
      <c r="V1039" s="41">
        <v>16167.032482000001</v>
      </c>
      <c r="W1039" s="41">
        <v>24929.914626999998</v>
      </c>
      <c r="X1039" s="41">
        <v>32002.737216000001</v>
      </c>
    </row>
    <row r="1040" spans="1:24" s="30" customFormat="1" ht="15" customHeight="1" x14ac:dyDescent="0.25">
      <c r="A1040" s="29" t="s">
        <v>747</v>
      </c>
      <c r="B1040" s="29" t="s">
        <v>748</v>
      </c>
      <c r="C1040" s="10" t="s">
        <v>2945</v>
      </c>
      <c r="D1040" s="41">
        <v>19891.008889000001</v>
      </c>
      <c r="E1040" s="41">
        <v>21493.536806</v>
      </c>
      <c r="F1040" s="41">
        <v>14837.713</v>
      </c>
      <c r="G1040" s="41">
        <v>15127.965479</v>
      </c>
      <c r="H1040" s="41">
        <v>29439.400397000001</v>
      </c>
      <c r="I1040" s="41">
        <v>0</v>
      </c>
      <c r="J1040" s="41">
        <v>17310.748654999999</v>
      </c>
      <c r="K1040" s="41">
        <v>22893.591301</v>
      </c>
      <c r="L1040" s="41">
        <v>20591.741331000001</v>
      </c>
      <c r="M1040" s="41">
        <v>19215.491479</v>
      </c>
      <c r="N1040" s="41">
        <v>12842.427831000001</v>
      </c>
      <c r="O1040" s="41">
        <v>19113.021110999998</v>
      </c>
      <c r="P1040" s="41">
        <v>0</v>
      </c>
      <c r="Q1040" s="41">
        <v>25370.383266000001</v>
      </c>
      <c r="R1040" s="41" t="s">
        <v>1929</v>
      </c>
      <c r="S1040" s="41">
        <v>10974.966748000001</v>
      </c>
      <c r="T1040" s="41">
        <v>12755.835471</v>
      </c>
      <c r="U1040" s="41">
        <v>16364.316887000001</v>
      </c>
      <c r="V1040" s="41">
        <v>17817.178242000002</v>
      </c>
      <c r="W1040" s="41">
        <v>24827.906596000001</v>
      </c>
      <c r="X1040" s="41">
        <v>21629.323085</v>
      </c>
    </row>
    <row r="1041" spans="1:24" s="30" customFormat="1" ht="15" customHeight="1" x14ac:dyDescent="0.25">
      <c r="A1041" s="29" t="s">
        <v>747</v>
      </c>
      <c r="B1041" s="29" t="s">
        <v>749</v>
      </c>
      <c r="C1041" s="10" t="s">
        <v>2946</v>
      </c>
      <c r="D1041" s="41">
        <v>21172.0864</v>
      </c>
      <c r="E1041" s="41">
        <v>19884.103379</v>
      </c>
      <c r="F1041" s="41">
        <v>14169.577058000001</v>
      </c>
      <c r="G1041" s="41">
        <v>21264.874144000001</v>
      </c>
      <c r="H1041" s="41">
        <v>20052.091498999998</v>
      </c>
      <c r="I1041" s="41" t="s">
        <v>1929</v>
      </c>
      <c r="J1041" s="41">
        <v>21485.560484000001</v>
      </c>
      <c r="K1041" s="41">
        <v>25056.143478000002</v>
      </c>
      <c r="L1041" s="41">
        <v>20959.243101</v>
      </c>
      <c r="M1041" s="41">
        <v>17388.476428000002</v>
      </c>
      <c r="N1041" s="41">
        <v>13107.674842</v>
      </c>
      <c r="O1041" s="41">
        <v>15641.459027000001</v>
      </c>
      <c r="P1041" s="41" t="s">
        <v>1929</v>
      </c>
      <c r="Q1041" s="41">
        <v>25183.792442999998</v>
      </c>
      <c r="R1041" s="41">
        <v>11981.513448</v>
      </c>
      <c r="S1041" s="41">
        <v>11689.155354</v>
      </c>
      <c r="T1041" s="41">
        <v>12650.968124000001</v>
      </c>
      <c r="U1041" s="41">
        <v>16348.84352</v>
      </c>
      <c r="V1041" s="41">
        <v>18425.805970000001</v>
      </c>
      <c r="W1041" s="41">
        <v>25169.487670999999</v>
      </c>
      <c r="X1041" s="41">
        <v>27751.19916</v>
      </c>
    </row>
    <row r="1042" spans="1:24" s="30" customFormat="1" ht="15" customHeight="1" x14ac:dyDescent="0.25">
      <c r="A1042" s="29" t="s">
        <v>747</v>
      </c>
      <c r="B1042" s="29" t="s">
        <v>750</v>
      </c>
      <c r="C1042" s="10" t="s">
        <v>2947</v>
      </c>
      <c r="D1042" s="41">
        <v>18027.071250000001</v>
      </c>
      <c r="E1042" s="41">
        <v>21327.588947</v>
      </c>
      <c r="F1042" s="41">
        <v>11680.139309</v>
      </c>
      <c r="G1042" s="41">
        <v>22713.231586999998</v>
      </c>
      <c r="H1042" s="41">
        <v>19244.990000000002</v>
      </c>
      <c r="I1042" s="41" t="s">
        <v>1929</v>
      </c>
      <c r="J1042" s="41">
        <v>18797.953928999999</v>
      </c>
      <c r="K1042" s="41">
        <v>23348.187695000001</v>
      </c>
      <c r="L1042" s="41">
        <v>19082.890336</v>
      </c>
      <c r="M1042" s="41">
        <v>16699.967421000001</v>
      </c>
      <c r="N1042" s="41">
        <v>13220.43908</v>
      </c>
      <c r="O1042" s="41">
        <v>11921.601038999999</v>
      </c>
      <c r="P1042" s="41">
        <v>0</v>
      </c>
      <c r="Q1042" s="41">
        <v>24324.994664000002</v>
      </c>
      <c r="R1042" s="41" t="s">
        <v>1929</v>
      </c>
      <c r="S1042" s="41">
        <v>11222.196614</v>
      </c>
      <c r="T1042" s="41">
        <v>11327.397118000001</v>
      </c>
      <c r="U1042" s="41">
        <v>14838.79225</v>
      </c>
      <c r="V1042" s="41">
        <v>17334.411196000001</v>
      </c>
      <c r="W1042" s="41">
        <v>23569.634167</v>
      </c>
      <c r="X1042" s="41">
        <v>23921.994666999999</v>
      </c>
    </row>
    <row r="1043" spans="1:24" s="30" customFormat="1" ht="15" customHeight="1" x14ac:dyDescent="0.25">
      <c r="A1043" s="29" t="s">
        <v>747</v>
      </c>
      <c r="B1043" s="29" t="s">
        <v>751</v>
      </c>
      <c r="C1043" s="10" t="s">
        <v>2948</v>
      </c>
      <c r="D1043" s="41">
        <v>19657.528709999999</v>
      </c>
      <c r="E1043" s="41">
        <v>24912.413945</v>
      </c>
      <c r="F1043" s="41">
        <v>13999.126225</v>
      </c>
      <c r="G1043" s="41">
        <v>22224.122030999999</v>
      </c>
      <c r="H1043" s="41">
        <v>24611.107258</v>
      </c>
      <c r="I1043" s="41" t="s">
        <v>1929</v>
      </c>
      <c r="J1043" s="41">
        <v>21124.408369000001</v>
      </c>
      <c r="K1043" s="41">
        <v>26542.555973999999</v>
      </c>
      <c r="L1043" s="41">
        <v>20193.628618999999</v>
      </c>
      <c r="M1043" s="41">
        <v>19374.074048999999</v>
      </c>
      <c r="N1043" s="41">
        <v>13871.804603</v>
      </c>
      <c r="O1043" s="41">
        <v>21722.981908000002</v>
      </c>
      <c r="P1043" s="41" t="s">
        <v>1929</v>
      </c>
      <c r="Q1043" s="41">
        <v>21509.447937000001</v>
      </c>
      <c r="R1043" s="41">
        <v>19756.794838999998</v>
      </c>
      <c r="S1043" s="41">
        <v>11562.147684</v>
      </c>
      <c r="T1043" s="41">
        <v>12415.379618000001</v>
      </c>
      <c r="U1043" s="41">
        <v>15500.527083999999</v>
      </c>
      <c r="V1043" s="41">
        <v>17973.473807999999</v>
      </c>
      <c r="W1043" s="41">
        <v>25291.181391999999</v>
      </c>
      <c r="X1043" s="41">
        <v>28695.943498000001</v>
      </c>
    </row>
    <row r="1044" spans="1:24" s="30" customFormat="1" ht="15" customHeight="1" x14ac:dyDescent="0.25">
      <c r="A1044" s="29" t="s">
        <v>747</v>
      </c>
      <c r="B1044" s="29" t="s">
        <v>162</v>
      </c>
      <c r="C1044" s="10" t="s">
        <v>2949</v>
      </c>
      <c r="D1044" s="41">
        <v>21790.646131000001</v>
      </c>
      <c r="E1044" s="41">
        <v>22583.092898999999</v>
      </c>
      <c r="F1044" s="41">
        <v>15518.305145</v>
      </c>
      <c r="G1044" s="41">
        <v>22820.679682999998</v>
      </c>
      <c r="H1044" s="41">
        <v>25854.855654999999</v>
      </c>
      <c r="I1044" s="41">
        <v>5511.0936363999999</v>
      </c>
      <c r="J1044" s="41">
        <v>19890.058518000002</v>
      </c>
      <c r="K1044" s="41">
        <v>27548.852471999999</v>
      </c>
      <c r="L1044" s="41">
        <v>24284.618297000001</v>
      </c>
      <c r="M1044" s="41">
        <v>18765.841540000001</v>
      </c>
      <c r="N1044" s="41">
        <v>15993.238111999999</v>
      </c>
      <c r="O1044" s="41">
        <v>24420.035131000001</v>
      </c>
      <c r="P1044" s="41" t="s">
        <v>1929</v>
      </c>
      <c r="Q1044" s="41">
        <v>26832.672793999998</v>
      </c>
      <c r="R1044" s="41">
        <v>18269.509142999999</v>
      </c>
      <c r="S1044" s="41">
        <v>12534.333186</v>
      </c>
      <c r="T1044" s="41">
        <v>13547.869874</v>
      </c>
      <c r="U1044" s="41">
        <v>16869.514682000001</v>
      </c>
      <c r="V1044" s="41">
        <v>21019.168474999999</v>
      </c>
      <c r="W1044" s="41">
        <v>28807.877229000002</v>
      </c>
      <c r="X1044" s="41">
        <v>27062.224568000001</v>
      </c>
    </row>
    <row r="1045" spans="1:24" s="30" customFormat="1" ht="15" customHeight="1" x14ac:dyDescent="0.25">
      <c r="A1045" s="29" t="s">
        <v>747</v>
      </c>
      <c r="B1045" s="29" t="s">
        <v>684</v>
      </c>
      <c r="C1045" s="10" t="s">
        <v>2950</v>
      </c>
      <c r="D1045" s="41">
        <v>16820.576731000001</v>
      </c>
      <c r="E1045" s="41">
        <v>22769.394721000001</v>
      </c>
      <c r="F1045" s="41">
        <v>13846.791037999999</v>
      </c>
      <c r="G1045" s="41">
        <v>18927.464231000002</v>
      </c>
      <c r="H1045" s="41">
        <v>17763.790853999999</v>
      </c>
      <c r="I1045" s="41" t="s">
        <v>1929</v>
      </c>
      <c r="J1045" s="41">
        <v>21850.298881999999</v>
      </c>
      <c r="K1045" s="41">
        <v>22713.552454000001</v>
      </c>
      <c r="L1045" s="41">
        <v>21502.165777999999</v>
      </c>
      <c r="M1045" s="41">
        <v>19555.589821000001</v>
      </c>
      <c r="N1045" s="41">
        <v>13186.160693</v>
      </c>
      <c r="O1045" s="41">
        <v>23036.375301</v>
      </c>
      <c r="P1045" s="41" t="s">
        <v>1929</v>
      </c>
      <c r="Q1045" s="41">
        <v>23749.406766</v>
      </c>
      <c r="R1045" s="41" t="s">
        <v>1929</v>
      </c>
      <c r="S1045" s="41">
        <v>11583.757253</v>
      </c>
      <c r="T1045" s="41">
        <v>12274.009851000001</v>
      </c>
      <c r="U1045" s="41">
        <v>15239.386441000001</v>
      </c>
      <c r="V1045" s="41">
        <v>16798.150855</v>
      </c>
      <c r="W1045" s="41">
        <v>27451.197866999999</v>
      </c>
      <c r="X1045" s="41">
        <v>35080.508511</v>
      </c>
    </row>
    <row r="1046" spans="1:24" s="30" customFormat="1" ht="15" customHeight="1" x14ac:dyDescent="0.25">
      <c r="A1046" s="29" t="s">
        <v>747</v>
      </c>
      <c r="B1046" s="29" t="s">
        <v>752</v>
      </c>
      <c r="C1046" s="10" t="s">
        <v>2951</v>
      </c>
      <c r="D1046" s="41">
        <v>17196.624539</v>
      </c>
      <c r="E1046" s="41">
        <v>23188.796246999998</v>
      </c>
      <c r="F1046" s="41">
        <v>15191.224921000001</v>
      </c>
      <c r="G1046" s="41">
        <v>19849.401030000001</v>
      </c>
      <c r="H1046" s="41">
        <v>25200.475470000001</v>
      </c>
      <c r="I1046" s="41" t="s">
        <v>1929</v>
      </c>
      <c r="J1046" s="41">
        <v>21488.212503999999</v>
      </c>
      <c r="K1046" s="41">
        <v>26562.120676999999</v>
      </c>
      <c r="L1046" s="41">
        <v>23468.680359000002</v>
      </c>
      <c r="M1046" s="41">
        <v>19706.834559999999</v>
      </c>
      <c r="N1046" s="41">
        <v>15515.728335</v>
      </c>
      <c r="O1046" s="41">
        <v>18558.952980999999</v>
      </c>
      <c r="P1046" s="41">
        <v>14105.775333</v>
      </c>
      <c r="Q1046" s="41">
        <v>25920.124913</v>
      </c>
      <c r="R1046" s="41">
        <v>20736.200487999999</v>
      </c>
      <c r="S1046" s="41">
        <v>12848.502055999999</v>
      </c>
      <c r="T1046" s="41">
        <v>13564.215313000001</v>
      </c>
      <c r="U1046" s="41">
        <v>17357.395541000002</v>
      </c>
      <c r="V1046" s="41">
        <v>20511.062705</v>
      </c>
      <c r="W1046" s="41">
        <v>33827.132440000001</v>
      </c>
      <c r="X1046" s="41">
        <v>29447.495938</v>
      </c>
    </row>
    <row r="1047" spans="1:24" s="30" customFormat="1" ht="15" customHeight="1" x14ac:dyDescent="0.25">
      <c r="A1047" s="29" t="s">
        <v>747</v>
      </c>
      <c r="B1047" s="29" t="s">
        <v>753</v>
      </c>
      <c r="C1047" s="10" t="s">
        <v>2952</v>
      </c>
      <c r="D1047" s="41">
        <v>11292.359506000001</v>
      </c>
      <c r="E1047" s="41">
        <v>22530.050963000002</v>
      </c>
      <c r="F1047" s="41">
        <v>14603.302310999999</v>
      </c>
      <c r="G1047" s="41">
        <v>20693.482973999999</v>
      </c>
      <c r="H1047" s="41">
        <v>22893.840705999999</v>
      </c>
      <c r="I1047" s="41" t="s">
        <v>1929</v>
      </c>
      <c r="J1047" s="41">
        <v>19478.020509000002</v>
      </c>
      <c r="K1047" s="41">
        <v>26721.442404000001</v>
      </c>
      <c r="L1047" s="41">
        <v>24013.328146</v>
      </c>
      <c r="M1047" s="41">
        <v>18612.383121999999</v>
      </c>
      <c r="N1047" s="41">
        <v>14359.169452</v>
      </c>
      <c r="O1047" s="41">
        <v>20302.227328000001</v>
      </c>
      <c r="P1047" s="41" t="s">
        <v>1929</v>
      </c>
      <c r="Q1047" s="41">
        <v>21203.504121000002</v>
      </c>
      <c r="R1047" s="41" t="s">
        <v>1929</v>
      </c>
      <c r="S1047" s="41">
        <v>12777.411835999999</v>
      </c>
      <c r="T1047" s="41">
        <v>12995.735237999999</v>
      </c>
      <c r="U1047" s="41">
        <v>16201.189344</v>
      </c>
      <c r="V1047" s="41">
        <v>22677.60485</v>
      </c>
      <c r="W1047" s="41">
        <v>24208.52707</v>
      </c>
      <c r="X1047" s="41">
        <v>26398.929316999998</v>
      </c>
    </row>
    <row r="1048" spans="1:24" s="30" customFormat="1" ht="15" customHeight="1" x14ac:dyDescent="0.25">
      <c r="A1048" s="29" t="s">
        <v>747</v>
      </c>
      <c r="B1048" s="29" t="s">
        <v>754</v>
      </c>
      <c r="C1048" s="10" t="s">
        <v>2953</v>
      </c>
      <c r="D1048" s="41">
        <v>19481.8292</v>
      </c>
      <c r="E1048" s="41">
        <v>22340.034137999999</v>
      </c>
      <c r="F1048" s="41">
        <v>13353.835676000001</v>
      </c>
      <c r="G1048" s="41">
        <v>18815.273249999998</v>
      </c>
      <c r="H1048" s="41">
        <v>22299.449773</v>
      </c>
      <c r="I1048" s="41">
        <v>0</v>
      </c>
      <c r="J1048" s="41">
        <v>20012.774471000001</v>
      </c>
      <c r="K1048" s="41">
        <v>25463.428505</v>
      </c>
      <c r="L1048" s="41">
        <v>22236.859299</v>
      </c>
      <c r="M1048" s="41">
        <v>18766.574100999998</v>
      </c>
      <c r="N1048" s="41">
        <v>16767.129970000002</v>
      </c>
      <c r="O1048" s="41">
        <v>15113.836667</v>
      </c>
      <c r="P1048" s="41" t="s">
        <v>1929</v>
      </c>
      <c r="Q1048" s="41">
        <v>23958.350664000001</v>
      </c>
      <c r="R1048" s="41" t="s">
        <v>1929</v>
      </c>
      <c r="S1048" s="41">
        <v>14047.165155999999</v>
      </c>
      <c r="T1048" s="41">
        <v>12984.481413</v>
      </c>
      <c r="U1048" s="41">
        <v>15419.002425000001</v>
      </c>
      <c r="V1048" s="41">
        <v>13309.291429000001</v>
      </c>
      <c r="W1048" s="41">
        <v>20308.888867999998</v>
      </c>
      <c r="X1048" s="41">
        <v>24616.551800000001</v>
      </c>
    </row>
    <row r="1049" spans="1:24" s="30" customFormat="1" ht="15" customHeight="1" x14ac:dyDescent="0.25">
      <c r="A1049" s="29" t="s">
        <v>747</v>
      </c>
      <c r="B1049" s="29" t="s">
        <v>755</v>
      </c>
      <c r="C1049" s="10" t="s">
        <v>2954</v>
      </c>
      <c r="D1049" s="41">
        <v>12260.525357</v>
      </c>
      <c r="E1049" s="41">
        <v>26772.755766999999</v>
      </c>
      <c r="F1049" s="41">
        <v>15017.281985</v>
      </c>
      <c r="G1049" s="41">
        <v>18998.776235000001</v>
      </c>
      <c r="H1049" s="41">
        <v>25381.853523000002</v>
      </c>
      <c r="I1049" s="41" t="s">
        <v>1929</v>
      </c>
      <c r="J1049" s="41">
        <v>26064.795999999998</v>
      </c>
      <c r="K1049" s="41">
        <v>25947.844064000001</v>
      </c>
      <c r="L1049" s="41">
        <v>20642.958578999998</v>
      </c>
      <c r="M1049" s="41">
        <v>18024.943893</v>
      </c>
      <c r="N1049" s="41">
        <v>14542.946153000001</v>
      </c>
      <c r="O1049" s="41">
        <v>14121.577162</v>
      </c>
      <c r="P1049" s="41">
        <v>0</v>
      </c>
      <c r="Q1049" s="41">
        <v>22090.935751000001</v>
      </c>
      <c r="R1049" s="41">
        <v>14513.405651999999</v>
      </c>
      <c r="S1049" s="41">
        <v>11889.559335</v>
      </c>
      <c r="T1049" s="41">
        <v>12469.171376</v>
      </c>
      <c r="U1049" s="41">
        <v>17285.961723</v>
      </c>
      <c r="V1049" s="41">
        <v>25565.664679000001</v>
      </c>
      <c r="W1049" s="41">
        <v>23491.415188999999</v>
      </c>
      <c r="X1049" s="41">
        <v>26222.094755999999</v>
      </c>
    </row>
    <row r="1050" spans="1:24" s="30" customFormat="1" ht="15" customHeight="1" x14ac:dyDescent="0.25">
      <c r="A1050" s="29" t="s">
        <v>747</v>
      </c>
      <c r="B1050" s="29" t="s">
        <v>756</v>
      </c>
      <c r="C1050" s="10" t="s">
        <v>2955</v>
      </c>
      <c r="D1050" s="41">
        <v>18087.790976</v>
      </c>
      <c r="E1050" s="41">
        <v>18353.483413000002</v>
      </c>
      <c r="F1050" s="41">
        <v>11692.188204</v>
      </c>
      <c r="G1050" s="41">
        <v>19301.841743000001</v>
      </c>
      <c r="H1050" s="41">
        <v>19971.13798</v>
      </c>
      <c r="I1050" s="41" t="s">
        <v>1929</v>
      </c>
      <c r="J1050" s="41">
        <v>18630.837122000001</v>
      </c>
      <c r="K1050" s="41">
        <v>21884.310728</v>
      </c>
      <c r="L1050" s="41">
        <v>20299.001901</v>
      </c>
      <c r="M1050" s="41">
        <v>17438.727708999999</v>
      </c>
      <c r="N1050" s="41">
        <v>12054.556836</v>
      </c>
      <c r="O1050" s="41">
        <v>30581.000323</v>
      </c>
      <c r="P1050" s="41" t="s">
        <v>1929</v>
      </c>
      <c r="Q1050" s="41">
        <v>19856.930891</v>
      </c>
      <c r="R1050" s="41">
        <v>16660.438461999998</v>
      </c>
      <c r="S1050" s="41">
        <v>9789.2104135000009</v>
      </c>
      <c r="T1050" s="41">
        <v>11900.897736000001</v>
      </c>
      <c r="U1050" s="41">
        <v>13696.606854</v>
      </c>
      <c r="V1050" s="41">
        <v>16550.059021000001</v>
      </c>
      <c r="W1050" s="41">
        <v>18115.422177</v>
      </c>
      <c r="X1050" s="41">
        <v>25070.032349000001</v>
      </c>
    </row>
    <row r="1051" spans="1:24" s="30" customFormat="1" ht="15" customHeight="1" x14ac:dyDescent="0.25">
      <c r="A1051" s="29" t="s">
        <v>747</v>
      </c>
      <c r="B1051" s="29" t="s">
        <v>757</v>
      </c>
      <c r="C1051" s="10" t="s">
        <v>2956</v>
      </c>
      <c r="D1051" s="41">
        <v>26799.700359999999</v>
      </c>
      <c r="E1051" s="41">
        <v>23323.833858000002</v>
      </c>
      <c r="F1051" s="41">
        <v>16025.534699</v>
      </c>
      <c r="G1051" s="41">
        <v>22651.982593000001</v>
      </c>
      <c r="H1051" s="41">
        <v>26231.360687</v>
      </c>
      <c r="I1051" s="41" t="s">
        <v>1929</v>
      </c>
      <c r="J1051" s="41">
        <v>22380.730508000001</v>
      </c>
      <c r="K1051" s="41">
        <v>26068.355178999998</v>
      </c>
      <c r="L1051" s="41">
        <v>24105.040713999999</v>
      </c>
      <c r="M1051" s="41">
        <v>22159.915956000001</v>
      </c>
      <c r="N1051" s="41">
        <v>15404.713202000001</v>
      </c>
      <c r="O1051" s="41">
        <v>24635.575916999998</v>
      </c>
      <c r="P1051" s="41" t="s">
        <v>1929</v>
      </c>
      <c r="Q1051" s="41">
        <v>27934.185015999999</v>
      </c>
      <c r="R1051" s="41">
        <v>39525.028649</v>
      </c>
      <c r="S1051" s="41">
        <v>12915.968797</v>
      </c>
      <c r="T1051" s="41">
        <v>13537.795910999999</v>
      </c>
      <c r="U1051" s="41">
        <v>17684.377197000002</v>
      </c>
      <c r="V1051" s="41">
        <v>21374.999861</v>
      </c>
      <c r="W1051" s="41">
        <v>31129.658327000001</v>
      </c>
      <c r="X1051" s="41">
        <v>31482.746373000002</v>
      </c>
    </row>
    <row r="1052" spans="1:24" s="30" customFormat="1" ht="15" customHeight="1" x14ac:dyDescent="0.25">
      <c r="A1052" s="29" t="s">
        <v>747</v>
      </c>
      <c r="B1052" s="29" t="s">
        <v>46</v>
      </c>
      <c r="C1052" s="10" t="s">
        <v>2957</v>
      </c>
      <c r="D1052" s="41">
        <v>23669.266922999999</v>
      </c>
      <c r="E1052" s="41">
        <v>26647.391396999999</v>
      </c>
      <c r="F1052" s="41">
        <v>14866.406809</v>
      </c>
      <c r="G1052" s="41">
        <v>21564.312879000001</v>
      </c>
      <c r="H1052" s="41">
        <v>26228.133832</v>
      </c>
      <c r="I1052" s="41">
        <v>0</v>
      </c>
      <c r="J1052" s="41">
        <v>20979.517845999999</v>
      </c>
      <c r="K1052" s="41">
        <v>23430.565440999999</v>
      </c>
      <c r="L1052" s="41">
        <v>20227.616010000002</v>
      </c>
      <c r="M1052" s="41">
        <v>16828.036816</v>
      </c>
      <c r="N1052" s="41">
        <v>14052.892272999999</v>
      </c>
      <c r="O1052" s="41">
        <v>13133.866400000001</v>
      </c>
      <c r="P1052" s="41" t="s">
        <v>1929</v>
      </c>
      <c r="Q1052" s="41">
        <v>25215.449247</v>
      </c>
      <c r="R1052" s="41" t="s">
        <v>1929</v>
      </c>
      <c r="S1052" s="41">
        <v>12855.250695000001</v>
      </c>
      <c r="T1052" s="41">
        <v>13051.644743000001</v>
      </c>
      <c r="U1052" s="41">
        <v>17196.351831</v>
      </c>
      <c r="V1052" s="41">
        <v>18867.490175999999</v>
      </c>
      <c r="W1052" s="41">
        <v>33237.986627999999</v>
      </c>
      <c r="X1052" s="41">
        <v>31488.863803</v>
      </c>
    </row>
    <row r="1053" spans="1:24" s="30" customFormat="1" ht="15" customHeight="1" x14ac:dyDescent="0.25">
      <c r="A1053" s="29" t="s">
        <v>747</v>
      </c>
      <c r="B1053" s="29" t="s">
        <v>758</v>
      </c>
      <c r="C1053" s="10" t="s">
        <v>2958</v>
      </c>
      <c r="D1053" s="41">
        <v>18709.149130000002</v>
      </c>
      <c r="E1053" s="41">
        <v>20167.877364</v>
      </c>
      <c r="F1053" s="41">
        <v>15631.341478</v>
      </c>
      <c r="G1053" s="41">
        <v>20056.301683000002</v>
      </c>
      <c r="H1053" s="41">
        <v>20844.577938999999</v>
      </c>
      <c r="I1053" s="41" t="s">
        <v>1929</v>
      </c>
      <c r="J1053" s="41">
        <v>16531.725176</v>
      </c>
      <c r="K1053" s="41">
        <v>26237.612292000002</v>
      </c>
      <c r="L1053" s="41">
        <v>18394.188136000001</v>
      </c>
      <c r="M1053" s="41">
        <v>19473.118519</v>
      </c>
      <c r="N1053" s="41">
        <v>12554.802251999999</v>
      </c>
      <c r="O1053" s="41">
        <v>32247.100332999998</v>
      </c>
      <c r="P1053" s="41" t="s">
        <v>1929</v>
      </c>
      <c r="Q1053" s="41">
        <v>22277.507398999998</v>
      </c>
      <c r="R1053" s="41">
        <v>20111.347857000001</v>
      </c>
      <c r="S1053" s="41">
        <v>10873.032222</v>
      </c>
      <c r="T1053" s="41">
        <v>11794.377173999999</v>
      </c>
      <c r="U1053" s="41">
        <v>15359.09186</v>
      </c>
      <c r="V1053" s="41">
        <v>20766.633203000001</v>
      </c>
      <c r="W1053" s="41">
        <v>21846.573095</v>
      </c>
      <c r="X1053" s="41">
        <v>23325.617215999999</v>
      </c>
    </row>
    <row r="1054" spans="1:24" s="30" customFormat="1" ht="15" customHeight="1" x14ac:dyDescent="0.25">
      <c r="A1054" s="29" t="s">
        <v>747</v>
      </c>
      <c r="B1054" s="29" t="s">
        <v>759</v>
      </c>
      <c r="C1054" s="10" t="s">
        <v>2959</v>
      </c>
      <c r="D1054" s="41">
        <v>21633.836599999999</v>
      </c>
      <c r="E1054" s="41">
        <v>19307.521669999998</v>
      </c>
      <c r="F1054" s="41">
        <v>13946.479917000001</v>
      </c>
      <c r="G1054" s="41">
        <v>22248.682930999999</v>
      </c>
      <c r="H1054" s="41">
        <v>18016.665933</v>
      </c>
      <c r="I1054" s="41" t="s">
        <v>1929</v>
      </c>
      <c r="J1054" s="41">
        <v>16460.927489000002</v>
      </c>
      <c r="K1054" s="41">
        <v>21564.464070000002</v>
      </c>
      <c r="L1054" s="41">
        <v>21109.981030999999</v>
      </c>
      <c r="M1054" s="41">
        <v>20235.793763000001</v>
      </c>
      <c r="N1054" s="41">
        <v>12083.381099</v>
      </c>
      <c r="O1054" s="41">
        <v>31588.125789000002</v>
      </c>
      <c r="P1054" s="41" t="s">
        <v>1929</v>
      </c>
      <c r="Q1054" s="41">
        <v>20432.885307</v>
      </c>
      <c r="R1054" s="41">
        <v>10278.172500000001</v>
      </c>
      <c r="S1054" s="41">
        <v>10598.997643000001</v>
      </c>
      <c r="T1054" s="41">
        <v>12091.800659</v>
      </c>
      <c r="U1054" s="41">
        <v>15177.529456</v>
      </c>
      <c r="V1054" s="41">
        <v>16352.853966999999</v>
      </c>
      <c r="W1054" s="41">
        <v>25016.622961000001</v>
      </c>
      <c r="X1054" s="41">
        <v>22526.662549000001</v>
      </c>
    </row>
    <row r="1055" spans="1:24" s="30" customFormat="1" ht="15" customHeight="1" x14ac:dyDescent="0.25">
      <c r="A1055" s="29" t="s">
        <v>747</v>
      </c>
      <c r="B1055" s="29" t="s">
        <v>760</v>
      </c>
      <c r="C1055" s="10" t="s">
        <v>2960</v>
      </c>
      <c r="D1055" s="41">
        <v>24512.722054999998</v>
      </c>
      <c r="E1055" s="41">
        <v>22732.273304999999</v>
      </c>
      <c r="F1055" s="41">
        <v>16401.262842</v>
      </c>
      <c r="G1055" s="41">
        <v>24670.430168999999</v>
      </c>
      <c r="H1055" s="41">
        <v>23819.713554999998</v>
      </c>
      <c r="I1055" s="41" t="s">
        <v>1929</v>
      </c>
      <c r="J1055" s="41">
        <v>20024.810982999999</v>
      </c>
      <c r="K1055" s="41">
        <v>29765.690664999998</v>
      </c>
      <c r="L1055" s="41">
        <v>24931.205479</v>
      </c>
      <c r="M1055" s="41">
        <v>19420.789207999998</v>
      </c>
      <c r="N1055" s="41">
        <v>16156.323535</v>
      </c>
      <c r="O1055" s="41">
        <v>27376.890168999998</v>
      </c>
      <c r="P1055" s="41">
        <v>27176.142104999999</v>
      </c>
      <c r="Q1055" s="41">
        <v>26104.928352999999</v>
      </c>
      <c r="R1055" s="41">
        <v>30864.647045000002</v>
      </c>
      <c r="S1055" s="41">
        <v>13589.272647</v>
      </c>
      <c r="T1055" s="41">
        <v>14301.633545000001</v>
      </c>
      <c r="U1055" s="41">
        <v>17261.775178</v>
      </c>
      <c r="V1055" s="41">
        <v>21694.163694999999</v>
      </c>
      <c r="W1055" s="41">
        <v>29894.345407000001</v>
      </c>
      <c r="X1055" s="41">
        <v>28782.427981000001</v>
      </c>
    </row>
    <row r="1056" spans="1:24" s="30" customFormat="1" ht="15" customHeight="1" x14ac:dyDescent="0.25">
      <c r="A1056" s="29" t="s">
        <v>747</v>
      </c>
      <c r="B1056" s="29" t="s">
        <v>761</v>
      </c>
      <c r="C1056" s="10" t="s">
        <v>2961</v>
      </c>
      <c r="D1056" s="41">
        <v>34892.186667000002</v>
      </c>
      <c r="E1056" s="41">
        <v>20234.883645000002</v>
      </c>
      <c r="F1056" s="41">
        <v>15578.254433</v>
      </c>
      <c r="G1056" s="41">
        <v>21632.411818</v>
      </c>
      <c r="H1056" s="41">
        <v>21061.317010999999</v>
      </c>
      <c r="I1056" s="41">
        <v>0</v>
      </c>
      <c r="J1056" s="41">
        <v>19791.692899000001</v>
      </c>
      <c r="K1056" s="41">
        <v>23217.909474</v>
      </c>
      <c r="L1056" s="41">
        <v>21030.366750000001</v>
      </c>
      <c r="M1056" s="41">
        <v>20738.273072</v>
      </c>
      <c r="N1056" s="41">
        <v>14101.775433999999</v>
      </c>
      <c r="O1056" s="41">
        <v>29406.847857000001</v>
      </c>
      <c r="P1056" s="41" t="s">
        <v>1929</v>
      </c>
      <c r="Q1056" s="41">
        <v>21479.562063000001</v>
      </c>
      <c r="R1056" s="41" t="s">
        <v>1929</v>
      </c>
      <c r="S1056" s="41">
        <v>11241.152735</v>
      </c>
      <c r="T1056" s="41">
        <v>12744.478259</v>
      </c>
      <c r="U1056" s="41">
        <v>16435.668908</v>
      </c>
      <c r="V1056" s="41">
        <v>18514.259684000001</v>
      </c>
      <c r="W1056" s="41">
        <v>27570.196135999999</v>
      </c>
      <c r="X1056" s="41">
        <v>24458.452153999999</v>
      </c>
    </row>
    <row r="1057" spans="1:24" s="30" customFormat="1" ht="15" customHeight="1" x14ac:dyDescent="0.25">
      <c r="A1057" s="29" t="s">
        <v>747</v>
      </c>
      <c r="B1057" s="29" t="s">
        <v>164</v>
      </c>
      <c r="C1057" s="10" t="s">
        <v>2962</v>
      </c>
      <c r="D1057" s="41">
        <v>16566.125185000001</v>
      </c>
      <c r="E1057" s="41">
        <v>19720.541066999998</v>
      </c>
      <c r="F1057" s="41">
        <v>17426.515331999999</v>
      </c>
      <c r="G1057" s="41">
        <v>25674.341318999999</v>
      </c>
      <c r="H1057" s="41">
        <v>26988.098919</v>
      </c>
      <c r="I1057" s="41" t="s">
        <v>1929</v>
      </c>
      <c r="J1057" s="41">
        <v>23953.755098000001</v>
      </c>
      <c r="K1057" s="41">
        <v>22295.145367000001</v>
      </c>
      <c r="L1057" s="41">
        <v>23797.851176</v>
      </c>
      <c r="M1057" s="41">
        <v>23767.788814</v>
      </c>
      <c r="N1057" s="41">
        <v>15434.135112</v>
      </c>
      <c r="O1057" s="41">
        <v>25190.62069</v>
      </c>
      <c r="P1057" s="41" t="s">
        <v>1929</v>
      </c>
      <c r="Q1057" s="41">
        <v>24872.349899000001</v>
      </c>
      <c r="R1057" s="41" t="s">
        <v>1929</v>
      </c>
      <c r="S1057" s="41">
        <v>13584.224542</v>
      </c>
      <c r="T1057" s="41">
        <v>13904.469956000001</v>
      </c>
      <c r="U1057" s="41">
        <v>16330.228265</v>
      </c>
      <c r="V1057" s="41">
        <v>25152.506351</v>
      </c>
      <c r="W1057" s="41">
        <v>28441.853332999999</v>
      </c>
      <c r="X1057" s="41">
        <v>18941.114463999998</v>
      </c>
    </row>
    <row r="1058" spans="1:24" s="30" customFormat="1" ht="15" customHeight="1" x14ac:dyDescent="0.25">
      <c r="A1058" s="29" t="s">
        <v>747</v>
      </c>
      <c r="B1058" s="29" t="s">
        <v>762</v>
      </c>
      <c r="C1058" s="10" t="s">
        <v>2963</v>
      </c>
      <c r="D1058" s="41">
        <v>20320.106949000001</v>
      </c>
      <c r="E1058" s="41">
        <v>21104.773291000001</v>
      </c>
      <c r="F1058" s="41">
        <v>13370.403802999999</v>
      </c>
      <c r="G1058" s="41">
        <v>19168.021603000001</v>
      </c>
      <c r="H1058" s="41">
        <v>23314.320479000002</v>
      </c>
      <c r="I1058" s="41" t="s">
        <v>1929</v>
      </c>
      <c r="J1058" s="41">
        <v>18300.058257000001</v>
      </c>
      <c r="K1058" s="41">
        <v>25128.154609000001</v>
      </c>
      <c r="L1058" s="41">
        <v>20991.563319000001</v>
      </c>
      <c r="M1058" s="41">
        <v>17233.077947999998</v>
      </c>
      <c r="N1058" s="41">
        <v>13817.017736</v>
      </c>
      <c r="O1058" s="41">
        <v>24683.269659000001</v>
      </c>
      <c r="P1058" s="41" t="s">
        <v>1929</v>
      </c>
      <c r="Q1058" s="41">
        <v>24822.911950999998</v>
      </c>
      <c r="R1058" s="41" t="s">
        <v>1929</v>
      </c>
      <c r="S1058" s="41">
        <v>11511.449102</v>
      </c>
      <c r="T1058" s="41">
        <v>12055.208011000001</v>
      </c>
      <c r="U1058" s="41">
        <v>15513.397779999999</v>
      </c>
      <c r="V1058" s="41">
        <v>14197.550898</v>
      </c>
      <c r="W1058" s="41">
        <v>28364.031298999998</v>
      </c>
      <c r="X1058" s="41">
        <v>26044.323071999999</v>
      </c>
    </row>
    <row r="1059" spans="1:24" s="30" customFormat="1" ht="15" customHeight="1" x14ac:dyDescent="0.25">
      <c r="A1059" s="29" t="s">
        <v>747</v>
      </c>
      <c r="B1059" s="29" t="s">
        <v>763</v>
      </c>
      <c r="C1059" s="10" t="s">
        <v>2964</v>
      </c>
      <c r="D1059" s="41">
        <v>20681.025385000001</v>
      </c>
      <c r="E1059" s="41">
        <v>28233.369178000001</v>
      </c>
      <c r="F1059" s="41">
        <v>17562.518349000002</v>
      </c>
      <c r="G1059" s="41">
        <v>26587.148671999999</v>
      </c>
      <c r="H1059" s="41">
        <v>34510.837778000001</v>
      </c>
      <c r="I1059" s="41" t="s">
        <v>1929</v>
      </c>
      <c r="J1059" s="41">
        <v>26122.179726999999</v>
      </c>
      <c r="K1059" s="41">
        <v>28811.293976000001</v>
      </c>
      <c r="L1059" s="41">
        <v>24961.084060000001</v>
      </c>
      <c r="M1059" s="41">
        <v>19793.775688000002</v>
      </c>
      <c r="N1059" s="41">
        <v>16130.436276</v>
      </c>
      <c r="O1059" s="41">
        <v>20501.096777999999</v>
      </c>
      <c r="P1059" s="41" t="s">
        <v>1929</v>
      </c>
      <c r="Q1059" s="41">
        <v>26440.223548999998</v>
      </c>
      <c r="R1059" s="41">
        <v>8010.1141667000002</v>
      </c>
      <c r="S1059" s="41">
        <v>14238.32136</v>
      </c>
      <c r="T1059" s="41">
        <v>15380.441331</v>
      </c>
      <c r="U1059" s="41">
        <v>19942.703276</v>
      </c>
      <c r="V1059" s="41">
        <v>31851.617295</v>
      </c>
      <c r="W1059" s="41">
        <v>28610.526992999999</v>
      </c>
      <c r="X1059" s="41">
        <v>35379.768272000001</v>
      </c>
    </row>
    <row r="1060" spans="1:24" s="30" customFormat="1" ht="15" customHeight="1" x14ac:dyDescent="0.25">
      <c r="A1060" s="29" t="s">
        <v>747</v>
      </c>
      <c r="B1060" s="29" t="s">
        <v>545</v>
      </c>
      <c r="C1060" s="10" t="s">
        <v>2965</v>
      </c>
      <c r="D1060" s="41">
        <v>17316.79233</v>
      </c>
      <c r="E1060" s="41">
        <v>19327.076258000001</v>
      </c>
      <c r="F1060" s="41">
        <v>12979.164255</v>
      </c>
      <c r="G1060" s="41">
        <v>19503.193309999999</v>
      </c>
      <c r="H1060" s="41">
        <v>21530.983856999999</v>
      </c>
      <c r="I1060" s="41" t="s">
        <v>1929</v>
      </c>
      <c r="J1060" s="41">
        <v>15773.523202</v>
      </c>
      <c r="K1060" s="41">
        <v>23143.551458999998</v>
      </c>
      <c r="L1060" s="41">
        <v>19226.752225</v>
      </c>
      <c r="M1060" s="41">
        <v>17525.741478</v>
      </c>
      <c r="N1060" s="41">
        <v>13234.187264</v>
      </c>
      <c r="O1060" s="41">
        <v>18490.287595000002</v>
      </c>
      <c r="P1060" s="41">
        <v>9992.9666667000001</v>
      </c>
      <c r="Q1060" s="41">
        <v>22287.087678</v>
      </c>
      <c r="R1060" s="41">
        <v>13760.508298000001</v>
      </c>
      <c r="S1060" s="41">
        <v>10537.315278</v>
      </c>
      <c r="T1060" s="41">
        <v>11432.257970000001</v>
      </c>
      <c r="U1060" s="41">
        <v>16692.177421</v>
      </c>
      <c r="V1060" s="41">
        <v>13620.215924</v>
      </c>
      <c r="W1060" s="41">
        <v>22792.425491999998</v>
      </c>
      <c r="X1060" s="41">
        <v>26703.026379999999</v>
      </c>
    </row>
    <row r="1061" spans="1:24" s="30" customFormat="1" ht="15" customHeight="1" x14ac:dyDescent="0.25">
      <c r="A1061" s="29" t="s">
        <v>747</v>
      </c>
      <c r="B1061" s="29" t="s">
        <v>166</v>
      </c>
      <c r="C1061" s="10" t="s">
        <v>2966</v>
      </c>
      <c r="D1061" s="41">
        <v>15278.71</v>
      </c>
      <c r="E1061" s="41">
        <v>24803.604619999998</v>
      </c>
      <c r="F1061" s="41">
        <v>15159.684455000001</v>
      </c>
      <c r="G1061" s="41">
        <v>20621.676191999999</v>
      </c>
      <c r="H1061" s="41">
        <v>28027.166903000001</v>
      </c>
      <c r="I1061" s="41" t="s">
        <v>1929</v>
      </c>
      <c r="J1061" s="41">
        <v>19075.768704999999</v>
      </c>
      <c r="K1061" s="41">
        <v>27453.958809</v>
      </c>
      <c r="L1061" s="41">
        <v>24343.442878000002</v>
      </c>
      <c r="M1061" s="41">
        <v>19830.366798999999</v>
      </c>
      <c r="N1061" s="41">
        <v>15580.642782000001</v>
      </c>
      <c r="O1061" s="41">
        <v>18192.566139999999</v>
      </c>
      <c r="P1061" s="41" t="s">
        <v>1929</v>
      </c>
      <c r="Q1061" s="41">
        <v>26951.682234</v>
      </c>
      <c r="R1061" s="41">
        <v>21426.123</v>
      </c>
      <c r="S1061" s="41">
        <v>13683.064955</v>
      </c>
      <c r="T1061" s="41">
        <v>13625.663049000001</v>
      </c>
      <c r="U1061" s="41">
        <v>17482.773959999999</v>
      </c>
      <c r="V1061" s="41">
        <v>24948.640553000001</v>
      </c>
      <c r="W1061" s="41">
        <v>29178.350814000001</v>
      </c>
      <c r="X1061" s="41">
        <v>30878.129907999999</v>
      </c>
    </row>
    <row r="1062" spans="1:24" s="30" customFormat="1" ht="15" customHeight="1" x14ac:dyDescent="0.25">
      <c r="A1062" s="29" t="s">
        <v>747</v>
      </c>
      <c r="B1062" s="29" t="s">
        <v>53</v>
      </c>
      <c r="C1062" s="10" t="s">
        <v>2967</v>
      </c>
      <c r="D1062" s="41">
        <v>18827.610576999999</v>
      </c>
      <c r="E1062" s="41">
        <v>33241.780098000003</v>
      </c>
      <c r="F1062" s="41">
        <v>15217.529468999999</v>
      </c>
      <c r="G1062" s="41">
        <v>26576.680476000001</v>
      </c>
      <c r="H1062" s="41">
        <v>29964.442523000002</v>
      </c>
      <c r="I1062" s="41" t="s">
        <v>1929</v>
      </c>
      <c r="J1062" s="41">
        <v>26583.550964999999</v>
      </c>
      <c r="K1062" s="41">
        <v>26450.620788</v>
      </c>
      <c r="L1062" s="41">
        <v>21951.064280999999</v>
      </c>
      <c r="M1062" s="41">
        <v>16813.585392000001</v>
      </c>
      <c r="N1062" s="41">
        <v>15186.277248</v>
      </c>
      <c r="O1062" s="41">
        <v>17661.309659999999</v>
      </c>
      <c r="P1062" s="41" t="s">
        <v>1929</v>
      </c>
      <c r="Q1062" s="41">
        <v>27000.372959</v>
      </c>
      <c r="R1062" s="41">
        <v>30183.713810000001</v>
      </c>
      <c r="S1062" s="41">
        <v>13207.093797</v>
      </c>
      <c r="T1062" s="41">
        <v>13127.398440999999</v>
      </c>
      <c r="U1062" s="41">
        <v>17256.661751</v>
      </c>
      <c r="V1062" s="41">
        <v>20825.702523</v>
      </c>
      <c r="W1062" s="41">
        <v>32988.015985999999</v>
      </c>
      <c r="X1062" s="41">
        <v>33177.958533999998</v>
      </c>
    </row>
    <row r="1063" spans="1:24" s="30" customFormat="1" ht="15" customHeight="1" x14ac:dyDescent="0.25">
      <c r="A1063" s="29" t="s">
        <v>747</v>
      </c>
      <c r="B1063" s="29" t="s">
        <v>546</v>
      </c>
      <c r="C1063" s="10" t="s">
        <v>2968</v>
      </c>
      <c r="D1063" s="41">
        <v>20272.091538000001</v>
      </c>
      <c r="E1063" s="41">
        <v>31966.217551000002</v>
      </c>
      <c r="F1063" s="41">
        <v>16470.591110000001</v>
      </c>
      <c r="G1063" s="41">
        <v>21799.728461999999</v>
      </c>
      <c r="H1063" s="41">
        <v>24686.946596999998</v>
      </c>
      <c r="I1063" s="41">
        <v>0</v>
      </c>
      <c r="J1063" s="41">
        <v>21501.510826000002</v>
      </c>
      <c r="K1063" s="41">
        <v>29188.866607</v>
      </c>
      <c r="L1063" s="41">
        <v>23139.825121000002</v>
      </c>
      <c r="M1063" s="41">
        <v>20709.399379999999</v>
      </c>
      <c r="N1063" s="41">
        <v>14691.105277000001</v>
      </c>
      <c r="O1063" s="41">
        <v>14098.66058</v>
      </c>
      <c r="P1063" s="41" t="s">
        <v>1929</v>
      </c>
      <c r="Q1063" s="41">
        <v>27860.094308</v>
      </c>
      <c r="R1063" s="41" t="s">
        <v>1929</v>
      </c>
      <c r="S1063" s="41">
        <v>13411.768027</v>
      </c>
      <c r="T1063" s="41">
        <v>15193.082732999999</v>
      </c>
      <c r="U1063" s="41">
        <v>18270.740530999999</v>
      </c>
      <c r="V1063" s="41">
        <v>18911.977037000001</v>
      </c>
      <c r="W1063" s="41">
        <v>33857.217297000003</v>
      </c>
      <c r="X1063" s="41">
        <v>35457.583521</v>
      </c>
    </row>
    <row r="1064" spans="1:24" s="30" customFormat="1" ht="15" customHeight="1" x14ac:dyDescent="0.25">
      <c r="A1064" s="29" t="s">
        <v>747</v>
      </c>
      <c r="B1064" s="29" t="s">
        <v>172</v>
      </c>
      <c r="C1064" s="10" t="s">
        <v>2969</v>
      </c>
      <c r="D1064" s="41">
        <v>11731.695</v>
      </c>
      <c r="E1064" s="41">
        <v>22093.645705999999</v>
      </c>
      <c r="F1064" s="41">
        <v>14855.199984000001</v>
      </c>
      <c r="G1064" s="41">
        <v>23590.321350999999</v>
      </c>
      <c r="H1064" s="41">
        <v>22261.348652000001</v>
      </c>
      <c r="I1064" s="41" t="s">
        <v>1929</v>
      </c>
      <c r="J1064" s="41">
        <v>20759.250441</v>
      </c>
      <c r="K1064" s="41">
        <v>20179.360488999999</v>
      </c>
      <c r="L1064" s="41">
        <v>23144.344873999999</v>
      </c>
      <c r="M1064" s="41">
        <v>21278.625051999999</v>
      </c>
      <c r="N1064" s="41">
        <v>15002.113872</v>
      </c>
      <c r="O1064" s="41">
        <v>27137.662400000001</v>
      </c>
      <c r="P1064" s="41">
        <v>0</v>
      </c>
      <c r="Q1064" s="41">
        <v>21331.445752</v>
      </c>
      <c r="R1064" s="41" t="s">
        <v>1929</v>
      </c>
      <c r="S1064" s="41">
        <v>13030.075056</v>
      </c>
      <c r="T1064" s="41">
        <v>14483.972820000001</v>
      </c>
      <c r="U1064" s="41">
        <v>16906.297612999999</v>
      </c>
      <c r="V1064" s="41">
        <v>28322.648158</v>
      </c>
      <c r="W1064" s="41">
        <v>24869.818916</v>
      </c>
      <c r="X1064" s="41">
        <v>31034.796705000001</v>
      </c>
    </row>
    <row r="1065" spans="1:24" s="30" customFormat="1" ht="15" customHeight="1" x14ac:dyDescent="0.25">
      <c r="A1065" s="29" t="s">
        <v>747</v>
      </c>
      <c r="B1065" s="29" t="s">
        <v>548</v>
      </c>
      <c r="C1065" s="10" t="s">
        <v>2970</v>
      </c>
      <c r="D1065" s="41">
        <v>13240.438667</v>
      </c>
      <c r="E1065" s="41">
        <v>29186.832254000001</v>
      </c>
      <c r="F1065" s="41">
        <v>16451.554192</v>
      </c>
      <c r="G1065" s="41">
        <v>22195.485000000001</v>
      </c>
      <c r="H1065" s="41">
        <v>31236.939249999999</v>
      </c>
      <c r="I1065" s="41">
        <v>0</v>
      </c>
      <c r="J1065" s="41">
        <v>22583.684051</v>
      </c>
      <c r="K1065" s="41">
        <v>29335.828919</v>
      </c>
      <c r="L1065" s="41">
        <v>23614.855080000001</v>
      </c>
      <c r="M1065" s="41">
        <v>22326.146926000001</v>
      </c>
      <c r="N1065" s="41">
        <v>16936.115351</v>
      </c>
      <c r="O1065" s="41">
        <v>16762.310769</v>
      </c>
      <c r="P1065" s="41" t="s">
        <v>1929</v>
      </c>
      <c r="Q1065" s="41">
        <v>28481.069326000001</v>
      </c>
      <c r="R1065" s="41" t="s">
        <v>1929</v>
      </c>
      <c r="S1065" s="41">
        <v>13473.929692</v>
      </c>
      <c r="T1065" s="41">
        <v>15554.161050999999</v>
      </c>
      <c r="U1065" s="41">
        <v>18189.302864000001</v>
      </c>
      <c r="V1065" s="41">
        <v>20740.557830999998</v>
      </c>
      <c r="W1065" s="41">
        <v>32541.717478999999</v>
      </c>
      <c r="X1065" s="41">
        <v>35594.748</v>
      </c>
    </row>
    <row r="1066" spans="1:24" s="30" customFormat="1" ht="15" customHeight="1" x14ac:dyDescent="0.25">
      <c r="A1066" s="29" t="s">
        <v>747</v>
      </c>
      <c r="B1066" s="29" t="s">
        <v>597</v>
      </c>
      <c r="C1066" s="10" t="s">
        <v>2971</v>
      </c>
      <c r="D1066" s="41">
        <v>18335.185076000002</v>
      </c>
      <c r="E1066" s="41">
        <v>17843.233456000002</v>
      </c>
      <c r="F1066" s="41">
        <v>14233.992222000001</v>
      </c>
      <c r="G1066" s="41">
        <v>20557.913357000001</v>
      </c>
      <c r="H1066" s="41">
        <v>20830.794607</v>
      </c>
      <c r="I1066" s="41">
        <v>3895.5663635999999</v>
      </c>
      <c r="J1066" s="41">
        <v>17815.600656999999</v>
      </c>
      <c r="K1066" s="41">
        <v>22177.333822000001</v>
      </c>
      <c r="L1066" s="41">
        <v>22218.423229</v>
      </c>
      <c r="M1066" s="41">
        <v>18800.199157999999</v>
      </c>
      <c r="N1066" s="41">
        <v>13802.850299</v>
      </c>
      <c r="O1066" s="41">
        <v>24472.314375000002</v>
      </c>
      <c r="P1066" s="41">
        <v>13571.3675</v>
      </c>
      <c r="Q1066" s="41">
        <v>21779.268388</v>
      </c>
      <c r="R1066" s="41">
        <v>21268.214297999999</v>
      </c>
      <c r="S1066" s="41">
        <v>11443.641183</v>
      </c>
      <c r="T1066" s="41">
        <v>12240.124429</v>
      </c>
      <c r="U1066" s="41">
        <v>15189.036405999999</v>
      </c>
      <c r="V1066" s="41">
        <v>17266.370062999998</v>
      </c>
      <c r="W1066" s="41">
        <v>25990.712679</v>
      </c>
      <c r="X1066" s="41">
        <v>25861.856838</v>
      </c>
    </row>
    <row r="1067" spans="1:24" s="30" customFormat="1" ht="15" customHeight="1" x14ac:dyDescent="0.25">
      <c r="A1067" s="29" t="s">
        <v>747</v>
      </c>
      <c r="B1067" s="29" t="s">
        <v>764</v>
      </c>
      <c r="C1067" s="10" t="s">
        <v>2972</v>
      </c>
      <c r="D1067" s="41">
        <v>20853.919231</v>
      </c>
      <c r="E1067" s="41">
        <v>21971.7297</v>
      </c>
      <c r="F1067" s="41">
        <v>13425.727059999999</v>
      </c>
      <c r="G1067" s="41">
        <v>18577.719326999999</v>
      </c>
      <c r="H1067" s="41">
        <v>18585.107516</v>
      </c>
      <c r="I1067" s="41" t="s">
        <v>1929</v>
      </c>
      <c r="J1067" s="41">
        <v>20206.392541000001</v>
      </c>
      <c r="K1067" s="41">
        <v>27393.755431000001</v>
      </c>
      <c r="L1067" s="41">
        <v>19887.683925000001</v>
      </c>
      <c r="M1067" s="41">
        <v>17518.749468000002</v>
      </c>
      <c r="N1067" s="41">
        <v>12938.615198</v>
      </c>
      <c r="O1067" s="41">
        <v>19759.128275999999</v>
      </c>
      <c r="P1067" s="41" t="s">
        <v>1929</v>
      </c>
      <c r="Q1067" s="41">
        <v>22618.889346</v>
      </c>
      <c r="R1067" s="41" t="s">
        <v>1929</v>
      </c>
      <c r="S1067" s="41">
        <v>12249.144393</v>
      </c>
      <c r="T1067" s="41">
        <v>13030.640472999999</v>
      </c>
      <c r="U1067" s="41">
        <v>16809.730959</v>
      </c>
      <c r="V1067" s="41">
        <v>19767.936972</v>
      </c>
      <c r="W1067" s="41">
        <v>27519.387263000001</v>
      </c>
      <c r="X1067" s="41">
        <v>27245.533077</v>
      </c>
    </row>
    <row r="1068" spans="1:24" s="30" customFormat="1" ht="15" customHeight="1" x14ac:dyDescent="0.25">
      <c r="A1068" s="29" t="s">
        <v>747</v>
      </c>
      <c r="B1068" s="29" t="s">
        <v>765</v>
      </c>
      <c r="C1068" s="10" t="s">
        <v>2973</v>
      </c>
      <c r="D1068" s="41">
        <v>20432.483845999999</v>
      </c>
      <c r="E1068" s="41">
        <v>19706.347867</v>
      </c>
      <c r="F1068" s="41">
        <v>13507.347897</v>
      </c>
      <c r="G1068" s="41">
        <v>20934.04</v>
      </c>
      <c r="H1068" s="41">
        <v>19468.875625000001</v>
      </c>
      <c r="I1068" s="41">
        <v>0</v>
      </c>
      <c r="J1068" s="41">
        <v>14978.252614999999</v>
      </c>
      <c r="K1068" s="41">
        <v>22786.404538999999</v>
      </c>
      <c r="L1068" s="41">
        <v>18749.564091</v>
      </c>
      <c r="M1068" s="41">
        <v>17382.239355000002</v>
      </c>
      <c r="N1068" s="41">
        <v>13815.234641999999</v>
      </c>
      <c r="O1068" s="41">
        <v>28096.61087</v>
      </c>
      <c r="P1068" s="41" t="s">
        <v>1929</v>
      </c>
      <c r="Q1068" s="41">
        <v>22352.748166000001</v>
      </c>
      <c r="R1068" s="41">
        <v>0</v>
      </c>
      <c r="S1068" s="41">
        <v>10964.526</v>
      </c>
      <c r="T1068" s="41">
        <v>11643.410018</v>
      </c>
      <c r="U1068" s="41">
        <v>14738.176877</v>
      </c>
      <c r="V1068" s="41">
        <v>15923.075199999999</v>
      </c>
      <c r="W1068" s="41">
        <v>20498.156207</v>
      </c>
      <c r="X1068" s="41">
        <v>27419.648333000001</v>
      </c>
    </row>
    <row r="1069" spans="1:24" s="30" customFormat="1" ht="15" customHeight="1" x14ac:dyDescent="0.25">
      <c r="A1069" s="29" t="s">
        <v>747</v>
      </c>
      <c r="B1069" s="29" t="s">
        <v>766</v>
      </c>
      <c r="C1069" s="10" t="s">
        <v>2974</v>
      </c>
      <c r="D1069" s="41">
        <v>19049.606667</v>
      </c>
      <c r="E1069" s="41">
        <v>23457.218658000002</v>
      </c>
      <c r="F1069" s="41">
        <v>14815.741864</v>
      </c>
      <c r="G1069" s="41">
        <v>20840.703579000001</v>
      </c>
      <c r="H1069" s="41">
        <v>23281.524230999999</v>
      </c>
      <c r="I1069" s="41">
        <v>0</v>
      </c>
      <c r="J1069" s="41">
        <v>21357.383475999999</v>
      </c>
      <c r="K1069" s="41">
        <v>24016.884373000001</v>
      </c>
      <c r="L1069" s="41">
        <v>24154.889341999999</v>
      </c>
      <c r="M1069" s="41">
        <v>17522.456289000002</v>
      </c>
      <c r="N1069" s="41">
        <v>13024.053151</v>
      </c>
      <c r="O1069" s="41">
        <v>19282.171579000002</v>
      </c>
      <c r="P1069" s="41" t="s">
        <v>1929</v>
      </c>
      <c r="Q1069" s="41">
        <v>23732.610649999999</v>
      </c>
      <c r="R1069" s="41" t="s">
        <v>1929</v>
      </c>
      <c r="S1069" s="41">
        <v>11263.911252</v>
      </c>
      <c r="T1069" s="41">
        <v>12168.292787</v>
      </c>
      <c r="U1069" s="41">
        <v>16423.031298000002</v>
      </c>
      <c r="V1069" s="41">
        <v>19131.399118000001</v>
      </c>
      <c r="W1069" s="41">
        <v>29743.452142999999</v>
      </c>
      <c r="X1069" s="41">
        <v>35610.532095000002</v>
      </c>
    </row>
    <row r="1070" spans="1:24" s="30" customFormat="1" ht="15" customHeight="1" x14ac:dyDescent="0.25">
      <c r="A1070" s="29" t="s">
        <v>747</v>
      </c>
      <c r="B1070" s="29" t="s">
        <v>68</v>
      </c>
      <c r="C1070" s="10" t="s">
        <v>2975</v>
      </c>
      <c r="D1070" s="41">
        <v>19012.910657</v>
      </c>
      <c r="E1070" s="41">
        <v>22495.149397000001</v>
      </c>
      <c r="F1070" s="41">
        <v>14637.252372000001</v>
      </c>
      <c r="G1070" s="41">
        <v>19170.541008</v>
      </c>
      <c r="H1070" s="41">
        <v>24540.981314000001</v>
      </c>
      <c r="I1070" s="41">
        <v>3686.5953333000002</v>
      </c>
      <c r="J1070" s="41">
        <v>19703.509880000001</v>
      </c>
      <c r="K1070" s="41">
        <v>26051.679881</v>
      </c>
      <c r="L1070" s="41">
        <v>24657.645854999999</v>
      </c>
      <c r="M1070" s="41">
        <v>19694.245337</v>
      </c>
      <c r="N1070" s="41">
        <v>15071.89668</v>
      </c>
      <c r="O1070" s="41">
        <v>19757.616536000001</v>
      </c>
      <c r="P1070" s="41">
        <v>10838.785091</v>
      </c>
      <c r="Q1070" s="41">
        <v>26656.848020000001</v>
      </c>
      <c r="R1070" s="41">
        <v>20753.218938999998</v>
      </c>
      <c r="S1070" s="41">
        <v>12417.316896</v>
      </c>
      <c r="T1070" s="41">
        <v>13231.497171000001</v>
      </c>
      <c r="U1070" s="41">
        <v>18365.975480000001</v>
      </c>
      <c r="V1070" s="41">
        <v>20059.145188999999</v>
      </c>
      <c r="W1070" s="41">
        <v>25375.405757</v>
      </c>
      <c r="X1070" s="41">
        <v>31549.075830000002</v>
      </c>
    </row>
    <row r="1071" spans="1:24" s="30" customFormat="1" ht="15" customHeight="1" x14ac:dyDescent="0.25">
      <c r="A1071" s="29" t="s">
        <v>747</v>
      </c>
      <c r="B1071" s="29" t="s">
        <v>767</v>
      </c>
      <c r="C1071" s="10" t="s">
        <v>2976</v>
      </c>
      <c r="D1071" s="41">
        <v>18289.239286</v>
      </c>
      <c r="E1071" s="41">
        <v>24359.381538000001</v>
      </c>
      <c r="F1071" s="41">
        <v>14564.007111999999</v>
      </c>
      <c r="G1071" s="41">
        <v>18871.807615000002</v>
      </c>
      <c r="H1071" s="41">
        <v>24902.909518</v>
      </c>
      <c r="I1071" s="41" t="s">
        <v>1929</v>
      </c>
      <c r="J1071" s="41">
        <v>22413.224848000002</v>
      </c>
      <c r="K1071" s="41">
        <v>24917.103351000002</v>
      </c>
      <c r="L1071" s="41">
        <v>18762.083587000001</v>
      </c>
      <c r="M1071" s="41">
        <v>19888.918657999999</v>
      </c>
      <c r="N1071" s="41">
        <v>14667.638045</v>
      </c>
      <c r="O1071" s="41">
        <v>21122.427317000001</v>
      </c>
      <c r="P1071" s="41" t="s">
        <v>1929</v>
      </c>
      <c r="Q1071" s="41">
        <v>23782.397245</v>
      </c>
      <c r="R1071" s="41" t="s">
        <v>1929</v>
      </c>
      <c r="S1071" s="41">
        <v>12911.437029000001</v>
      </c>
      <c r="T1071" s="41">
        <v>12693.313604000001</v>
      </c>
      <c r="U1071" s="41">
        <v>15869.789092000001</v>
      </c>
      <c r="V1071" s="41">
        <v>17046.608644</v>
      </c>
      <c r="W1071" s="41">
        <v>22782.276110999999</v>
      </c>
      <c r="X1071" s="41">
        <v>23635.619231000001</v>
      </c>
    </row>
    <row r="1072" spans="1:24" s="30" customFormat="1" ht="15" customHeight="1" x14ac:dyDescent="0.25">
      <c r="A1072" s="29" t="s">
        <v>747</v>
      </c>
      <c r="B1072" s="29" t="s">
        <v>434</v>
      </c>
      <c r="C1072" s="10" t="s">
        <v>2977</v>
      </c>
      <c r="D1072" s="41">
        <v>19700.312632000001</v>
      </c>
      <c r="E1072" s="41">
        <v>25149.310963</v>
      </c>
      <c r="F1072" s="41">
        <v>12274.167342000001</v>
      </c>
      <c r="G1072" s="41">
        <v>17619.415970999999</v>
      </c>
      <c r="H1072" s="41">
        <v>23730.685104</v>
      </c>
      <c r="I1072" s="41" t="s">
        <v>1929</v>
      </c>
      <c r="J1072" s="41">
        <v>20847.81565</v>
      </c>
      <c r="K1072" s="41">
        <v>29184.169314999999</v>
      </c>
      <c r="L1072" s="41">
        <v>19086.679733000001</v>
      </c>
      <c r="M1072" s="41">
        <v>16963.914635000001</v>
      </c>
      <c r="N1072" s="41">
        <v>14011.890772999999</v>
      </c>
      <c r="O1072" s="41">
        <v>16742.235863999998</v>
      </c>
      <c r="P1072" s="41" t="s">
        <v>1929</v>
      </c>
      <c r="Q1072" s="41">
        <v>26335.572824999999</v>
      </c>
      <c r="R1072" s="41">
        <v>16035.135652000001</v>
      </c>
      <c r="S1072" s="41">
        <v>12251.783138000001</v>
      </c>
      <c r="T1072" s="41">
        <v>11877.507731</v>
      </c>
      <c r="U1072" s="41">
        <v>15940.101127</v>
      </c>
      <c r="V1072" s="41">
        <v>19274.979742</v>
      </c>
      <c r="W1072" s="41">
        <v>33315.963780999999</v>
      </c>
      <c r="X1072" s="41">
        <v>32652.617773999998</v>
      </c>
    </row>
    <row r="1073" spans="1:24" s="30" customFormat="1" ht="15" customHeight="1" x14ac:dyDescent="0.25">
      <c r="A1073" s="29" t="s">
        <v>747</v>
      </c>
      <c r="B1073" s="29" t="s">
        <v>69</v>
      </c>
      <c r="C1073" s="10" t="s">
        <v>2978</v>
      </c>
      <c r="D1073" s="41">
        <v>27549.451147</v>
      </c>
      <c r="E1073" s="41">
        <v>25018.792812</v>
      </c>
      <c r="F1073" s="41">
        <v>16422.047300999999</v>
      </c>
      <c r="G1073" s="41">
        <v>23268.322292000001</v>
      </c>
      <c r="H1073" s="41">
        <v>24414.455033999999</v>
      </c>
      <c r="I1073" s="41">
        <v>10744.568386999999</v>
      </c>
      <c r="J1073" s="41">
        <v>19428.876905000001</v>
      </c>
      <c r="K1073" s="41">
        <v>28859.018424999998</v>
      </c>
      <c r="L1073" s="41">
        <v>26056.394189999999</v>
      </c>
      <c r="M1073" s="41">
        <v>20123.770713999998</v>
      </c>
      <c r="N1073" s="41">
        <v>17106.406086999999</v>
      </c>
      <c r="O1073" s="41">
        <v>18005.569557999999</v>
      </c>
      <c r="P1073" s="41" t="s">
        <v>1929</v>
      </c>
      <c r="Q1073" s="41">
        <v>28064.338424000001</v>
      </c>
      <c r="R1073" s="41">
        <v>22569.010952000001</v>
      </c>
      <c r="S1073" s="41">
        <v>13300.010082000001</v>
      </c>
      <c r="T1073" s="41">
        <v>14500.59231</v>
      </c>
      <c r="U1073" s="41">
        <v>18510.257399999999</v>
      </c>
      <c r="V1073" s="41">
        <v>19050.582011999999</v>
      </c>
      <c r="W1073" s="41">
        <v>22551.370831</v>
      </c>
      <c r="X1073" s="41">
        <v>31810.846748</v>
      </c>
    </row>
    <row r="1074" spans="1:24" s="30" customFormat="1" ht="15" customHeight="1" x14ac:dyDescent="0.25">
      <c r="A1074" s="29" t="s">
        <v>747</v>
      </c>
      <c r="B1074" s="29" t="s">
        <v>177</v>
      </c>
      <c r="C1074" s="10" t="s">
        <v>2979</v>
      </c>
      <c r="D1074" s="41">
        <v>30499.055294000002</v>
      </c>
      <c r="E1074" s="41">
        <v>24156.061454999999</v>
      </c>
      <c r="F1074" s="41">
        <v>15342.273021000001</v>
      </c>
      <c r="G1074" s="41">
        <v>23842.136031999999</v>
      </c>
      <c r="H1074" s="41">
        <v>22904.417935000001</v>
      </c>
      <c r="I1074" s="41" t="s">
        <v>1929</v>
      </c>
      <c r="J1074" s="41">
        <v>15652.068558000001</v>
      </c>
      <c r="K1074" s="41">
        <v>22828.218056000002</v>
      </c>
      <c r="L1074" s="41">
        <v>21906.897860000001</v>
      </c>
      <c r="M1074" s="41">
        <v>21795.549399</v>
      </c>
      <c r="N1074" s="41">
        <v>13270.23316</v>
      </c>
      <c r="O1074" s="41">
        <v>24589.795758</v>
      </c>
      <c r="P1074" s="41" t="s">
        <v>1929</v>
      </c>
      <c r="Q1074" s="41">
        <v>23856.084981</v>
      </c>
      <c r="R1074" s="41" t="s">
        <v>1929</v>
      </c>
      <c r="S1074" s="41">
        <v>12366.851763000001</v>
      </c>
      <c r="T1074" s="41">
        <v>12996.231403</v>
      </c>
      <c r="U1074" s="41">
        <v>17070.993208</v>
      </c>
      <c r="V1074" s="41">
        <v>21970.827582000002</v>
      </c>
      <c r="W1074" s="41">
        <v>37672.819231000001</v>
      </c>
      <c r="X1074" s="41">
        <v>27362.855357</v>
      </c>
    </row>
    <row r="1075" spans="1:24" s="30" customFormat="1" ht="15" customHeight="1" x14ac:dyDescent="0.25">
      <c r="A1075" s="29" t="s">
        <v>747</v>
      </c>
      <c r="B1075" s="29" t="s">
        <v>554</v>
      </c>
      <c r="C1075" s="10" t="s">
        <v>2980</v>
      </c>
      <c r="D1075" s="41">
        <v>28715.368420999999</v>
      </c>
      <c r="E1075" s="41">
        <v>23848.62</v>
      </c>
      <c r="F1075" s="41">
        <v>18066.401673</v>
      </c>
      <c r="G1075" s="41">
        <v>36851.849512000001</v>
      </c>
      <c r="H1075" s="41">
        <v>39784.776226000002</v>
      </c>
      <c r="I1075" s="41">
        <v>0</v>
      </c>
      <c r="J1075" s="41">
        <v>25108.277999999998</v>
      </c>
      <c r="K1075" s="41">
        <v>34427.893757999998</v>
      </c>
      <c r="L1075" s="41">
        <v>30247.811096000001</v>
      </c>
      <c r="M1075" s="41">
        <v>23080.41863</v>
      </c>
      <c r="N1075" s="41">
        <v>21752.951706</v>
      </c>
      <c r="O1075" s="41">
        <v>20855.333846000001</v>
      </c>
      <c r="P1075" s="41">
        <v>0</v>
      </c>
      <c r="Q1075" s="41">
        <v>32198.256477999999</v>
      </c>
      <c r="R1075" s="41" t="s">
        <v>1929</v>
      </c>
      <c r="S1075" s="41">
        <v>18219.428386</v>
      </c>
      <c r="T1075" s="41">
        <v>17458.272638999999</v>
      </c>
      <c r="U1075" s="41">
        <v>20967.755053000001</v>
      </c>
      <c r="V1075" s="41">
        <v>32065.902821</v>
      </c>
      <c r="W1075" s="41">
        <v>33205.601111000004</v>
      </c>
      <c r="X1075" s="41">
        <v>33842.035769000002</v>
      </c>
    </row>
    <row r="1076" spans="1:24" s="30" customFormat="1" ht="15" customHeight="1" x14ac:dyDescent="0.25">
      <c r="A1076" s="29" t="s">
        <v>747</v>
      </c>
      <c r="B1076" s="29" t="s">
        <v>768</v>
      </c>
      <c r="C1076" s="10" t="s">
        <v>2981</v>
      </c>
      <c r="D1076" s="41">
        <v>25016.851081000001</v>
      </c>
      <c r="E1076" s="41">
        <v>20675.950175000002</v>
      </c>
      <c r="F1076" s="41">
        <v>14392.557627</v>
      </c>
      <c r="G1076" s="41">
        <v>23266.697358000001</v>
      </c>
      <c r="H1076" s="41">
        <v>21395.664817000001</v>
      </c>
      <c r="I1076" s="41" t="s">
        <v>1929</v>
      </c>
      <c r="J1076" s="41">
        <v>18579.366374000001</v>
      </c>
      <c r="K1076" s="41">
        <v>24455.990763000002</v>
      </c>
      <c r="L1076" s="41">
        <v>23709.959350000001</v>
      </c>
      <c r="M1076" s="41">
        <v>17128.098083000001</v>
      </c>
      <c r="N1076" s="41">
        <v>13472.615456</v>
      </c>
      <c r="O1076" s="41">
        <v>15892.312714</v>
      </c>
      <c r="P1076" s="41" t="s">
        <v>1929</v>
      </c>
      <c r="Q1076" s="41">
        <v>22583.167277</v>
      </c>
      <c r="R1076" s="41" t="s">
        <v>1929</v>
      </c>
      <c r="S1076" s="41">
        <v>11918.177238</v>
      </c>
      <c r="T1076" s="41">
        <v>12132.683219</v>
      </c>
      <c r="U1076" s="41">
        <v>16452.255238999998</v>
      </c>
      <c r="V1076" s="41">
        <v>20344.175639000001</v>
      </c>
      <c r="W1076" s="41">
        <v>27192.960673000001</v>
      </c>
      <c r="X1076" s="41">
        <v>26380.917948999999</v>
      </c>
    </row>
    <row r="1077" spans="1:24" s="30" customFormat="1" ht="15" customHeight="1" x14ac:dyDescent="0.25">
      <c r="A1077" s="29" t="s">
        <v>747</v>
      </c>
      <c r="B1077" s="29" t="s">
        <v>179</v>
      </c>
      <c r="C1077" s="10" t="s">
        <v>2982</v>
      </c>
      <c r="D1077" s="41">
        <v>25723.896326999999</v>
      </c>
      <c r="E1077" s="41">
        <v>23211.042393</v>
      </c>
      <c r="F1077" s="41">
        <v>13810.321328</v>
      </c>
      <c r="G1077" s="41">
        <v>21263.308093</v>
      </c>
      <c r="H1077" s="41">
        <v>27819.39256</v>
      </c>
      <c r="I1077" s="41">
        <v>0</v>
      </c>
      <c r="J1077" s="41">
        <v>20159.359688</v>
      </c>
      <c r="K1077" s="41">
        <v>23371.882109999999</v>
      </c>
      <c r="L1077" s="41">
        <v>20976.135329000001</v>
      </c>
      <c r="M1077" s="41">
        <v>16027.239341</v>
      </c>
      <c r="N1077" s="41">
        <v>13663.840166</v>
      </c>
      <c r="O1077" s="41">
        <v>15092.739688</v>
      </c>
      <c r="P1077" s="41" t="s">
        <v>1929</v>
      </c>
      <c r="Q1077" s="41">
        <v>23273.027543</v>
      </c>
      <c r="R1077" s="41">
        <v>24969.793846</v>
      </c>
      <c r="S1077" s="41">
        <v>12172.291714000001</v>
      </c>
      <c r="T1077" s="41">
        <v>12125.759974000001</v>
      </c>
      <c r="U1077" s="41">
        <v>15758.785238</v>
      </c>
      <c r="V1077" s="41">
        <v>22636.373855000002</v>
      </c>
      <c r="W1077" s="41">
        <v>19296.08179</v>
      </c>
      <c r="X1077" s="41">
        <v>25508.513571</v>
      </c>
    </row>
    <row r="1078" spans="1:24" s="30" customFormat="1" ht="15" customHeight="1" x14ac:dyDescent="0.25">
      <c r="A1078" s="29" t="s">
        <v>747</v>
      </c>
      <c r="B1078" s="29" t="s">
        <v>769</v>
      </c>
      <c r="C1078" s="10" t="s">
        <v>2983</v>
      </c>
      <c r="D1078" s="41">
        <v>23414.844047999999</v>
      </c>
      <c r="E1078" s="41">
        <v>22786.620782000002</v>
      </c>
      <c r="F1078" s="41">
        <v>14721.885452</v>
      </c>
      <c r="G1078" s="41">
        <v>19647.366039</v>
      </c>
      <c r="H1078" s="41">
        <v>23301.778430999999</v>
      </c>
      <c r="I1078" s="41" t="s">
        <v>1929</v>
      </c>
      <c r="J1078" s="41">
        <v>20220.713971000001</v>
      </c>
      <c r="K1078" s="41">
        <v>23942.491168</v>
      </c>
      <c r="L1078" s="41">
        <v>21022.364545</v>
      </c>
      <c r="M1078" s="41">
        <v>18560.437480000001</v>
      </c>
      <c r="N1078" s="41">
        <v>13667.056322</v>
      </c>
      <c r="O1078" s="41">
        <v>24936.963725000001</v>
      </c>
      <c r="P1078" s="41">
        <v>21302.421429000002</v>
      </c>
      <c r="Q1078" s="41">
        <v>23887.489951</v>
      </c>
      <c r="R1078" s="41">
        <v>35106.769999999997</v>
      </c>
      <c r="S1078" s="41">
        <v>11700.066793</v>
      </c>
      <c r="T1078" s="41">
        <v>12978.471294000001</v>
      </c>
      <c r="U1078" s="41">
        <v>17134.728112000001</v>
      </c>
      <c r="V1078" s="41">
        <v>18754.976046</v>
      </c>
      <c r="W1078" s="41">
        <v>25351.191155</v>
      </c>
      <c r="X1078" s="41">
        <v>27256.169175999999</v>
      </c>
    </row>
    <row r="1079" spans="1:24" s="30" customFormat="1" ht="15" customHeight="1" x14ac:dyDescent="0.25">
      <c r="A1079" s="29" t="s">
        <v>747</v>
      </c>
      <c r="B1079" s="29" t="s">
        <v>770</v>
      </c>
      <c r="C1079" s="10" t="s">
        <v>2984</v>
      </c>
      <c r="D1079" s="41">
        <v>22798.287069000002</v>
      </c>
      <c r="E1079" s="41">
        <v>20278.126796</v>
      </c>
      <c r="F1079" s="41">
        <v>13586.316194999999</v>
      </c>
      <c r="G1079" s="41">
        <v>22774.419709999998</v>
      </c>
      <c r="H1079" s="41">
        <v>21857.235295999999</v>
      </c>
      <c r="I1079" s="41" t="s">
        <v>1929</v>
      </c>
      <c r="J1079" s="41">
        <v>20780.41316</v>
      </c>
      <c r="K1079" s="41">
        <v>23372.872412000001</v>
      </c>
      <c r="L1079" s="41">
        <v>20314.586231000001</v>
      </c>
      <c r="M1079" s="41">
        <v>18117.942136999998</v>
      </c>
      <c r="N1079" s="41">
        <v>13407.262516999999</v>
      </c>
      <c r="O1079" s="41">
        <v>23288.002679000001</v>
      </c>
      <c r="P1079" s="41" t="s">
        <v>1929</v>
      </c>
      <c r="Q1079" s="41">
        <v>21665.456606</v>
      </c>
      <c r="R1079" s="41">
        <v>6560.7209091000004</v>
      </c>
      <c r="S1079" s="41">
        <v>11274.661829999999</v>
      </c>
      <c r="T1079" s="41">
        <v>11841.563048</v>
      </c>
      <c r="U1079" s="41">
        <v>15364.211589</v>
      </c>
      <c r="V1079" s="41">
        <v>15361.772704000001</v>
      </c>
      <c r="W1079" s="41">
        <v>24448.612407000001</v>
      </c>
      <c r="X1079" s="41">
        <v>25870.007952</v>
      </c>
    </row>
    <row r="1080" spans="1:24" s="30" customFormat="1" ht="15" customHeight="1" x14ac:dyDescent="0.25">
      <c r="A1080" s="29" t="s">
        <v>747</v>
      </c>
      <c r="B1080" s="29" t="s">
        <v>771</v>
      </c>
      <c r="C1080" s="10" t="s">
        <v>2985</v>
      </c>
      <c r="D1080" s="41">
        <v>23187.255713999999</v>
      </c>
      <c r="E1080" s="41">
        <v>28744.984278</v>
      </c>
      <c r="F1080" s="41">
        <v>17662.887730999999</v>
      </c>
      <c r="G1080" s="41">
        <v>28223.724827999999</v>
      </c>
      <c r="H1080" s="41">
        <v>28434.971857</v>
      </c>
      <c r="I1080" s="41" t="s">
        <v>1929</v>
      </c>
      <c r="J1080" s="41">
        <v>24983.038100999998</v>
      </c>
      <c r="K1080" s="41">
        <v>27062.192218</v>
      </c>
      <c r="L1080" s="41">
        <v>27523.210996999998</v>
      </c>
      <c r="M1080" s="41">
        <v>21198.917891000001</v>
      </c>
      <c r="N1080" s="41">
        <v>15695.369983000001</v>
      </c>
      <c r="O1080" s="41">
        <v>23761.666452000001</v>
      </c>
      <c r="P1080" s="41" t="s">
        <v>1929</v>
      </c>
      <c r="Q1080" s="41">
        <v>29900.965396</v>
      </c>
      <c r="R1080" s="41" t="s">
        <v>1929</v>
      </c>
      <c r="S1080" s="41">
        <v>13293.11457</v>
      </c>
      <c r="T1080" s="41">
        <v>14366.209134000001</v>
      </c>
      <c r="U1080" s="41">
        <v>19767.890659000001</v>
      </c>
      <c r="V1080" s="41">
        <v>22946.833406999998</v>
      </c>
      <c r="W1080" s="41">
        <v>25324.610734000002</v>
      </c>
      <c r="X1080" s="41">
        <v>32162.451733000002</v>
      </c>
    </row>
    <row r="1081" spans="1:24" s="30" customFormat="1" ht="15" customHeight="1" x14ac:dyDescent="0.25">
      <c r="A1081" s="29" t="s">
        <v>747</v>
      </c>
      <c r="B1081" s="29" t="s">
        <v>772</v>
      </c>
      <c r="C1081" s="10" t="s">
        <v>2986</v>
      </c>
      <c r="D1081" s="41">
        <v>26751.464074</v>
      </c>
      <c r="E1081" s="41">
        <v>21474.075428</v>
      </c>
      <c r="F1081" s="41">
        <v>15602.079281</v>
      </c>
      <c r="G1081" s="41">
        <v>19479.789067000002</v>
      </c>
      <c r="H1081" s="41">
        <v>27165.013298999998</v>
      </c>
      <c r="I1081" s="41" t="s">
        <v>1929</v>
      </c>
      <c r="J1081" s="41">
        <v>21446.76714</v>
      </c>
      <c r="K1081" s="41">
        <v>27481.826168</v>
      </c>
      <c r="L1081" s="41">
        <v>24201.553597999999</v>
      </c>
      <c r="M1081" s="41">
        <v>19153.219529999998</v>
      </c>
      <c r="N1081" s="41">
        <v>15326.899186000001</v>
      </c>
      <c r="O1081" s="41">
        <v>24769.374538</v>
      </c>
      <c r="P1081" s="41" t="s">
        <v>1929</v>
      </c>
      <c r="Q1081" s="41">
        <v>25798.901769</v>
      </c>
      <c r="R1081" s="41">
        <v>9924.9027999999998</v>
      </c>
      <c r="S1081" s="41">
        <v>12613.727832</v>
      </c>
      <c r="T1081" s="41">
        <v>13224.300882</v>
      </c>
      <c r="U1081" s="41">
        <v>17290.995265000001</v>
      </c>
      <c r="V1081" s="41">
        <v>20108.968037999999</v>
      </c>
      <c r="W1081" s="41">
        <v>30460.316796999999</v>
      </c>
      <c r="X1081" s="41">
        <v>28488.897358999999</v>
      </c>
    </row>
    <row r="1082" spans="1:24" s="30" customFormat="1" ht="15" customHeight="1" x14ac:dyDescent="0.25">
      <c r="A1082" s="29" t="s">
        <v>747</v>
      </c>
      <c r="B1082" s="29" t="s">
        <v>444</v>
      </c>
      <c r="C1082" s="10" t="s">
        <v>2987</v>
      </c>
      <c r="D1082" s="41">
        <v>18524.446499999998</v>
      </c>
      <c r="E1082" s="41">
        <v>18693.334219</v>
      </c>
      <c r="F1082" s="41">
        <v>13070.391667</v>
      </c>
      <c r="G1082" s="41">
        <v>17857.191033999999</v>
      </c>
      <c r="H1082" s="41">
        <v>26228.523462000001</v>
      </c>
      <c r="I1082" s="41">
        <v>0</v>
      </c>
      <c r="J1082" s="41">
        <v>18439.03152</v>
      </c>
      <c r="K1082" s="41">
        <v>22061.276126000001</v>
      </c>
      <c r="L1082" s="41">
        <v>21216.292473000001</v>
      </c>
      <c r="M1082" s="41">
        <v>19725.070287999999</v>
      </c>
      <c r="N1082" s="41">
        <v>12390.644241</v>
      </c>
      <c r="O1082" s="41">
        <v>22811.333529</v>
      </c>
      <c r="P1082" s="41" t="s">
        <v>1929</v>
      </c>
      <c r="Q1082" s="41">
        <v>22595.249701000001</v>
      </c>
      <c r="R1082" s="41" t="s">
        <v>1929</v>
      </c>
      <c r="S1082" s="41">
        <v>10846.098566000001</v>
      </c>
      <c r="T1082" s="41">
        <v>12171.229649000001</v>
      </c>
      <c r="U1082" s="41">
        <v>15018.716361999999</v>
      </c>
      <c r="V1082" s="41">
        <v>16139.318587</v>
      </c>
      <c r="W1082" s="41">
        <v>28029.773462000001</v>
      </c>
      <c r="X1082" s="41">
        <v>29296.507958999999</v>
      </c>
    </row>
    <row r="1083" spans="1:24" s="30" customFormat="1" ht="15" customHeight="1" x14ac:dyDescent="0.25">
      <c r="A1083" s="29" t="s">
        <v>747</v>
      </c>
      <c r="B1083" s="29" t="s">
        <v>556</v>
      </c>
      <c r="C1083" s="10" t="s">
        <v>2988</v>
      </c>
      <c r="D1083" s="41">
        <v>19078.202097000001</v>
      </c>
      <c r="E1083" s="41">
        <v>21907.943114000002</v>
      </c>
      <c r="F1083" s="41">
        <v>12399.197247</v>
      </c>
      <c r="G1083" s="41">
        <v>18652.776430000002</v>
      </c>
      <c r="H1083" s="41">
        <v>22970.966328999999</v>
      </c>
      <c r="I1083" s="41" t="s">
        <v>1929</v>
      </c>
      <c r="J1083" s="41">
        <v>17824.775493000001</v>
      </c>
      <c r="K1083" s="41">
        <v>22722.159737999998</v>
      </c>
      <c r="L1083" s="41">
        <v>21343.528219</v>
      </c>
      <c r="M1083" s="41">
        <v>18336.799363999999</v>
      </c>
      <c r="N1083" s="41">
        <v>12804.225157999999</v>
      </c>
      <c r="O1083" s="41">
        <v>23025.684553999999</v>
      </c>
      <c r="P1083" s="41">
        <v>17129.227500000001</v>
      </c>
      <c r="Q1083" s="41">
        <v>23010.151890000001</v>
      </c>
      <c r="R1083" s="41">
        <v>21530.563617</v>
      </c>
      <c r="S1083" s="41">
        <v>10103.439904999999</v>
      </c>
      <c r="T1083" s="41">
        <v>11507.990755000001</v>
      </c>
      <c r="U1083" s="41">
        <v>16087.523531000001</v>
      </c>
      <c r="V1083" s="41">
        <v>15560.038006999999</v>
      </c>
      <c r="W1083" s="41">
        <v>29515.658221999998</v>
      </c>
      <c r="X1083" s="41">
        <v>28893.443240000001</v>
      </c>
    </row>
    <row r="1084" spans="1:24" s="30" customFormat="1" ht="15" customHeight="1" x14ac:dyDescent="0.25">
      <c r="A1084" s="29" t="s">
        <v>747</v>
      </c>
      <c r="B1084" s="29" t="s">
        <v>773</v>
      </c>
      <c r="C1084" s="10" t="s">
        <v>2989</v>
      </c>
      <c r="D1084" s="41">
        <v>22771.576541999999</v>
      </c>
      <c r="E1084" s="41">
        <v>27243.758427000001</v>
      </c>
      <c r="F1084" s="41">
        <v>11894.96632</v>
      </c>
      <c r="G1084" s="41">
        <v>21938.091017999999</v>
      </c>
      <c r="H1084" s="41">
        <v>30187.059251999999</v>
      </c>
      <c r="I1084" s="41" t="s">
        <v>1929</v>
      </c>
      <c r="J1084" s="41">
        <v>23648.725458000001</v>
      </c>
      <c r="K1084" s="41">
        <v>26403.737384</v>
      </c>
      <c r="L1084" s="41">
        <v>19970.11824</v>
      </c>
      <c r="M1084" s="41">
        <v>18903.164141000001</v>
      </c>
      <c r="N1084" s="41">
        <v>13769.680059</v>
      </c>
      <c r="O1084" s="41">
        <v>15037.329852000001</v>
      </c>
      <c r="P1084" s="41" t="s">
        <v>1929</v>
      </c>
      <c r="Q1084" s="41">
        <v>26351.943807</v>
      </c>
      <c r="R1084" s="41">
        <v>24645.806499999999</v>
      </c>
      <c r="S1084" s="41">
        <v>11261.718567</v>
      </c>
      <c r="T1084" s="41">
        <v>12323.916891000001</v>
      </c>
      <c r="U1084" s="41">
        <v>15297.627371</v>
      </c>
      <c r="V1084" s="41">
        <v>22232.368381</v>
      </c>
      <c r="W1084" s="41">
        <v>29272.911644</v>
      </c>
      <c r="X1084" s="41">
        <v>36422.2592</v>
      </c>
    </row>
    <row r="1085" spans="1:24" s="30" customFormat="1" ht="15" customHeight="1" x14ac:dyDescent="0.25">
      <c r="A1085" s="29" t="s">
        <v>747</v>
      </c>
      <c r="B1085" s="29" t="s">
        <v>603</v>
      </c>
      <c r="C1085" s="10" t="s">
        <v>2990</v>
      </c>
      <c r="D1085" s="41">
        <v>15155.620425999999</v>
      </c>
      <c r="E1085" s="41">
        <v>24700.778398999999</v>
      </c>
      <c r="F1085" s="41">
        <v>14405.844963</v>
      </c>
      <c r="G1085" s="41">
        <v>19942.1787</v>
      </c>
      <c r="H1085" s="41">
        <v>21936.143909999999</v>
      </c>
      <c r="I1085" s="41" t="s">
        <v>1929</v>
      </c>
      <c r="J1085" s="41">
        <v>19718.360704999999</v>
      </c>
      <c r="K1085" s="41">
        <v>27075.699863999998</v>
      </c>
      <c r="L1085" s="41">
        <v>20827.590781999999</v>
      </c>
      <c r="M1085" s="41">
        <v>18430.671915999999</v>
      </c>
      <c r="N1085" s="41">
        <v>13693.838712999999</v>
      </c>
      <c r="O1085" s="41">
        <v>13920.807575999999</v>
      </c>
      <c r="P1085" s="41" t="s">
        <v>1929</v>
      </c>
      <c r="Q1085" s="41">
        <v>23942.268883000001</v>
      </c>
      <c r="R1085" s="41" t="s">
        <v>1929</v>
      </c>
      <c r="S1085" s="41">
        <v>11385.458941000001</v>
      </c>
      <c r="T1085" s="41">
        <v>12104.273524</v>
      </c>
      <c r="U1085" s="41">
        <v>15643.654323999999</v>
      </c>
      <c r="V1085" s="41">
        <v>22382.964435000002</v>
      </c>
      <c r="W1085" s="41">
        <v>21188.156373000002</v>
      </c>
      <c r="X1085" s="41">
        <v>25545.763874</v>
      </c>
    </row>
    <row r="1086" spans="1:24" s="30" customFormat="1" ht="15" customHeight="1" x14ac:dyDescent="0.25">
      <c r="A1086" s="29" t="s">
        <v>747</v>
      </c>
      <c r="B1086" s="29" t="s">
        <v>447</v>
      </c>
      <c r="C1086" s="10" t="s">
        <v>2991</v>
      </c>
      <c r="D1086" s="41">
        <v>19210.300426000002</v>
      </c>
      <c r="E1086" s="41">
        <v>23599.239560000002</v>
      </c>
      <c r="F1086" s="41">
        <v>15453.754378</v>
      </c>
      <c r="G1086" s="41">
        <v>23074.029695000001</v>
      </c>
      <c r="H1086" s="41">
        <v>23416.171387999999</v>
      </c>
      <c r="I1086" s="41" t="s">
        <v>1929</v>
      </c>
      <c r="J1086" s="41">
        <v>22672.066649</v>
      </c>
      <c r="K1086" s="41">
        <v>26143.727900999998</v>
      </c>
      <c r="L1086" s="41">
        <v>23300.908533999998</v>
      </c>
      <c r="M1086" s="41">
        <v>17035.29709</v>
      </c>
      <c r="N1086" s="41">
        <v>14087.059458</v>
      </c>
      <c r="O1086" s="41">
        <v>14590.185068000001</v>
      </c>
      <c r="P1086" s="41" t="s">
        <v>1929</v>
      </c>
      <c r="Q1086" s="41">
        <v>24108.141248</v>
      </c>
      <c r="R1086" s="41">
        <v>15162.852500000001</v>
      </c>
      <c r="S1086" s="41">
        <v>11498.057714</v>
      </c>
      <c r="T1086" s="41">
        <v>12417.549198000001</v>
      </c>
      <c r="U1086" s="41">
        <v>17388.873946</v>
      </c>
      <c r="V1086" s="41">
        <v>18192.445972000001</v>
      </c>
      <c r="W1086" s="41">
        <v>27978.178115999999</v>
      </c>
      <c r="X1086" s="41">
        <v>35897.021368000002</v>
      </c>
    </row>
    <row r="1087" spans="1:24" s="30" customFormat="1" ht="15" customHeight="1" x14ac:dyDescent="0.25">
      <c r="A1087" s="29" t="s">
        <v>747</v>
      </c>
      <c r="B1087" s="29" t="s">
        <v>557</v>
      </c>
      <c r="C1087" s="10" t="s">
        <v>2992</v>
      </c>
      <c r="D1087" s="41">
        <v>17082.772609</v>
      </c>
      <c r="E1087" s="41">
        <v>22664.202057999999</v>
      </c>
      <c r="F1087" s="41">
        <v>14406.816838999999</v>
      </c>
      <c r="G1087" s="41">
        <v>19777.46156</v>
      </c>
      <c r="H1087" s="41">
        <v>25878.191290999999</v>
      </c>
      <c r="I1087" s="41" t="s">
        <v>1929</v>
      </c>
      <c r="J1087" s="41">
        <v>21595.128616999998</v>
      </c>
      <c r="K1087" s="41">
        <v>27845.041346000002</v>
      </c>
      <c r="L1087" s="41">
        <v>23118.123341999999</v>
      </c>
      <c r="M1087" s="41">
        <v>18990.869738000001</v>
      </c>
      <c r="N1087" s="41">
        <v>15534.835605</v>
      </c>
      <c r="O1087" s="41">
        <v>18328.530413</v>
      </c>
      <c r="P1087" s="41">
        <v>18042.2225</v>
      </c>
      <c r="Q1087" s="41">
        <v>27364.116979999999</v>
      </c>
      <c r="R1087" s="41">
        <v>20903.64359</v>
      </c>
      <c r="S1087" s="41">
        <v>12422.080776000001</v>
      </c>
      <c r="T1087" s="41">
        <v>13596.074954</v>
      </c>
      <c r="U1087" s="41">
        <v>16583.025792</v>
      </c>
      <c r="V1087" s="41">
        <v>22383.533113000001</v>
      </c>
      <c r="W1087" s="41">
        <v>29716.924264000001</v>
      </c>
      <c r="X1087" s="41">
        <v>29071.713722</v>
      </c>
    </row>
    <row r="1088" spans="1:24" s="30" customFormat="1" ht="15" customHeight="1" x14ac:dyDescent="0.25">
      <c r="A1088" s="29" t="s">
        <v>747</v>
      </c>
      <c r="B1088" s="29" t="s">
        <v>73</v>
      </c>
      <c r="C1088" s="10" t="s">
        <v>2993</v>
      </c>
      <c r="D1088" s="41">
        <v>23961.615293999999</v>
      </c>
      <c r="E1088" s="41">
        <v>20914.797129999999</v>
      </c>
      <c r="F1088" s="41">
        <v>16057.387119999999</v>
      </c>
      <c r="G1088" s="41">
        <v>18325.012076999999</v>
      </c>
      <c r="H1088" s="41">
        <v>25061.583434</v>
      </c>
      <c r="I1088" s="41" t="s">
        <v>1929</v>
      </c>
      <c r="J1088" s="41">
        <v>22948.006051</v>
      </c>
      <c r="K1088" s="41">
        <v>27394.714608999999</v>
      </c>
      <c r="L1088" s="41">
        <v>24236.764085999999</v>
      </c>
      <c r="M1088" s="41">
        <v>25874.971685</v>
      </c>
      <c r="N1088" s="41">
        <v>15256.482273</v>
      </c>
      <c r="O1088" s="41">
        <v>30979.781621999999</v>
      </c>
      <c r="P1088" s="41" t="s">
        <v>1929</v>
      </c>
      <c r="Q1088" s="41">
        <v>26593.444318000002</v>
      </c>
      <c r="R1088" s="41" t="s">
        <v>1929</v>
      </c>
      <c r="S1088" s="41">
        <v>13499.669028</v>
      </c>
      <c r="T1088" s="41">
        <v>14075.512266</v>
      </c>
      <c r="U1088" s="41">
        <v>17632.367040000001</v>
      </c>
      <c r="V1088" s="41">
        <v>22391.467435999999</v>
      </c>
      <c r="W1088" s="41">
        <v>32394.925052999999</v>
      </c>
      <c r="X1088" s="41">
        <v>33336.638411</v>
      </c>
    </row>
    <row r="1089" spans="1:24" s="30" customFormat="1" ht="15" customHeight="1" x14ac:dyDescent="0.25">
      <c r="A1089" s="29" t="s">
        <v>747</v>
      </c>
      <c r="B1089" s="29" t="s">
        <v>774</v>
      </c>
      <c r="C1089" s="10" t="s">
        <v>2994</v>
      </c>
      <c r="D1089" s="41">
        <v>21792.677333</v>
      </c>
      <c r="E1089" s="41">
        <v>21090.724200000001</v>
      </c>
      <c r="F1089" s="41">
        <v>15383.851805</v>
      </c>
      <c r="G1089" s="41">
        <v>24448.928800000002</v>
      </c>
      <c r="H1089" s="41">
        <v>18797.451127</v>
      </c>
      <c r="I1089" s="41">
        <v>0</v>
      </c>
      <c r="J1089" s="41">
        <v>18254.786704999999</v>
      </c>
      <c r="K1089" s="41">
        <v>24178.041929999999</v>
      </c>
      <c r="L1089" s="41">
        <v>23715.928681000001</v>
      </c>
      <c r="M1089" s="41">
        <v>19109.751877999999</v>
      </c>
      <c r="N1089" s="41">
        <v>14911.778222000001</v>
      </c>
      <c r="O1089" s="41" t="s">
        <v>1929</v>
      </c>
      <c r="P1089" s="41">
        <v>0</v>
      </c>
      <c r="Q1089" s="41">
        <v>22185.747867999999</v>
      </c>
      <c r="R1089" s="41" t="s">
        <v>1929</v>
      </c>
      <c r="S1089" s="41">
        <v>11568.277571000001</v>
      </c>
      <c r="T1089" s="41">
        <v>12836.516229999999</v>
      </c>
      <c r="U1089" s="41">
        <v>16774.640941000001</v>
      </c>
      <c r="V1089" s="41">
        <v>19267.093867</v>
      </c>
      <c r="W1089" s="41">
        <v>28542.503809999998</v>
      </c>
      <c r="X1089" s="41">
        <v>26393.950225000001</v>
      </c>
    </row>
    <row r="1090" spans="1:24" s="30" customFormat="1" ht="15" customHeight="1" x14ac:dyDescent="0.25">
      <c r="A1090" s="29" t="s">
        <v>747</v>
      </c>
      <c r="B1090" s="29" t="s">
        <v>775</v>
      </c>
      <c r="C1090" s="10" t="s">
        <v>2995</v>
      </c>
      <c r="D1090" s="41">
        <v>16103.938435</v>
      </c>
      <c r="E1090" s="41">
        <v>18034.722051000001</v>
      </c>
      <c r="F1090" s="41">
        <v>11724.449259000001</v>
      </c>
      <c r="G1090" s="41">
        <v>20489.810689999998</v>
      </c>
      <c r="H1090" s="41">
        <v>19598.792118000001</v>
      </c>
      <c r="I1090" s="41" t="s">
        <v>1929</v>
      </c>
      <c r="J1090" s="41">
        <v>16037.472248</v>
      </c>
      <c r="K1090" s="41">
        <v>21591.550217</v>
      </c>
      <c r="L1090" s="41">
        <v>19626.084728999998</v>
      </c>
      <c r="M1090" s="41">
        <v>15042.833132</v>
      </c>
      <c r="N1090" s="41">
        <v>11725.032831</v>
      </c>
      <c r="O1090" s="41">
        <v>20859.372384999999</v>
      </c>
      <c r="P1090" s="41" t="s">
        <v>1929</v>
      </c>
      <c r="Q1090" s="41">
        <v>19928.620433</v>
      </c>
      <c r="R1090" s="41">
        <v>20728.594211</v>
      </c>
      <c r="S1090" s="41">
        <v>10363.552874999999</v>
      </c>
      <c r="T1090" s="41">
        <v>10923.81626</v>
      </c>
      <c r="U1090" s="41">
        <v>13523.747754</v>
      </c>
      <c r="V1090" s="41">
        <v>17810.478104000002</v>
      </c>
      <c r="W1090" s="41">
        <v>23168.742853</v>
      </c>
      <c r="X1090" s="41">
        <v>20937.187237999999</v>
      </c>
    </row>
    <row r="1091" spans="1:24" s="30" customFormat="1" ht="15" customHeight="1" x14ac:dyDescent="0.25">
      <c r="A1091" s="29" t="s">
        <v>747</v>
      </c>
      <c r="B1091" s="29" t="s">
        <v>75</v>
      </c>
      <c r="C1091" s="10" t="s">
        <v>2996</v>
      </c>
      <c r="D1091" s="41">
        <v>30185.579129999998</v>
      </c>
      <c r="E1091" s="41">
        <v>22563.803930999999</v>
      </c>
      <c r="F1091" s="41">
        <v>12983.510668999999</v>
      </c>
      <c r="G1091" s="41">
        <v>15959.329333</v>
      </c>
      <c r="H1091" s="41">
        <v>25551.058540000002</v>
      </c>
      <c r="I1091" s="41" t="s">
        <v>1929</v>
      </c>
      <c r="J1091" s="41">
        <v>17401.064869999998</v>
      </c>
      <c r="K1091" s="41">
        <v>24730.281908000001</v>
      </c>
      <c r="L1091" s="41">
        <v>21923.936533</v>
      </c>
      <c r="M1091" s="41">
        <v>14269.430892</v>
      </c>
      <c r="N1091" s="41">
        <v>13756.465603000001</v>
      </c>
      <c r="O1091" s="41">
        <v>14812.083649</v>
      </c>
      <c r="P1091" s="41" t="s">
        <v>1929</v>
      </c>
      <c r="Q1091" s="41">
        <v>22068.893721</v>
      </c>
      <c r="R1091" s="41" t="s">
        <v>1929</v>
      </c>
      <c r="S1091" s="41">
        <v>12402.945959999999</v>
      </c>
      <c r="T1091" s="41">
        <v>12511.047587999999</v>
      </c>
      <c r="U1091" s="41">
        <v>15212.143776999999</v>
      </c>
      <c r="V1091" s="41">
        <v>19254.771977</v>
      </c>
      <c r="W1091" s="41">
        <v>26245.196774</v>
      </c>
      <c r="X1091" s="41">
        <v>31982.351014</v>
      </c>
    </row>
    <row r="1092" spans="1:24" s="30" customFormat="1" ht="15" customHeight="1" x14ac:dyDescent="0.25">
      <c r="A1092" s="29" t="s">
        <v>747</v>
      </c>
      <c r="B1092" s="29" t="s">
        <v>76</v>
      </c>
      <c r="C1092" s="10" t="s">
        <v>2997</v>
      </c>
      <c r="D1092" s="41">
        <v>22961.739747</v>
      </c>
      <c r="E1092" s="41">
        <v>21720.773609</v>
      </c>
      <c r="F1092" s="41">
        <v>15539.072348</v>
      </c>
      <c r="G1092" s="41">
        <v>23646.829816000001</v>
      </c>
      <c r="H1092" s="41">
        <v>24670.335653999999</v>
      </c>
      <c r="I1092" s="41">
        <v>7814.8228357999997</v>
      </c>
      <c r="J1092" s="41">
        <v>19480.565059</v>
      </c>
      <c r="K1092" s="41">
        <v>26515.689476</v>
      </c>
      <c r="L1092" s="41">
        <v>25692.720130999998</v>
      </c>
      <c r="M1092" s="41">
        <v>21057.449574999999</v>
      </c>
      <c r="N1092" s="41">
        <v>16244.424403999999</v>
      </c>
      <c r="O1092" s="41">
        <v>26166.704865</v>
      </c>
      <c r="P1092" s="41">
        <v>11415.120826</v>
      </c>
      <c r="Q1092" s="41">
        <v>27021.649721999998</v>
      </c>
      <c r="R1092" s="41">
        <v>19627.296446</v>
      </c>
      <c r="S1092" s="41">
        <v>13215.422902</v>
      </c>
      <c r="T1092" s="41">
        <v>13814.934909</v>
      </c>
      <c r="U1092" s="41">
        <v>18682.291646000001</v>
      </c>
      <c r="V1092" s="41">
        <v>19541.903731999999</v>
      </c>
      <c r="W1092" s="41">
        <v>28492.991753999999</v>
      </c>
      <c r="X1092" s="41">
        <v>31963.155478000001</v>
      </c>
    </row>
    <row r="1093" spans="1:24" s="30" customFormat="1" ht="15" customHeight="1" x14ac:dyDescent="0.25">
      <c r="A1093" s="29" t="s">
        <v>747</v>
      </c>
      <c r="B1093" s="29" t="s">
        <v>776</v>
      </c>
      <c r="C1093" s="10" t="s">
        <v>2998</v>
      </c>
      <c r="D1093" s="41">
        <v>19784.593053000001</v>
      </c>
      <c r="E1093" s="41">
        <v>20709.029030000002</v>
      </c>
      <c r="F1093" s="41">
        <v>12352.160166</v>
      </c>
      <c r="G1093" s="41">
        <v>18628.392775</v>
      </c>
      <c r="H1093" s="41">
        <v>22398.277119999999</v>
      </c>
      <c r="I1093" s="41" t="s">
        <v>1929</v>
      </c>
      <c r="J1093" s="41">
        <v>16613.926885000001</v>
      </c>
      <c r="K1093" s="41">
        <v>22736.458037</v>
      </c>
      <c r="L1093" s="41">
        <v>20611.946719</v>
      </c>
      <c r="M1093" s="41">
        <v>17014.616313999999</v>
      </c>
      <c r="N1093" s="41">
        <v>13443.361417</v>
      </c>
      <c r="O1093" s="41">
        <v>12791.130633999999</v>
      </c>
      <c r="P1093" s="41" t="s">
        <v>1929</v>
      </c>
      <c r="Q1093" s="41">
        <v>23251.206018000001</v>
      </c>
      <c r="R1093" s="41">
        <v>15368.887857</v>
      </c>
      <c r="S1093" s="41">
        <v>11157.311684</v>
      </c>
      <c r="T1093" s="41">
        <v>12088.225512999999</v>
      </c>
      <c r="U1093" s="41">
        <v>15251.865691000001</v>
      </c>
      <c r="V1093" s="41">
        <v>16439.927218000001</v>
      </c>
      <c r="W1093" s="41">
        <v>23629.885792000001</v>
      </c>
      <c r="X1093" s="41">
        <v>27036.858608999999</v>
      </c>
    </row>
    <row r="1094" spans="1:24" s="30" customFormat="1" ht="15" customHeight="1" x14ac:dyDescent="0.25">
      <c r="A1094" s="29" t="s">
        <v>747</v>
      </c>
      <c r="B1094" s="29" t="s">
        <v>185</v>
      </c>
      <c r="C1094" s="10" t="s">
        <v>2999</v>
      </c>
      <c r="D1094" s="41">
        <v>22735.229555999998</v>
      </c>
      <c r="E1094" s="41">
        <v>27090.626415999999</v>
      </c>
      <c r="F1094" s="41">
        <v>11669.407612999999</v>
      </c>
      <c r="G1094" s="41">
        <v>15106.065033999999</v>
      </c>
      <c r="H1094" s="41">
        <v>24859.967774000001</v>
      </c>
      <c r="I1094" s="41" t="s">
        <v>1929</v>
      </c>
      <c r="J1094" s="41">
        <v>19997.557519000002</v>
      </c>
      <c r="K1094" s="41">
        <v>24153.060733999999</v>
      </c>
      <c r="L1094" s="41">
        <v>17101.964449999999</v>
      </c>
      <c r="M1094" s="41">
        <v>16989.042067999999</v>
      </c>
      <c r="N1094" s="41">
        <v>13249.285801</v>
      </c>
      <c r="O1094" s="41">
        <v>15163.550596999999</v>
      </c>
      <c r="P1094" s="41" t="s">
        <v>1929</v>
      </c>
      <c r="Q1094" s="41">
        <v>24349.388845000001</v>
      </c>
      <c r="R1094" s="41">
        <v>33494.923076999999</v>
      </c>
      <c r="S1094" s="41">
        <v>11421.308956999999</v>
      </c>
      <c r="T1094" s="41">
        <v>11516.017067999999</v>
      </c>
      <c r="U1094" s="41">
        <v>15462.285685000001</v>
      </c>
      <c r="V1094" s="41">
        <v>14455.810888</v>
      </c>
      <c r="W1094" s="41">
        <v>27776.391143000001</v>
      </c>
      <c r="X1094" s="41">
        <v>30905.602692</v>
      </c>
    </row>
    <row r="1095" spans="1:24" s="30" customFormat="1" ht="15" customHeight="1" x14ac:dyDescent="0.25">
      <c r="A1095" s="29" t="s">
        <v>747</v>
      </c>
      <c r="B1095" s="29" t="s">
        <v>777</v>
      </c>
      <c r="C1095" s="10" t="s">
        <v>3000</v>
      </c>
      <c r="D1095" s="41">
        <v>22857.726890000002</v>
      </c>
      <c r="E1095" s="41">
        <v>21470.116351000001</v>
      </c>
      <c r="F1095" s="41">
        <v>15594.358968</v>
      </c>
      <c r="G1095" s="41">
        <v>24619.380674</v>
      </c>
      <c r="H1095" s="41">
        <v>26036.353385999999</v>
      </c>
      <c r="I1095" s="41">
        <v>7173.1566666999997</v>
      </c>
      <c r="J1095" s="41">
        <v>19455.35111</v>
      </c>
      <c r="K1095" s="41">
        <v>26694.459623999999</v>
      </c>
      <c r="L1095" s="41">
        <v>24523.576026999999</v>
      </c>
      <c r="M1095" s="41">
        <v>19852.146130000001</v>
      </c>
      <c r="N1095" s="41">
        <v>15696.088951</v>
      </c>
      <c r="O1095" s="41">
        <v>23160.497232000002</v>
      </c>
      <c r="P1095" s="41">
        <v>16669.137179000001</v>
      </c>
      <c r="Q1095" s="41">
        <v>26205.599123</v>
      </c>
      <c r="R1095" s="41">
        <v>20344.778494999999</v>
      </c>
      <c r="S1095" s="41">
        <v>12742.434945999999</v>
      </c>
      <c r="T1095" s="41">
        <v>13546.466098999999</v>
      </c>
      <c r="U1095" s="41">
        <v>17227.149297</v>
      </c>
      <c r="V1095" s="41">
        <v>19792.037665</v>
      </c>
      <c r="W1095" s="41">
        <v>26351.000736000002</v>
      </c>
      <c r="X1095" s="41">
        <v>29871.966487999998</v>
      </c>
    </row>
    <row r="1096" spans="1:24" s="30" customFormat="1" ht="15" customHeight="1" x14ac:dyDescent="0.25">
      <c r="A1096" s="29" t="s">
        <v>747</v>
      </c>
      <c r="B1096" s="29" t="s">
        <v>778</v>
      </c>
      <c r="C1096" s="10" t="s">
        <v>3001</v>
      </c>
      <c r="D1096" s="41">
        <v>26356.084309999998</v>
      </c>
      <c r="E1096" s="41">
        <v>27702.009609000001</v>
      </c>
      <c r="F1096" s="41">
        <v>14063.725523999999</v>
      </c>
      <c r="G1096" s="41">
        <v>20030.597357999999</v>
      </c>
      <c r="H1096" s="41">
        <v>23441.726867000001</v>
      </c>
      <c r="I1096" s="41">
        <v>0</v>
      </c>
      <c r="J1096" s="41">
        <v>25948.555827</v>
      </c>
      <c r="K1096" s="41">
        <v>27119.389454</v>
      </c>
      <c r="L1096" s="41">
        <v>20714.684582999998</v>
      </c>
      <c r="M1096" s="41">
        <v>18191.971523</v>
      </c>
      <c r="N1096" s="41">
        <v>14813.833059000001</v>
      </c>
      <c r="O1096" s="41">
        <v>13158.010896</v>
      </c>
      <c r="P1096" s="41" t="s">
        <v>1929</v>
      </c>
      <c r="Q1096" s="41">
        <v>26318.209207</v>
      </c>
      <c r="R1096" s="41">
        <v>20155.623077</v>
      </c>
      <c r="S1096" s="41">
        <v>12391.148026999999</v>
      </c>
      <c r="T1096" s="41">
        <v>13139.074795</v>
      </c>
      <c r="U1096" s="41">
        <v>15673.539183999999</v>
      </c>
      <c r="V1096" s="41">
        <v>22958.792128000001</v>
      </c>
      <c r="W1096" s="41">
        <v>25445.849440000002</v>
      </c>
      <c r="X1096" s="41">
        <v>26060.911382999999</v>
      </c>
    </row>
    <row r="1097" spans="1:24" s="30" customFormat="1" ht="15" customHeight="1" x14ac:dyDescent="0.25">
      <c r="A1097" s="29" t="s">
        <v>747</v>
      </c>
      <c r="B1097" s="29" t="s">
        <v>564</v>
      </c>
      <c r="C1097" s="10" t="s">
        <v>3002</v>
      </c>
      <c r="D1097" s="41">
        <v>18358.778286000001</v>
      </c>
      <c r="E1097" s="41">
        <v>22255.875942999999</v>
      </c>
      <c r="F1097" s="41">
        <v>12761.962936</v>
      </c>
      <c r="G1097" s="41">
        <v>21667.72913</v>
      </c>
      <c r="H1097" s="41">
        <v>27439.005162000001</v>
      </c>
      <c r="I1097" s="41" t="s">
        <v>1929</v>
      </c>
      <c r="J1097" s="41">
        <v>22811.558203000001</v>
      </c>
      <c r="K1097" s="41">
        <v>25703.848063000001</v>
      </c>
      <c r="L1097" s="41">
        <v>20957.523076000001</v>
      </c>
      <c r="M1097" s="41">
        <v>17354.747158999999</v>
      </c>
      <c r="N1097" s="41">
        <v>13652.518538</v>
      </c>
      <c r="O1097" s="41">
        <v>15916.064865</v>
      </c>
      <c r="P1097" s="41" t="s">
        <v>1929</v>
      </c>
      <c r="Q1097" s="41">
        <v>24089.202160000001</v>
      </c>
      <c r="R1097" s="41">
        <v>24592.697</v>
      </c>
      <c r="S1097" s="41">
        <v>10740.742699</v>
      </c>
      <c r="T1097" s="41">
        <v>11382.892334</v>
      </c>
      <c r="U1097" s="41">
        <v>15690.250910999999</v>
      </c>
      <c r="V1097" s="41">
        <v>16904.467753000001</v>
      </c>
      <c r="W1097" s="41">
        <v>25058.321073999999</v>
      </c>
      <c r="X1097" s="41">
        <v>27831.699329999999</v>
      </c>
    </row>
    <row r="1098" spans="1:24" s="30" customFormat="1" ht="15" customHeight="1" x14ac:dyDescent="0.25">
      <c r="A1098" s="29" t="s">
        <v>747</v>
      </c>
      <c r="B1098" s="29" t="s">
        <v>779</v>
      </c>
      <c r="C1098" s="10" t="s">
        <v>3003</v>
      </c>
      <c r="D1098" s="41">
        <v>20885.928124999999</v>
      </c>
      <c r="E1098" s="41">
        <v>19429.400850999999</v>
      </c>
      <c r="F1098" s="41">
        <v>12464.74668</v>
      </c>
      <c r="G1098" s="41">
        <v>12876.002595</v>
      </c>
      <c r="H1098" s="41">
        <v>21132.237142999998</v>
      </c>
      <c r="I1098" s="41" t="s">
        <v>1929</v>
      </c>
      <c r="J1098" s="41">
        <v>17236.881110999999</v>
      </c>
      <c r="K1098" s="41">
        <v>23517.129177999999</v>
      </c>
      <c r="L1098" s="41">
        <v>19950.474467</v>
      </c>
      <c r="M1098" s="41">
        <v>17364.199269000001</v>
      </c>
      <c r="N1098" s="41">
        <v>11793.37595</v>
      </c>
      <c r="O1098" s="41">
        <v>44989.353461999999</v>
      </c>
      <c r="P1098" s="41" t="s">
        <v>1929</v>
      </c>
      <c r="Q1098" s="41">
        <v>20554.692608000001</v>
      </c>
      <c r="R1098" s="41" t="s">
        <v>1929</v>
      </c>
      <c r="S1098" s="41">
        <v>10133.159093</v>
      </c>
      <c r="T1098" s="41">
        <v>10948.904887000001</v>
      </c>
      <c r="U1098" s="41">
        <v>14632.510821</v>
      </c>
      <c r="V1098" s="41">
        <v>15541.482042</v>
      </c>
      <c r="W1098" s="41">
        <v>23109.125679000001</v>
      </c>
      <c r="X1098" s="41">
        <v>26014.783921999999</v>
      </c>
    </row>
    <row r="1099" spans="1:24" s="30" customFormat="1" ht="15" customHeight="1" x14ac:dyDescent="0.25">
      <c r="A1099" s="29" t="s">
        <v>747</v>
      </c>
      <c r="B1099" s="29" t="s">
        <v>780</v>
      </c>
      <c r="C1099" s="10" t="s">
        <v>3004</v>
      </c>
      <c r="D1099" s="41">
        <v>17823.560098000002</v>
      </c>
      <c r="E1099" s="41">
        <v>22904.317766</v>
      </c>
      <c r="F1099" s="41">
        <v>13342.107563</v>
      </c>
      <c r="G1099" s="41">
        <v>17974.784664999999</v>
      </c>
      <c r="H1099" s="41">
        <v>27775.505041</v>
      </c>
      <c r="I1099" s="41">
        <v>3175.3284614999998</v>
      </c>
      <c r="J1099" s="41">
        <v>21818.420887</v>
      </c>
      <c r="K1099" s="41">
        <v>23074.989876</v>
      </c>
      <c r="L1099" s="41">
        <v>22383.324167999999</v>
      </c>
      <c r="M1099" s="41">
        <v>16380.613689</v>
      </c>
      <c r="N1099" s="41">
        <v>13942.678830000001</v>
      </c>
      <c r="O1099" s="41">
        <v>13843.011644</v>
      </c>
      <c r="P1099" s="41">
        <v>5264.1084615</v>
      </c>
      <c r="Q1099" s="41">
        <v>23661.774583999999</v>
      </c>
      <c r="R1099" s="41">
        <v>13197.610216999999</v>
      </c>
      <c r="S1099" s="41">
        <v>11110.501111</v>
      </c>
      <c r="T1099" s="41">
        <v>11926.226026</v>
      </c>
      <c r="U1099" s="41">
        <v>15391.126587999999</v>
      </c>
      <c r="V1099" s="41">
        <v>16902.885888000001</v>
      </c>
      <c r="W1099" s="41">
        <v>30377.070702000001</v>
      </c>
      <c r="X1099" s="41">
        <v>30842.983468999999</v>
      </c>
    </row>
    <row r="1100" spans="1:24" s="30" customFormat="1" ht="15" customHeight="1" x14ac:dyDescent="0.25">
      <c r="A1100" s="29" t="s">
        <v>747</v>
      </c>
      <c r="B1100" s="29" t="s">
        <v>79</v>
      </c>
      <c r="C1100" s="10" t="s">
        <v>3005</v>
      </c>
      <c r="D1100" s="41">
        <v>16699.178749999999</v>
      </c>
      <c r="E1100" s="41">
        <v>22126.060813</v>
      </c>
      <c r="F1100" s="41">
        <v>13844.799838000001</v>
      </c>
      <c r="G1100" s="41">
        <v>30757.959198</v>
      </c>
      <c r="H1100" s="41">
        <v>23418.004889</v>
      </c>
      <c r="I1100" s="41" t="s">
        <v>1929</v>
      </c>
      <c r="J1100" s="41">
        <v>22855.171653000001</v>
      </c>
      <c r="K1100" s="41">
        <v>28122.78801</v>
      </c>
      <c r="L1100" s="41">
        <v>20406.110409000001</v>
      </c>
      <c r="M1100" s="41">
        <v>21735.777208</v>
      </c>
      <c r="N1100" s="41">
        <v>13045.967592999999</v>
      </c>
      <c r="O1100" s="41">
        <v>15971.521538000001</v>
      </c>
      <c r="P1100" s="41" t="s">
        <v>1929</v>
      </c>
      <c r="Q1100" s="41">
        <v>23138.892854000002</v>
      </c>
      <c r="R1100" s="41">
        <v>22589.087856999999</v>
      </c>
      <c r="S1100" s="41">
        <v>12077.693749</v>
      </c>
      <c r="T1100" s="41">
        <v>12689.259129</v>
      </c>
      <c r="U1100" s="41">
        <v>16413.338982000001</v>
      </c>
      <c r="V1100" s="41">
        <v>21501.338802999999</v>
      </c>
      <c r="W1100" s="41">
        <v>38632.521286000003</v>
      </c>
      <c r="X1100" s="41">
        <v>31112.645531999999</v>
      </c>
    </row>
    <row r="1101" spans="1:24" s="30" customFormat="1" ht="15" customHeight="1" x14ac:dyDescent="0.25">
      <c r="A1101" s="29" t="s">
        <v>747</v>
      </c>
      <c r="B1101" s="29" t="s">
        <v>80</v>
      </c>
      <c r="C1101" s="10" t="s">
        <v>3006</v>
      </c>
      <c r="D1101" s="41">
        <v>17057.13913</v>
      </c>
      <c r="E1101" s="41">
        <v>25581.547500000001</v>
      </c>
      <c r="F1101" s="41">
        <v>11937.851902</v>
      </c>
      <c r="G1101" s="41">
        <v>20961.747718999999</v>
      </c>
      <c r="H1101" s="41">
        <v>21928.484057999998</v>
      </c>
      <c r="I1101" s="41">
        <v>0</v>
      </c>
      <c r="J1101" s="41">
        <v>18966.213823999999</v>
      </c>
      <c r="K1101" s="41">
        <v>27569.857158999999</v>
      </c>
      <c r="L1101" s="41">
        <v>20582.702987000001</v>
      </c>
      <c r="M1101" s="41">
        <v>16499.808845</v>
      </c>
      <c r="N1101" s="41">
        <v>14314.821749000001</v>
      </c>
      <c r="O1101" s="41">
        <v>19241.564999999999</v>
      </c>
      <c r="P1101" s="41" t="s">
        <v>1929</v>
      </c>
      <c r="Q1101" s="41">
        <v>24406.327748</v>
      </c>
      <c r="R1101" s="41" t="s">
        <v>1929</v>
      </c>
      <c r="S1101" s="41">
        <v>12194.952406</v>
      </c>
      <c r="T1101" s="41">
        <v>11753.749227</v>
      </c>
      <c r="U1101" s="41">
        <v>15525.887505999999</v>
      </c>
      <c r="V1101" s="41">
        <v>21642.058696</v>
      </c>
      <c r="W1101" s="41">
        <v>34664.895651999999</v>
      </c>
      <c r="X1101" s="41">
        <v>34707.840400000001</v>
      </c>
    </row>
    <row r="1102" spans="1:24" s="30" customFormat="1" ht="15" customHeight="1" x14ac:dyDescent="0.25">
      <c r="A1102" s="29" t="s">
        <v>747</v>
      </c>
      <c r="B1102" s="29" t="s">
        <v>781</v>
      </c>
      <c r="C1102" s="10" t="s">
        <v>3007</v>
      </c>
      <c r="D1102" s="41">
        <v>26889.025385000001</v>
      </c>
      <c r="E1102" s="41">
        <v>27722.877191</v>
      </c>
      <c r="F1102" s="41">
        <v>13473.355287</v>
      </c>
      <c r="G1102" s="41">
        <v>16958.397614000001</v>
      </c>
      <c r="H1102" s="41">
        <v>28452.825743000001</v>
      </c>
      <c r="I1102" s="41" t="s">
        <v>1929</v>
      </c>
      <c r="J1102" s="41">
        <v>22952.12</v>
      </c>
      <c r="K1102" s="41">
        <v>30286.681944</v>
      </c>
      <c r="L1102" s="41">
        <v>24496.533221999998</v>
      </c>
      <c r="M1102" s="41">
        <v>17339.416592000001</v>
      </c>
      <c r="N1102" s="41">
        <v>16838.853593</v>
      </c>
      <c r="O1102" s="41">
        <v>12421.256739</v>
      </c>
      <c r="P1102" s="41">
        <v>0</v>
      </c>
      <c r="Q1102" s="41">
        <v>30757.543260999999</v>
      </c>
      <c r="R1102" s="41" t="s">
        <v>1929</v>
      </c>
      <c r="S1102" s="41">
        <v>14668.574938</v>
      </c>
      <c r="T1102" s="41">
        <v>13793.540959</v>
      </c>
      <c r="U1102" s="41">
        <v>17635.397188999999</v>
      </c>
      <c r="V1102" s="41">
        <v>28597.732602</v>
      </c>
      <c r="W1102" s="41">
        <v>35455.937362999997</v>
      </c>
      <c r="X1102" s="41">
        <v>41315.121585000001</v>
      </c>
    </row>
    <row r="1103" spans="1:24" s="30" customFormat="1" ht="15" customHeight="1" x14ac:dyDescent="0.25">
      <c r="A1103" s="29" t="s">
        <v>747</v>
      </c>
      <c r="B1103" s="29" t="s">
        <v>782</v>
      </c>
      <c r="C1103" s="10" t="s">
        <v>3008</v>
      </c>
      <c r="D1103" s="41">
        <v>27059.407091000001</v>
      </c>
      <c r="E1103" s="41">
        <v>24474.626391999998</v>
      </c>
      <c r="F1103" s="41">
        <v>13976.507447</v>
      </c>
      <c r="G1103" s="41">
        <v>24665.342378000001</v>
      </c>
      <c r="H1103" s="41">
        <v>29123.910092999999</v>
      </c>
      <c r="I1103" s="41" t="s">
        <v>1929</v>
      </c>
      <c r="J1103" s="41">
        <v>22400.940071000001</v>
      </c>
      <c r="K1103" s="41">
        <v>29388.690499</v>
      </c>
      <c r="L1103" s="41">
        <v>21416.700497000002</v>
      </c>
      <c r="M1103" s="41">
        <v>18149.125356</v>
      </c>
      <c r="N1103" s="41">
        <v>14612.602634999999</v>
      </c>
      <c r="O1103" s="41">
        <v>13942.441360000001</v>
      </c>
      <c r="P1103" s="41" t="s">
        <v>1929</v>
      </c>
      <c r="Q1103" s="41">
        <v>26064.999714000001</v>
      </c>
      <c r="R1103" s="41">
        <v>28817.792777999999</v>
      </c>
      <c r="S1103" s="41">
        <v>13495.652131999999</v>
      </c>
      <c r="T1103" s="41">
        <v>12791.416988999999</v>
      </c>
      <c r="U1103" s="41">
        <v>16109.609297000001</v>
      </c>
      <c r="V1103" s="41">
        <v>20141.930609999999</v>
      </c>
      <c r="W1103" s="41">
        <v>34905.674172999999</v>
      </c>
      <c r="X1103" s="41">
        <v>34455.495753000003</v>
      </c>
    </row>
    <row r="1104" spans="1:24" s="30" customFormat="1" ht="15" customHeight="1" x14ac:dyDescent="0.25">
      <c r="A1104" s="29" t="s">
        <v>747</v>
      </c>
      <c r="B1104" s="29" t="s">
        <v>527</v>
      </c>
      <c r="C1104" s="10" t="s">
        <v>3009</v>
      </c>
      <c r="D1104" s="41">
        <v>16013.825333000001</v>
      </c>
      <c r="E1104" s="41">
        <v>25610.891201999999</v>
      </c>
      <c r="F1104" s="41">
        <v>12989.75972</v>
      </c>
      <c r="G1104" s="41">
        <v>16664.943636</v>
      </c>
      <c r="H1104" s="41">
        <v>20754.727449999998</v>
      </c>
      <c r="I1104" s="41">
        <v>0</v>
      </c>
      <c r="J1104" s="41">
        <v>19442.566423</v>
      </c>
      <c r="K1104" s="41">
        <v>24350.368763999999</v>
      </c>
      <c r="L1104" s="41">
        <v>21292.323202</v>
      </c>
      <c r="M1104" s="41">
        <v>19733.72841</v>
      </c>
      <c r="N1104" s="41">
        <v>13373.374309999999</v>
      </c>
      <c r="O1104" s="41">
        <v>22339.212895000001</v>
      </c>
      <c r="P1104" s="41" t="s">
        <v>1929</v>
      </c>
      <c r="Q1104" s="41">
        <v>22378.739366000002</v>
      </c>
      <c r="R1104" s="41" t="s">
        <v>1929</v>
      </c>
      <c r="S1104" s="41">
        <v>12039.338599000001</v>
      </c>
      <c r="T1104" s="41">
        <v>11759.224377</v>
      </c>
      <c r="U1104" s="41">
        <v>14909.081974999999</v>
      </c>
      <c r="V1104" s="41">
        <v>19271.264324</v>
      </c>
      <c r="W1104" s="41">
        <v>29610.625480999999</v>
      </c>
      <c r="X1104" s="41">
        <v>30681.731818</v>
      </c>
    </row>
    <row r="1105" spans="1:24" s="30" customFormat="1" ht="15" customHeight="1" x14ac:dyDescent="0.25">
      <c r="A1105" s="29" t="s">
        <v>747</v>
      </c>
      <c r="B1105" s="29" t="s">
        <v>187</v>
      </c>
      <c r="C1105" s="10" t="s">
        <v>3010</v>
      </c>
      <c r="D1105" s="41">
        <v>16891.319845999999</v>
      </c>
      <c r="E1105" s="41">
        <v>23598.601898000001</v>
      </c>
      <c r="F1105" s="41">
        <v>15144.945476000001</v>
      </c>
      <c r="G1105" s="41">
        <v>21851.458322999999</v>
      </c>
      <c r="H1105" s="41">
        <v>24294.334327</v>
      </c>
      <c r="I1105" s="41" t="s">
        <v>1929</v>
      </c>
      <c r="J1105" s="41">
        <v>21546.885802000001</v>
      </c>
      <c r="K1105" s="41">
        <v>24633.698676</v>
      </c>
      <c r="L1105" s="41">
        <v>21682.345794000001</v>
      </c>
      <c r="M1105" s="41">
        <v>17977.495814999998</v>
      </c>
      <c r="N1105" s="41">
        <v>13584.406510999999</v>
      </c>
      <c r="O1105" s="41">
        <v>19963.936785999998</v>
      </c>
      <c r="P1105" s="41" t="s">
        <v>1929</v>
      </c>
      <c r="Q1105" s="41">
        <v>21478.907659</v>
      </c>
      <c r="R1105" s="41" t="s">
        <v>1929</v>
      </c>
      <c r="S1105" s="41">
        <v>11223.592966</v>
      </c>
      <c r="T1105" s="41">
        <v>12262.592189000001</v>
      </c>
      <c r="U1105" s="41">
        <v>16567.662093999999</v>
      </c>
      <c r="V1105" s="41">
        <v>23762.576013999998</v>
      </c>
      <c r="W1105" s="41">
        <v>26409.500553000002</v>
      </c>
      <c r="X1105" s="41">
        <v>34117.248387</v>
      </c>
    </row>
    <row r="1106" spans="1:24" s="30" customFormat="1" ht="15" customHeight="1" x14ac:dyDescent="0.25">
      <c r="A1106" s="29" t="s">
        <v>747</v>
      </c>
      <c r="B1106" s="29" t="s">
        <v>566</v>
      </c>
      <c r="C1106" s="10" t="s">
        <v>3011</v>
      </c>
      <c r="D1106" s="41">
        <v>30287.188420999999</v>
      </c>
      <c r="E1106" s="41">
        <v>20712.717963999999</v>
      </c>
      <c r="F1106" s="41">
        <v>13979.112889</v>
      </c>
      <c r="G1106" s="41">
        <v>19803.014246999999</v>
      </c>
      <c r="H1106" s="41">
        <v>21605.355145000001</v>
      </c>
      <c r="I1106" s="41" t="s">
        <v>1929</v>
      </c>
      <c r="J1106" s="41">
        <v>18094.012581999999</v>
      </c>
      <c r="K1106" s="41">
        <v>24160.898323000001</v>
      </c>
      <c r="L1106" s="41">
        <v>18894.805494</v>
      </c>
      <c r="M1106" s="41">
        <v>17640.572152000001</v>
      </c>
      <c r="N1106" s="41">
        <v>13865.486271</v>
      </c>
      <c r="O1106" s="41">
        <v>28962.945</v>
      </c>
      <c r="P1106" s="41" t="s">
        <v>1929</v>
      </c>
      <c r="Q1106" s="41">
        <v>22950.404611000002</v>
      </c>
      <c r="R1106" s="41" t="s">
        <v>1929</v>
      </c>
      <c r="S1106" s="41">
        <v>11984.739941</v>
      </c>
      <c r="T1106" s="41">
        <v>12778.143217999999</v>
      </c>
      <c r="U1106" s="41">
        <v>15782.408674</v>
      </c>
      <c r="V1106" s="41">
        <v>16611.058636000002</v>
      </c>
      <c r="W1106" s="41">
        <v>28860.280374999998</v>
      </c>
      <c r="X1106" s="41">
        <v>29652.09</v>
      </c>
    </row>
    <row r="1107" spans="1:24" s="30" customFormat="1" ht="15" customHeight="1" x14ac:dyDescent="0.25">
      <c r="A1107" s="29" t="s">
        <v>747</v>
      </c>
      <c r="B1107" s="29" t="s">
        <v>189</v>
      </c>
      <c r="C1107" s="10" t="s">
        <v>3012</v>
      </c>
      <c r="D1107" s="41">
        <v>16310.754063</v>
      </c>
      <c r="E1107" s="41">
        <v>22442.629106</v>
      </c>
      <c r="F1107" s="41">
        <v>14847.168416</v>
      </c>
      <c r="G1107" s="41">
        <v>17992.875092999999</v>
      </c>
      <c r="H1107" s="41">
        <v>23400.258204000002</v>
      </c>
      <c r="I1107" s="41" t="s">
        <v>1929</v>
      </c>
      <c r="J1107" s="41">
        <v>17277.728612999999</v>
      </c>
      <c r="K1107" s="41">
        <v>23694.892776000001</v>
      </c>
      <c r="L1107" s="41">
        <v>20202.114317</v>
      </c>
      <c r="M1107" s="41">
        <v>18103.327333000001</v>
      </c>
      <c r="N1107" s="41">
        <v>13350.877882000001</v>
      </c>
      <c r="O1107" s="41">
        <v>15763.354211</v>
      </c>
      <c r="P1107" s="41" t="s">
        <v>1929</v>
      </c>
      <c r="Q1107" s="41">
        <v>23145.293245000001</v>
      </c>
      <c r="R1107" s="41">
        <v>17275.664375</v>
      </c>
      <c r="S1107" s="41">
        <v>11338.17014</v>
      </c>
      <c r="T1107" s="41">
        <v>11828.529493</v>
      </c>
      <c r="U1107" s="41">
        <v>16784.663153000001</v>
      </c>
      <c r="V1107" s="41">
        <v>16138.341748000001</v>
      </c>
      <c r="W1107" s="41">
        <v>29551.748333</v>
      </c>
      <c r="X1107" s="41">
        <v>27372.895490999999</v>
      </c>
    </row>
    <row r="1108" spans="1:24" s="30" customFormat="1" ht="15" customHeight="1" x14ac:dyDescent="0.25">
      <c r="A1108" s="29" t="s">
        <v>747</v>
      </c>
      <c r="B1108" s="29" t="s">
        <v>658</v>
      </c>
      <c r="C1108" s="10" t="s">
        <v>3013</v>
      </c>
      <c r="D1108" s="41">
        <v>38973.815385000002</v>
      </c>
      <c r="E1108" s="41">
        <v>21709.123467000001</v>
      </c>
      <c r="F1108" s="41">
        <v>16096.552495</v>
      </c>
      <c r="G1108" s="41">
        <v>27414.556667000001</v>
      </c>
      <c r="H1108" s="41">
        <v>22868.585776</v>
      </c>
      <c r="I1108" s="41" t="s">
        <v>1929</v>
      </c>
      <c r="J1108" s="41">
        <v>18793.436899</v>
      </c>
      <c r="K1108" s="41">
        <v>25700.341207000001</v>
      </c>
      <c r="L1108" s="41">
        <v>22936.813473999999</v>
      </c>
      <c r="M1108" s="41">
        <v>20133.726783999999</v>
      </c>
      <c r="N1108" s="41">
        <v>13324.210118000001</v>
      </c>
      <c r="O1108" s="41">
        <v>36908.006087000002</v>
      </c>
      <c r="P1108" s="41" t="s">
        <v>1929</v>
      </c>
      <c r="Q1108" s="41">
        <v>24903.614960999999</v>
      </c>
      <c r="R1108" s="41" t="s">
        <v>1929</v>
      </c>
      <c r="S1108" s="41">
        <v>10998.023236999999</v>
      </c>
      <c r="T1108" s="41">
        <v>12059.096073000001</v>
      </c>
      <c r="U1108" s="41">
        <v>16006.608388000001</v>
      </c>
      <c r="V1108" s="41">
        <v>13911.321548</v>
      </c>
      <c r="W1108" s="41">
        <v>25446.597076999999</v>
      </c>
      <c r="X1108" s="41">
        <v>24981.803888999999</v>
      </c>
    </row>
    <row r="1109" spans="1:24" s="30" customFormat="1" ht="15" customHeight="1" x14ac:dyDescent="0.25">
      <c r="A1109" s="29" t="s">
        <v>747</v>
      </c>
      <c r="B1109" s="29" t="s">
        <v>84</v>
      </c>
      <c r="C1109" s="10" t="s">
        <v>3014</v>
      </c>
      <c r="D1109" s="41">
        <v>17034.496642999999</v>
      </c>
      <c r="E1109" s="41">
        <v>21664.433211</v>
      </c>
      <c r="F1109" s="41">
        <v>13919.922366999999</v>
      </c>
      <c r="G1109" s="41">
        <v>21854.224740000001</v>
      </c>
      <c r="H1109" s="41">
        <v>24323.315626</v>
      </c>
      <c r="I1109" s="41" t="s">
        <v>1929</v>
      </c>
      <c r="J1109" s="41">
        <v>19651.980275999998</v>
      </c>
      <c r="K1109" s="41">
        <v>25495.749556999999</v>
      </c>
      <c r="L1109" s="41">
        <v>22099.957252</v>
      </c>
      <c r="M1109" s="41">
        <v>17880.985943</v>
      </c>
      <c r="N1109" s="41">
        <v>14229.230503999999</v>
      </c>
      <c r="O1109" s="41">
        <v>18726.900701999999</v>
      </c>
      <c r="P1109" s="41">
        <v>31286.153076999999</v>
      </c>
      <c r="Q1109" s="41">
        <v>23971.958832</v>
      </c>
      <c r="R1109" s="41">
        <v>22031.744827999999</v>
      </c>
      <c r="S1109" s="41">
        <v>11580.581118</v>
      </c>
      <c r="T1109" s="41">
        <v>12240.27477</v>
      </c>
      <c r="U1109" s="41">
        <v>16454.707020000002</v>
      </c>
      <c r="V1109" s="41">
        <v>20218.887750000002</v>
      </c>
      <c r="W1109" s="41">
        <v>23213.459928</v>
      </c>
      <c r="X1109" s="41">
        <v>27402.497221000001</v>
      </c>
    </row>
    <row r="1110" spans="1:24" s="30" customFormat="1" ht="15" customHeight="1" x14ac:dyDescent="0.25">
      <c r="A1110" s="29" t="s">
        <v>747</v>
      </c>
      <c r="B1110" s="29" t="s">
        <v>783</v>
      </c>
      <c r="C1110" s="10" t="s">
        <v>3015</v>
      </c>
      <c r="D1110" s="41">
        <v>36434.534313999997</v>
      </c>
      <c r="E1110" s="41">
        <v>24710.687709000002</v>
      </c>
      <c r="F1110" s="41">
        <v>12175.053421000001</v>
      </c>
      <c r="G1110" s="41">
        <v>14296.870666999999</v>
      </c>
      <c r="H1110" s="41">
        <v>21868.199047999999</v>
      </c>
      <c r="I1110" s="41" t="s">
        <v>1929</v>
      </c>
      <c r="J1110" s="41">
        <v>22842.489224000001</v>
      </c>
      <c r="K1110" s="41">
        <v>25685.967694999999</v>
      </c>
      <c r="L1110" s="41">
        <v>19712.859208000002</v>
      </c>
      <c r="M1110" s="41">
        <v>16227.172114999999</v>
      </c>
      <c r="N1110" s="41">
        <v>13471.491749000001</v>
      </c>
      <c r="O1110" s="41">
        <v>17524.612621</v>
      </c>
      <c r="P1110" s="41" t="s">
        <v>1929</v>
      </c>
      <c r="Q1110" s="41">
        <v>27542.108843000002</v>
      </c>
      <c r="R1110" s="41">
        <v>13379.481153999999</v>
      </c>
      <c r="S1110" s="41">
        <v>10453.847583000001</v>
      </c>
      <c r="T1110" s="41">
        <v>11535.372502</v>
      </c>
      <c r="U1110" s="41">
        <v>16786.030241</v>
      </c>
      <c r="V1110" s="41">
        <v>13571.471562999999</v>
      </c>
      <c r="W1110" s="41">
        <v>32055.882222</v>
      </c>
      <c r="X1110" s="41">
        <v>33509.382346999999</v>
      </c>
    </row>
    <row r="1111" spans="1:24" s="30" customFormat="1" ht="15" customHeight="1" x14ac:dyDescent="0.25">
      <c r="A1111" s="29" t="s">
        <v>747</v>
      </c>
      <c r="B1111" s="29" t="s">
        <v>86</v>
      </c>
      <c r="C1111" s="10" t="s">
        <v>3016</v>
      </c>
      <c r="D1111" s="41">
        <v>17682.927749999999</v>
      </c>
      <c r="E1111" s="41">
        <v>16736.486725999999</v>
      </c>
      <c r="F1111" s="41">
        <v>13228.073120999999</v>
      </c>
      <c r="G1111" s="41">
        <v>18219.762044999999</v>
      </c>
      <c r="H1111" s="41">
        <v>19451.826719000001</v>
      </c>
      <c r="I1111" s="41" t="s">
        <v>1929</v>
      </c>
      <c r="J1111" s="41">
        <v>15107.176729000001</v>
      </c>
      <c r="K1111" s="41">
        <v>20636.048631000001</v>
      </c>
      <c r="L1111" s="41">
        <v>19520.253449</v>
      </c>
      <c r="M1111" s="41">
        <v>15458.35648</v>
      </c>
      <c r="N1111" s="41">
        <v>12921.357419</v>
      </c>
      <c r="O1111" s="41">
        <v>14450.53875</v>
      </c>
      <c r="P1111" s="41" t="s">
        <v>1929</v>
      </c>
      <c r="Q1111" s="41">
        <v>22193.030955999999</v>
      </c>
      <c r="R1111" s="41">
        <v>26689.596923000001</v>
      </c>
      <c r="S1111" s="41">
        <v>10129.951686</v>
      </c>
      <c r="T1111" s="41">
        <v>11715.033025000001</v>
      </c>
      <c r="U1111" s="41">
        <v>15351.037568</v>
      </c>
      <c r="V1111" s="41">
        <v>14584.089851999999</v>
      </c>
      <c r="W1111" s="41">
        <v>26114.840092999999</v>
      </c>
      <c r="X1111" s="41">
        <v>26681.723443999999</v>
      </c>
    </row>
    <row r="1112" spans="1:24" s="30" customFormat="1" ht="15" customHeight="1" x14ac:dyDescent="0.25">
      <c r="A1112" s="29" t="s">
        <v>747</v>
      </c>
      <c r="B1112" s="29" t="s">
        <v>87</v>
      </c>
      <c r="C1112" s="10" t="s">
        <v>3017</v>
      </c>
      <c r="D1112" s="41">
        <v>22102.004182000001</v>
      </c>
      <c r="E1112" s="41">
        <v>21383.357487000001</v>
      </c>
      <c r="F1112" s="41">
        <v>13896.136997</v>
      </c>
      <c r="G1112" s="41">
        <v>18647.150837000001</v>
      </c>
      <c r="H1112" s="41">
        <v>20167.510241</v>
      </c>
      <c r="I1112" s="41" t="s">
        <v>1929</v>
      </c>
      <c r="J1112" s="41">
        <v>16700.779499</v>
      </c>
      <c r="K1112" s="41">
        <v>21084.972416000001</v>
      </c>
      <c r="L1112" s="41">
        <v>19581.739967000001</v>
      </c>
      <c r="M1112" s="41">
        <v>17695.055811999999</v>
      </c>
      <c r="N1112" s="41">
        <v>12686.004878</v>
      </c>
      <c r="O1112" s="41">
        <v>28372.373143000001</v>
      </c>
      <c r="P1112" s="41">
        <v>19774.910908999998</v>
      </c>
      <c r="Q1112" s="41">
        <v>22224.211434000001</v>
      </c>
      <c r="R1112" s="41">
        <v>21133.269</v>
      </c>
      <c r="S1112" s="41">
        <v>11206.653146000001</v>
      </c>
      <c r="T1112" s="41">
        <v>12145.678379000001</v>
      </c>
      <c r="U1112" s="41">
        <v>14960.805581000001</v>
      </c>
      <c r="V1112" s="41">
        <v>17510.769039999999</v>
      </c>
      <c r="W1112" s="41">
        <v>28574.066940000001</v>
      </c>
      <c r="X1112" s="41">
        <v>25569.340827</v>
      </c>
    </row>
    <row r="1113" spans="1:24" s="30" customFormat="1" ht="15" customHeight="1" x14ac:dyDescent="0.25">
      <c r="A1113" s="29" t="s">
        <v>747</v>
      </c>
      <c r="B1113" s="29" t="s">
        <v>372</v>
      </c>
      <c r="C1113" s="10" t="s">
        <v>3018</v>
      </c>
      <c r="D1113" s="41">
        <v>11279.88875</v>
      </c>
      <c r="E1113" s="41">
        <v>26792.288067000001</v>
      </c>
      <c r="F1113" s="41">
        <v>14850.249049</v>
      </c>
      <c r="G1113" s="41">
        <v>18517.757272999999</v>
      </c>
      <c r="H1113" s="41">
        <v>33298.082381</v>
      </c>
      <c r="I1113" s="41" t="s">
        <v>1929</v>
      </c>
      <c r="J1113" s="41">
        <v>29541.801132000001</v>
      </c>
      <c r="K1113" s="41">
        <v>28751.501208000001</v>
      </c>
      <c r="L1113" s="41">
        <v>20428.730571</v>
      </c>
      <c r="M1113" s="41">
        <v>14833.920743000001</v>
      </c>
      <c r="N1113" s="41">
        <v>14000.369046</v>
      </c>
      <c r="O1113" s="41">
        <v>15891.139444</v>
      </c>
      <c r="P1113" s="41" t="s">
        <v>1929</v>
      </c>
      <c r="Q1113" s="41">
        <v>26863.493197</v>
      </c>
      <c r="R1113" s="41" t="s">
        <v>1929</v>
      </c>
      <c r="S1113" s="41">
        <v>12199.544265</v>
      </c>
      <c r="T1113" s="41">
        <v>12924.057043000001</v>
      </c>
      <c r="U1113" s="41">
        <v>16640.183788999999</v>
      </c>
      <c r="V1113" s="41">
        <v>20220.697082999999</v>
      </c>
      <c r="W1113" s="41">
        <v>27955.832857000001</v>
      </c>
      <c r="X1113" s="41">
        <v>36338.559402999999</v>
      </c>
    </row>
    <row r="1114" spans="1:24" s="30" customFormat="1" ht="15" customHeight="1" x14ac:dyDescent="0.25">
      <c r="A1114" s="29" t="s">
        <v>747</v>
      </c>
      <c r="B1114" s="29" t="s">
        <v>568</v>
      </c>
      <c r="C1114" s="10" t="s">
        <v>3019</v>
      </c>
      <c r="D1114" s="41">
        <v>10711.170303000001</v>
      </c>
      <c r="E1114" s="41">
        <v>17129.703451000001</v>
      </c>
      <c r="F1114" s="41">
        <v>12957.964295</v>
      </c>
      <c r="G1114" s="41">
        <v>17400.639195</v>
      </c>
      <c r="H1114" s="41">
        <v>18199.871024</v>
      </c>
      <c r="I1114" s="41" t="s">
        <v>1929</v>
      </c>
      <c r="J1114" s="41">
        <v>16696.954207999999</v>
      </c>
      <c r="K1114" s="41">
        <v>21597.577995</v>
      </c>
      <c r="L1114" s="41">
        <v>19391.343841999998</v>
      </c>
      <c r="M1114" s="41">
        <v>16321.821065</v>
      </c>
      <c r="N1114" s="41">
        <v>12562.356739000001</v>
      </c>
      <c r="O1114" s="41">
        <v>9705.8709999999992</v>
      </c>
      <c r="P1114" s="41" t="s">
        <v>1929</v>
      </c>
      <c r="Q1114" s="41">
        <v>21019.087896000001</v>
      </c>
      <c r="R1114" s="41" t="s">
        <v>1929</v>
      </c>
      <c r="S1114" s="41">
        <v>11542.324456</v>
      </c>
      <c r="T1114" s="41">
        <v>10540.694814</v>
      </c>
      <c r="U1114" s="41">
        <v>13800.301283000001</v>
      </c>
      <c r="V1114" s="41">
        <v>15363.477212</v>
      </c>
      <c r="W1114" s="41">
        <v>18684.608624</v>
      </c>
      <c r="X1114" s="41">
        <v>20755.360090999999</v>
      </c>
    </row>
    <row r="1115" spans="1:24" s="30" customFormat="1" ht="15" customHeight="1" x14ac:dyDescent="0.25">
      <c r="A1115" s="29" t="s">
        <v>747</v>
      </c>
      <c r="B1115" s="29" t="s">
        <v>784</v>
      </c>
      <c r="C1115" s="10" t="s">
        <v>3020</v>
      </c>
      <c r="D1115" s="41">
        <v>19128.896195000001</v>
      </c>
      <c r="E1115" s="41">
        <v>23202.613032000001</v>
      </c>
      <c r="F1115" s="41">
        <v>14630.837552000001</v>
      </c>
      <c r="G1115" s="41">
        <v>20525.065674000001</v>
      </c>
      <c r="H1115" s="41">
        <v>23722.00088</v>
      </c>
      <c r="I1115" s="41" t="s">
        <v>1929</v>
      </c>
      <c r="J1115" s="41">
        <v>16895.896605000002</v>
      </c>
      <c r="K1115" s="41">
        <v>22800.757297</v>
      </c>
      <c r="L1115" s="41">
        <v>21864.864592999998</v>
      </c>
      <c r="M1115" s="41">
        <v>19145.869075999999</v>
      </c>
      <c r="N1115" s="41">
        <v>13823.101731999999</v>
      </c>
      <c r="O1115" s="41">
        <v>27019.805751</v>
      </c>
      <c r="P1115" s="41">
        <v>11101.617878999999</v>
      </c>
      <c r="Q1115" s="41">
        <v>25115.773047999999</v>
      </c>
      <c r="R1115" s="41">
        <v>19852.123114999999</v>
      </c>
      <c r="S1115" s="41">
        <v>11172.196760999999</v>
      </c>
      <c r="T1115" s="41">
        <v>12376.367764000001</v>
      </c>
      <c r="U1115" s="41">
        <v>16873.831574</v>
      </c>
      <c r="V1115" s="41">
        <v>18283.500678</v>
      </c>
      <c r="W1115" s="41">
        <v>25684.360743000001</v>
      </c>
      <c r="X1115" s="41">
        <v>25093.902018000001</v>
      </c>
    </row>
    <row r="1116" spans="1:24" s="30" customFormat="1" ht="15" customHeight="1" x14ac:dyDescent="0.25">
      <c r="A1116" s="29" t="s">
        <v>747</v>
      </c>
      <c r="B1116" s="29" t="s">
        <v>785</v>
      </c>
      <c r="C1116" s="10" t="s">
        <v>3021</v>
      </c>
      <c r="D1116" s="41">
        <v>25314.089434000001</v>
      </c>
      <c r="E1116" s="41">
        <v>21450.149206999999</v>
      </c>
      <c r="F1116" s="41">
        <v>12946.708193</v>
      </c>
      <c r="G1116" s="41">
        <v>21104.950820999999</v>
      </c>
      <c r="H1116" s="41">
        <v>22679.443960000001</v>
      </c>
      <c r="I1116" s="41">
        <v>0</v>
      </c>
      <c r="J1116" s="41">
        <v>22651.386413</v>
      </c>
      <c r="K1116" s="41">
        <v>25869.202399999998</v>
      </c>
      <c r="L1116" s="41">
        <v>18990.592075</v>
      </c>
      <c r="M1116" s="41">
        <v>17689.451046999999</v>
      </c>
      <c r="N1116" s="41">
        <v>13431.027134</v>
      </c>
      <c r="O1116" s="41">
        <v>14242.521697</v>
      </c>
      <c r="P1116" s="41" t="s">
        <v>1929</v>
      </c>
      <c r="Q1116" s="41">
        <v>23684.177494</v>
      </c>
      <c r="R1116" s="41">
        <v>16149.652778</v>
      </c>
      <c r="S1116" s="41">
        <v>11412.178188</v>
      </c>
      <c r="T1116" s="41">
        <v>11765.078958</v>
      </c>
      <c r="U1116" s="41">
        <v>14723.103217</v>
      </c>
      <c r="V1116" s="41">
        <v>20301.139928000001</v>
      </c>
      <c r="W1116" s="41">
        <v>20631.926549</v>
      </c>
      <c r="X1116" s="41">
        <v>25162.048211000001</v>
      </c>
    </row>
    <row r="1117" spans="1:24" s="30" customFormat="1" ht="15" customHeight="1" x14ac:dyDescent="0.25">
      <c r="A1117" s="29" t="s">
        <v>747</v>
      </c>
      <c r="B1117" s="29" t="s">
        <v>572</v>
      </c>
      <c r="C1117" s="10" t="s">
        <v>3022</v>
      </c>
      <c r="D1117" s="41">
        <v>12219.396500000001</v>
      </c>
      <c r="E1117" s="41">
        <v>21667.571139</v>
      </c>
      <c r="F1117" s="41">
        <v>15323.010464999999</v>
      </c>
      <c r="G1117" s="41">
        <v>20130.240505999998</v>
      </c>
      <c r="H1117" s="41">
        <v>21912.671102</v>
      </c>
      <c r="I1117" s="41">
        <v>0</v>
      </c>
      <c r="J1117" s="41">
        <v>20300.527760000001</v>
      </c>
      <c r="K1117" s="41">
        <v>23108.641356</v>
      </c>
      <c r="L1117" s="41">
        <v>24199.71</v>
      </c>
      <c r="M1117" s="41">
        <v>22580.989507999999</v>
      </c>
      <c r="N1117" s="41">
        <v>14989.009354</v>
      </c>
      <c r="O1117" s="41">
        <v>30954.803</v>
      </c>
      <c r="P1117" s="41" t="s">
        <v>1929</v>
      </c>
      <c r="Q1117" s="41">
        <v>23777.073656</v>
      </c>
      <c r="R1117" s="41" t="s">
        <v>1929</v>
      </c>
      <c r="S1117" s="41">
        <v>12651.854337999999</v>
      </c>
      <c r="T1117" s="41">
        <v>13990.035668</v>
      </c>
      <c r="U1117" s="41">
        <v>16526.432000000001</v>
      </c>
      <c r="V1117" s="41">
        <v>24035.56925</v>
      </c>
      <c r="W1117" s="41">
        <v>26785.100302999999</v>
      </c>
      <c r="X1117" s="41">
        <v>33064.007895000002</v>
      </c>
    </row>
    <row r="1118" spans="1:24" s="30" customFormat="1" ht="15" customHeight="1" x14ac:dyDescent="0.25">
      <c r="A1118" s="29" t="s">
        <v>747</v>
      </c>
      <c r="B1118" s="29" t="s">
        <v>712</v>
      </c>
      <c r="C1118" s="10" t="s">
        <v>3023</v>
      </c>
      <c r="D1118" s="41">
        <v>15447.619574</v>
      </c>
      <c r="E1118" s="41">
        <v>22443.700986</v>
      </c>
      <c r="F1118" s="41">
        <v>12974.355004999999</v>
      </c>
      <c r="G1118" s="41">
        <v>19435.285376</v>
      </c>
      <c r="H1118" s="41">
        <v>26045.552127999999</v>
      </c>
      <c r="I1118" s="41" t="s">
        <v>1929</v>
      </c>
      <c r="J1118" s="41">
        <v>19533.106502999999</v>
      </c>
      <c r="K1118" s="41">
        <v>26302.126302000001</v>
      </c>
      <c r="L1118" s="41">
        <v>21084.909666</v>
      </c>
      <c r="M1118" s="41">
        <v>18807.014273000001</v>
      </c>
      <c r="N1118" s="41">
        <v>13665.235753999999</v>
      </c>
      <c r="O1118" s="41">
        <v>30340.657804999999</v>
      </c>
      <c r="P1118" s="41" t="s">
        <v>1929</v>
      </c>
      <c r="Q1118" s="41">
        <v>24978.216667000001</v>
      </c>
      <c r="R1118" s="41">
        <v>13344.607142999999</v>
      </c>
      <c r="S1118" s="41">
        <v>11347.350668999999</v>
      </c>
      <c r="T1118" s="41">
        <v>12440.613901999999</v>
      </c>
      <c r="U1118" s="41">
        <v>15754.582397</v>
      </c>
      <c r="V1118" s="41">
        <v>19602.364216999998</v>
      </c>
      <c r="W1118" s="41">
        <v>32305.559333000001</v>
      </c>
      <c r="X1118" s="41">
        <v>22355.622113000001</v>
      </c>
    </row>
    <row r="1119" spans="1:24" s="30" customFormat="1" ht="15" customHeight="1" x14ac:dyDescent="0.25">
      <c r="A1119" s="29" t="s">
        <v>747</v>
      </c>
      <c r="B1119" s="29" t="s">
        <v>786</v>
      </c>
      <c r="C1119" s="10" t="s">
        <v>3024</v>
      </c>
      <c r="D1119" s="41">
        <v>12530.417332999999</v>
      </c>
      <c r="E1119" s="41">
        <v>13212.959859000001</v>
      </c>
      <c r="F1119" s="41">
        <v>10899.460408999999</v>
      </c>
      <c r="G1119" s="41">
        <v>14588.329167</v>
      </c>
      <c r="H1119" s="41">
        <v>17592.147711000001</v>
      </c>
      <c r="I1119" s="41">
        <v>0</v>
      </c>
      <c r="J1119" s="41">
        <v>14886.587313</v>
      </c>
      <c r="K1119" s="41">
        <v>20472.358242999999</v>
      </c>
      <c r="L1119" s="41">
        <v>15701.231784</v>
      </c>
      <c r="M1119" s="41">
        <v>11623.162877000001</v>
      </c>
      <c r="N1119" s="41">
        <v>10293.335743</v>
      </c>
      <c r="O1119" s="41">
        <v>9074.6881818000002</v>
      </c>
      <c r="P1119" s="41" t="s">
        <v>1929</v>
      </c>
      <c r="Q1119" s="41">
        <v>18709.773164999999</v>
      </c>
      <c r="R1119" s="41" t="s">
        <v>1929</v>
      </c>
      <c r="S1119" s="41">
        <v>9055.4183902999994</v>
      </c>
      <c r="T1119" s="41">
        <v>9023.2478652000009</v>
      </c>
      <c r="U1119" s="41">
        <v>12167.558999999999</v>
      </c>
      <c r="V1119" s="41">
        <v>16619.097727</v>
      </c>
      <c r="W1119" s="41">
        <v>10383.014515999999</v>
      </c>
      <c r="X1119" s="41">
        <v>22055.803077</v>
      </c>
    </row>
    <row r="1120" spans="1:24" s="30" customFormat="1" ht="15" customHeight="1" x14ac:dyDescent="0.25">
      <c r="A1120" s="29" t="s">
        <v>747</v>
      </c>
      <c r="B1120" s="29" t="s">
        <v>574</v>
      </c>
      <c r="C1120" s="10" t="s">
        <v>3025</v>
      </c>
      <c r="D1120" s="41">
        <v>18978.561707000001</v>
      </c>
      <c r="E1120" s="41">
        <v>22907.831290999999</v>
      </c>
      <c r="F1120" s="41">
        <v>13741.097639</v>
      </c>
      <c r="G1120" s="41">
        <v>22913.375487000001</v>
      </c>
      <c r="H1120" s="41">
        <v>22703.199496000001</v>
      </c>
      <c r="I1120" s="41" t="s">
        <v>1929</v>
      </c>
      <c r="J1120" s="41">
        <v>20836.210402000001</v>
      </c>
      <c r="K1120" s="41">
        <v>25491.357421000001</v>
      </c>
      <c r="L1120" s="41">
        <v>21888.138318000001</v>
      </c>
      <c r="M1120" s="41">
        <v>18965.719879</v>
      </c>
      <c r="N1120" s="41">
        <v>13699.490169999999</v>
      </c>
      <c r="O1120" s="41">
        <v>18762.988571000002</v>
      </c>
      <c r="P1120" s="41" t="s">
        <v>1929</v>
      </c>
      <c r="Q1120" s="41">
        <v>21676.529170000002</v>
      </c>
      <c r="R1120" s="41" t="s">
        <v>1929</v>
      </c>
      <c r="S1120" s="41">
        <v>11454.706652999999</v>
      </c>
      <c r="T1120" s="41">
        <v>12911.286006</v>
      </c>
      <c r="U1120" s="41">
        <v>16808.376238000001</v>
      </c>
      <c r="V1120" s="41">
        <v>18551.805853000002</v>
      </c>
      <c r="W1120" s="41">
        <v>29124.028292999999</v>
      </c>
      <c r="X1120" s="41">
        <v>31769.388406999999</v>
      </c>
    </row>
    <row r="1121" spans="1:24" s="30" customFormat="1" ht="15" customHeight="1" x14ac:dyDescent="0.25">
      <c r="A1121" s="29" t="s">
        <v>747</v>
      </c>
      <c r="B1121" s="29" t="s">
        <v>787</v>
      </c>
      <c r="C1121" s="10" t="s">
        <v>3026</v>
      </c>
      <c r="D1121" s="41">
        <v>26059.611110999998</v>
      </c>
      <c r="E1121" s="41">
        <v>19336.736986</v>
      </c>
      <c r="F1121" s="41">
        <v>12661.344836</v>
      </c>
      <c r="G1121" s="41">
        <v>18277.600865</v>
      </c>
      <c r="H1121" s="41">
        <v>19873.307569000001</v>
      </c>
      <c r="I1121" s="41">
        <v>0</v>
      </c>
      <c r="J1121" s="41">
        <v>20738.834457000001</v>
      </c>
      <c r="K1121" s="41">
        <v>22259.429027999999</v>
      </c>
      <c r="L1121" s="41">
        <v>15717.17375</v>
      </c>
      <c r="M1121" s="41">
        <v>15461.955548</v>
      </c>
      <c r="N1121" s="41">
        <v>12641.461722</v>
      </c>
      <c r="O1121" s="41">
        <v>21119.483845999999</v>
      </c>
      <c r="P1121" s="41" t="s">
        <v>1929</v>
      </c>
      <c r="Q1121" s="41">
        <v>20839.985954</v>
      </c>
      <c r="R1121" s="41" t="s">
        <v>1929</v>
      </c>
      <c r="S1121" s="41">
        <v>10814.519241</v>
      </c>
      <c r="T1121" s="41">
        <v>11325.702957</v>
      </c>
      <c r="U1121" s="41">
        <v>15346.174365000001</v>
      </c>
      <c r="V1121" s="41">
        <v>20729.143333</v>
      </c>
      <c r="W1121" s="41">
        <v>20209.11908</v>
      </c>
      <c r="X1121" s="41">
        <v>20194.897499999999</v>
      </c>
    </row>
    <row r="1122" spans="1:24" s="30" customFormat="1" ht="15" customHeight="1" x14ac:dyDescent="0.25">
      <c r="A1122" s="29" t="s">
        <v>747</v>
      </c>
      <c r="B1122" s="29" t="s">
        <v>89</v>
      </c>
      <c r="C1122" s="10" t="s">
        <v>3027</v>
      </c>
      <c r="D1122" s="41">
        <v>18871.118846000001</v>
      </c>
      <c r="E1122" s="41">
        <v>21621.815979999999</v>
      </c>
      <c r="F1122" s="41">
        <v>15355.310239</v>
      </c>
      <c r="G1122" s="41">
        <v>29412.800294000001</v>
      </c>
      <c r="H1122" s="41">
        <v>30033.679270000001</v>
      </c>
      <c r="I1122" s="41">
        <v>0</v>
      </c>
      <c r="J1122" s="41">
        <v>22685.990066999999</v>
      </c>
      <c r="K1122" s="41">
        <v>36923.917759000004</v>
      </c>
      <c r="L1122" s="41">
        <v>25853.178463</v>
      </c>
      <c r="M1122" s="41">
        <v>21533.468543999999</v>
      </c>
      <c r="N1122" s="41">
        <v>17671.140157000002</v>
      </c>
      <c r="O1122" s="41">
        <v>33650.914848</v>
      </c>
      <c r="P1122" s="41" t="s">
        <v>1929</v>
      </c>
      <c r="Q1122" s="41">
        <v>26380.898902000001</v>
      </c>
      <c r="R1122" s="41" t="s">
        <v>1929</v>
      </c>
      <c r="S1122" s="41">
        <v>15417.850533999999</v>
      </c>
      <c r="T1122" s="41">
        <v>18066.555480999999</v>
      </c>
      <c r="U1122" s="41">
        <v>19297.195265999999</v>
      </c>
      <c r="V1122" s="41">
        <v>22838.265263000001</v>
      </c>
      <c r="W1122" s="41">
        <v>35450.721975</v>
      </c>
      <c r="X1122" s="41">
        <v>33401.800388000003</v>
      </c>
    </row>
    <row r="1123" spans="1:24" s="30" customFormat="1" ht="15" customHeight="1" x14ac:dyDescent="0.25">
      <c r="A1123" s="29" t="s">
        <v>747</v>
      </c>
      <c r="B1123" s="29" t="s">
        <v>90</v>
      </c>
      <c r="C1123" s="10" t="s">
        <v>3028</v>
      </c>
      <c r="D1123" s="41">
        <v>19129.851964000001</v>
      </c>
      <c r="E1123" s="41">
        <v>22788.101329000001</v>
      </c>
      <c r="F1123" s="41">
        <v>13778.078584999999</v>
      </c>
      <c r="G1123" s="41">
        <v>19417.240000000002</v>
      </c>
      <c r="H1123" s="41">
        <v>25255.420532</v>
      </c>
      <c r="I1123" s="41" t="s">
        <v>1929</v>
      </c>
      <c r="J1123" s="41">
        <v>21521.782833000001</v>
      </c>
      <c r="K1123" s="41">
        <v>26324.772841000002</v>
      </c>
      <c r="L1123" s="41">
        <v>21506.449286999999</v>
      </c>
      <c r="M1123" s="41">
        <v>17855.856370000001</v>
      </c>
      <c r="N1123" s="41">
        <v>13328.038775000001</v>
      </c>
      <c r="O1123" s="41">
        <v>16748.758543</v>
      </c>
      <c r="P1123" s="41" t="s">
        <v>1929</v>
      </c>
      <c r="Q1123" s="41">
        <v>25473.790338999999</v>
      </c>
      <c r="R1123" s="41" t="s">
        <v>1929</v>
      </c>
      <c r="S1123" s="41">
        <v>10773.939017000001</v>
      </c>
      <c r="T1123" s="41">
        <v>11694.257320000001</v>
      </c>
      <c r="U1123" s="41">
        <v>17095.448939999998</v>
      </c>
      <c r="V1123" s="41">
        <v>15182.532481</v>
      </c>
      <c r="W1123" s="41">
        <v>32735.697519000001</v>
      </c>
      <c r="X1123" s="41">
        <v>27856.490643000001</v>
      </c>
    </row>
    <row r="1124" spans="1:24" s="30" customFormat="1" ht="15" customHeight="1" x14ac:dyDescent="0.25">
      <c r="A1124" s="29" t="s">
        <v>747</v>
      </c>
      <c r="B1124" s="29" t="s">
        <v>91</v>
      </c>
      <c r="C1124" s="10" t="s">
        <v>3029</v>
      </c>
      <c r="D1124" s="41">
        <v>20319.803810000001</v>
      </c>
      <c r="E1124" s="41">
        <v>29378.362323000001</v>
      </c>
      <c r="F1124" s="41">
        <v>14456.522262</v>
      </c>
      <c r="G1124" s="41">
        <v>28829.621641999998</v>
      </c>
      <c r="H1124" s="41">
        <v>28849.188974000001</v>
      </c>
      <c r="I1124" s="41">
        <v>0</v>
      </c>
      <c r="J1124" s="41">
        <v>20663.509927999999</v>
      </c>
      <c r="K1124" s="41">
        <v>26399.517601</v>
      </c>
      <c r="L1124" s="41">
        <v>24301.484558</v>
      </c>
      <c r="M1124" s="41">
        <v>20447.592327999999</v>
      </c>
      <c r="N1124" s="41">
        <v>15516.488608</v>
      </c>
      <c r="O1124" s="41">
        <v>18769.270544999999</v>
      </c>
      <c r="P1124" s="41" t="s">
        <v>1929</v>
      </c>
      <c r="Q1124" s="41">
        <v>30303.686732999999</v>
      </c>
      <c r="R1124" s="41" t="s">
        <v>1929</v>
      </c>
      <c r="S1124" s="41">
        <v>13517.073589</v>
      </c>
      <c r="T1124" s="41">
        <v>14501.687459000001</v>
      </c>
      <c r="U1124" s="41">
        <v>17052.700655000001</v>
      </c>
      <c r="V1124" s="41">
        <v>21920.227273</v>
      </c>
      <c r="W1124" s="41">
        <v>38317.253666999997</v>
      </c>
      <c r="X1124" s="41">
        <v>46632.176938999997</v>
      </c>
    </row>
    <row r="1125" spans="1:24" s="30" customFormat="1" ht="15" customHeight="1" x14ac:dyDescent="0.25">
      <c r="A1125" s="29" t="s">
        <v>747</v>
      </c>
      <c r="B1125" s="29" t="s">
        <v>788</v>
      </c>
      <c r="C1125" s="10" t="s">
        <v>3030</v>
      </c>
      <c r="D1125" s="41">
        <v>15990.472344</v>
      </c>
      <c r="E1125" s="41">
        <v>16266.192838000001</v>
      </c>
      <c r="F1125" s="41">
        <v>12411.929688</v>
      </c>
      <c r="G1125" s="41">
        <v>17563.139557999999</v>
      </c>
      <c r="H1125" s="41">
        <v>20421.416053000001</v>
      </c>
      <c r="I1125" s="41" t="s">
        <v>1929</v>
      </c>
      <c r="J1125" s="41">
        <v>18809.925743</v>
      </c>
      <c r="K1125" s="41">
        <v>20696.723876</v>
      </c>
      <c r="L1125" s="41">
        <v>18083.141009999999</v>
      </c>
      <c r="M1125" s="41">
        <v>16956.63667</v>
      </c>
      <c r="N1125" s="41">
        <v>11753.635345000001</v>
      </c>
      <c r="O1125" s="41">
        <v>24580.118750000001</v>
      </c>
      <c r="P1125" s="41" t="s">
        <v>1929</v>
      </c>
      <c r="Q1125" s="41">
        <v>20506.939688999999</v>
      </c>
      <c r="R1125" s="41">
        <v>23169.371934999999</v>
      </c>
      <c r="S1125" s="41">
        <v>10341.86442</v>
      </c>
      <c r="T1125" s="41">
        <v>11050.748465000001</v>
      </c>
      <c r="U1125" s="41">
        <v>13517.759321</v>
      </c>
      <c r="V1125" s="41">
        <v>15923.048095</v>
      </c>
      <c r="W1125" s="41">
        <v>24834.425128999999</v>
      </c>
      <c r="X1125" s="41">
        <v>21760.832792000001</v>
      </c>
    </row>
    <row r="1126" spans="1:24" s="30" customFormat="1" ht="15" customHeight="1" x14ac:dyDescent="0.25">
      <c r="A1126" s="29" t="s">
        <v>747</v>
      </c>
      <c r="B1126" s="29" t="s">
        <v>789</v>
      </c>
      <c r="C1126" s="10" t="s">
        <v>3031</v>
      </c>
      <c r="D1126" s="41">
        <v>25102.650385000001</v>
      </c>
      <c r="E1126" s="41">
        <v>20092.927476000001</v>
      </c>
      <c r="F1126" s="41">
        <v>14070.444089000001</v>
      </c>
      <c r="G1126" s="41">
        <v>21365.552363999999</v>
      </c>
      <c r="H1126" s="41">
        <v>21725.170639</v>
      </c>
      <c r="I1126" s="41" t="s">
        <v>1929</v>
      </c>
      <c r="J1126" s="41">
        <v>17588.264825999999</v>
      </c>
      <c r="K1126" s="41">
        <v>21496.988863999999</v>
      </c>
      <c r="L1126" s="41">
        <v>22847.689171999999</v>
      </c>
      <c r="M1126" s="41">
        <v>17358.724570999999</v>
      </c>
      <c r="N1126" s="41">
        <v>13185.069106999999</v>
      </c>
      <c r="O1126" s="41">
        <v>28071.374523999999</v>
      </c>
      <c r="P1126" s="41" t="s">
        <v>1929</v>
      </c>
      <c r="Q1126" s="41">
        <v>22860.806159</v>
      </c>
      <c r="R1126" s="41">
        <v>17149.018667</v>
      </c>
      <c r="S1126" s="41">
        <v>11323.824527999999</v>
      </c>
      <c r="T1126" s="41">
        <v>11955.710499000001</v>
      </c>
      <c r="U1126" s="41">
        <v>15154.910905999999</v>
      </c>
      <c r="V1126" s="41">
        <v>18790.487116</v>
      </c>
      <c r="W1126" s="41">
        <v>26746.446154000001</v>
      </c>
      <c r="X1126" s="41">
        <v>23583.421813000001</v>
      </c>
    </row>
    <row r="1127" spans="1:24" s="30" customFormat="1" ht="15" customHeight="1" x14ac:dyDescent="0.25">
      <c r="A1127" s="29" t="s">
        <v>747</v>
      </c>
      <c r="B1127" s="29" t="s">
        <v>790</v>
      </c>
      <c r="C1127" s="10" t="s">
        <v>3032</v>
      </c>
      <c r="D1127" s="41">
        <v>20544.142647000001</v>
      </c>
      <c r="E1127" s="41">
        <v>24797.819</v>
      </c>
      <c r="F1127" s="41">
        <v>14464.108934</v>
      </c>
      <c r="G1127" s="41">
        <v>20738.642097</v>
      </c>
      <c r="H1127" s="41">
        <v>23738.670988000002</v>
      </c>
      <c r="I1127" s="41">
        <v>0</v>
      </c>
      <c r="J1127" s="41">
        <v>17230.043846</v>
      </c>
      <c r="K1127" s="41">
        <v>26424.564888000001</v>
      </c>
      <c r="L1127" s="41">
        <v>21649.330075000002</v>
      </c>
      <c r="M1127" s="41">
        <v>18226.732048000002</v>
      </c>
      <c r="N1127" s="41">
        <v>14556.306329999999</v>
      </c>
      <c r="O1127" s="41">
        <v>19799.294193999998</v>
      </c>
      <c r="P1127" s="41">
        <v>0</v>
      </c>
      <c r="Q1127" s="41">
        <v>26156.024755999999</v>
      </c>
      <c r="R1127" s="41" t="s">
        <v>1929</v>
      </c>
      <c r="S1127" s="41">
        <v>12275.077002</v>
      </c>
      <c r="T1127" s="41">
        <v>13762.272674</v>
      </c>
      <c r="U1127" s="41">
        <v>16948.321241000001</v>
      </c>
      <c r="V1127" s="41">
        <v>24638.734655</v>
      </c>
      <c r="W1127" s="41">
        <v>27907.549286000001</v>
      </c>
      <c r="X1127" s="41">
        <v>25630.994354999999</v>
      </c>
    </row>
    <row r="1128" spans="1:24" s="30" customFormat="1" ht="15" customHeight="1" x14ac:dyDescent="0.25">
      <c r="A1128" s="29" t="s">
        <v>747</v>
      </c>
      <c r="B1128" s="29" t="s">
        <v>613</v>
      </c>
      <c r="C1128" s="10" t="s">
        <v>3033</v>
      </c>
      <c r="D1128" s="41">
        <v>17844.976275000001</v>
      </c>
      <c r="E1128" s="41">
        <v>21510.759017</v>
      </c>
      <c r="F1128" s="41">
        <v>13447.083506999999</v>
      </c>
      <c r="G1128" s="41">
        <v>15669.756899</v>
      </c>
      <c r="H1128" s="41">
        <v>19824.483401000001</v>
      </c>
      <c r="I1128" s="41" t="s">
        <v>1929</v>
      </c>
      <c r="J1128" s="41">
        <v>19449.553893</v>
      </c>
      <c r="K1128" s="41">
        <v>22216.989185999999</v>
      </c>
      <c r="L1128" s="41">
        <v>21751.610143000002</v>
      </c>
      <c r="M1128" s="41">
        <v>16944.336871</v>
      </c>
      <c r="N1128" s="41">
        <v>11672.679176</v>
      </c>
      <c r="O1128" s="41">
        <v>29192.449250000001</v>
      </c>
      <c r="P1128" s="41" t="s">
        <v>1929</v>
      </c>
      <c r="Q1128" s="41">
        <v>22477.697559</v>
      </c>
      <c r="R1128" s="41">
        <v>18260.441154</v>
      </c>
      <c r="S1128" s="41">
        <v>10971.144682</v>
      </c>
      <c r="T1128" s="41">
        <v>11640.910475000001</v>
      </c>
      <c r="U1128" s="41">
        <v>15207.506658</v>
      </c>
      <c r="V1128" s="41">
        <v>14622.950991</v>
      </c>
      <c r="W1128" s="41">
        <v>27511.288039999999</v>
      </c>
      <c r="X1128" s="41">
        <v>25237.148431000001</v>
      </c>
    </row>
    <row r="1129" spans="1:24" s="30" customFormat="1" ht="15" customHeight="1" x14ac:dyDescent="0.25">
      <c r="A1129" s="29" t="s">
        <v>747</v>
      </c>
      <c r="B1129" s="29" t="s">
        <v>791</v>
      </c>
      <c r="C1129" s="10" t="s">
        <v>3034</v>
      </c>
      <c r="D1129" s="41">
        <v>24123.485090999999</v>
      </c>
      <c r="E1129" s="41">
        <v>19958.578261999999</v>
      </c>
      <c r="F1129" s="41">
        <v>13847.788904999999</v>
      </c>
      <c r="G1129" s="41">
        <v>17090.030803000001</v>
      </c>
      <c r="H1129" s="41">
        <v>20949.111282999998</v>
      </c>
      <c r="I1129" s="41" t="s">
        <v>1929</v>
      </c>
      <c r="J1129" s="41">
        <v>16607.614938999999</v>
      </c>
      <c r="K1129" s="41">
        <v>22113.728870999999</v>
      </c>
      <c r="L1129" s="41">
        <v>23253.984595999998</v>
      </c>
      <c r="M1129" s="41">
        <v>17819.924675999999</v>
      </c>
      <c r="N1129" s="41">
        <v>13493.758419</v>
      </c>
      <c r="O1129" s="41">
        <v>20545.195227</v>
      </c>
      <c r="P1129" s="41" t="s">
        <v>1929</v>
      </c>
      <c r="Q1129" s="41">
        <v>22347.878692999999</v>
      </c>
      <c r="R1129" s="41">
        <v>33266.653333000002</v>
      </c>
      <c r="S1129" s="41">
        <v>10401.211767000001</v>
      </c>
      <c r="T1129" s="41">
        <v>11748.195123</v>
      </c>
      <c r="U1129" s="41">
        <v>15313.269965</v>
      </c>
      <c r="V1129" s="41">
        <v>17895.200540000002</v>
      </c>
      <c r="W1129" s="41">
        <v>29137.558819999998</v>
      </c>
      <c r="X1129" s="41">
        <v>24101.409949000001</v>
      </c>
    </row>
    <row r="1130" spans="1:24" s="30" customFormat="1" ht="15" customHeight="1" x14ac:dyDescent="0.25">
      <c r="A1130" s="29" t="s">
        <v>747</v>
      </c>
      <c r="B1130" s="29" t="s">
        <v>614</v>
      </c>
      <c r="C1130" s="10" t="s">
        <v>3035</v>
      </c>
      <c r="D1130" s="41">
        <v>32563.076110999998</v>
      </c>
      <c r="E1130" s="41">
        <v>24124.156829</v>
      </c>
      <c r="F1130" s="41">
        <v>17101.203132999999</v>
      </c>
      <c r="G1130" s="41">
        <v>25849.838873000001</v>
      </c>
      <c r="H1130" s="41">
        <v>23035.539575999999</v>
      </c>
      <c r="I1130" s="41" t="s">
        <v>1929</v>
      </c>
      <c r="J1130" s="41">
        <v>20116.284631999999</v>
      </c>
      <c r="K1130" s="41">
        <v>28372.253138</v>
      </c>
      <c r="L1130" s="41">
        <v>24270.482397</v>
      </c>
      <c r="M1130" s="41">
        <v>22933.909586999998</v>
      </c>
      <c r="N1130" s="41">
        <v>16896.869148000002</v>
      </c>
      <c r="O1130" s="41">
        <v>23806.017313</v>
      </c>
      <c r="P1130" s="41" t="s">
        <v>1929</v>
      </c>
      <c r="Q1130" s="41">
        <v>26777.118212000001</v>
      </c>
      <c r="R1130" s="41" t="s">
        <v>1929</v>
      </c>
      <c r="S1130" s="41">
        <v>14224.049054999999</v>
      </c>
      <c r="T1130" s="41">
        <v>15128.495611</v>
      </c>
      <c r="U1130" s="41">
        <v>17709.029391</v>
      </c>
      <c r="V1130" s="41">
        <v>25791.581471000001</v>
      </c>
      <c r="W1130" s="41">
        <v>31951.208734</v>
      </c>
      <c r="X1130" s="41">
        <v>24694.936607</v>
      </c>
    </row>
    <row r="1131" spans="1:24" s="30" customFormat="1" ht="15" customHeight="1" x14ac:dyDescent="0.25">
      <c r="A1131" s="29" t="s">
        <v>747</v>
      </c>
      <c r="B1131" s="29" t="s">
        <v>792</v>
      </c>
      <c r="C1131" s="10" t="s">
        <v>3036</v>
      </c>
      <c r="D1131" s="41">
        <v>21125.297143</v>
      </c>
      <c r="E1131" s="41">
        <v>26593.639158999998</v>
      </c>
      <c r="F1131" s="41">
        <v>15655.870887999999</v>
      </c>
      <c r="G1131" s="41">
        <v>27338.661250000001</v>
      </c>
      <c r="H1131" s="41">
        <v>23439.282622999999</v>
      </c>
      <c r="I1131" s="41">
        <v>0</v>
      </c>
      <c r="J1131" s="41">
        <v>29145.300638000001</v>
      </c>
      <c r="K1131" s="41">
        <v>30634.843402999999</v>
      </c>
      <c r="L1131" s="41">
        <v>26298.425612999999</v>
      </c>
      <c r="M1131" s="41">
        <v>19885.793140000002</v>
      </c>
      <c r="N1131" s="41">
        <v>16512.103578999999</v>
      </c>
      <c r="O1131" s="41">
        <v>15196.65566</v>
      </c>
      <c r="P1131" s="41" t="s">
        <v>1929</v>
      </c>
      <c r="Q1131" s="41">
        <v>27486.141567999999</v>
      </c>
      <c r="R1131" s="41" t="s">
        <v>1929</v>
      </c>
      <c r="S1131" s="41">
        <v>14203.409078999999</v>
      </c>
      <c r="T1131" s="41">
        <v>13587.152536</v>
      </c>
      <c r="U1131" s="41">
        <v>18320.543055999999</v>
      </c>
      <c r="V1131" s="41">
        <v>32109.022552999999</v>
      </c>
      <c r="W1131" s="41">
        <v>41541.605294000001</v>
      </c>
      <c r="X1131" s="41">
        <v>41580.967895000002</v>
      </c>
    </row>
    <row r="1132" spans="1:24" s="30" customFormat="1" ht="15" customHeight="1" x14ac:dyDescent="0.25">
      <c r="A1132" s="29" t="s">
        <v>747</v>
      </c>
      <c r="B1132" s="29" t="s">
        <v>793</v>
      </c>
      <c r="C1132" s="10" t="s">
        <v>3037</v>
      </c>
      <c r="D1132" s="41">
        <v>23583.981724000001</v>
      </c>
      <c r="E1132" s="41">
        <v>23450.817428999999</v>
      </c>
      <c r="F1132" s="41">
        <v>15550.100977</v>
      </c>
      <c r="G1132" s="41">
        <v>25835.595385000001</v>
      </c>
      <c r="H1132" s="41">
        <v>23569.282500000001</v>
      </c>
      <c r="I1132" s="41" t="s">
        <v>1929</v>
      </c>
      <c r="J1132" s="41">
        <v>19872.328991999999</v>
      </c>
      <c r="K1132" s="41">
        <v>26197.713951000002</v>
      </c>
      <c r="L1132" s="41">
        <v>23623.074823999999</v>
      </c>
      <c r="M1132" s="41">
        <v>18287.671232000001</v>
      </c>
      <c r="N1132" s="41">
        <v>14262.868946000001</v>
      </c>
      <c r="O1132" s="41">
        <v>23951.856441</v>
      </c>
      <c r="P1132" s="41" t="s">
        <v>1929</v>
      </c>
      <c r="Q1132" s="41">
        <v>24400.367860999999</v>
      </c>
      <c r="R1132" s="41">
        <v>22434.067273000001</v>
      </c>
      <c r="S1132" s="41">
        <v>12332.258377</v>
      </c>
      <c r="T1132" s="41">
        <v>13230.834273</v>
      </c>
      <c r="U1132" s="41">
        <v>16402.649122999999</v>
      </c>
      <c r="V1132" s="41">
        <v>27082.355152</v>
      </c>
      <c r="W1132" s="41">
        <v>26474.052680000001</v>
      </c>
      <c r="X1132" s="41">
        <v>28857.173332999999</v>
      </c>
    </row>
    <row r="1133" spans="1:24" s="30" customFormat="1" ht="15" customHeight="1" x14ac:dyDescent="0.25">
      <c r="A1133" s="29" t="s">
        <v>747</v>
      </c>
      <c r="B1133" s="29" t="s">
        <v>92</v>
      </c>
      <c r="C1133" s="10" t="s">
        <v>3038</v>
      </c>
      <c r="D1133" s="41">
        <v>19483.161048000002</v>
      </c>
      <c r="E1133" s="41">
        <v>27939.944797</v>
      </c>
      <c r="F1133" s="41">
        <v>15078.220955999999</v>
      </c>
      <c r="G1133" s="41">
        <v>23388.686648999999</v>
      </c>
      <c r="H1133" s="41">
        <v>26983.876816</v>
      </c>
      <c r="I1133" s="41" t="s">
        <v>1929</v>
      </c>
      <c r="J1133" s="41">
        <v>25852.604794999999</v>
      </c>
      <c r="K1133" s="41">
        <v>27661.716234</v>
      </c>
      <c r="L1133" s="41">
        <v>23305.610935000001</v>
      </c>
      <c r="M1133" s="41">
        <v>19788.445329999999</v>
      </c>
      <c r="N1133" s="41">
        <v>16401.084618000001</v>
      </c>
      <c r="O1133" s="41">
        <v>12331.409156</v>
      </c>
      <c r="P1133" s="41" t="s">
        <v>1929</v>
      </c>
      <c r="Q1133" s="41">
        <v>29036.685450000001</v>
      </c>
      <c r="R1133" s="41">
        <v>18865.07375</v>
      </c>
      <c r="S1133" s="41">
        <v>14300.901038</v>
      </c>
      <c r="T1133" s="41">
        <v>13516.349799</v>
      </c>
      <c r="U1133" s="41">
        <v>17530.937083000001</v>
      </c>
      <c r="V1133" s="41">
        <v>19998.593993999999</v>
      </c>
      <c r="W1133" s="41">
        <v>32200.714019999999</v>
      </c>
      <c r="X1133" s="41">
        <v>28421.864086000001</v>
      </c>
    </row>
    <row r="1134" spans="1:24" s="30" customFormat="1" ht="15" customHeight="1" x14ac:dyDescent="0.25">
      <c r="A1134" s="29" t="s">
        <v>747</v>
      </c>
      <c r="B1134" s="29" t="s">
        <v>94</v>
      </c>
      <c r="C1134" s="10" t="s">
        <v>3039</v>
      </c>
      <c r="D1134" s="41">
        <v>20903.305978</v>
      </c>
      <c r="E1134" s="41">
        <v>23992.976019999998</v>
      </c>
      <c r="F1134" s="41">
        <v>10986.605025999999</v>
      </c>
      <c r="G1134" s="41">
        <v>19570.374198000001</v>
      </c>
      <c r="H1134" s="41">
        <v>25757.357226</v>
      </c>
      <c r="I1134" s="41" t="s">
        <v>1929</v>
      </c>
      <c r="J1134" s="41">
        <v>20813.582671</v>
      </c>
      <c r="K1134" s="41">
        <v>27846.642415999999</v>
      </c>
      <c r="L1134" s="41">
        <v>17553.592208999999</v>
      </c>
      <c r="M1134" s="41">
        <v>14788.729211</v>
      </c>
      <c r="N1134" s="41">
        <v>13170.26339</v>
      </c>
      <c r="O1134" s="41">
        <v>11900.131771</v>
      </c>
      <c r="P1134" s="41" t="s">
        <v>1929</v>
      </c>
      <c r="Q1134" s="41">
        <v>24684.129552999999</v>
      </c>
      <c r="R1134" s="41">
        <v>19263.25027</v>
      </c>
      <c r="S1134" s="41">
        <v>10628.629347</v>
      </c>
      <c r="T1134" s="41">
        <v>11039.745414000001</v>
      </c>
      <c r="U1134" s="41">
        <v>14757.001085</v>
      </c>
      <c r="V1134" s="41">
        <v>14744.524944999999</v>
      </c>
      <c r="W1134" s="41">
        <v>30599.67914</v>
      </c>
      <c r="X1134" s="41">
        <v>32931.753965000004</v>
      </c>
    </row>
    <row r="1135" spans="1:24" s="30" customFormat="1" ht="15" customHeight="1" x14ac:dyDescent="0.25">
      <c r="A1135" s="29" t="s">
        <v>747</v>
      </c>
      <c r="B1135" s="29" t="s">
        <v>794</v>
      </c>
      <c r="C1135" s="10" t="s">
        <v>3040</v>
      </c>
      <c r="D1135" s="41">
        <v>18597.557499999999</v>
      </c>
      <c r="E1135" s="41">
        <v>23696.362374</v>
      </c>
      <c r="F1135" s="41">
        <v>13886.887874</v>
      </c>
      <c r="G1135" s="41">
        <v>16768.657792000002</v>
      </c>
      <c r="H1135" s="41">
        <v>30514.222727</v>
      </c>
      <c r="I1135" s="41" t="s">
        <v>1929</v>
      </c>
      <c r="J1135" s="41">
        <v>16836.968905999998</v>
      </c>
      <c r="K1135" s="41">
        <v>29602.600955999998</v>
      </c>
      <c r="L1135" s="41">
        <v>21495.042494000001</v>
      </c>
      <c r="M1135" s="41">
        <v>16327.931119999999</v>
      </c>
      <c r="N1135" s="41">
        <v>14447.873258</v>
      </c>
      <c r="O1135" s="41">
        <v>15047.643367999999</v>
      </c>
      <c r="P1135" s="41" t="s">
        <v>1929</v>
      </c>
      <c r="Q1135" s="41">
        <v>26471.415902000001</v>
      </c>
      <c r="R1135" s="41">
        <v>18017.574667000001</v>
      </c>
      <c r="S1135" s="41">
        <v>12283.439462</v>
      </c>
      <c r="T1135" s="41">
        <v>12394.886763</v>
      </c>
      <c r="U1135" s="41">
        <v>16188.047741</v>
      </c>
      <c r="V1135" s="41">
        <v>19199.157396999999</v>
      </c>
      <c r="W1135" s="41">
        <v>31529.537026999998</v>
      </c>
      <c r="X1135" s="41">
        <v>32892.002794</v>
      </c>
    </row>
    <row r="1136" spans="1:24" s="30" customFormat="1" ht="15" customHeight="1" x14ac:dyDescent="0.25">
      <c r="A1136" s="29" t="s">
        <v>747</v>
      </c>
      <c r="B1136" s="29" t="s">
        <v>201</v>
      </c>
      <c r="C1136" s="10" t="s">
        <v>3041</v>
      </c>
      <c r="D1136" s="41">
        <v>19966.593199999999</v>
      </c>
      <c r="E1136" s="41">
        <v>21479.870986999998</v>
      </c>
      <c r="F1136" s="41">
        <v>14036.627251</v>
      </c>
      <c r="G1136" s="41">
        <v>19409.396485000001</v>
      </c>
      <c r="H1136" s="41">
        <v>22548.437118999998</v>
      </c>
      <c r="I1136" s="41">
        <v>4112.8010000000004</v>
      </c>
      <c r="J1136" s="41">
        <v>18612.148144999999</v>
      </c>
      <c r="K1136" s="41">
        <v>26641.177103999999</v>
      </c>
      <c r="L1136" s="41">
        <v>21634.871442</v>
      </c>
      <c r="M1136" s="41">
        <v>17968.591659000002</v>
      </c>
      <c r="N1136" s="41">
        <v>13486.202036000001</v>
      </c>
      <c r="O1136" s="41">
        <v>18559.426240000001</v>
      </c>
      <c r="P1136" s="41" t="s">
        <v>1929</v>
      </c>
      <c r="Q1136" s="41">
        <v>26230.595659999999</v>
      </c>
      <c r="R1136" s="41">
        <v>14949.2012</v>
      </c>
      <c r="S1136" s="41">
        <v>10694.690344000001</v>
      </c>
      <c r="T1136" s="41">
        <v>12129.653706999999</v>
      </c>
      <c r="U1136" s="41">
        <v>15174.098320999999</v>
      </c>
      <c r="V1136" s="41">
        <v>19261.758621000001</v>
      </c>
      <c r="W1136" s="41">
        <v>26690.945571</v>
      </c>
      <c r="X1136" s="41">
        <v>28398.413236</v>
      </c>
    </row>
    <row r="1137" spans="1:24" s="30" customFormat="1" ht="15" customHeight="1" x14ac:dyDescent="0.25">
      <c r="A1137" s="29" t="s">
        <v>747</v>
      </c>
      <c r="B1137" s="29" t="s">
        <v>795</v>
      </c>
      <c r="C1137" s="10" t="s">
        <v>3042</v>
      </c>
      <c r="D1137" s="41" t="s">
        <v>1929</v>
      </c>
      <c r="E1137" s="41">
        <v>24590.289459</v>
      </c>
      <c r="F1137" s="41">
        <v>13641.974302000001</v>
      </c>
      <c r="G1137" s="41">
        <v>24719.142273000001</v>
      </c>
      <c r="H1137" s="41">
        <v>17464.056087000001</v>
      </c>
      <c r="I1137" s="41">
        <v>0</v>
      </c>
      <c r="J1137" s="41">
        <v>24458.778095000001</v>
      </c>
      <c r="K1137" s="41">
        <v>33340.981836999999</v>
      </c>
      <c r="L1137" s="41">
        <v>20657.978734</v>
      </c>
      <c r="M1137" s="41">
        <v>14416.774872</v>
      </c>
      <c r="N1137" s="41">
        <v>18576.144595000002</v>
      </c>
      <c r="O1137" s="41" t="s">
        <v>1929</v>
      </c>
      <c r="P1137" s="41">
        <v>0</v>
      </c>
      <c r="Q1137" s="41">
        <v>34380.381999999998</v>
      </c>
      <c r="R1137" s="41">
        <v>0</v>
      </c>
      <c r="S1137" s="41">
        <v>13807.509198</v>
      </c>
      <c r="T1137" s="41">
        <v>14613.7189</v>
      </c>
      <c r="U1137" s="41">
        <v>19001.407119</v>
      </c>
      <c r="V1137" s="41">
        <v>24661.091333</v>
      </c>
      <c r="W1137" s="41">
        <v>28129.854348000001</v>
      </c>
      <c r="X1137" s="41">
        <v>19591.344736999999</v>
      </c>
    </row>
    <row r="1138" spans="1:24" s="30" customFormat="1" ht="15" customHeight="1" x14ac:dyDescent="0.25">
      <c r="A1138" s="29" t="s">
        <v>747</v>
      </c>
      <c r="B1138" s="29" t="s">
        <v>796</v>
      </c>
      <c r="C1138" s="10" t="s">
        <v>3043</v>
      </c>
      <c r="D1138" s="41">
        <v>19771.520968000001</v>
      </c>
      <c r="E1138" s="41">
        <v>28739.126038999999</v>
      </c>
      <c r="F1138" s="41">
        <v>16230.27564</v>
      </c>
      <c r="G1138" s="41">
        <v>21481.676060999998</v>
      </c>
      <c r="H1138" s="41">
        <v>31014.176959</v>
      </c>
      <c r="I1138" s="41">
        <v>0</v>
      </c>
      <c r="J1138" s="41">
        <v>18427.625684999999</v>
      </c>
      <c r="K1138" s="41">
        <v>33579.000596999998</v>
      </c>
      <c r="L1138" s="41">
        <v>24052.978265000002</v>
      </c>
      <c r="M1138" s="41">
        <v>19097.920185999999</v>
      </c>
      <c r="N1138" s="41">
        <v>15501.004843000001</v>
      </c>
      <c r="O1138" s="41">
        <v>22743.600556000001</v>
      </c>
      <c r="P1138" s="41" t="s">
        <v>1929</v>
      </c>
      <c r="Q1138" s="41">
        <v>28384.872066</v>
      </c>
      <c r="R1138" s="41" t="s">
        <v>1929</v>
      </c>
      <c r="S1138" s="41">
        <v>13919.209801000001</v>
      </c>
      <c r="T1138" s="41">
        <v>14388.181146999999</v>
      </c>
      <c r="U1138" s="41">
        <v>18994.813486999999</v>
      </c>
      <c r="V1138" s="41">
        <v>22823.147677000001</v>
      </c>
      <c r="W1138" s="41">
        <v>30442.502928999998</v>
      </c>
      <c r="X1138" s="41">
        <v>30869.793240999999</v>
      </c>
    </row>
    <row r="1139" spans="1:24" s="30" customFormat="1" ht="15" customHeight="1" x14ac:dyDescent="0.25">
      <c r="A1139" s="29" t="s">
        <v>747</v>
      </c>
      <c r="B1139" s="29" t="s">
        <v>797</v>
      </c>
      <c r="C1139" s="10" t="s">
        <v>3044</v>
      </c>
      <c r="D1139" s="41">
        <v>18224.066735</v>
      </c>
      <c r="E1139" s="41">
        <v>23693.523772</v>
      </c>
      <c r="F1139" s="41">
        <v>13247.107566999999</v>
      </c>
      <c r="G1139" s="41">
        <v>16744.630922</v>
      </c>
      <c r="H1139" s="41">
        <v>19279.218681999999</v>
      </c>
      <c r="I1139" s="41" t="s">
        <v>1929</v>
      </c>
      <c r="J1139" s="41">
        <v>19737.205912000001</v>
      </c>
      <c r="K1139" s="41">
        <v>23979.604393000001</v>
      </c>
      <c r="L1139" s="41">
        <v>20451.842638999999</v>
      </c>
      <c r="M1139" s="41">
        <v>18985.502882000001</v>
      </c>
      <c r="N1139" s="41">
        <v>14521.029735</v>
      </c>
      <c r="O1139" s="41">
        <v>19600.504483000001</v>
      </c>
      <c r="P1139" s="41">
        <v>0</v>
      </c>
      <c r="Q1139" s="41">
        <v>24614.782631999999</v>
      </c>
      <c r="R1139" s="41" t="s">
        <v>1929</v>
      </c>
      <c r="S1139" s="41">
        <v>11430.254508</v>
      </c>
      <c r="T1139" s="41">
        <v>12989.220713000001</v>
      </c>
      <c r="U1139" s="41">
        <v>15279.348228000001</v>
      </c>
      <c r="V1139" s="41">
        <v>21349.310896999999</v>
      </c>
      <c r="W1139" s="41">
        <v>25760.069091000001</v>
      </c>
      <c r="X1139" s="41">
        <v>34058.637662000001</v>
      </c>
    </row>
    <row r="1140" spans="1:24" s="30" customFormat="1" ht="15" customHeight="1" x14ac:dyDescent="0.25">
      <c r="A1140" s="29" t="s">
        <v>747</v>
      </c>
      <c r="B1140" s="29" t="s">
        <v>96</v>
      </c>
      <c r="C1140" s="10" t="s">
        <v>3045</v>
      </c>
      <c r="D1140" s="41">
        <v>23999.923243000001</v>
      </c>
      <c r="E1140" s="41">
        <v>21893.658303</v>
      </c>
      <c r="F1140" s="41">
        <v>13990.571615000001</v>
      </c>
      <c r="G1140" s="41">
        <v>18073.427198000001</v>
      </c>
      <c r="H1140" s="41">
        <v>20477.113120000002</v>
      </c>
      <c r="I1140" s="41">
        <v>0</v>
      </c>
      <c r="J1140" s="41">
        <v>20316.507964</v>
      </c>
      <c r="K1140" s="41">
        <v>27314.824451</v>
      </c>
      <c r="L1140" s="41">
        <v>20266.708944999998</v>
      </c>
      <c r="M1140" s="41">
        <v>18646.776698999998</v>
      </c>
      <c r="N1140" s="41">
        <v>14309.215888999999</v>
      </c>
      <c r="O1140" s="41">
        <v>15699.899894</v>
      </c>
      <c r="P1140" s="41">
        <v>0</v>
      </c>
      <c r="Q1140" s="41">
        <v>24624.305520000002</v>
      </c>
      <c r="R1140" s="41" t="s">
        <v>1929</v>
      </c>
      <c r="S1140" s="41">
        <v>10685.910873999999</v>
      </c>
      <c r="T1140" s="41">
        <v>12025.882916</v>
      </c>
      <c r="U1140" s="41">
        <v>16456.819603</v>
      </c>
      <c r="V1140" s="41">
        <v>18091.08367</v>
      </c>
      <c r="W1140" s="41">
        <v>23878.612410999998</v>
      </c>
      <c r="X1140" s="41">
        <v>27875.196929999998</v>
      </c>
    </row>
    <row r="1141" spans="1:24" s="30" customFormat="1" ht="15" customHeight="1" x14ac:dyDescent="0.25">
      <c r="A1141" s="29" t="s">
        <v>747</v>
      </c>
      <c r="B1141" s="29" t="s">
        <v>203</v>
      </c>
      <c r="C1141" s="10" t="s">
        <v>3046</v>
      </c>
      <c r="D1141" s="41">
        <v>18487.639531000001</v>
      </c>
      <c r="E1141" s="41">
        <v>20217.377013000001</v>
      </c>
      <c r="F1141" s="41">
        <v>13985.333973999999</v>
      </c>
      <c r="G1141" s="41">
        <v>25719.970213000001</v>
      </c>
      <c r="H1141" s="41">
        <v>22420.120214999999</v>
      </c>
      <c r="I1141" s="41" t="s">
        <v>1929</v>
      </c>
      <c r="J1141" s="41">
        <v>17542.121399</v>
      </c>
      <c r="K1141" s="41">
        <v>23226.791172000001</v>
      </c>
      <c r="L1141" s="41">
        <v>22178.704086999998</v>
      </c>
      <c r="M1141" s="41">
        <v>17659.514937</v>
      </c>
      <c r="N1141" s="41">
        <v>13728.564248000001</v>
      </c>
      <c r="O1141" s="41">
        <v>15807.472083000001</v>
      </c>
      <c r="P1141" s="41">
        <v>12434.760909000001</v>
      </c>
      <c r="Q1141" s="41">
        <v>24076.93794</v>
      </c>
      <c r="R1141" s="41">
        <v>12804.963333</v>
      </c>
      <c r="S1141" s="41">
        <v>12230.356669000001</v>
      </c>
      <c r="T1141" s="41">
        <v>12880.164522999999</v>
      </c>
      <c r="U1141" s="41">
        <v>17000.320018999999</v>
      </c>
      <c r="V1141" s="41">
        <v>19266.475233000001</v>
      </c>
      <c r="W1141" s="41">
        <v>25195.436866</v>
      </c>
      <c r="X1141" s="41">
        <v>26746.332160000002</v>
      </c>
    </row>
    <row r="1142" spans="1:24" s="30" customFormat="1" ht="15" customHeight="1" x14ac:dyDescent="0.25">
      <c r="A1142" s="29" t="s">
        <v>747</v>
      </c>
      <c r="B1142" s="29" t="s">
        <v>97</v>
      </c>
      <c r="C1142" s="10" t="s">
        <v>3047</v>
      </c>
      <c r="D1142" s="41">
        <v>26812.877499999999</v>
      </c>
      <c r="E1142" s="41">
        <v>24107.928073999999</v>
      </c>
      <c r="F1142" s="41">
        <v>14908.244165</v>
      </c>
      <c r="G1142" s="41">
        <v>25498.830475999999</v>
      </c>
      <c r="H1142" s="41">
        <v>27175.267055</v>
      </c>
      <c r="I1142" s="41" t="s">
        <v>1929</v>
      </c>
      <c r="J1142" s="41">
        <v>19160.991043000002</v>
      </c>
      <c r="K1142" s="41">
        <v>30328.669870999998</v>
      </c>
      <c r="L1142" s="41">
        <v>26257.012500000001</v>
      </c>
      <c r="M1142" s="41">
        <v>23223.727435000001</v>
      </c>
      <c r="N1142" s="41">
        <v>16253.671157999999</v>
      </c>
      <c r="O1142" s="41">
        <v>20164.727500000001</v>
      </c>
      <c r="P1142" s="41" t="s">
        <v>1929</v>
      </c>
      <c r="Q1142" s="41">
        <v>27619.737516000001</v>
      </c>
      <c r="R1142" s="41">
        <v>17851.908571</v>
      </c>
      <c r="S1142" s="41">
        <v>13361.124652</v>
      </c>
      <c r="T1142" s="41">
        <v>14396.094564999999</v>
      </c>
      <c r="U1142" s="41">
        <v>18279.455703</v>
      </c>
      <c r="V1142" s="41">
        <v>21157.008900000001</v>
      </c>
      <c r="W1142" s="41">
        <v>29720.56467</v>
      </c>
      <c r="X1142" s="41">
        <v>27958.801969</v>
      </c>
    </row>
    <row r="1143" spans="1:24" s="30" customFormat="1" ht="15" customHeight="1" x14ac:dyDescent="0.25">
      <c r="A1143" s="29" t="s">
        <v>747</v>
      </c>
      <c r="B1143" s="29" t="s">
        <v>798</v>
      </c>
      <c r="C1143" s="10" t="s">
        <v>3048</v>
      </c>
      <c r="D1143" s="41">
        <v>25227.758824</v>
      </c>
      <c r="E1143" s="41">
        <v>28779.014878999998</v>
      </c>
      <c r="F1143" s="41">
        <v>16474.972494000001</v>
      </c>
      <c r="G1143" s="41">
        <v>23843.11</v>
      </c>
      <c r="H1143" s="41">
        <v>26084.767981000001</v>
      </c>
      <c r="I1143" s="41">
        <v>0</v>
      </c>
      <c r="J1143" s="41">
        <v>18594.741591999998</v>
      </c>
      <c r="K1143" s="41">
        <v>20110.373899999999</v>
      </c>
      <c r="L1143" s="41">
        <v>26158.236492</v>
      </c>
      <c r="M1143" s="41">
        <v>23361.43505</v>
      </c>
      <c r="N1143" s="41">
        <v>15475.733356000001</v>
      </c>
      <c r="O1143" s="41">
        <v>27299.274358999999</v>
      </c>
      <c r="P1143" s="41" t="s">
        <v>1929</v>
      </c>
      <c r="Q1143" s="41">
        <v>25603.754939999999</v>
      </c>
      <c r="R1143" s="41" t="s">
        <v>1929</v>
      </c>
      <c r="S1143" s="41">
        <v>13747.362073</v>
      </c>
      <c r="T1143" s="41">
        <v>14332.537414</v>
      </c>
      <c r="U1143" s="41">
        <v>18226.069825999999</v>
      </c>
      <c r="V1143" s="41">
        <v>23223.152280999999</v>
      </c>
      <c r="W1143" s="41">
        <v>33985.347558000001</v>
      </c>
      <c r="X1143" s="41">
        <v>33751.381742999998</v>
      </c>
    </row>
    <row r="1144" spans="1:24" s="30" customFormat="1" ht="15" customHeight="1" x14ac:dyDescent="0.25">
      <c r="A1144" s="29" t="s">
        <v>747</v>
      </c>
      <c r="B1144" s="29" t="s">
        <v>620</v>
      </c>
      <c r="C1144" s="10" t="s">
        <v>3049</v>
      </c>
      <c r="D1144" s="41">
        <v>8121.8761905000001</v>
      </c>
      <c r="E1144" s="41">
        <v>22510.856867999999</v>
      </c>
      <c r="F1144" s="41">
        <v>15520.070352999999</v>
      </c>
      <c r="G1144" s="41">
        <v>25748.65697</v>
      </c>
      <c r="H1144" s="41">
        <v>25465.337852000001</v>
      </c>
      <c r="I1144" s="41">
        <v>0</v>
      </c>
      <c r="J1144" s="41">
        <v>18658.259999999998</v>
      </c>
      <c r="K1144" s="41">
        <v>26495.374601</v>
      </c>
      <c r="L1144" s="41">
        <v>26680.577012000002</v>
      </c>
      <c r="M1144" s="41">
        <v>21912.364020000001</v>
      </c>
      <c r="N1144" s="41">
        <v>16958.122448999999</v>
      </c>
      <c r="O1144" s="41">
        <v>29163.633043000002</v>
      </c>
      <c r="P1144" s="41">
        <v>0</v>
      </c>
      <c r="Q1144" s="41">
        <v>26653.231693999998</v>
      </c>
      <c r="R1144" s="41" t="s">
        <v>1929</v>
      </c>
      <c r="S1144" s="41">
        <v>13344.202434000001</v>
      </c>
      <c r="T1144" s="41">
        <v>13676.046347</v>
      </c>
      <c r="U1144" s="41">
        <v>17509.822463</v>
      </c>
      <c r="V1144" s="41">
        <v>18214.356951000002</v>
      </c>
      <c r="W1144" s="41">
        <v>32363.790921</v>
      </c>
      <c r="X1144" s="41">
        <v>33460.495848999999</v>
      </c>
    </row>
    <row r="1145" spans="1:24" s="30" customFormat="1" ht="15" customHeight="1" x14ac:dyDescent="0.25">
      <c r="A1145" s="29" t="s">
        <v>747</v>
      </c>
      <c r="B1145" s="29" t="s">
        <v>388</v>
      </c>
      <c r="C1145" s="10" t="s">
        <v>3050</v>
      </c>
      <c r="D1145" s="41">
        <v>28688.285205</v>
      </c>
      <c r="E1145" s="41">
        <v>23665.685328</v>
      </c>
      <c r="F1145" s="41">
        <v>15233.398948</v>
      </c>
      <c r="G1145" s="41">
        <v>20178.116232</v>
      </c>
      <c r="H1145" s="41">
        <v>23814.575689000001</v>
      </c>
      <c r="I1145" s="41" t="s">
        <v>1929</v>
      </c>
      <c r="J1145" s="41">
        <v>18658.363686000001</v>
      </c>
      <c r="K1145" s="41">
        <v>25566.577539000002</v>
      </c>
      <c r="L1145" s="41">
        <v>23047.008346999999</v>
      </c>
      <c r="M1145" s="41">
        <v>19577.057055000001</v>
      </c>
      <c r="N1145" s="41">
        <v>14911.886587999999</v>
      </c>
      <c r="O1145" s="41">
        <v>23793.434667000001</v>
      </c>
      <c r="P1145" s="41" t="s">
        <v>1929</v>
      </c>
      <c r="Q1145" s="41">
        <v>25448.380742000001</v>
      </c>
      <c r="R1145" s="41">
        <v>12418.620500000001</v>
      </c>
      <c r="S1145" s="41">
        <v>11489.018856999999</v>
      </c>
      <c r="T1145" s="41">
        <v>12887.762217</v>
      </c>
      <c r="U1145" s="41">
        <v>16798.603654999999</v>
      </c>
      <c r="V1145" s="41">
        <v>20052.232742</v>
      </c>
      <c r="W1145" s="41">
        <v>27228.218677000001</v>
      </c>
      <c r="X1145" s="41">
        <v>29287.749527</v>
      </c>
    </row>
    <row r="1146" spans="1:24" s="30" customFormat="1" ht="15" customHeight="1" x14ac:dyDescent="0.25">
      <c r="A1146" s="29" t="s">
        <v>747</v>
      </c>
      <c r="B1146" s="29" t="s">
        <v>799</v>
      </c>
      <c r="C1146" s="10" t="s">
        <v>3051</v>
      </c>
      <c r="D1146" s="41">
        <v>22456.796111</v>
      </c>
      <c r="E1146" s="41">
        <v>22730.292443999999</v>
      </c>
      <c r="F1146" s="41">
        <v>14819.538743999999</v>
      </c>
      <c r="G1146" s="41">
        <v>25910.6083</v>
      </c>
      <c r="H1146" s="41">
        <v>23995.009178</v>
      </c>
      <c r="I1146" s="41" t="s">
        <v>1929</v>
      </c>
      <c r="J1146" s="41">
        <v>17268.097578000001</v>
      </c>
      <c r="K1146" s="41">
        <v>26438.225639</v>
      </c>
      <c r="L1146" s="41">
        <v>19565.833793999998</v>
      </c>
      <c r="M1146" s="41">
        <v>19462.163721000001</v>
      </c>
      <c r="N1146" s="41">
        <v>14599.062458</v>
      </c>
      <c r="O1146" s="41">
        <v>34097.553</v>
      </c>
      <c r="P1146" s="41" t="s">
        <v>1929</v>
      </c>
      <c r="Q1146" s="41">
        <v>25713.520295999999</v>
      </c>
      <c r="R1146" s="41" t="s">
        <v>1929</v>
      </c>
      <c r="S1146" s="41">
        <v>12059.126703</v>
      </c>
      <c r="T1146" s="41">
        <v>12614.348614</v>
      </c>
      <c r="U1146" s="41">
        <v>17339.021236</v>
      </c>
      <c r="V1146" s="41">
        <v>15700.410793999999</v>
      </c>
      <c r="W1146" s="41">
        <v>27219.423298000002</v>
      </c>
      <c r="X1146" s="41">
        <v>23914.324884000001</v>
      </c>
    </row>
    <row r="1147" spans="1:24" s="30" customFormat="1" ht="15" customHeight="1" x14ac:dyDescent="0.25">
      <c r="A1147" s="29" t="s">
        <v>747</v>
      </c>
      <c r="B1147" s="29" t="s">
        <v>800</v>
      </c>
      <c r="C1147" s="10" t="s">
        <v>3052</v>
      </c>
      <c r="D1147" s="41">
        <v>25307.029473999999</v>
      </c>
      <c r="E1147" s="41">
        <v>21429.990833</v>
      </c>
      <c r="F1147" s="41">
        <v>14016.532771</v>
      </c>
      <c r="G1147" s="41">
        <v>17259.213728999999</v>
      </c>
      <c r="H1147" s="41">
        <v>19939.807354</v>
      </c>
      <c r="I1147" s="41">
        <v>0</v>
      </c>
      <c r="J1147" s="41">
        <v>17140.338873000001</v>
      </c>
      <c r="K1147" s="41">
        <v>28492.220830999999</v>
      </c>
      <c r="L1147" s="41">
        <v>20438.095021000001</v>
      </c>
      <c r="M1147" s="41">
        <v>22159.704931</v>
      </c>
      <c r="N1147" s="41">
        <v>13992.956548</v>
      </c>
      <c r="O1147" s="41">
        <v>41705.441599999998</v>
      </c>
      <c r="P1147" s="41" t="s">
        <v>1929</v>
      </c>
      <c r="Q1147" s="41">
        <v>25936.338355</v>
      </c>
      <c r="R1147" s="41">
        <v>21686.249091000001</v>
      </c>
      <c r="S1147" s="41">
        <v>10569.408966000001</v>
      </c>
      <c r="T1147" s="41">
        <v>12114.741077999999</v>
      </c>
      <c r="U1147" s="41">
        <v>16489.731947</v>
      </c>
      <c r="V1147" s="41">
        <v>15778.798027999999</v>
      </c>
      <c r="W1147" s="41">
        <v>27757.134135</v>
      </c>
      <c r="X1147" s="41">
        <v>31722.312150000002</v>
      </c>
    </row>
    <row r="1148" spans="1:24" s="30" customFormat="1" ht="15" customHeight="1" x14ac:dyDescent="0.25">
      <c r="A1148" s="29" t="s">
        <v>747</v>
      </c>
      <c r="B1148" s="29" t="s">
        <v>801</v>
      </c>
      <c r="C1148" s="10" t="s">
        <v>3053</v>
      </c>
      <c r="D1148" s="41">
        <v>29106.955000000002</v>
      </c>
      <c r="E1148" s="41">
        <v>26046.545574</v>
      </c>
      <c r="F1148" s="41">
        <v>16347.035793999999</v>
      </c>
      <c r="G1148" s="41">
        <v>20680.837418999999</v>
      </c>
      <c r="H1148" s="41">
        <v>30126.311398000002</v>
      </c>
      <c r="I1148" s="41">
        <v>0</v>
      </c>
      <c r="J1148" s="41">
        <v>27235.953140000001</v>
      </c>
      <c r="K1148" s="41">
        <v>26660.143872000001</v>
      </c>
      <c r="L1148" s="41">
        <v>25151.161107</v>
      </c>
      <c r="M1148" s="41">
        <v>19853.425317000001</v>
      </c>
      <c r="N1148" s="41">
        <v>17321.231065</v>
      </c>
      <c r="O1148" s="41" t="s">
        <v>1929</v>
      </c>
      <c r="P1148" s="41" t="s">
        <v>1929</v>
      </c>
      <c r="Q1148" s="41">
        <v>28473.326317999999</v>
      </c>
      <c r="R1148" s="41" t="s">
        <v>1929</v>
      </c>
      <c r="S1148" s="41">
        <v>14751.99814</v>
      </c>
      <c r="T1148" s="41">
        <v>15161.237208</v>
      </c>
      <c r="U1148" s="41">
        <v>19870.665300000001</v>
      </c>
      <c r="V1148" s="41">
        <v>25176.054489999999</v>
      </c>
      <c r="W1148" s="41">
        <v>29123.844615000002</v>
      </c>
      <c r="X1148" s="41">
        <v>20480.755909</v>
      </c>
    </row>
    <row r="1149" spans="1:24" s="30" customFormat="1" ht="15" customHeight="1" x14ac:dyDescent="0.25">
      <c r="A1149" s="29" t="s">
        <v>747</v>
      </c>
      <c r="B1149" s="29" t="s">
        <v>210</v>
      </c>
      <c r="C1149" s="10" t="s">
        <v>3054</v>
      </c>
      <c r="D1149" s="41">
        <v>16479.592000000001</v>
      </c>
      <c r="E1149" s="41">
        <v>23041.316911999998</v>
      </c>
      <c r="F1149" s="41">
        <v>16008.024885999999</v>
      </c>
      <c r="G1149" s="41">
        <v>26370.136040000001</v>
      </c>
      <c r="H1149" s="41">
        <v>21177.701326999999</v>
      </c>
      <c r="I1149" s="41">
        <v>0</v>
      </c>
      <c r="J1149" s="41">
        <v>22028.851881999999</v>
      </c>
      <c r="K1149" s="41">
        <v>30185.221801</v>
      </c>
      <c r="L1149" s="41">
        <v>24531.372751999999</v>
      </c>
      <c r="M1149" s="41">
        <v>21172.019117</v>
      </c>
      <c r="N1149" s="41">
        <v>15363.707506999999</v>
      </c>
      <c r="O1149" s="41">
        <v>37299.854194</v>
      </c>
      <c r="P1149" s="41" t="s">
        <v>1929</v>
      </c>
      <c r="Q1149" s="41">
        <v>28127.466315000001</v>
      </c>
      <c r="R1149" s="41">
        <v>17252.533077</v>
      </c>
      <c r="S1149" s="41">
        <v>12821.641823</v>
      </c>
      <c r="T1149" s="41">
        <v>14014.791380000001</v>
      </c>
      <c r="U1149" s="41">
        <v>18718.209321999999</v>
      </c>
      <c r="V1149" s="41">
        <v>27922.645357000001</v>
      </c>
      <c r="W1149" s="41">
        <v>36553.082696999998</v>
      </c>
      <c r="X1149" s="41">
        <v>30245.730189999998</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22105.589574000001</v>
      </c>
      <c r="E1151" s="41">
        <v>20870.93446</v>
      </c>
      <c r="F1151" s="41">
        <v>14248.484501000001</v>
      </c>
      <c r="G1151" s="41">
        <v>18765.682084</v>
      </c>
      <c r="H1151" s="41">
        <v>20803.999168999999</v>
      </c>
      <c r="I1151" s="41" t="s">
        <v>1929</v>
      </c>
      <c r="J1151" s="41">
        <v>18146.230754</v>
      </c>
      <c r="K1151" s="41">
        <v>27692.382636999999</v>
      </c>
      <c r="L1151" s="41">
        <v>21101.856612</v>
      </c>
      <c r="M1151" s="41">
        <v>17147.326721000001</v>
      </c>
      <c r="N1151" s="41">
        <v>13665.988761000001</v>
      </c>
      <c r="O1151" s="41">
        <v>20883.126301</v>
      </c>
      <c r="P1151" s="41">
        <v>15878.218000000001</v>
      </c>
      <c r="Q1151" s="41">
        <v>24966.626979000001</v>
      </c>
      <c r="R1151" s="41">
        <v>23557.103026000001</v>
      </c>
      <c r="S1151" s="41">
        <v>11680.281981</v>
      </c>
      <c r="T1151" s="41">
        <v>12821.466741</v>
      </c>
      <c r="U1151" s="41">
        <v>16512.067353999999</v>
      </c>
      <c r="V1151" s="41">
        <v>17351.688061000001</v>
      </c>
      <c r="W1151" s="41">
        <v>26157.749183</v>
      </c>
      <c r="X1151" s="41">
        <v>30082.011562</v>
      </c>
    </row>
    <row r="1152" spans="1:24" s="30" customFormat="1" ht="15" customHeight="1" x14ac:dyDescent="0.25">
      <c r="A1152" s="29" t="s">
        <v>747</v>
      </c>
      <c r="B1152" s="29" t="s">
        <v>105</v>
      </c>
      <c r="C1152" s="10" t="s">
        <v>3057</v>
      </c>
      <c r="D1152" s="41">
        <v>22761.742173999999</v>
      </c>
      <c r="E1152" s="41">
        <v>15735.801912000001</v>
      </c>
      <c r="F1152" s="41">
        <v>13045.000679999999</v>
      </c>
      <c r="G1152" s="41">
        <v>17217.929138</v>
      </c>
      <c r="H1152" s="41">
        <v>22773.723043000002</v>
      </c>
      <c r="I1152" s="41">
        <v>0</v>
      </c>
      <c r="J1152" s="41">
        <v>20241.038253999999</v>
      </c>
      <c r="K1152" s="41">
        <v>22811.380772</v>
      </c>
      <c r="L1152" s="41">
        <v>22589.898047999999</v>
      </c>
      <c r="M1152" s="41">
        <v>16260.835993999999</v>
      </c>
      <c r="N1152" s="41">
        <v>14332.991113</v>
      </c>
      <c r="O1152" s="41">
        <v>19074.388094999998</v>
      </c>
      <c r="P1152" s="41" t="s">
        <v>1929</v>
      </c>
      <c r="Q1152" s="41">
        <v>22168.429498000001</v>
      </c>
      <c r="R1152" s="41" t="s">
        <v>1929</v>
      </c>
      <c r="S1152" s="41">
        <v>11054.521532000001</v>
      </c>
      <c r="T1152" s="41">
        <v>12108.579378</v>
      </c>
      <c r="U1152" s="41">
        <v>16901.597793000001</v>
      </c>
      <c r="V1152" s="41">
        <v>15818.983550999999</v>
      </c>
      <c r="W1152" s="41">
        <v>29174.483026000002</v>
      </c>
      <c r="X1152" s="41">
        <v>25340.114762000001</v>
      </c>
    </row>
    <row r="1153" spans="1:24" s="30" customFormat="1" ht="15" customHeight="1" x14ac:dyDescent="0.25">
      <c r="A1153" s="29" t="s">
        <v>747</v>
      </c>
      <c r="B1153" s="29" t="s">
        <v>494</v>
      </c>
      <c r="C1153" s="10" t="s">
        <v>3058</v>
      </c>
      <c r="D1153" s="41">
        <v>25909.483611</v>
      </c>
      <c r="E1153" s="41">
        <v>25057.309251999999</v>
      </c>
      <c r="F1153" s="41">
        <v>14660.273244</v>
      </c>
      <c r="G1153" s="41">
        <v>18829.765503999999</v>
      </c>
      <c r="H1153" s="41">
        <v>23666.586885000001</v>
      </c>
      <c r="I1153" s="41" t="s">
        <v>1929</v>
      </c>
      <c r="J1153" s="41">
        <v>20494.287794</v>
      </c>
      <c r="K1153" s="41">
        <v>28274.112042000001</v>
      </c>
      <c r="L1153" s="41">
        <v>21721.431227000001</v>
      </c>
      <c r="M1153" s="41">
        <v>18118.209198</v>
      </c>
      <c r="N1153" s="41">
        <v>13349.476291000001</v>
      </c>
      <c r="O1153" s="41">
        <v>10566.510775999999</v>
      </c>
      <c r="P1153" s="41" t="s">
        <v>1929</v>
      </c>
      <c r="Q1153" s="41">
        <v>27278.540623000001</v>
      </c>
      <c r="R1153" s="41" t="s">
        <v>1929</v>
      </c>
      <c r="S1153" s="41">
        <v>11837.274893</v>
      </c>
      <c r="T1153" s="41">
        <v>12378.582433</v>
      </c>
      <c r="U1153" s="41">
        <v>15493.34857</v>
      </c>
      <c r="V1153" s="41">
        <v>17652.606205</v>
      </c>
      <c r="W1153" s="41">
        <v>28330.893760999999</v>
      </c>
      <c r="X1153" s="41">
        <v>32557.138137000002</v>
      </c>
    </row>
    <row r="1154" spans="1:24" s="30" customFormat="1" ht="15" customHeight="1" x14ac:dyDescent="0.25">
      <c r="A1154" s="29" t="s">
        <v>747</v>
      </c>
      <c r="B1154" s="29" t="s">
        <v>495</v>
      </c>
      <c r="C1154" s="10" t="s">
        <v>3059</v>
      </c>
      <c r="D1154" s="41">
        <v>20082.623200000002</v>
      </c>
      <c r="E1154" s="41">
        <v>18566.137116999998</v>
      </c>
      <c r="F1154" s="41">
        <v>13642.1309</v>
      </c>
      <c r="G1154" s="41">
        <v>22201.347237000002</v>
      </c>
      <c r="H1154" s="41">
        <v>20567.860333000001</v>
      </c>
      <c r="I1154" s="41" t="s">
        <v>1929</v>
      </c>
      <c r="J1154" s="41">
        <v>20198.245514999999</v>
      </c>
      <c r="K1154" s="41">
        <v>21335.142072999999</v>
      </c>
      <c r="L1154" s="41">
        <v>20912.016911999999</v>
      </c>
      <c r="M1154" s="41">
        <v>15667.523341</v>
      </c>
      <c r="N1154" s="41">
        <v>13456.330694</v>
      </c>
      <c r="O1154" s="41">
        <v>25511.028095000001</v>
      </c>
      <c r="P1154" s="41" t="s">
        <v>1929</v>
      </c>
      <c r="Q1154" s="41">
        <v>22420.879488999999</v>
      </c>
      <c r="R1154" s="41">
        <v>28542.857692000001</v>
      </c>
      <c r="S1154" s="41">
        <v>11804.816454</v>
      </c>
      <c r="T1154" s="41">
        <v>12140.602537000001</v>
      </c>
      <c r="U1154" s="41">
        <v>15573.044937000001</v>
      </c>
      <c r="V1154" s="41">
        <v>18740.983776000001</v>
      </c>
      <c r="W1154" s="41">
        <v>29166.233529000001</v>
      </c>
      <c r="X1154" s="41">
        <v>27121.155590999999</v>
      </c>
    </row>
    <row r="1155" spans="1:24" s="30" customFormat="1" ht="15" customHeight="1" x14ac:dyDescent="0.25">
      <c r="A1155" s="29" t="s">
        <v>747</v>
      </c>
      <c r="B1155" s="29" t="s">
        <v>633</v>
      </c>
      <c r="C1155" s="10" t="s">
        <v>3060</v>
      </c>
      <c r="D1155" s="41">
        <v>23727.799301999999</v>
      </c>
      <c r="E1155" s="41">
        <v>27038.532294000001</v>
      </c>
      <c r="F1155" s="41">
        <v>14361.605530000001</v>
      </c>
      <c r="G1155" s="41">
        <v>19831.857</v>
      </c>
      <c r="H1155" s="41">
        <v>29826.618811</v>
      </c>
      <c r="I1155" s="41" t="s">
        <v>1929</v>
      </c>
      <c r="J1155" s="41">
        <v>20856.354950000001</v>
      </c>
      <c r="K1155" s="41">
        <v>29445.786248</v>
      </c>
      <c r="L1155" s="41">
        <v>22902.518985999999</v>
      </c>
      <c r="M1155" s="41">
        <v>20013.083802000001</v>
      </c>
      <c r="N1155" s="41">
        <v>15432.168179</v>
      </c>
      <c r="O1155" s="41">
        <v>19969.063635999999</v>
      </c>
      <c r="P1155" s="41" t="s">
        <v>1929</v>
      </c>
      <c r="Q1155" s="41">
        <v>28899.027847000001</v>
      </c>
      <c r="R1155" s="41">
        <v>33926.893077000001</v>
      </c>
      <c r="S1155" s="41">
        <v>12426.642451</v>
      </c>
      <c r="T1155" s="41">
        <v>13006.955377</v>
      </c>
      <c r="U1155" s="41">
        <v>18267.197119</v>
      </c>
      <c r="V1155" s="41">
        <v>17847.191500000001</v>
      </c>
      <c r="W1155" s="41">
        <v>30404.883074000001</v>
      </c>
      <c r="X1155" s="41">
        <v>30202.233551000001</v>
      </c>
    </row>
    <row r="1156" spans="1:24" s="30" customFormat="1" ht="15" customHeight="1" x14ac:dyDescent="0.25">
      <c r="A1156" s="29" t="s">
        <v>747</v>
      </c>
      <c r="B1156" s="29" t="s">
        <v>802</v>
      </c>
      <c r="C1156" s="10" t="s">
        <v>3061</v>
      </c>
      <c r="D1156" s="41">
        <v>18164.354515999999</v>
      </c>
      <c r="E1156" s="41">
        <v>27457.104765</v>
      </c>
      <c r="F1156" s="41">
        <v>14005.133201000001</v>
      </c>
      <c r="G1156" s="41">
        <v>17651.987429000001</v>
      </c>
      <c r="H1156" s="41">
        <v>26975.530306000001</v>
      </c>
      <c r="I1156" s="41" t="s">
        <v>1929</v>
      </c>
      <c r="J1156" s="41">
        <v>19294.337500000001</v>
      </c>
      <c r="K1156" s="41">
        <v>30609.437119999999</v>
      </c>
      <c r="L1156" s="41">
        <v>19043.862469</v>
      </c>
      <c r="M1156" s="41">
        <v>16081.745370000001</v>
      </c>
      <c r="N1156" s="41">
        <v>15603.737944</v>
      </c>
      <c r="O1156" s="41">
        <v>15369.850247</v>
      </c>
      <c r="P1156" s="41" t="s">
        <v>1929</v>
      </c>
      <c r="Q1156" s="41">
        <v>25860.661367000001</v>
      </c>
      <c r="R1156" s="41" t="s">
        <v>1929</v>
      </c>
      <c r="S1156" s="41">
        <v>11557.072977</v>
      </c>
      <c r="T1156" s="41">
        <v>12676.744296000001</v>
      </c>
      <c r="U1156" s="41">
        <v>17043.207807999999</v>
      </c>
      <c r="V1156" s="41">
        <v>28248.255000000001</v>
      </c>
      <c r="W1156" s="41">
        <v>39189.589682999998</v>
      </c>
      <c r="X1156" s="41">
        <v>34491.29623</v>
      </c>
    </row>
    <row r="1157" spans="1:24" s="30" customFormat="1" ht="15" customHeight="1" x14ac:dyDescent="0.25">
      <c r="A1157" s="29" t="s">
        <v>747</v>
      </c>
      <c r="B1157" s="29" t="s">
        <v>592</v>
      </c>
      <c r="C1157" s="10" t="s">
        <v>3062</v>
      </c>
      <c r="D1157" s="41">
        <v>18423.978519</v>
      </c>
      <c r="E1157" s="41">
        <v>19313.672664000002</v>
      </c>
      <c r="F1157" s="41">
        <v>12698.470282</v>
      </c>
      <c r="G1157" s="41">
        <v>18873.450380999999</v>
      </c>
      <c r="H1157" s="41">
        <v>19614.797922000002</v>
      </c>
      <c r="I1157" s="41">
        <v>0</v>
      </c>
      <c r="J1157" s="41">
        <v>17652.057477999999</v>
      </c>
      <c r="K1157" s="41">
        <v>24467.793310000001</v>
      </c>
      <c r="L1157" s="41">
        <v>20916.225574</v>
      </c>
      <c r="M1157" s="41">
        <v>18925.906651000001</v>
      </c>
      <c r="N1157" s="41">
        <v>13151.772177000001</v>
      </c>
      <c r="O1157" s="41">
        <v>18666.201974</v>
      </c>
      <c r="P1157" s="41" t="s">
        <v>1929</v>
      </c>
      <c r="Q1157" s="41">
        <v>23775.894168999999</v>
      </c>
      <c r="R1157" s="41">
        <v>22219.057499999999</v>
      </c>
      <c r="S1157" s="41">
        <v>11809.128261</v>
      </c>
      <c r="T1157" s="41">
        <v>11959.087763</v>
      </c>
      <c r="U1157" s="41">
        <v>15096.109780999999</v>
      </c>
      <c r="V1157" s="41">
        <v>17920.240709999998</v>
      </c>
      <c r="W1157" s="41">
        <v>24645.586742</v>
      </c>
      <c r="X1157" s="41">
        <v>24422.357241000002</v>
      </c>
    </row>
    <row r="1158" spans="1:24" s="28" customFormat="1" ht="15" customHeight="1" x14ac:dyDescent="0.25">
      <c r="A1158" s="26" t="s">
        <v>803</v>
      </c>
      <c r="B1158" s="26" t="s">
        <v>38</v>
      </c>
      <c r="C1158" s="27" t="s">
        <v>38</v>
      </c>
      <c r="D1158" s="40">
        <v>29354.934611000001</v>
      </c>
      <c r="E1158" s="40">
        <v>29822.38262</v>
      </c>
      <c r="F1158" s="40">
        <v>18278.269530000001</v>
      </c>
      <c r="G1158" s="40">
        <v>26122.803657</v>
      </c>
      <c r="H1158" s="40">
        <v>27198.537903</v>
      </c>
      <c r="I1158" s="40">
        <v>10413.768617</v>
      </c>
      <c r="J1158" s="40">
        <v>21063.632235000001</v>
      </c>
      <c r="K1158" s="40">
        <v>31551.741408000002</v>
      </c>
      <c r="L1158" s="40">
        <v>29194.503583999998</v>
      </c>
      <c r="M1158" s="40">
        <v>26652.857833999999</v>
      </c>
      <c r="N1158" s="40">
        <v>18604.117745</v>
      </c>
      <c r="O1158" s="40">
        <v>29286.395605000002</v>
      </c>
      <c r="P1158" s="40">
        <v>18794.658057000001</v>
      </c>
      <c r="Q1158" s="40">
        <v>29787.050714000001</v>
      </c>
      <c r="R1158" s="40">
        <v>34684.721691999999</v>
      </c>
      <c r="S1158" s="40">
        <v>14661.640527</v>
      </c>
      <c r="T1158" s="40">
        <v>15723.356374000001</v>
      </c>
      <c r="U1158" s="40">
        <v>19869.130958000002</v>
      </c>
      <c r="V1158" s="40">
        <v>21979.717229999998</v>
      </c>
      <c r="W1158" s="40">
        <v>32441.159651999998</v>
      </c>
      <c r="X1158" s="40">
        <v>34992.398795000001</v>
      </c>
    </row>
    <row r="1159" spans="1:24" s="30" customFormat="1" ht="15" customHeight="1" x14ac:dyDescent="0.25">
      <c r="A1159" s="29" t="s">
        <v>803</v>
      </c>
      <c r="B1159" s="29" t="s">
        <v>804</v>
      </c>
      <c r="C1159" s="10" t="s">
        <v>3063</v>
      </c>
      <c r="D1159" s="41">
        <v>32969.627970000001</v>
      </c>
      <c r="E1159" s="41">
        <v>26768.326134999999</v>
      </c>
      <c r="F1159" s="41">
        <v>18452.395608999999</v>
      </c>
      <c r="G1159" s="41">
        <v>26579.235632</v>
      </c>
      <c r="H1159" s="41">
        <v>25830.018162</v>
      </c>
      <c r="I1159" s="41" t="s">
        <v>1929</v>
      </c>
      <c r="J1159" s="41">
        <v>19536.083125000001</v>
      </c>
      <c r="K1159" s="41">
        <v>29768.022034000001</v>
      </c>
      <c r="L1159" s="41">
        <v>27578.079046999999</v>
      </c>
      <c r="M1159" s="41">
        <v>25030.953695</v>
      </c>
      <c r="N1159" s="41">
        <v>16512.385301999999</v>
      </c>
      <c r="O1159" s="41">
        <v>28344.474541</v>
      </c>
      <c r="P1159" s="41">
        <v>13177.38875</v>
      </c>
      <c r="Q1159" s="41">
        <v>27784.722945000001</v>
      </c>
      <c r="R1159" s="41">
        <v>30855.113832999999</v>
      </c>
      <c r="S1159" s="41">
        <v>13135.907938</v>
      </c>
      <c r="T1159" s="41">
        <v>14221.963621000001</v>
      </c>
      <c r="U1159" s="41">
        <v>18551.205591000002</v>
      </c>
      <c r="V1159" s="41">
        <v>19741.605855999998</v>
      </c>
      <c r="W1159" s="41">
        <v>34292.338946000003</v>
      </c>
      <c r="X1159" s="41">
        <v>35463.201079999999</v>
      </c>
    </row>
    <row r="1160" spans="1:24" s="30" customFormat="1" ht="15" customHeight="1" x14ac:dyDescent="0.25">
      <c r="A1160" s="29" t="s">
        <v>803</v>
      </c>
      <c r="B1160" s="29" t="s">
        <v>594</v>
      </c>
      <c r="C1160" s="10" t="s">
        <v>3064</v>
      </c>
      <c r="D1160" s="41">
        <v>33397.619091</v>
      </c>
      <c r="E1160" s="41">
        <v>27569.374936</v>
      </c>
      <c r="F1160" s="41">
        <v>16500.309964</v>
      </c>
      <c r="G1160" s="41">
        <v>23267.078713999999</v>
      </c>
      <c r="H1160" s="41">
        <v>25148.037239000001</v>
      </c>
      <c r="I1160" s="41" t="s">
        <v>1929</v>
      </c>
      <c r="J1160" s="41">
        <v>20589.011999999999</v>
      </c>
      <c r="K1160" s="41">
        <v>29260.795262</v>
      </c>
      <c r="L1160" s="41">
        <v>25775.206032999999</v>
      </c>
      <c r="M1160" s="41">
        <v>24530.117946999999</v>
      </c>
      <c r="N1160" s="41">
        <v>16522.658200999998</v>
      </c>
      <c r="O1160" s="41">
        <v>16648.619189000001</v>
      </c>
      <c r="P1160" s="41" t="s">
        <v>1929</v>
      </c>
      <c r="Q1160" s="41">
        <v>24068.189420999999</v>
      </c>
      <c r="R1160" s="41">
        <v>27884.644</v>
      </c>
      <c r="S1160" s="41">
        <v>13337.405672999999</v>
      </c>
      <c r="T1160" s="41">
        <v>14358.432021000001</v>
      </c>
      <c r="U1160" s="41">
        <v>18454.746394999998</v>
      </c>
      <c r="V1160" s="41">
        <v>18474.838821000001</v>
      </c>
      <c r="W1160" s="41">
        <v>31553.140074999999</v>
      </c>
      <c r="X1160" s="41">
        <v>31456.717465000002</v>
      </c>
    </row>
    <row r="1161" spans="1:24" s="30" customFormat="1" ht="15" customHeight="1" x14ac:dyDescent="0.25">
      <c r="A1161" s="29" t="s">
        <v>803</v>
      </c>
      <c r="B1161" s="29" t="s">
        <v>805</v>
      </c>
      <c r="C1161" s="10" t="s">
        <v>3065</v>
      </c>
      <c r="D1161" s="41">
        <v>28051.157209000001</v>
      </c>
      <c r="E1161" s="41">
        <v>28595.042624999998</v>
      </c>
      <c r="F1161" s="41">
        <v>17071.26614</v>
      </c>
      <c r="G1161" s="41">
        <v>25186.335695999998</v>
      </c>
      <c r="H1161" s="41">
        <v>27517.398738</v>
      </c>
      <c r="I1161" s="41" t="s">
        <v>1929</v>
      </c>
      <c r="J1161" s="41">
        <v>18467.815320000002</v>
      </c>
      <c r="K1161" s="41">
        <v>30866.459247999999</v>
      </c>
      <c r="L1161" s="41">
        <v>27081.559357999999</v>
      </c>
      <c r="M1161" s="41">
        <v>23855.007731000002</v>
      </c>
      <c r="N1161" s="41">
        <v>16898.159539</v>
      </c>
      <c r="O1161" s="41">
        <v>20676.081405000001</v>
      </c>
      <c r="P1161" s="41">
        <v>14548.1268</v>
      </c>
      <c r="Q1161" s="41">
        <v>27832.413557</v>
      </c>
      <c r="R1161" s="41">
        <v>31271.774565</v>
      </c>
      <c r="S1161" s="41">
        <v>14279.112529</v>
      </c>
      <c r="T1161" s="41">
        <v>15281.799117</v>
      </c>
      <c r="U1161" s="41">
        <v>19537.808018</v>
      </c>
      <c r="V1161" s="41">
        <v>20734.688908</v>
      </c>
      <c r="W1161" s="41">
        <v>28435.674999999999</v>
      </c>
      <c r="X1161" s="41">
        <v>29809.218418</v>
      </c>
    </row>
    <row r="1162" spans="1:24" s="30" customFormat="1" ht="15" customHeight="1" x14ac:dyDescent="0.25">
      <c r="A1162" s="29" t="s">
        <v>803</v>
      </c>
      <c r="B1162" s="29" t="s">
        <v>806</v>
      </c>
      <c r="C1162" s="10" t="s">
        <v>3066</v>
      </c>
      <c r="D1162" s="41">
        <v>11386.726905</v>
      </c>
      <c r="E1162" s="41">
        <v>29567.034952000002</v>
      </c>
      <c r="F1162" s="41">
        <v>16672.820600999999</v>
      </c>
      <c r="G1162" s="41">
        <v>21641.754632</v>
      </c>
      <c r="H1162" s="41">
        <v>22353.538859</v>
      </c>
      <c r="I1162" s="41" t="s">
        <v>1929</v>
      </c>
      <c r="J1162" s="41">
        <v>22461.080475999999</v>
      </c>
      <c r="K1162" s="41">
        <v>29098.059509999999</v>
      </c>
      <c r="L1162" s="41">
        <v>25827.928148999999</v>
      </c>
      <c r="M1162" s="41">
        <v>21559.000303000001</v>
      </c>
      <c r="N1162" s="41">
        <v>16657.247469999998</v>
      </c>
      <c r="O1162" s="41">
        <v>15741.973846000001</v>
      </c>
      <c r="P1162" s="41" t="s">
        <v>1929</v>
      </c>
      <c r="Q1162" s="41">
        <v>26935.021801999999</v>
      </c>
      <c r="R1162" s="41">
        <v>22698.939444</v>
      </c>
      <c r="S1162" s="41">
        <v>12392.373573000001</v>
      </c>
      <c r="T1162" s="41">
        <v>13336.062405999999</v>
      </c>
      <c r="U1162" s="41">
        <v>17503.291227999998</v>
      </c>
      <c r="V1162" s="41">
        <v>23131.111667000001</v>
      </c>
      <c r="W1162" s="41">
        <v>32595.386415000001</v>
      </c>
      <c r="X1162" s="41">
        <v>35011.485845000003</v>
      </c>
    </row>
    <row r="1163" spans="1:24" s="30" customFormat="1" ht="15" customHeight="1" x14ac:dyDescent="0.25">
      <c r="A1163" s="29" t="s">
        <v>803</v>
      </c>
      <c r="B1163" s="29" t="s">
        <v>807</v>
      </c>
      <c r="C1163" s="10" t="s">
        <v>3067</v>
      </c>
      <c r="D1163" s="41">
        <v>32000.053089000001</v>
      </c>
      <c r="E1163" s="41">
        <v>31762.671877000001</v>
      </c>
      <c r="F1163" s="41">
        <v>19227.568332999999</v>
      </c>
      <c r="G1163" s="41">
        <v>27983.635246000002</v>
      </c>
      <c r="H1163" s="41">
        <v>31282.460050999998</v>
      </c>
      <c r="I1163" s="41" t="s">
        <v>1929</v>
      </c>
      <c r="J1163" s="41">
        <v>24686.672414000001</v>
      </c>
      <c r="K1163" s="41">
        <v>34152.567310999999</v>
      </c>
      <c r="L1163" s="41">
        <v>29099.971925000002</v>
      </c>
      <c r="M1163" s="41">
        <v>25074.204591999998</v>
      </c>
      <c r="N1163" s="41">
        <v>20489.317781000002</v>
      </c>
      <c r="O1163" s="41">
        <v>25955.134512000001</v>
      </c>
      <c r="P1163" s="41">
        <v>12944.283750000001</v>
      </c>
      <c r="Q1163" s="41">
        <v>31401.637729999999</v>
      </c>
      <c r="R1163" s="41">
        <v>28685.804571000001</v>
      </c>
      <c r="S1163" s="41">
        <v>15838.209357</v>
      </c>
      <c r="T1163" s="41">
        <v>16419.641274000001</v>
      </c>
      <c r="U1163" s="41">
        <v>20669.797323999999</v>
      </c>
      <c r="V1163" s="41">
        <v>25305.626638000002</v>
      </c>
      <c r="W1163" s="41">
        <v>32907.599362000001</v>
      </c>
      <c r="X1163" s="41">
        <v>36965.169846999997</v>
      </c>
    </row>
    <row r="1164" spans="1:24" s="30" customFormat="1" ht="15" customHeight="1" x14ac:dyDescent="0.25">
      <c r="A1164" s="29" t="s">
        <v>803</v>
      </c>
      <c r="B1164" s="29" t="s">
        <v>808</v>
      </c>
      <c r="C1164" s="10" t="s">
        <v>3068</v>
      </c>
      <c r="D1164" s="41">
        <v>31176.659027999998</v>
      </c>
      <c r="E1164" s="41">
        <v>31601.042239999999</v>
      </c>
      <c r="F1164" s="41">
        <v>17867.617783999998</v>
      </c>
      <c r="G1164" s="41">
        <v>27569.477101</v>
      </c>
      <c r="H1164" s="41">
        <v>24236.081289000002</v>
      </c>
      <c r="I1164" s="41" t="s">
        <v>1929</v>
      </c>
      <c r="J1164" s="41">
        <v>21298.821914</v>
      </c>
      <c r="K1164" s="41">
        <v>31929.157663000002</v>
      </c>
      <c r="L1164" s="41">
        <v>28200.151840999999</v>
      </c>
      <c r="M1164" s="41">
        <v>27409.434207999999</v>
      </c>
      <c r="N1164" s="41">
        <v>17166.230930000002</v>
      </c>
      <c r="O1164" s="41">
        <v>18446.643241999998</v>
      </c>
      <c r="P1164" s="41" t="s">
        <v>1929</v>
      </c>
      <c r="Q1164" s="41">
        <v>26371.684378000002</v>
      </c>
      <c r="R1164" s="41">
        <v>18566.481765</v>
      </c>
      <c r="S1164" s="41">
        <v>14062.424815</v>
      </c>
      <c r="T1164" s="41">
        <v>14054.278806</v>
      </c>
      <c r="U1164" s="41">
        <v>18756.556245</v>
      </c>
      <c r="V1164" s="41">
        <v>20263.669798999999</v>
      </c>
      <c r="W1164" s="41">
        <v>39768.889285999998</v>
      </c>
      <c r="X1164" s="41">
        <v>37155.098139000002</v>
      </c>
    </row>
    <row r="1165" spans="1:24" s="30" customFormat="1" ht="15" customHeight="1" x14ac:dyDescent="0.25">
      <c r="A1165" s="29" t="s">
        <v>803</v>
      </c>
      <c r="B1165" s="29" t="s">
        <v>809</v>
      </c>
      <c r="C1165" s="10" t="s">
        <v>3069</v>
      </c>
      <c r="D1165" s="41">
        <v>45071.267586000002</v>
      </c>
      <c r="E1165" s="41">
        <v>37604.782778000001</v>
      </c>
      <c r="F1165" s="41">
        <v>20649.699980000001</v>
      </c>
      <c r="G1165" s="41">
        <v>31681.862421000002</v>
      </c>
      <c r="H1165" s="41">
        <v>35738.274317000003</v>
      </c>
      <c r="I1165" s="41" t="s">
        <v>1929</v>
      </c>
      <c r="J1165" s="41">
        <v>25298.746494999999</v>
      </c>
      <c r="K1165" s="41">
        <v>32831.111778999999</v>
      </c>
      <c r="L1165" s="41">
        <v>31165.601355999999</v>
      </c>
      <c r="M1165" s="41">
        <v>30810.707581999999</v>
      </c>
      <c r="N1165" s="41">
        <v>19545.612641</v>
      </c>
      <c r="O1165" s="41">
        <v>29847.824722000001</v>
      </c>
      <c r="P1165" s="41" t="s">
        <v>1929</v>
      </c>
      <c r="Q1165" s="41">
        <v>33149.165955999997</v>
      </c>
      <c r="R1165" s="41">
        <v>40447.941817999999</v>
      </c>
      <c r="S1165" s="41">
        <v>16274.092443</v>
      </c>
      <c r="T1165" s="41">
        <v>17945.458480000001</v>
      </c>
      <c r="U1165" s="41">
        <v>22590.371805999999</v>
      </c>
      <c r="V1165" s="41">
        <v>27512.535573000001</v>
      </c>
      <c r="W1165" s="41">
        <v>40728.189560999999</v>
      </c>
      <c r="X1165" s="41">
        <v>39386.405241</v>
      </c>
    </row>
    <row r="1166" spans="1:24" s="30" customFormat="1" ht="15" customHeight="1" x14ac:dyDescent="0.25">
      <c r="A1166" s="29" t="s">
        <v>803</v>
      </c>
      <c r="B1166" s="29" t="s">
        <v>810</v>
      </c>
      <c r="C1166" s="10" t="s">
        <v>3070</v>
      </c>
      <c r="D1166" s="41">
        <v>28454.087908000001</v>
      </c>
      <c r="E1166" s="41">
        <v>31142.843766999998</v>
      </c>
      <c r="F1166" s="41">
        <v>18606.955600000001</v>
      </c>
      <c r="G1166" s="41">
        <v>27021.949981000002</v>
      </c>
      <c r="H1166" s="41">
        <v>29381.958393000001</v>
      </c>
      <c r="I1166" s="41">
        <v>2997.49125</v>
      </c>
      <c r="J1166" s="41">
        <v>23203.480157000002</v>
      </c>
      <c r="K1166" s="41">
        <v>30239.788100999998</v>
      </c>
      <c r="L1166" s="41">
        <v>30564.732498000001</v>
      </c>
      <c r="M1166" s="41">
        <v>28744.240265</v>
      </c>
      <c r="N1166" s="41">
        <v>18388.386468000001</v>
      </c>
      <c r="O1166" s="41">
        <v>43343.022805000001</v>
      </c>
      <c r="P1166" s="41">
        <v>8881.8130768999999</v>
      </c>
      <c r="Q1166" s="41">
        <v>34269.882539999999</v>
      </c>
      <c r="R1166" s="41">
        <v>53515.173854000001</v>
      </c>
      <c r="S1166" s="41">
        <v>14708.17397</v>
      </c>
      <c r="T1166" s="41">
        <v>16297.308673</v>
      </c>
      <c r="U1166" s="41">
        <v>20356.991228999999</v>
      </c>
      <c r="V1166" s="41">
        <v>24430.512963000001</v>
      </c>
      <c r="W1166" s="41">
        <v>34380.012518000003</v>
      </c>
      <c r="X1166" s="41">
        <v>40855.050793000002</v>
      </c>
    </row>
    <row r="1167" spans="1:24" s="30" customFormat="1" ht="15" customHeight="1" x14ac:dyDescent="0.25">
      <c r="A1167" s="29" t="s">
        <v>803</v>
      </c>
      <c r="B1167" s="29" t="s">
        <v>811</v>
      </c>
      <c r="C1167" s="10" t="s">
        <v>3071</v>
      </c>
      <c r="D1167" s="41">
        <v>30610.321829</v>
      </c>
      <c r="E1167" s="41">
        <v>28818.72322</v>
      </c>
      <c r="F1167" s="41">
        <v>18094.222857000001</v>
      </c>
      <c r="G1167" s="41">
        <v>24947.503487999998</v>
      </c>
      <c r="H1167" s="41">
        <v>28505.142429</v>
      </c>
      <c r="I1167" s="41">
        <v>9306.2890475999993</v>
      </c>
      <c r="J1167" s="41">
        <v>21909.350974000001</v>
      </c>
      <c r="K1167" s="41">
        <v>32090.161848</v>
      </c>
      <c r="L1167" s="41">
        <v>31372.050017000001</v>
      </c>
      <c r="M1167" s="41">
        <v>26552.136278999998</v>
      </c>
      <c r="N1167" s="41">
        <v>19368.684515000001</v>
      </c>
      <c r="O1167" s="41">
        <v>36048.916128999997</v>
      </c>
      <c r="P1167" s="41">
        <v>20682.039391999999</v>
      </c>
      <c r="Q1167" s="41">
        <v>32572.259384000001</v>
      </c>
      <c r="R1167" s="41">
        <v>51199.899301999998</v>
      </c>
      <c r="S1167" s="41">
        <v>14824.736289</v>
      </c>
      <c r="T1167" s="41">
        <v>16243.457299</v>
      </c>
      <c r="U1167" s="41">
        <v>21452.657195</v>
      </c>
      <c r="V1167" s="41">
        <v>22591.729732</v>
      </c>
      <c r="W1167" s="41">
        <v>30289.26182</v>
      </c>
      <c r="X1167" s="41">
        <v>37388.233175000001</v>
      </c>
    </row>
    <row r="1168" spans="1:24" s="30" customFormat="1" ht="15" customHeight="1" x14ac:dyDescent="0.25">
      <c r="A1168" s="29" t="s">
        <v>803</v>
      </c>
      <c r="B1168" s="29" t="s">
        <v>812</v>
      </c>
      <c r="C1168" s="10" t="s">
        <v>3072</v>
      </c>
      <c r="D1168" s="41">
        <v>27014.095959999999</v>
      </c>
      <c r="E1168" s="41">
        <v>28780.610748999999</v>
      </c>
      <c r="F1168" s="41">
        <v>16249.667664000001</v>
      </c>
      <c r="G1168" s="41">
        <v>23932.722725</v>
      </c>
      <c r="H1168" s="41">
        <v>23326.918975000001</v>
      </c>
      <c r="I1168" s="41">
        <v>12497.070400000001</v>
      </c>
      <c r="J1168" s="41">
        <v>20476.021359999999</v>
      </c>
      <c r="K1168" s="41">
        <v>28184.854111000001</v>
      </c>
      <c r="L1168" s="41">
        <v>27052.043005</v>
      </c>
      <c r="M1168" s="41">
        <v>23828.823628999999</v>
      </c>
      <c r="N1168" s="41">
        <v>17053.138583</v>
      </c>
      <c r="O1168" s="41">
        <v>22273.368019000001</v>
      </c>
      <c r="P1168" s="41">
        <v>13723.672742999999</v>
      </c>
      <c r="Q1168" s="41">
        <v>25790.775989999998</v>
      </c>
      <c r="R1168" s="41">
        <v>28336.691029000001</v>
      </c>
      <c r="S1168" s="41">
        <v>13087.087292</v>
      </c>
      <c r="T1168" s="41">
        <v>13928.589338</v>
      </c>
      <c r="U1168" s="41">
        <v>18065.294598</v>
      </c>
      <c r="V1168" s="41">
        <v>17850.629524</v>
      </c>
      <c r="W1168" s="41">
        <v>29583.852621999999</v>
      </c>
      <c r="X1168" s="41">
        <v>30511.430291000001</v>
      </c>
    </row>
    <row r="1169" spans="1:24" s="30" customFormat="1" ht="15" customHeight="1" x14ac:dyDescent="0.25">
      <c r="A1169" s="29" t="s">
        <v>803</v>
      </c>
      <c r="B1169" s="29" t="s">
        <v>758</v>
      </c>
      <c r="C1169" s="10" t="s">
        <v>3073</v>
      </c>
      <c r="D1169" s="41">
        <v>32861.553214</v>
      </c>
      <c r="E1169" s="41">
        <v>38845.421332999998</v>
      </c>
      <c r="F1169" s="41">
        <v>20298.247480999999</v>
      </c>
      <c r="G1169" s="41">
        <v>26493.782520000001</v>
      </c>
      <c r="H1169" s="41">
        <v>29280.207919</v>
      </c>
      <c r="I1169" s="41" t="s">
        <v>1929</v>
      </c>
      <c r="J1169" s="41">
        <v>22536.380260999998</v>
      </c>
      <c r="K1169" s="41">
        <v>37819.689360999997</v>
      </c>
      <c r="L1169" s="41">
        <v>31000.418105000001</v>
      </c>
      <c r="M1169" s="41">
        <v>32692.384449000001</v>
      </c>
      <c r="N1169" s="41">
        <v>20721.618874</v>
      </c>
      <c r="O1169" s="41">
        <v>35893.797082999998</v>
      </c>
      <c r="P1169" s="41" t="s">
        <v>1929</v>
      </c>
      <c r="Q1169" s="41">
        <v>30845.415923</v>
      </c>
      <c r="R1169" s="41" t="s">
        <v>1929</v>
      </c>
      <c r="S1169" s="41">
        <v>17938.539206000001</v>
      </c>
      <c r="T1169" s="41">
        <v>18874.859981000001</v>
      </c>
      <c r="U1169" s="41">
        <v>21931.159358000001</v>
      </c>
      <c r="V1169" s="41">
        <v>23521.720225000001</v>
      </c>
      <c r="W1169" s="41">
        <v>41431.848333000002</v>
      </c>
      <c r="X1169" s="41">
        <v>37282.691368</v>
      </c>
    </row>
    <row r="1170" spans="1:24" s="30" customFormat="1" ht="15" customHeight="1" x14ac:dyDescent="0.25">
      <c r="A1170" s="29" t="s">
        <v>803</v>
      </c>
      <c r="B1170" s="29" t="s">
        <v>813</v>
      </c>
      <c r="C1170" s="10" t="s">
        <v>3074</v>
      </c>
      <c r="D1170" s="41" t="s">
        <v>1929</v>
      </c>
      <c r="E1170" s="41">
        <v>22180.095625000002</v>
      </c>
      <c r="F1170" s="41">
        <v>14195.956197</v>
      </c>
      <c r="G1170" s="41">
        <v>18158.883953</v>
      </c>
      <c r="H1170" s="41">
        <v>13433.672603000001</v>
      </c>
      <c r="I1170" s="41">
        <v>0</v>
      </c>
      <c r="J1170" s="41">
        <v>17551.941563</v>
      </c>
      <c r="K1170" s="41">
        <v>22850.490427000001</v>
      </c>
      <c r="L1170" s="41">
        <v>19079.694538</v>
      </c>
      <c r="M1170" s="41">
        <v>17943.957886</v>
      </c>
      <c r="N1170" s="41">
        <v>12307.833455</v>
      </c>
      <c r="O1170" s="41">
        <v>12912.686471000001</v>
      </c>
      <c r="P1170" s="41" t="s">
        <v>1929</v>
      </c>
      <c r="Q1170" s="41">
        <v>20928.877410000001</v>
      </c>
      <c r="R1170" s="41" t="s">
        <v>1929</v>
      </c>
      <c r="S1170" s="41">
        <v>9170.1571808999997</v>
      </c>
      <c r="T1170" s="41">
        <v>10531.041080000001</v>
      </c>
      <c r="U1170" s="41">
        <v>12948.774098</v>
      </c>
      <c r="V1170" s="41">
        <v>12300.110624999999</v>
      </c>
      <c r="W1170" s="41">
        <v>24516.784118</v>
      </c>
      <c r="X1170" s="41">
        <v>21804.511999999999</v>
      </c>
    </row>
    <row r="1171" spans="1:24" s="30" customFormat="1" ht="15" customHeight="1" x14ac:dyDescent="0.25">
      <c r="A1171" s="29" t="s">
        <v>803</v>
      </c>
      <c r="B1171" s="29" t="s">
        <v>814</v>
      </c>
      <c r="C1171" s="10" t="s">
        <v>3075</v>
      </c>
      <c r="D1171" s="41">
        <v>32234.402592999999</v>
      </c>
      <c r="E1171" s="41">
        <v>28584.295432999999</v>
      </c>
      <c r="F1171" s="41">
        <v>16650.94182</v>
      </c>
      <c r="G1171" s="41">
        <v>21299.811882000002</v>
      </c>
      <c r="H1171" s="41">
        <v>23001.834999999999</v>
      </c>
      <c r="I1171" s="41" t="s">
        <v>1929</v>
      </c>
      <c r="J1171" s="41">
        <v>20854.186718000001</v>
      </c>
      <c r="K1171" s="41">
        <v>31022.005892000001</v>
      </c>
      <c r="L1171" s="41">
        <v>26686.526803000001</v>
      </c>
      <c r="M1171" s="41">
        <v>27457.227222000001</v>
      </c>
      <c r="N1171" s="41">
        <v>17966.162743000001</v>
      </c>
      <c r="O1171" s="41">
        <v>33042.333938999996</v>
      </c>
      <c r="P1171" s="41" t="s">
        <v>1929</v>
      </c>
      <c r="Q1171" s="41">
        <v>24721.481655</v>
      </c>
      <c r="R1171" s="41" t="s">
        <v>1929</v>
      </c>
      <c r="S1171" s="41">
        <v>13714.257764</v>
      </c>
      <c r="T1171" s="41">
        <v>14422.446789</v>
      </c>
      <c r="U1171" s="41">
        <v>18093.455127000001</v>
      </c>
      <c r="V1171" s="41">
        <v>22046.38</v>
      </c>
      <c r="W1171" s="41">
        <v>37953.580203999998</v>
      </c>
      <c r="X1171" s="41">
        <v>36154.514432000004</v>
      </c>
    </row>
    <row r="1172" spans="1:24" s="30" customFormat="1" ht="15" customHeight="1" x14ac:dyDescent="0.25">
      <c r="A1172" s="29" t="s">
        <v>803</v>
      </c>
      <c r="B1172" s="29" t="s">
        <v>815</v>
      </c>
      <c r="C1172" s="10" t="s">
        <v>3076</v>
      </c>
      <c r="D1172" s="41">
        <v>29414.857233999999</v>
      </c>
      <c r="E1172" s="41">
        <v>35859.100213999998</v>
      </c>
      <c r="F1172" s="41">
        <v>18854.037091999999</v>
      </c>
      <c r="G1172" s="41">
        <v>36394.486879999997</v>
      </c>
      <c r="H1172" s="41">
        <v>25668.19716</v>
      </c>
      <c r="I1172" s="41" t="s">
        <v>1929</v>
      </c>
      <c r="J1172" s="41">
        <v>23484.490375000001</v>
      </c>
      <c r="K1172" s="41">
        <v>34304.478831</v>
      </c>
      <c r="L1172" s="41">
        <v>29199.050819</v>
      </c>
      <c r="M1172" s="41">
        <v>30838.297424</v>
      </c>
      <c r="N1172" s="41">
        <v>21292.110350999999</v>
      </c>
      <c r="O1172" s="41">
        <v>30349.491851999999</v>
      </c>
      <c r="P1172" s="41" t="s">
        <v>1929</v>
      </c>
      <c r="Q1172" s="41">
        <v>34002.626957</v>
      </c>
      <c r="R1172" s="41">
        <v>53111.219512000003</v>
      </c>
      <c r="S1172" s="41">
        <v>16765.487261999999</v>
      </c>
      <c r="T1172" s="41">
        <v>17609.124089000001</v>
      </c>
      <c r="U1172" s="41">
        <v>23696.273711000002</v>
      </c>
      <c r="V1172" s="41">
        <v>28249.736718</v>
      </c>
      <c r="W1172" s="41">
        <v>41408.888016999997</v>
      </c>
      <c r="X1172" s="41">
        <v>34256.611904999998</v>
      </c>
    </row>
    <row r="1173" spans="1:24" s="30" customFormat="1" ht="15" customHeight="1" x14ac:dyDescent="0.25">
      <c r="A1173" s="29" t="s">
        <v>803</v>
      </c>
      <c r="B1173" s="29" t="s">
        <v>816</v>
      </c>
      <c r="C1173" s="10" t="s">
        <v>3077</v>
      </c>
      <c r="D1173" s="41">
        <v>27469.036078000001</v>
      </c>
      <c r="E1173" s="41">
        <v>31159.998333</v>
      </c>
      <c r="F1173" s="41">
        <v>16736.077477999999</v>
      </c>
      <c r="G1173" s="41">
        <v>27391.430896999998</v>
      </c>
      <c r="H1173" s="41">
        <v>30901.914489999999</v>
      </c>
      <c r="I1173" s="41" t="s">
        <v>1929</v>
      </c>
      <c r="J1173" s="41">
        <v>19984.667039</v>
      </c>
      <c r="K1173" s="41">
        <v>33812.758285999997</v>
      </c>
      <c r="L1173" s="41">
        <v>29581.545885</v>
      </c>
      <c r="M1173" s="41">
        <v>28049.002133000002</v>
      </c>
      <c r="N1173" s="41">
        <v>18670.604306000001</v>
      </c>
      <c r="O1173" s="41">
        <v>27241.018246</v>
      </c>
      <c r="P1173" s="41">
        <v>21434.569167000001</v>
      </c>
      <c r="Q1173" s="41">
        <v>26957.977714000001</v>
      </c>
      <c r="R1173" s="41">
        <v>28606.267059000002</v>
      </c>
      <c r="S1173" s="41">
        <v>14517.739371</v>
      </c>
      <c r="T1173" s="41">
        <v>15426.165177999999</v>
      </c>
      <c r="U1173" s="41">
        <v>19643.796957999999</v>
      </c>
      <c r="V1173" s="41">
        <v>19683.864604999999</v>
      </c>
      <c r="W1173" s="41">
        <v>35416.719167000003</v>
      </c>
      <c r="X1173" s="41">
        <v>36129.299659999997</v>
      </c>
    </row>
    <row r="1174" spans="1:24" s="30" customFormat="1" ht="15" customHeight="1" x14ac:dyDescent="0.25">
      <c r="A1174" s="29" t="s">
        <v>803</v>
      </c>
      <c r="B1174" s="29" t="s">
        <v>352</v>
      </c>
      <c r="C1174" s="10" t="s">
        <v>3078</v>
      </c>
      <c r="D1174" s="41">
        <v>26644.459332999999</v>
      </c>
      <c r="E1174" s="41">
        <v>32695.133913000001</v>
      </c>
      <c r="F1174" s="41">
        <v>19425.277095000001</v>
      </c>
      <c r="G1174" s="41">
        <v>24248.495827999999</v>
      </c>
      <c r="H1174" s="41">
        <v>29140.174147000002</v>
      </c>
      <c r="I1174" s="41" t="s">
        <v>1929</v>
      </c>
      <c r="J1174" s="41">
        <v>22689.002808000001</v>
      </c>
      <c r="K1174" s="41">
        <v>30853.779074999999</v>
      </c>
      <c r="L1174" s="41">
        <v>28386.672098999999</v>
      </c>
      <c r="M1174" s="41">
        <v>22969.460858999999</v>
      </c>
      <c r="N1174" s="41">
        <v>18712.994648</v>
      </c>
      <c r="O1174" s="41">
        <v>35946.914560999998</v>
      </c>
      <c r="P1174" s="41">
        <v>23326.776666999998</v>
      </c>
      <c r="Q1174" s="41">
        <v>30881.415615999998</v>
      </c>
      <c r="R1174" s="41">
        <v>60816.536129</v>
      </c>
      <c r="S1174" s="41">
        <v>15482.214064</v>
      </c>
      <c r="T1174" s="41">
        <v>15952.24656</v>
      </c>
      <c r="U1174" s="41">
        <v>20360.122647</v>
      </c>
      <c r="V1174" s="41">
        <v>25451.680237</v>
      </c>
      <c r="W1174" s="41">
        <v>30049.343507000001</v>
      </c>
      <c r="X1174" s="41">
        <v>44194.323444000001</v>
      </c>
    </row>
    <row r="1175" spans="1:24" s="30" customFormat="1" ht="15" customHeight="1" x14ac:dyDescent="0.25">
      <c r="A1175" s="29" t="s">
        <v>803</v>
      </c>
      <c r="B1175" s="29" t="s">
        <v>817</v>
      </c>
      <c r="C1175" s="10" t="s">
        <v>3079</v>
      </c>
      <c r="D1175" s="41">
        <v>34121.703941</v>
      </c>
      <c r="E1175" s="41">
        <v>26724.120413000001</v>
      </c>
      <c r="F1175" s="41">
        <v>17886.875026999998</v>
      </c>
      <c r="G1175" s="41">
        <v>26403.690783999999</v>
      </c>
      <c r="H1175" s="41">
        <v>23624.720270000002</v>
      </c>
      <c r="I1175" s="41">
        <v>8548.5129032000004</v>
      </c>
      <c r="J1175" s="41">
        <v>18039.856077</v>
      </c>
      <c r="K1175" s="41">
        <v>31536.033523999999</v>
      </c>
      <c r="L1175" s="41">
        <v>30186.199554999999</v>
      </c>
      <c r="M1175" s="41">
        <v>28254.055163000001</v>
      </c>
      <c r="N1175" s="41">
        <v>18772.570713000001</v>
      </c>
      <c r="O1175" s="41">
        <v>30661.997070000001</v>
      </c>
      <c r="P1175" s="41">
        <v>21727.377699000001</v>
      </c>
      <c r="Q1175" s="41">
        <v>29239.774720000001</v>
      </c>
      <c r="R1175" s="41">
        <v>28700.269198000002</v>
      </c>
      <c r="S1175" s="41">
        <v>14623.803379999999</v>
      </c>
      <c r="T1175" s="41">
        <v>15975.406337</v>
      </c>
      <c r="U1175" s="41">
        <v>20121.994299000002</v>
      </c>
      <c r="V1175" s="41">
        <v>21094.007592999998</v>
      </c>
      <c r="W1175" s="41">
        <v>34678.108446999999</v>
      </c>
      <c r="X1175" s="41">
        <v>33933.600887000001</v>
      </c>
    </row>
    <row r="1176" spans="1:24" s="30" customFormat="1" ht="15" customHeight="1" x14ac:dyDescent="0.25">
      <c r="A1176" s="29" t="s">
        <v>803</v>
      </c>
      <c r="B1176" s="29" t="s">
        <v>818</v>
      </c>
      <c r="C1176" s="10" t="s">
        <v>3080</v>
      </c>
      <c r="D1176" s="41">
        <v>26596.963683999998</v>
      </c>
      <c r="E1176" s="41">
        <v>28256.119780000001</v>
      </c>
      <c r="F1176" s="41">
        <v>21104.922535000002</v>
      </c>
      <c r="G1176" s="41">
        <v>25311.622749999999</v>
      </c>
      <c r="H1176" s="41">
        <v>40220.682117999997</v>
      </c>
      <c r="I1176" s="41">
        <v>0</v>
      </c>
      <c r="J1176" s="41">
        <v>24630.468148</v>
      </c>
      <c r="K1176" s="41">
        <v>35700.093398999998</v>
      </c>
      <c r="L1176" s="41">
        <v>29958.016802999999</v>
      </c>
      <c r="M1176" s="41">
        <v>27674.546249999999</v>
      </c>
      <c r="N1176" s="41">
        <v>21277.894444000001</v>
      </c>
      <c r="O1176" s="41">
        <v>26484.643571000001</v>
      </c>
      <c r="P1176" s="41" t="s">
        <v>1929</v>
      </c>
      <c r="Q1176" s="41">
        <v>33276.647765000002</v>
      </c>
      <c r="R1176" s="41" t="s">
        <v>1929</v>
      </c>
      <c r="S1176" s="41">
        <v>17403.840669000001</v>
      </c>
      <c r="T1176" s="41">
        <v>17414.589757999998</v>
      </c>
      <c r="U1176" s="41">
        <v>23785.661240000001</v>
      </c>
      <c r="V1176" s="41">
        <v>19857.869701</v>
      </c>
      <c r="W1176" s="41">
        <v>27349.350465</v>
      </c>
      <c r="X1176" s="41">
        <v>38963.550000000003</v>
      </c>
    </row>
    <row r="1177" spans="1:24" s="30" customFormat="1" ht="15" customHeight="1" x14ac:dyDescent="0.25">
      <c r="A1177" s="29" t="s">
        <v>803</v>
      </c>
      <c r="B1177" s="29" t="s">
        <v>819</v>
      </c>
      <c r="C1177" s="10" t="s">
        <v>3081</v>
      </c>
      <c r="D1177" s="41">
        <v>27900.354194</v>
      </c>
      <c r="E1177" s="41">
        <v>26609.100456</v>
      </c>
      <c r="F1177" s="41">
        <v>18382.055622</v>
      </c>
      <c r="G1177" s="41">
        <v>28232.935333000001</v>
      </c>
      <c r="H1177" s="41">
        <v>24131.514564000001</v>
      </c>
      <c r="I1177" s="41" t="s">
        <v>1929</v>
      </c>
      <c r="J1177" s="41">
        <v>17638.631012999998</v>
      </c>
      <c r="K1177" s="41">
        <v>33441.393342000003</v>
      </c>
      <c r="L1177" s="41">
        <v>26129.239610000001</v>
      </c>
      <c r="M1177" s="41">
        <v>26220.395562000002</v>
      </c>
      <c r="N1177" s="41">
        <v>18191.880542999999</v>
      </c>
      <c r="O1177" s="41">
        <v>31066.82</v>
      </c>
      <c r="P1177" s="41">
        <v>14518.343077</v>
      </c>
      <c r="Q1177" s="41">
        <v>28658.836523000002</v>
      </c>
      <c r="R1177" s="41">
        <v>17528.121052999999</v>
      </c>
      <c r="S1177" s="41">
        <v>15201.559291</v>
      </c>
      <c r="T1177" s="41">
        <v>15822.747918999999</v>
      </c>
      <c r="U1177" s="41">
        <v>19702.831367999999</v>
      </c>
      <c r="V1177" s="41">
        <v>22790.567500000001</v>
      </c>
      <c r="W1177" s="41">
        <v>27523.206451999999</v>
      </c>
      <c r="X1177" s="41">
        <v>35980.656860000003</v>
      </c>
    </row>
    <row r="1178" spans="1:24" s="30" customFormat="1" ht="15" customHeight="1" x14ac:dyDescent="0.25">
      <c r="A1178" s="29" t="s">
        <v>803</v>
      </c>
      <c r="B1178" s="29" t="s">
        <v>820</v>
      </c>
      <c r="C1178" s="10" t="s">
        <v>3082</v>
      </c>
      <c r="D1178" s="41">
        <v>24825.152537999998</v>
      </c>
      <c r="E1178" s="41">
        <v>36279.254406</v>
      </c>
      <c r="F1178" s="41">
        <v>19461.066080000001</v>
      </c>
      <c r="G1178" s="41">
        <v>30660.643874000001</v>
      </c>
      <c r="H1178" s="41">
        <v>34302.422047</v>
      </c>
      <c r="I1178" s="41" t="s">
        <v>1929</v>
      </c>
      <c r="J1178" s="41">
        <v>24728.625623</v>
      </c>
      <c r="K1178" s="41">
        <v>35643.183437</v>
      </c>
      <c r="L1178" s="41">
        <v>27637.187104000001</v>
      </c>
      <c r="M1178" s="41">
        <v>26085.339758999999</v>
      </c>
      <c r="N1178" s="41">
        <v>21730.913041</v>
      </c>
      <c r="O1178" s="41">
        <v>22911.513433</v>
      </c>
      <c r="P1178" s="41" t="s">
        <v>1929</v>
      </c>
      <c r="Q1178" s="41">
        <v>32807.663266000003</v>
      </c>
      <c r="R1178" s="41">
        <v>28285.318386999999</v>
      </c>
      <c r="S1178" s="41">
        <v>16610.995186</v>
      </c>
      <c r="T1178" s="41">
        <v>17175.255157</v>
      </c>
      <c r="U1178" s="41">
        <v>22866.437170000001</v>
      </c>
      <c r="V1178" s="41">
        <v>23117.367850999999</v>
      </c>
      <c r="W1178" s="41">
        <v>34977.755776999998</v>
      </c>
      <c r="X1178" s="41">
        <v>42108.448532000002</v>
      </c>
    </row>
    <row r="1179" spans="1:24" s="30" customFormat="1" ht="15" customHeight="1" x14ac:dyDescent="0.25">
      <c r="A1179" s="29" t="s">
        <v>803</v>
      </c>
      <c r="B1179" s="29" t="s">
        <v>69</v>
      </c>
      <c r="C1179" s="10" t="s">
        <v>3083</v>
      </c>
      <c r="D1179" s="41">
        <v>30120.695625</v>
      </c>
      <c r="E1179" s="41">
        <v>33681.769489999999</v>
      </c>
      <c r="F1179" s="41">
        <v>20679.51814</v>
      </c>
      <c r="G1179" s="41">
        <v>29943.718113999999</v>
      </c>
      <c r="H1179" s="41">
        <v>26394.812021999998</v>
      </c>
      <c r="I1179" s="41" t="s">
        <v>1929</v>
      </c>
      <c r="J1179" s="41">
        <v>22930.809552999999</v>
      </c>
      <c r="K1179" s="41">
        <v>33969.439485000003</v>
      </c>
      <c r="L1179" s="41">
        <v>29732.316673000001</v>
      </c>
      <c r="M1179" s="41">
        <v>33700.392370000001</v>
      </c>
      <c r="N1179" s="41">
        <v>20241.831117000002</v>
      </c>
      <c r="O1179" s="41">
        <v>33579.744054000003</v>
      </c>
      <c r="P1179" s="41" t="s">
        <v>1929</v>
      </c>
      <c r="Q1179" s="41">
        <v>25957.604356</v>
      </c>
      <c r="R1179" s="41" t="s">
        <v>1929</v>
      </c>
      <c r="S1179" s="41">
        <v>15946.272616</v>
      </c>
      <c r="T1179" s="41">
        <v>17537.101468000001</v>
      </c>
      <c r="U1179" s="41">
        <v>21163.246293</v>
      </c>
      <c r="V1179" s="41">
        <v>26647.002359999999</v>
      </c>
      <c r="W1179" s="41">
        <v>41531.699188999999</v>
      </c>
      <c r="X1179" s="41">
        <v>32518.945618000002</v>
      </c>
    </row>
    <row r="1180" spans="1:24" s="30" customFormat="1" ht="15" customHeight="1" x14ac:dyDescent="0.25">
      <c r="A1180" s="29" t="s">
        <v>803</v>
      </c>
      <c r="B1180" s="29" t="s">
        <v>179</v>
      </c>
      <c r="C1180" s="10" t="s">
        <v>3084</v>
      </c>
      <c r="D1180" s="41">
        <v>25153.524680999999</v>
      </c>
      <c r="E1180" s="41">
        <v>33787.879825999997</v>
      </c>
      <c r="F1180" s="41">
        <v>18239.486734999999</v>
      </c>
      <c r="G1180" s="41">
        <v>29102.634037</v>
      </c>
      <c r="H1180" s="41">
        <v>32065.093433999999</v>
      </c>
      <c r="I1180" s="41">
        <v>0</v>
      </c>
      <c r="J1180" s="41">
        <v>24293.517286999999</v>
      </c>
      <c r="K1180" s="41">
        <v>31344.3675</v>
      </c>
      <c r="L1180" s="41">
        <v>28150.437139000001</v>
      </c>
      <c r="M1180" s="41">
        <v>25678.510671</v>
      </c>
      <c r="N1180" s="41">
        <v>17368.780706000001</v>
      </c>
      <c r="O1180" s="41">
        <v>18924.083500000001</v>
      </c>
      <c r="P1180" s="41" t="s">
        <v>1929</v>
      </c>
      <c r="Q1180" s="41">
        <v>30314.208935999999</v>
      </c>
      <c r="R1180" s="41">
        <v>11719.571333</v>
      </c>
      <c r="S1180" s="41">
        <v>14621.228401</v>
      </c>
      <c r="T1180" s="41">
        <v>15516.757249</v>
      </c>
      <c r="U1180" s="41">
        <v>18700.060742000001</v>
      </c>
      <c r="V1180" s="41">
        <v>26674.428932999999</v>
      </c>
      <c r="W1180" s="41">
        <v>32001.054884000001</v>
      </c>
      <c r="X1180" s="41">
        <v>37453.900179999997</v>
      </c>
    </row>
    <row r="1181" spans="1:24" s="30" customFormat="1" ht="15" customHeight="1" x14ac:dyDescent="0.25">
      <c r="A1181" s="29" t="s">
        <v>803</v>
      </c>
      <c r="B1181" s="29" t="s">
        <v>821</v>
      </c>
      <c r="C1181" s="10" t="s">
        <v>3085</v>
      </c>
      <c r="D1181" s="41">
        <v>23976.880395</v>
      </c>
      <c r="E1181" s="41">
        <v>27269.676274000001</v>
      </c>
      <c r="F1181" s="41">
        <v>16096.696233000001</v>
      </c>
      <c r="G1181" s="41">
        <v>24633.363020000001</v>
      </c>
      <c r="H1181" s="41">
        <v>24556.663816</v>
      </c>
      <c r="I1181" s="41" t="s">
        <v>1929</v>
      </c>
      <c r="J1181" s="41">
        <v>17976.770716999999</v>
      </c>
      <c r="K1181" s="41">
        <v>28051.352214999999</v>
      </c>
      <c r="L1181" s="41">
        <v>27486.964505</v>
      </c>
      <c r="M1181" s="41">
        <v>24251.967997</v>
      </c>
      <c r="N1181" s="41">
        <v>16047.345069000001</v>
      </c>
      <c r="O1181" s="41">
        <v>31381.432655000001</v>
      </c>
      <c r="P1181" s="41">
        <v>12351.386500000001</v>
      </c>
      <c r="Q1181" s="41">
        <v>28718.221529999999</v>
      </c>
      <c r="R1181" s="41">
        <v>24923.365128000001</v>
      </c>
      <c r="S1181" s="41">
        <v>13193.870653</v>
      </c>
      <c r="T1181" s="41">
        <v>14188.57382</v>
      </c>
      <c r="U1181" s="41">
        <v>17504.212925</v>
      </c>
      <c r="V1181" s="41">
        <v>18498.039090999999</v>
      </c>
      <c r="W1181" s="41">
        <v>29240.079475999999</v>
      </c>
      <c r="X1181" s="41">
        <v>34952.422683999997</v>
      </c>
    </row>
    <row r="1182" spans="1:24" s="30" customFormat="1" ht="15" customHeight="1" x14ac:dyDescent="0.25">
      <c r="A1182" s="29" t="s">
        <v>803</v>
      </c>
      <c r="B1182" s="29" t="s">
        <v>822</v>
      </c>
      <c r="C1182" s="10" t="s">
        <v>3086</v>
      </c>
      <c r="D1182" s="41">
        <v>35747.897777999999</v>
      </c>
      <c r="E1182" s="41">
        <v>29395.819076</v>
      </c>
      <c r="F1182" s="41">
        <v>17167.611443999998</v>
      </c>
      <c r="G1182" s="41">
        <v>24227.070976999999</v>
      </c>
      <c r="H1182" s="41">
        <v>24046.972747</v>
      </c>
      <c r="I1182" s="41" t="s">
        <v>1929</v>
      </c>
      <c r="J1182" s="41">
        <v>18346.472731000002</v>
      </c>
      <c r="K1182" s="41">
        <v>33614.726296000001</v>
      </c>
      <c r="L1182" s="41">
        <v>30858.170856000001</v>
      </c>
      <c r="M1182" s="41">
        <v>29455.798787</v>
      </c>
      <c r="N1182" s="41">
        <v>19375.713540000001</v>
      </c>
      <c r="O1182" s="41">
        <v>30545.088043</v>
      </c>
      <c r="P1182" s="41">
        <v>19089.440769000001</v>
      </c>
      <c r="Q1182" s="41">
        <v>28721.675298999999</v>
      </c>
      <c r="R1182" s="41">
        <v>29285.853143</v>
      </c>
      <c r="S1182" s="41">
        <v>16257.992607</v>
      </c>
      <c r="T1182" s="41">
        <v>16862.975953000001</v>
      </c>
      <c r="U1182" s="41">
        <v>19534.834927</v>
      </c>
      <c r="V1182" s="41">
        <v>25271.182451000001</v>
      </c>
      <c r="W1182" s="41">
        <v>39723.784044</v>
      </c>
      <c r="X1182" s="41">
        <v>43176.983759000002</v>
      </c>
    </row>
    <row r="1183" spans="1:24" s="30" customFormat="1" ht="15" customHeight="1" x14ac:dyDescent="0.25">
      <c r="A1183" s="29" t="s">
        <v>803</v>
      </c>
      <c r="B1183" s="29" t="s">
        <v>75</v>
      </c>
      <c r="C1183" s="10" t="s">
        <v>3087</v>
      </c>
      <c r="D1183" s="41">
        <v>30638.059268000001</v>
      </c>
      <c r="E1183" s="41">
        <v>32782.973921999997</v>
      </c>
      <c r="F1183" s="41">
        <v>21117.912627999998</v>
      </c>
      <c r="G1183" s="41">
        <v>34431.144416000003</v>
      </c>
      <c r="H1183" s="41">
        <v>22204.778332999998</v>
      </c>
      <c r="I1183" s="41">
        <v>0</v>
      </c>
      <c r="J1183" s="41">
        <v>24034.736302000001</v>
      </c>
      <c r="K1183" s="41">
        <v>32766.661565999999</v>
      </c>
      <c r="L1183" s="41">
        <v>30476.350684000001</v>
      </c>
      <c r="M1183" s="41">
        <v>31025.064028000001</v>
      </c>
      <c r="N1183" s="41">
        <v>18018.365683</v>
      </c>
      <c r="O1183" s="41">
        <v>38573.515555999998</v>
      </c>
      <c r="P1183" s="41" t="s">
        <v>1929</v>
      </c>
      <c r="Q1183" s="41">
        <v>31918.379304999999</v>
      </c>
      <c r="R1183" s="41" t="s">
        <v>1929</v>
      </c>
      <c r="S1183" s="41">
        <v>15715.55589</v>
      </c>
      <c r="T1183" s="41">
        <v>16938.683962999999</v>
      </c>
      <c r="U1183" s="41">
        <v>19842.87513</v>
      </c>
      <c r="V1183" s="41">
        <v>26869.652913999998</v>
      </c>
      <c r="W1183" s="41">
        <v>37585.793554000003</v>
      </c>
      <c r="X1183" s="41">
        <v>37287.301428999999</v>
      </c>
    </row>
    <row r="1184" spans="1:24" s="30" customFormat="1" ht="15" customHeight="1" x14ac:dyDescent="0.25">
      <c r="A1184" s="29" t="s">
        <v>803</v>
      </c>
      <c r="B1184" s="29" t="s">
        <v>76</v>
      </c>
      <c r="C1184" s="10" t="s">
        <v>3088</v>
      </c>
      <c r="D1184" s="41">
        <v>28504.370962000001</v>
      </c>
      <c r="E1184" s="41">
        <v>28523.270841000001</v>
      </c>
      <c r="F1184" s="41">
        <v>17813.515886000001</v>
      </c>
      <c r="G1184" s="41">
        <v>22500.151126000001</v>
      </c>
      <c r="H1184" s="41">
        <v>27115.07949</v>
      </c>
      <c r="I1184" s="41">
        <v>4465.1591667000002</v>
      </c>
      <c r="J1184" s="41">
        <v>20195.435119000002</v>
      </c>
      <c r="K1184" s="41">
        <v>30198.145630999999</v>
      </c>
      <c r="L1184" s="41">
        <v>28956.798052999999</v>
      </c>
      <c r="M1184" s="41">
        <v>25166.990654000001</v>
      </c>
      <c r="N1184" s="41">
        <v>18018.262618000001</v>
      </c>
      <c r="O1184" s="41">
        <v>30407.054069000002</v>
      </c>
      <c r="P1184" s="41">
        <v>14228.492786000001</v>
      </c>
      <c r="Q1184" s="41">
        <v>29144.969244</v>
      </c>
      <c r="R1184" s="41">
        <v>30358.393727999999</v>
      </c>
      <c r="S1184" s="41">
        <v>14325.885514</v>
      </c>
      <c r="T1184" s="41">
        <v>15528.589576</v>
      </c>
      <c r="U1184" s="41">
        <v>19846.126112999998</v>
      </c>
      <c r="V1184" s="41">
        <v>21249.766272000001</v>
      </c>
      <c r="W1184" s="41">
        <v>27812.466506000001</v>
      </c>
      <c r="X1184" s="41">
        <v>34659.405664999998</v>
      </c>
    </row>
    <row r="1185" spans="1:24" s="30" customFormat="1" ht="15" customHeight="1" x14ac:dyDescent="0.25">
      <c r="A1185" s="29" t="s">
        <v>803</v>
      </c>
      <c r="B1185" s="29" t="s">
        <v>823</v>
      </c>
      <c r="C1185" s="10" t="s">
        <v>3089</v>
      </c>
      <c r="D1185" s="41">
        <v>28144.703333000001</v>
      </c>
      <c r="E1185" s="41">
        <v>31595.559918999999</v>
      </c>
      <c r="F1185" s="41">
        <v>18091.721286</v>
      </c>
      <c r="G1185" s="41">
        <v>26463.740213000001</v>
      </c>
      <c r="H1185" s="41">
        <v>27200.974286000001</v>
      </c>
      <c r="I1185" s="41" t="s">
        <v>1929</v>
      </c>
      <c r="J1185" s="41">
        <v>19507.419746</v>
      </c>
      <c r="K1185" s="41">
        <v>33138.425898000001</v>
      </c>
      <c r="L1185" s="41">
        <v>28591.702850999998</v>
      </c>
      <c r="M1185" s="41">
        <v>26485.574181</v>
      </c>
      <c r="N1185" s="41">
        <v>18526.305069999999</v>
      </c>
      <c r="O1185" s="41">
        <v>21817.858272000001</v>
      </c>
      <c r="P1185" s="41">
        <v>8118.91</v>
      </c>
      <c r="Q1185" s="41">
        <v>28106.870019000002</v>
      </c>
      <c r="R1185" s="41">
        <v>24658.786923</v>
      </c>
      <c r="S1185" s="41">
        <v>15104.288913</v>
      </c>
      <c r="T1185" s="41">
        <v>15571.331737</v>
      </c>
      <c r="U1185" s="41">
        <v>19963.814730999999</v>
      </c>
      <c r="V1185" s="41">
        <v>23426.183660999999</v>
      </c>
      <c r="W1185" s="41">
        <v>32783.689133</v>
      </c>
      <c r="X1185" s="41">
        <v>38346.987614999998</v>
      </c>
    </row>
    <row r="1186" spans="1:24" s="30" customFormat="1" ht="15" customHeight="1" x14ac:dyDescent="0.25">
      <c r="A1186" s="29" t="s">
        <v>803</v>
      </c>
      <c r="B1186" s="29" t="s">
        <v>565</v>
      </c>
      <c r="C1186" s="10" t="s">
        <v>3090</v>
      </c>
      <c r="D1186" s="41">
        <v>33350.112727</v>
      </c>
      <c r="E1186" s="41">
        <v>32922.586446000001</v>
      </c>
      <c r="F1186" s="41">
        <v>18898.905137999998</v>
      </c>
      <c r="G1186" s="41">
        <v>38003.113671999999</v>
      </c>
      <c r="H1186" s="41">
        <v>33485.025238000002</v>
      </c>
      <c r="I1186" s="41" t="s">
        <v>1929</v>
      </c>
      <c r="J1186" s="41">
        <v>22075.88133</v>
      </c>
      <c r="K1186" s="41">
        <v>39337.426797</v>
      </c>
      <c r="L1186" s="41">
        <v>32518.026085000001</v>
      </c>
      <c r="M1186" s="41">
        <v>30872.893045000001</v>
      </c>
      <c r="N1186" s="41">
        <v>21320.934497999999</v>
      </c>
      <c r="O1186" s="41">
        <v>30472.591321</v>
      </c>
      <c r="P1186" s="41" t="s">
        <v>1929</v>
      </c>
      <c r="Q1186" s="41">
        <v>31058.716054</v>
      </c>
      <c r="R1186" s="41" t="s">
        <v>1929</v>
      </c>
      <c r="S1186" s="41">
        <v>16846.091519000001</v>
      </c>
      <c r="T1186" s="41">
        <v>17296.868078</v>
      </c>
      <c r="U1186" s="41">
        <v>20817.130509999999</v>
      </c>
      <c r="V1186" s="41">
        <v>30288.370234000002</v>
      </c>
      <c r="W1186" s="41">
        <v>37581.61</v>
      </c>
      <c r="X1186" s="41">
        <v>36299.900078999999</v>
      </c>
    </row>
    <row r="1187" spans="1:24" s="30" customFormat="1" ht="15" customHeight="1" x14ac:dyDescent="0.25">
      <c r="A1187" s="29" t="s">
        <v>803</v>
      </c>
      <c r="B1187" s="29" t="s">
        <v>186</v>
      </c>
      <c r="C1187" s="10" t="s">
        <v>3091</v>
      </c>
      <c r="D1187" s="41">
        <v>32058.881915000002</v>
      </c>
      <c r="E1187" s="41">
        <v>28138.281674000002</v>
      </c>
      <c r="F1187" s="41">
        <v>18091.499205</v>
      </c>
      <c r="G1187" s="41">
        <v>28940.869574</v>
      </c>
      <c r="H1187" s="41">
        <v>25874.669739000001</v>
      </c>
      <c r="I1187" s="41">
        <v>16669.492609000001</v>
      </c>
      <c r="J1187" s="41">
        <v>20212.214574000001</v>
      </c>
      <c r="K1187" s="41">
        <v>31910.014180999999</v>
      </c>
      <c r="L1187" s="41">
        <v>30393.284651999998</v>
      </c>
      <c r="M1187" s="41">
        <v>25936.528289999998</v>
      </c>
      <c r="N1187" s="41">
        <v>18894.500362999999</v>
      </c>
      <c r="O1187" s="41">
        <v>34646.492726999997</v>
      </c>
      <c r="P1187" s="41">
        <v>22027.046214000002</v>
      </c>
      <c r="Q1187" s="41">
        <v>28802.301599999999</v>
      </c>
      <c r="R1187" s="41">
        <v>28016.299760999998</v>
      </c>
      <c r="S1187" s="41">
        <v>14085.096313</v>
      </c>
      <c r="T1187" s="41">
        <v>15151.672305</v>
      </c>
      <c r="U1187" s="41">
        <v>18138.888422</v>
      </c>
      <c r="V1187" s="41">
        <v>19973.803974999999</v>
      </c>
      <c r="W1187" s="41">
        <v>33210.690420999999</v>
      </c>
      <c r="X1187" s="41">
        <v>33005.174526000003</v>
      </c>
    </row>
    <row r="1188" spans="1:24" s="30" customFormat="1" ht="15" customHeight="1" x14ac:dyDescent="0.25">
      <c r="A1188" s="29" t="s">
        <v>803</v>
      </c>
      <c r="B1188" s="29" t="s">
        <v>824</v>
      </c>
      <c r="C1188" s="10" t="s">
        <v>3092</v>
      </c>
      <c r="D1188" s="41">
        <v>22041.353585000001</v>
      </c>
      <c r="E1188" s="41">
        <v>25713.171018000001</v>
      </c>
      <c r="F1188" s="41">
        <v>15625.921793</v>
      </c>
      <c r="G1188" s="41">
        <v>19695.421364000002</v>
      </c>
      <c r="H1188" s="41">
        <v>23615.797503000002</v>
      </c>
      <c r="I1188" s="41">
        <v>4807.6615384999996</v>
      </c>
      <c r="J1188" s="41">
        <v>20282.771392999999</v>
      </c>
      <c r="K1188" s="41">
        <v>26691.744294</v>
      </c>
      <c r="L1188" s="41">
        <v>25122.515779000001</v>
      </c>
      <c r="M1188" s="41">
        <v>21649.04938</v>
      </c>
      <c r="N1188" s="41">
        <v>15119.908831999999</v>
      </c>
      <c r="O1188" s="41">
        <v>24693.654190000001</v>
      </c>
      <c r="P1188" s="41">
        <v>8567.8110713999995</v>
      </c>
      <c r="Q1188" s="41">
        <v>28244.039672999999</v>
      </c>
      <c r="R1188" s="41">
        <v>22423.204030000001</v>
      </c>
      <c r="S1188" s="41">
        <v>12114.779188</v>
      </c>
      <c r="T1188" s="41">
        <v>12630.750888</v>
      </c>
      <c r="U1188" s="41">
        <v>16368.717089</v>
      </c>
      <c r="V1188" s="41">
        <v>20953.651278000001</v>
      </c>
      <c r="W1188" s="41">
        <v>28852.334111</v>
      </c>
      <c r="X1188" s="41">
        <v>26415.544212000001</v>
      </c>
    </row>
    <row r="1189" spans="1:24" s="30" customFormat="1" ht="15" customHeight="1" x14ac:dyDescent="0.25">
      <c r="A1189" s="29" t="s">
        <v>803</v>
      </c>
      <c r="B1189" s="29" t="s">
        <v>187</v>
      </c>
      <c r="C1189" s="10" t="s">
        <v>3093</v>
      </c>
      <c r="D1189" s="41">
        <v>22306.669110999999</v>
      </c>
      <c r="E1189" s="41">
        <v>33960.803363999999</v>
      </c>
      <c r="F1189" s="41">
        <v>20151.175595000001</v>
      </c>
      <c r="G1189" s="41">
        <v>23504.680060999999</v>
      </c>
      <c r="H1189" s="41">
        <v>26578.032320999999</v>
      </c>
      <c r="I1189" s="41" t="s">
        <v>1929</v>
      </c>
      <c r="J1189" s="41">
        <v>21340.327691999999</v>
      </c>
      <c r="K1189" s="41">
        <v>34100.582366000002</v>
      </c>
      <c r="L1189" s="41">
        <v>31542.013501000001</v>
      </c>
      <c r="M1189" s="41">
        <v>31841.566648</v>
      </c>
      <c r="N1189" s="41">
        <v>18901.040087000001</v>
      </c>
      <c r="O1189" s="41">
        <v>30677.941999999999</v>
      </c>
      <c r="P1189" s="41" t="s">
        <v>1929</v>
      </c>
      <c r="Q1189" s="41">
        <v>32734.392357000001</v>
      </c>
      <c r="R1189" s="41">
        <v>14272.267857000001</v>
      </c>
      <c r="S1189" s="41">
        <v>16573.075401999999</v>
      </c>
      <c r="T1189" s="41">
        <v>17507.542805000001</v>
      </c>
      <c r="U1189" s="41">
        <v>21941.915759</v>
      </c>
      <c r="V1189" s="41">
        <v>21499.712012</v>
      </c>
      <c r="W1189" s="41">
        <v>38579.506100999999</v>
      </c>
      <c r="X1189" s="41">
        <v>38303.673033999999</v>
      </c>
    </row>
    <row r="1190" spans="1:24" s="30" customFormat="1" ht="15" customHeight="1" x14ac:dyDescent="0.25">
      <c r="A1190" s="29" t="s">
        <v>803</v>
      </c>
      <c r="B1190" s="29" t="s">
        <v>566</v>
      </c>
      <c r="C1190" s="10" t="s">
        <v>3094</v>
      </c>
      <c r="D1190" s="41">
        <v>28149.187344000002</v>
      </c>
      <c r="E1190" s="41">
        <v>29416.785211999999</v>
      </c>
      <c r="F1190" s="41">
        <v>18111.338602</v>
      </c>
      <c r="G1190" s="41">
        <v>24752.121638000001</v>
      </c>
      <c r="H1190" s="41">
        <v>25436.200615000002</v>
      </c>
      <c r="I1190" s="41" t="s">
        <v>1929</v>
      </c>
      <c r="J1190" s="41">
        <v>20163.365875</v>
      </c>
      <c r="K1190" s="41">
        <v>30147.642406999999</v>
      </c>
      <c r="L1190" s="41">
        <v>28094.543042000001</v>
      </c>
      <c r="M1190" s="41">
        <v>25690.050597000001</v>
      </c>
      <c r="N1190" s="41">
        <v>17667.955376000002</v>
      </c>
      <c r="O1190" s="41">
        <v>22395.150745999999</v>
      </c>
      <c r="P1190" s="41">
        <v>36731.196221999999</v>
      </c>
      <c r="Q1190" s="41">
        <v>30371.978657</v>
      </c>
      <c r="R1190" s="41">
        <v>33312.325757999999</v>
      </c>
      <c r="S1190" s="41">
        <v>14244.335921</v>
      </c>
      <c r="T1190" s="41">
        <v>16218.307589</v>
      </c>
      <c r="U1190" s="41">
        <v>18959.948359000002</v>
      </c>
      <c r="V1190" s="41">
        <v>25485.171807999999</v>
      </c>
      <c r="W1190" s="41">
        <v>35835.700742000001</v>
      </c>
      <c r="X1190" s="41">
        <v>33538.030863</v>
      </c>
    </row>
    <row r="1191" spans="1:24" s="30" customFormat="1" ht="15" customHeight="1" x14ac:dyDescent="0.25">
      <c r="A1191" s="29" t="s">
        <v>803</v>
      </c>
      <c r="B1191" s="29" t="s">
        <v>84</v>
      </c>
      <c r="C1191" s="10" t="s">
        <v>3095</v>
      </c>
      <c r="D1191" s="41">
        <v>44360.506111000002</v>
      </c>
      <c r="E1191" s="41">
        <v>27025.194044</v>
      </c>
      <c r="F1191" s="41">
        <v>20681.965031</v>
      </c>
      <c r="G1191" s="41">
        <v>25080.366033999999</v>
      </c>
      <c r="H1191" s="41">
        <v>36568.878371999999</v>
      </c>
      <c r="I1191" s="41" t="s">
        <v>1929</v>
      </c>
      <c r="J1191" s="41">
        <v>24437.522366000001</v>
      </c>
      <c r="K1191" s="41">
        <v>39298.408027999998</v>
      </c>
      <c r="L1191" s="41">
        <v>29857.379227000001</v>
      </c>
      <c r="M1191" s="41">
        <v>24196.334188000001</v>
      </c>
      <c r="N1191" s="41">
        <v>22021.072592</v>
      </c>
      <c r="O1191" s="41">
        <v>27502.792667000002</v>
      </c>
      <c r="P1191" s="41" t="s">
        <v>1929</v>
      </c>
      <c r="Q1191" s="41">
        <v>33825.051377000003</v>
      </c>
      <c r="R1191" s="41" t="s">
        <v>1929</v>
      </c>
      <c r="S1191" s="41">
        <v>17156.957111</v>
      </c>
      <c r="T1191" s="41">
        <v>17633.812152999999</v>
      </c>
      <c r="U1191" s="41">
        <v>23231.148719000001</v>
      </c>
      <c r="V1191" s="41">
        <v>17313.861149</v>
      </c>
      <c r="W1191" s="41">
        <v>28754.693773999999</v>
      </c>
      <c r="X1191" s="41">
        <v>39853.536064</v>
      </c>
    </row>
    <row r="1192" spans="1:24" s="30" customFormat="1" ht="15" customHeight="1" x14ac:dyDescent="0.25">
      <c r="A1192" s="29" t="s">
        <v>803</v>
      </c>
      <c r="B1192" s="29" t="s">
        <v>825</v>
      </c>
      <c r="C1192" s="10" t="s">
        <v>3096</v>
      </c>
      <c r="D1192" s="41">
        <v>25079.351943999998</v>
      </c>
      <c r="E1192" s="41">
        <v>32138.805546</v>
      </c>
      <c r="F1192" s="41">
        <v>20631.047775999999</v>
      </c>
      <c r="G1192" s="41">
        <v>23837.417120999999</v>
      </c>
      <c r="H1192" s="41">
        <v>29178.207109999999</v>
      </c>
      <c r="I1192" s="41" t="s">
        <v>1929</v>
      </c>
      <c r="J1192" s="41">
        <v>22537.293683</v>
      </c>
      <c r="K1192" s="41">
        <v>36110.988520999999</v>
      </c>
      <c r="L1192" s="41">
        <v>31703.855955999999</v>
      </c>
      <c r="M1192" s="41">
        <v>28833.883307</v>
      </c>
      <c r="N1192" s="41">
        <v>20083.195788000001</v>
      </c>
      <c r="O1192" s="41">
        <v>36309.973769999997</v>
      </c>
      <c r="P1192" s="41" t="s">
        <v>1929</v>
      </c>
      <c r="Q1192" s="41">
        <v>31215.318061000002</v>
      </c>
      <c r="R1192" s="41">
        <v>47497.387895</v>
      </c>
      <c r="S1192" s="41">
        <v>16719.891190999999</v>
      </c>
      <c r="T1192" s="41">
        <v>17624.872393000001</v>
      </c>
      <c r="U1192" s="41">
        <v>21402.223029000001</v>
      </c>
      <c r="V1192" s="41">
        <v>26110.728367</v>
      </c>
      <c r="W1192" s="41">
        <v>32815.492140000002</v>
      </c>
      <c r="X1192" s="41">
        <v>38196.811202999997</v>
      </c>
    </row>
    <row r="1193" spans="1:24" s="30" customFormat="1" ht="15" customHeight="1" x14ac:dyDescent="0.25">
      <c r="A1193" s="29" t="s">
        <v>803</v>
      </c>
      <c r="B1193" s="29" t="s">
        <v>826</v>
      </c>
      <c r="C1193" s="10" t="s">
        <v>3097</v>
      </c>
      <c r="D1193" s="41">
        <v>30870.285977</v>
      </c>
      <c r="E1193" s="41">
        <v>32073.725404000001</v>
      </c>
      <c r="F1193" s="41">
        <v>19506.325069999999</v>
      </c>
      <c r="G1193" s="41">
        <v>30657.845754999998</v>
      </c>
      <c r="H1193" s="41">
        <v>31806.993157000001</v>
      </c>
      <c r="I1193" s="41" t="s">
        <v>1929</v>
      </c>
      <c r="J1193" s="41">
        <v>25952.804388</v>
      </c>
      <c r="K1193" s="41">
        <v>31865.215977</v>
      </c>
      <c r="L1193" s="41">
        <v>30903.287768999999</v>
      </c>
      <c r="M1193" s="41">
        <v>33589.328499000003</v>
      </c>
      <c r="N1193" s="41">
        <v>20104.111566</v>
      </c>
      <c r="O1193" s="41">
        <v>33600.544000000002</v>
      </c>
      <c r="P1193" s="41">
        <v>21106.441999999999</v>
      </c>
      <c r="Q1193" s="41">
        <v>35120.823883999998</v>
      </c>
      <c r="R1193" s="41">
        <v>47391.377778000002</v>
      </c>
      <c r="S1193" s="41">
        <v>16075.871471</v>
      </c>
      <c r="T1193" s="41">
        <v>17302.245665999999</v>
      </c>
      <c r="U1193" s="41">
        <v>22084.805786000001</v>
      </c>
      <c r="V1193" s="41">
        <v>30118.592821999999</v>
      </c>
      <c r="W1193" s="41">
        <v>32565.560561999999</v>
      </c>
      <c r="X1193" s="41">
        <v>41208.690280000003</v>
      </c>
    </row>
    <row r="1194" spans="1:24" s="30" customFormat="1" ht="15" customHeight="1" x14ac:dyDescent="0.25">
      <c r="A1194" s="29" t="s">
        <v>803</v>
      </c>
      <c r="B1194" s="29" t="s">
        <v>827</v>
      </c>
      <c r="C1194" s="10" t="s">
        <v>3098</v>
      </c>
      <c r="D1194" s="41">
        <v>30657.494365999999</v>
      </c>
      <c r="E1194" s="41">
        <v>28623.671253</v>
      </c>
      <c r="F1194" s="41">
        <v>18324.425361000001</v>
      </c>
      <c r="G1194" s="41">
        <v>24603.042238999999</v>
      </c>
      <c r="H1194" s="41">
        <v>28899.402842</v>
      </c>
      <c r="I1194" s="41">
        <v>8880.36</v>
      </c>
      <c r="J1194" s="41">
        <v>21136.461062999999</v>
      </c>
      <c r="K1194" s="41">
        <v>33726.312661999997</v>
      </c>
      <c r="L1194" s="41">
        <v>29523.901931</v>
      </c>
      <c r="M1194" s="41">
        <v>23956.886132</v>
      </c>
      <c r="N1194" s="41">
        <v>20530.171581999999</v>
      </c>
      <c r="O1194" s="41">
        <v>35983.746217</v>
      </c>
      <c r="P1194" s="41">
        <v>14959.543479</v>
      </c>
      <c r="Q1194" s="41">
        <v>29977.136746</v>
      </c>
      <c r="R1194" s="41">
        <v>32148.125919999999</v>
      </c>
      <c r="S1194" s="41">
        <v>16446.734036999998</v>
      </c>
      <c r="T1194" s="41">
        <v>16620.571884000001</v>
      </c>
      <c r="U1194" s="41">
        <v>23326.698235</v>
      </c>
      <c r="V1194" s="41">
        <v>19483.995451999999</v>
      </c>
      <c r="W1194" s="41">
        <v>26796.323665</v>
      </c>
      <c r="X1194" s="41">
        <v>34326.048763999999</v>
      </c>
    </row>
    <row r="1195" spans="1:24" s="30" customFormat="1" ht="15" customHeight="1" x14ac:dyDescent="0.25">
      <c r="A1195" s="29" t="s">
        <v>803</v>
      </c>
      <c r="B1195" s="29" t="s">
        <v>195</v>
      </c>
      <c r="C1195" s="10" t="s">
        <v>3099</v>
      </c>
      <c r="D1195" s="41">
        <v>30036.417044999998</v>
      </c>
      <c r="E1195" s="41">
        <v>33474.908836000002</v>
      </c>
      <c r="F1195" s="41">
        <v>19030.842433999998</v>
      </c>
      <c r="G1195" s="41">
        <v>24043.955038</v>
      </c>
      <c r="H1195" s="41">
        <v>27503.934354000001</v>
      </c>
      <c r="I1195" s="41">
        <v>13584.829259</v>
      </c>
      <c r="J1195" s="41">
        <v>20892.299557999999</v>
      </c>
      <c r="K1195" s="41">
        <v>33316.638461000002</v>
      </c>
      <c r="L1195" s="41">
        <v>28921.811286</v>
      </c>
      <c r="M1195" s="41">
        <v>29841.135106000002</v>
      </c>
      <c r="N1195" s="41">
        <v>19961.310075000001</v>
      </c>
      <c r="O1195" s="41">
        <v>34173.471167999996</v>
      </c>
      <c r="P1195" s="41">
        <v>28154.737659999999</v>
      </c>
      <c r="Q1195" s="41">
        <v>29337.037689000001</v>
      </c>
      <c r="R1195" s="41">
        <v>26504.344194000001</v>
      </c>
      <c r="S1195" s="41">
        <v>14789.480965999999</v>
      </c>
      <c r="T1195" s="41">
        <v>16286.086483999999</v>
      </c>
      <c r="U1195" s="41">
        <v>21082.671639</v>
      </c>
      <c r="V1195" s="41">
        <v>21825.131732000002</v>
      </c>
      <c r="W1195" s="41">
        <v>37054.564343999999</v>
      </c>
      <c r="X1195" s="41">
        <v>35459.164970999998</v>
      </c>
    </row>
    <row r="1196" spans="1:24" s="30" customFormat="1" ht="15" customHeight="1" x14ac:dyDescent="0.25">
      <c r="A1196" s="29" t="s">
        <v>803</v>
      </c>
      <c r="B1196" s="29" t="s">
        <v>828</v>
      </c>
      <c r="C1196" s="10" t="s">
        <v>3100</v>
      </c>
      <c r="D1196" s="41">
        <v>20671.913913</v>
      </c>
      <c r="E1196" s="41">
        <v>22315.256667000001</v>
      </c>
      <c r="F1196" s="41">
        <v>14478.423199000001</v>
      </c>
      <c r="G1196" s="41">
        <v>25143.366977000001</v>
      </c>
      <c r="H1196" s="41">
        <v>23650.102679</v>
      </c>
      <c r="I1196" s="41" t="s">
        <v>1929</v>
      </c>
      <c r="J1196" s="41">
        <v>15208.609898999999</v>
      </c>
      <c r="K1196" s="41">
        <v>23532.927726000002</v>
      </c>
      <c r="L1196" s="41">
        <v>26600.001579</v>
      </c>
      <c r="M1196" s="41">
        <v>20858.774217999999</v>
      </c>
      <c r="N1196" s="41">
        <v>16086.919147000001</v>
      </c>
      <c r="O1196" s="41">
        <v>28213.58</v>
      </c>
      <c r="P1196" s="41" t="s">
        <v>1929</v>
      </c>
      <c r="Q1196" s="41">
        <v>25716.190406999998</v>
      </c>
      <c r="R1196" s="41">
        <v>30422.426363999999</v>
      </c>
      <c r="S1196" s="41">
        <v>11640.431542</v>
      </c>
      <c r="T1196" s="41">
        <v>13812.513536</v>
      </c>
      <c r="U1196" s="41">
        <v>18324.701699000001</v>
      </c>
      <c r="V1196" s="41">
        <v>14342.319651</v>
      </c>
      <c r="W1196" s="41">
        <v>30870.853255999999</v>
      </c>
      <c r="X1196" s="41">
        <v>34047.818208999997</v>
      </c>
    </row>
    <row r="1197" spans="1:24" s="30" customFormat="1" ht="15" customHeight="1" x14ac:dyDescent="0.25">
      <c r="A1197" s="29" t="s">
        <v>803</v>
      </c>
      <c r="B1197" s="29" t="s">
        <v>829</v>
      </c>
      <c r="C1197" s="10" t="s">
        <v>3101</v>
      </c>
      <c r="D1197" s="41">
        <v>20490.2058</v>
      </c>
      <c r="E1197" s="41">
        <v>28885.888531000001</v>
      </c>
      <c r="F1197" s="41">
        <v>19030.408259</v>
      </c>
      <c r="G1197" s="41">
        <v>28351.579473999998</v>
      </c>
      <c r="H1197" s="41">
        <v>24128.906467000001</v>
      </c>
      <c r="I1197" s="41" t="s">
        <v>1929</v>
      </c>
      <c r="J1197" s="41">
        <v>16050.469666999999</v>
      </c>
      <c r="K1197" s="41">
        <v>29569.666236000001</v>
      </c>
      <c r="L1197" s="41">
        <v>25442.594502</v>
      </c>
      <c r="M1197" s="41">
        <v>27791.622869999999</v>
      </c>
      <c r="N1197" s="41">
        <v>16382.711685</v>
      </c>
      <c r="O1197" s="41">
        <v>29874.017551000001</v>
      </c>
      <c r="P1197" s="41" t="s">
        <v>1929</v>
      </c>
      <c r="Q1197" s="41">
        <v>27710.502043</v>
      </c>
      <c r="R1197" s="41">
        <v>5691.5336841999997</v>
      </c>
      <c r="S1197" s="41">
        <v>14246.882551000001</v>
      </c>
      <c r="T1197" s="41">
        <v>14848.168838</v>
      </c>
      <c r="U1197" s="41">
        <v>19891.356034</v>
      </c>
      <c r="V1197" s="41">
        <v>23081.331369</v>
      </c>
      <c r="W1197" s="41">
        <v>35274.644688</v>
      </c>
      <c r="X1197" s="41">
        <v>33624.019147999999</v>
      </c>
    </row>
    <row r="1198" spans="1:24" s="30" customFormat="1" ht="15" customHeight="1" x14ac:dyDescent="0.25">
      <c r="A1198" s="29" t="s">
        <v>803</v>
      </c>
      <c r="B1198" s="29" t="s">
        <v>830</v>
      </c>
      <c r="C1198" s="10" t="s">
        <v>3102</v>
      </c>
      <c r="D1198" s="41">
        <v>27184.120423</v>
      </c>
      <c r="E1198" s="41">
        <v>29540.968593000001</v>
      </c>
      <c r="F1198" s="41">
        <v>17791.048683000001</v>
      </c>
      <c r="G1198" s="41">
        <v>30322.872722</v>
      </c>
      <c r="H1198" s="41">
        <v>29574.526748</v>
      </c>
      <c r="I1198" s="41">
        <v>5538.4197143000001</v>
      </c>
      <c r="J1198" s="41">
        <v>20888.581751000002</v>
      </c>
      <c r="K1198" s="41">
        <v>31864.892196000001</v>
      </c>
      <c r="L1198" s="41">
        <v>30034.788488999999</v>
      </c>
      <c r="M1198" s="41">
        <v>26903.854751999999</v>
      </c>
      <c r="N1198" s="41">
        <v>17229.611634000001</v>
      </c>
      <c r="O1198" s="41">
        <v>28752.323604000001</v>
      </c>
      <c r="P1198" s="41">
        <v>67765.995204999999</v>
      </c>
      <c r="Q1198" s="41">
        <v>29555.259256000001</v>
      </c>
      <c r="R1198" s="41">
        <v>51826.105659000001</v>
      </c>
      <c r="S1198" s="41">
        <v>14146.167380000001</v>
      </c>
      <c r="T1198" s="41">
        <v>15313.363171000001</v>
      </c>
      <c r="U1198" s="41">
        <v>19040.109106</v>
      </c>
      <c r="V1198" s="41">
        <v>24242.196008999999</v>
      </c>
      <c r="W1198" s="41">
        <v>31218.516444000001</v>
      </c>
      <c r="X1198" s="41">
        <v>34176.344224</v>
      </c>
    </row>
    <row r="1199" spans="1:24" s="30" customFormat="1" ht="15" customHeight="1" x14ac:dyDescent="0.25">
      <c r="A1199" s="29" t="s">
        <v>803</v>
      </c>
      <c r="B1199" s="29" t="s">
        <v>831</v>
      </c>
      <c r="C1199" s="10" t="s">
        <v>3103</v>
      </c>
      <c r="D1199" s="41">
        <v>54447.351175999996</v>
      </c>
      <c r="E1199" s="41">
        <v>30165.28729</v>
      </c>
      <c r="F1199" s="41">
        <v>20126.193002</v>
      </c>
      <c r="G1199" s="41">
        <v>31430.436667000002</v>
      </c>
      <c r="H1199" s="41">
        <v>28245.602686999999</v>
      </c>
      <c r="I1199" s="41">
        <v>0</v>
      </c>
      <c r="J1199" s="41">
        <v>25737.997214999999</v>
      </c>
      <c r="K1199" s="41">
        <v>33969.341951000002</v>
      </c>
      <c r="L1199" s="41">
        <v>35714.121649000001</v>
      </c>
      <c r="M1199" s="41">
        <v>35511.892891000003</v>
      </c>
      <c r="N1199" s="41">
        <v>18786.024407000001</v>
      </c>
      <c r="O1199" s="41">
        <v>48111.215237999997</v>
      </c>
      <c r="P1199" s="41" t="s">
        <v>1929</v>
      </c>
      <c r="Q1199" s="41">
        <v>33886.876681000002</v>
      </c>
      <c r="R1199" s="41">
        <v>51867.768125000002</v>
      </c>
      <c r="S1199" s="41">
        <v>17690.308742000001</v>
      </c>
      <c r="T1199" s="41">
        <v>18391.292242</v>
      </c>
      <c r="U1199" s="41">
        <v>20872.905596000001</v>
      </c>
      <c r="V1199" s="41">
        <v>24301.856957</v>
      </c>
      <c r="W1199" s="41">
        <v>34550.424897999997</v>
      </c>
      <c r="X1199" s="41">
        <v>47398.237091000003</v>
      </c>
    </row>
    <row r="1200" spans="1:24" s="30" customFormat="1" ht="15" customHeight="1" x14ac:dyDescent="0.25">
      <c r="A1200" s="29" t="s">
        <v>803</v>
      </c>
      <c r="B1200" s="29" t="s">
        <v>579</v>
      </c>
      <c r="C1200" s="10" t="s">
        <v>3104</v>
      </c>
      <c r="D1200" s="41">
        <v>22550.521713999999</v>
      </c>
      <c r="E1200" s="41">
        <v>27968.279164</v>
      </c>
      <c r="F1200" s="41">
        <v>18678.82633</v>
      </c>
      <c r="G1200" s="41">
        <v>27198.999398</v>
      </c>
      <c r="H1200" s="41">
        <v>29484.575604000001</v>
      </c>
      <c r="I1200" s="41" t="s">
        <v>1929</v>
      </c>
      <c r="J1200" s="41">
        <v>24197.356865999998</v>
      </c>
      <c r="K1200" s="41">
        <v>32241.947815</v>
      </c>
      <c r="L1200" s="41">
        <v>28083.096963</v>
      </c>
      <c r="M1200" s="41">
        <v>28267.748381000001</v>
      </c>
      <c r="N1200" s="41">
        <v>18290.228605</v>
      </c>
      <c r="O1200" s="41">
        <v>39424.698718</v>
      </c>
      <c r="P1200" s="41" t="s">
        <v>1929</v>
      </c>
      <c r="Q1200" s="41">
        <v>26493.298159999998</v>
      </c>
      <c r="R1200" s="41" t="s">
        <v>1929</v>
      </c>
      <c r="S1200" s="41">
        <v>14976.463592</v>
      </c>
      <c r="T1200" s="41">
        <v>16279.740261000001</v>
      </c>
      <c r="U1200" s="41">
        <v>20140.977236999999</v>
      </c>
      <c r="V1200" s="41">
        <v>19677.650909</v>
      </c>
      <c r="W1200" s="41">
        <v>24748.091978</v>
      </c>
      <c r="X1200" s="41">
        <v>32119.040959000002</v>
      </c>
    </row>
    <row r="1201" spans="1:24" s="30" customFormat="1" ht="15" customHeight="1" x14ac:dyDescent="0.25">
      <c r="A1201" s="29" t="s">
        <v>803</v>
      </c>
      <c r="B1201" s="29" t="s">
        <v>832</v>
      </c>
      <c r="C1201" s="10" t="s">
        <v>3105</v>
      </c>
      <c r="D1201" s="41">
        <v>24477.694583</v>
      </c>
      <c r="E1201" s="41">
        <v>26750.137149999999</v>
      </c>
      <c r="F1201" s="41">
        <v>16592.762676999999</v>
      </c>
      <c r="G1201" s="41">
        <v>24136.479769000001</v>
      </c>
      <c r="H1201" s="41">
        <v>24888.976791000001</v>
      </c>
      <c r="I1201" s="41" t="s">
        <v>1929</v>
      </c>
      <c r="J1201" s="41">
        <v>23496.092141000001</v>
      </c>
      <c r="K1201" s="41">
        <v>30611.775807999999</v>
      </c>
      <c r="L1201" s="41">
        <v>25587.692319999998</v>
      </c>
      <c r="M1201" s="41">
        <v>23766.109397</v>
      </c>
      <c r="N1201" s="41">
        <v>16875.191382000001</v>
      </c>
      <c r="O1201" s="41">
        <v>19780.234933</v>
      </c>
      <c r="P1201" s="41" t="s">
        <v>1929</v>
      </c>
      <c r="Q1201" s="41">
        <v>27522.268941999999</v>
      </c>
      <c r="R1201" s="41">
        <v>46150.575870000001</v>
      </c>
      <c r="S1201" s="41">
        <v>13776.95732</v>
      </c>
      <c r="T1201" s="41">
        <v>15037.025755000001</v>
      </c>
      <c r="U1201" s="41">
        <v>17842.080816000002</v>
      </c>
      <c r="V1201" s="41">
        <v>22097.94673</v>
      </c>
      <c r="W1201" s="41">
        <v>29095.504013999998</v>
      </c>
      <c r="X1201" s="41">
        <v>32817.788181999997</v>
      </c>
    </row>
    <row r="1202" spans="1:24" s="30" customFormat="1" ht="15" customHeight="1" x14ac:dyDescent="0.25">
      <c r="A1202" s="29" t="s">
        <v>803</v>
      </c>
      <c r="B1202" s="29" t="s">
        <v>833</v>
      </c>
      <c r="C1202" s="10" t="s">
        <v>3106</v>
      </c>
      <c r="D1202" s="41">
        <v>27825.864426</v>
      </c>
      <c r="E1202" s="41">
        <v>31542.751624</v>
      </c>
      <c r="F1202" s="41">
        <v>16391.274642</v>
      </c>
      <c r="G1202" s="41">
        <v>23047.622143000001</v>
      </c>
      <c r="H1202" s="41">
        <v>30524.105419</v>
      </c>
      <c r="I1202" s="41">
        <v>0</v>
      </c>
      <c r="J1202" s="41">
        <v>20060.247182999999</v>
      </c>
      <c r="K1202" s="41">
        <v>30025.499972000001</v>
      </c>
      <c r="L1202" s="41">
        <v>25393.271783</v>
      </c>
      <c r="M1202" s="41">
        <v>22645.263525999999</v>
      </c>
      <c r="N1202" s="41">
        <v>17410.357024000001</v>
      </c>
      <c r="O1202" s="41">
        <v>28843.86</v>
      </c>
      <c r="P1202" s="41">
        <v>9921.6916000000001</v>
      </c>
      <c r="Q1202" s="41">
        <v>28414.557441000001</v>
      </c>
      <c r="R1202" s="41">
        <v>25158.948779999999</v>
      </c>
      <c r="S1202" s="41">
        <v>14322.707155</v>
      </c>
      <c r="T1202" s="41">
        <v>15832.820524999999</v>
      </c>
      <c r="U1202" s="41">
        <v>18329.493366999999</v>
      </c>
      <c r="V1202" s="41">
        <v>21088.663293000001</v>
      </c>
      <c r="W1202" s="41">
        <v>26572.219864999999</v>
      </c>
      <c r="X1202" s="41">
        <v>31015.181852000002</v>
      </c>
    </row>
    <row r="1203" spans="1:24" s="30" customFormat="1" ht="15" customHeight="1" x14ac:dyDescent="0.25">
      <c r="A1203" s="29" t="s">
        <v>803</v>
      </c>
      <c r="B1203" s="29" t="s">
        <v>834</v>
      </c>
      <c r="C1203" s="10" t="s">
        <v>3107</v>
      </c>
      <c r="D1203" s="41">
        <v>31437.563864</v>
      </c>
      <c r="E1203" s="41">
        <v>28814.443772999999</v>
      </c>
      <c r="F1203" s="41">
        <v>17357.814525999998</v>
      </c>
      <c r="G1203" s="41">
        <v>26779.590198000002</v>
      </c>
      <c r="H1203" s="41">
        <v>29910.229877999998</v>
      </c>
      <c r="I1203" s="41" t="s">
        <v>1929</v>
      </c>
      <c r="J1203" s="41">
        <v>20802.729541000001</v>
      </c>
      <c r="K1203" s="41">
        <v>30161.233295000002</v>
      </c>
      <c r="L1203" s="41">
        <v>28531.653681</v>
      </c>
      <c r="M1203" s="41">
        <v>25676.754798000002</v>
      </c>
      <c r="N1203" s="41">
        <v>17380.870030999999</v>
      </c>
      <c r="O1203" s="41">
        <v>34816.731166999998</v>
      </c>
      <c r="P1203" s="41">
        <v>13761.151429</v>
      </c>
      <c r="Q1203" s="41">
        <v>30407.055978</v>
      </c>
      <c r="R1203" s="41">
        <v>31517.201249999998</v>
      </c>
      <c r="S1203" s="41">
        <v>14090.628586999999</v>
      </c>
      <c r="T1203" s="41">
        <v>14731.617961</v>
      </c>
      <c r="U1203" s="41">
        <v>19759.359089000001</v>
      </c>
      <c r="V1203" s="41">
        <v>22077.16085</v>
      </c>
      <c r="W1203" s="41">
        <v>24513.308285999999</v>
      </c>
      <c r="X1203" s="41">
        <v>35104.685960000003</v>
      </c>
    </row>
    <row r="1204" spans="1:24" s="30" customFormat="1" ht="15" customHeight="1" x14ac:dyDescent="0.25">
      <c r="A1204" s="29" t="s">
        <v>803</v>
      </c>
      <c r="B1204" s="29" t="s">
        <v>835</v>
      </c>
      <c r="C1204" s="10" t="s">
        <v>3108</v>
      </c>
      <c r="D1204" s="41">
        <v>30179.210277999999</v>
      </c>
      <c r="E1204" s="41">
        <v>31957.346761000001</v>
      </c>
      <c r="F1204" s="41">
        <v>21763.932805</v>
      </c>
      <c r="G1204" s="41">
        <v>34347.845670000002</v>
      </c>
      <c r="H1204" s="41">
        <v>31604.01</v>
      </c>
      <c r="I1204" s="41" t="s">
        <v>1929</v>
      </c>
      <c r="J1204" s="41">
        <v>21646.478467000001</v>
      </c>
      <c r="K1204" s="41">
        <v>34898.447154000001</v>
      </c>
      <c r="L1204" s="41">
        <v>33633.395931999999</v>
      </c>
      <c r="M1204" s="41">
        <v>29466.903235999998</v>
      </c>
      <c r="N1204" s="41">
        <v>21513.493136000001</v>
      </c>
      <c r="O1204" s="41">
        <v>30633.667600000001</v>
      </c>
      <c r="P1204" s="41" t="s">
        <v>1929</v>
      </c>
      <c r="Q1204" s="41">
        <v>34637.429177999999</v>
      </c>
      <c r="R1204" s="41">
        <v>34085.430999999997</v>
      </c>
      <c r="S1204" s="41">
        <v>19307.164785000001</v>
      </c>
      <c r="T1204" s="41">
        <v>18230.978418999999</v>
      </c>
      <c r="U1204" s="41">
        <v>23965.709755</v>
      </c>
      <c r="V1204" s="41">
        <v>27781.601052999999</v>
      </c>
      <c r="W1204" s="41">
        <v>33824.448707000003</v>
      </c>
      <c r="X1204" s="41">
        <v>40611.78</v>
      </c>
    </row>
    <row r="1205" spans="1:24" s="30" customFormat="1" ht="15" customHeight="1" x14ac:dyDescent="0.25">
      <c r="A1205" s="29" t="s">
        <v>803</v>
      </c>
      <c r="B1205" s="29" t="s">
        <v>836</v>
      </c>
      <c r="C1205" s="10" t="s">
        <v>3109</v>
      </c>
      <c r="D1205" s="41">
        <v>33123.06</v>
      </c>
      <c r="E1205" s="41">
        <v>26564.370711</v>
      </c>
      <c r="F1205" s="41">
        <v>18661.256997</v>
      </c>
      <c r="G1205" s="41">
        <v>22865.782874</v>
      </c>
      <c r="H1205" s="41">
        <v>21385.332941000001</v>
      </c>
      <c r="I1205" s="41" t="s">
        <v>1929</v>
      </c>
      <c r="J1205" s="41">
        <v>22011.097240999999</v>
      </c>
      <c r="K1205" s="41">
        <v>30742.758000000002</v>
      </c>
      <c r="L1205" s="41">
        <v>28025.923143</v>
      </c>
      <c r="M1205" s="41">
        <v>24510.220721999998</v>
      </c>
      <c r="N1205" s="41">
        <v>17859.649629</v>
      </c>
      <c r="O1205" s="41">
        <v>23319.174073999999</v>
      </c>
      <c r="P1205" s="41" t="s">
        <v>1929</v>
      </c>
      <c r="Q1205" s="41">
        <v>27798.390360000001</v>
      </c>
      <c r="R1205" s="41">
        <v>21032.590908999999</v>
      </c>
      <c r="S1205" s="41">
        <v>16066.557521999999</v>
      </c>
      <c r="T1205" s="41">
        <v>14898.651234999999</v>
      </c>
      <c r="U1205" s="41">
        <v>18194.078224000001</v>
      </c>
      <c r="V1205" s="41">
        <v>18578.753922</v>
      </c>
      <c r="W1205" s="41">
        <v>24521.310605999999</v>
      </c>
      <c r="X1205" s="41">
        <v>32385.571474</v>
      </c>
    </row>
    <row r="1206" spans="1:24" s="30" customFormat="1" ht="15" customHeight="1" x14ac:dyDescent="0.25">
      <c r="A1206" s="29" t="s">
        <v>803</v>
      </c>
      <c r="B1206" s="29" t="s">
        <v>837</v>
      </c>
      <c r="C1206" s="10" t="s">
        <v>3110</v>
      </c>
      <c r="D1206" s="41">
        <v>28087.277110999999</v>
      </c>
      <c r="E1206" s="41">
        <v>26474.557347000002</v>
      </c>
      <c r="F1206" s="41">
        <v>18107.920421999999</v>
      </c>
      <c r="G1206" s="41">
        <v>25069.444652999999</v>
      </c>
      <c r="H1206" s="41">
        <v>27160.090093999999</v>
      </c>
      <c r="I1206" s="41" t="s">
        <v>1929</v>
      </c>
      <c r="J1206" s="41">
        <v>20216.692412</v>
      </c>
      <c r="K1206" s="41">
        <v>32150.158363999999</v>
      </c>
      <c r="L1206" s="41">
        <v>30009.862342</v>
      </c>
      <c r="M1206" s="41">
        <v>26754.345584999999</v>
      </c>
      <c r="N1206" s="41">
        <v>18612.124256999999</v>
      </c>
      <c r="O1206" s="41">
        <v>42712.753962000003</v>
      </c>
      <c r="P1206" s="41">
        <v>7934.2889474000003</v>
      </c>
      <c r="Q1206" s="41">
        <v>29888.168000000001</v>
      </c>
      <c r="R1206" s="41">
        <v>29297.935833</v>
      </c>
      <c r="S1206" s="41">
        <v>16137.775879000001</v>
      </c>
      <c r="T1206" s="41">
        <v>15771.302726</v>
      </c>
      <c r="U1206" s="41">
        <v>20576.214857999999</v>
      </c>
      <c r="V1206" s="41">
        <v>24144.760531</v>
      </c>
      <c r="W1206" s="41">
        <v>27861.504465000002</v>
      </c>
      <c r="X1206" s="41">
        <v>39337.664720000001</v>
      </c>
    </row>
    <row r="1207" spans="1:24" s="30" customFormat="1" ht="15" customHeight="1" x14ac:dyDescent="0.25">
      <c r="A1207" s="29" t="s">
        <v>803</v>
      </c>
      <c r="B1207" s="29" t="s">
        <v>838</v>
      </c>
      <c r="C1207" s="10" t="s">
        <v>3111</v>
      </c>
      <c r="D1207" s="41">
        <v>27118.724564</v>
      </c>
      <c r="E1207" s="41">
        <v>27993.239791</v>
      </c>
      <c r="F1207" s="41">
        <v>16929.270329999999</v>
      </c>
      <c r="G1207" s="41">
        <v>25003.725735</v>
      </c>
      <c r="H1207" s="41">
        <v>27078.150121999999</v>
      </c>
      <c r="I1207" s="41" t="s">
        <v>1929</v>
      </c>
      <c r="J1207" s="41">
        <v>20539.481624</v>
      </c>
      <c r="K1207" s="41">
        <v>26893.462766000001</v>
      </c>
      <c r="L1207" s="41">
        <v>25768.395852000001</v>
      </c>
      <c r="M1207" s="41">
        <v>25314.565821</v>
      </c>
      <c r="N1207" s="41">
        <v>17768.229146000001</v>
      </c>
      <c r="O1207" s="41">
        <v>30946.183077000002</v>
      </c>
      <c r="P1207" s="41">
        <v>8536.3868851999996</v>
      </c>
      <c r="Q1207" s="41">
        <v>26414.780482999999</v>
      </c>
      <c r="R1207" s="41">
        <v>27883.101500000001</v>
      </c>
      <c r="S1207" s="41">
        <v>14226.917530999999</v>
      </c>
      <c r="T1207" s="41">
        <v>14156.755719000001</v>
      </c>
      <c r="U1207" s="41">
        <v>18467.670269999999</v>
      </c>
      <c r="V1207" s="41">
        <v>21667.803593000001</v>
      </c>
      <c r="W1207" s="41">
        <v>31192.466455999998</v>
      </c>
      <c r="X1207" s="41">
        <v>34381.723079000003</v>
      </c>
    </row>
    <row r="1208" spans="1:24" s="30" customFormat="1" ht="15" customHeight="1" x14ac:dyDescent="0.25">
      <c r="A1208" s="29" t="s">
        <v>803</v>
      </c>
      <c r="B1208" s="29" t="s">
        <v>839</v>
      </c>
      <c r="C1208" s="10" t="s">
        <v>3112</v>
      </c>
      <c r="D1208" s="41">
        <v>29845.681068000002</v>
      </c>
      <c r="E1208" s="41">
        <v>30484.193324</v>
      </c>
      <c r="F1208" s="41">
        <v>17631.444248</v>
      </c>
      <c r="G1208" s="41">
        <v>26658.453103</v>
      </c>
      <c r="H1208" s="41">
        <v>28136.364733999999</v>
      </c>
      <c r="I1208" s="41" t="s">
        <v>1929</v>
      </c>
      <c r="J1208" s="41">
        <v>22229.011856000001</v>
      </c>
      <c r="K1208" s="41">
        <v>31480.223034999999</v>
      </c>
      <c r="L1208" s="41">
        <v>28267.460984000001</v>
      </c>
      <c r="M1208" s="41">
        <v>25397.886735</v>
      </c>
      <c r="N1208" s="41">
        <v>17253.937030000001</v>
      </c>
      <c r="O1208" s="41">
        <v>24624.612969999998</v>
      </c>
      <c r="P1208" s="41">
        <v>12341.577826000001</v>
      </c>
      <c r="Q1208" s="41">
        <v>28492.927618999998</v>
      </c>
      <c r="R1208" s="41">
        <v>17358.017273000001</v>
      </c>
      <c r="S1208" s="41">
        <v>13656.386058</v>
      </c>
      <c r="T1208" s="41">
        <v>14186.268716</v>
      </c>
      <c r="U1208" s="41">
        <v>17597.848828999999</v>
      </c>
      <c r="V1208" s="41">
        <v>22311.013529</v>
      </c>
      <c r="W1208" s="41">
        <v>27197.063980999999</v>
      </c>
      <c r="X1208" s="41">
        <v>39114.979656000003</v>
      </c>
    </row>
    <row r="1209" spans="1:24" s="30" customFormat="1" ht="15" customHeight="1" x14ac:dyDescent="0.25">
      <c r="A1209" s="29" t="s">
        <v>803</v>
      </c>
      <c r="B1209" s="29" t="s">
        <v>840</v>
      </c>
      <c r="C1209" s="10" t="s">
        <v>3113</v>
      </c>
      <c r="D1209" s="41">
        <v>25092.012688999999</v>
      </c>
      <c r="E1209" s="41">
        <v>28715.511822</v>
      </c>
      <c r="F1209" s="41">
        <v>16411.320928000001</v>
      </c>
      <c r="G1209" s="41">
        <v>24769.737010000001</v>
      </c>
      <c r="H1209" s="41">
        <v>28483.536078000001</v>
      </c>
      <c r="I1209" s="41" t="s">
        <v>1929</v>
      </c>
      <c r="J1209" s="41">
        <v>20666.771183000001</v>
      </c>
      <c r="K1209" s="41">
        <v>29528.251306999999</v>
      </c>
      <c r="L1209" s="41">
        <v>27658.492193999999</v>
      </c>
      <c r="M1209" s="41">
        <v>24353.557998</v>
      </c>
      <c r="N1209" s="41">
        <v>16776.298860999999</v>
      </c>
      <c r="O1209" s="41">
        <v>28320.900333000001</v>
      </c>
      <c r="P1209" s="41">
        <v>17924.005333000001</v>
      </c>
      <c r="Q1209" s="41">
        <v>29354.170550999999</v>
      </c>
      <c r="R1209" s="41">
        <v>23967.895455000002</v>
      </c>
      <c r="S1209" s="41">
        <v>13366.047132</v>
      </c>
      <c r="T1209" s="41">
        <v>14548.167036000001</v>
      </c>
      <c r="U1209" s="41">
        <v>18170.250317999999</v>
      </c>
      <c r="V1209" s="41">
        <v>22169.850154</v>
      </c>
      <c r="W1209" s="41">
        <v>33183.946203</v>
      </c>
      <c r="X1209" s="41">
        <v>33403.137994999997</v>
      </c>
    </row>
    <row r="1210" spans="1:24" s="30" customFormat="1" ht="15" customHeight="1" x14ac:dyDescent="0.25">
      <c r="A1210" s="29" t="s">
        <v>803</v>
      </c>
      <c r="B1210" s="29" t="s">
        <v>841</v>
      </c>
      <c r="C1210" s="10" t="s">
        <v>3114</v>
      </c>
      <c r="D1210" s="41">
        <v>33199.463012</v>
      </c>
      <c r="E1210" s="41">
        <v>34192.085414000001</v>
      </c>
      <c r="F1210" s="41">
        <v>20514.870246999999</v>
      </c>
      <c r="G1210" s="41">
        <v>29255.773805000001</v>
      </c>
      <c r="H1210" s="41">
        <v>29662.227512000001</v>
      </c>
      <c r="I1210" s="41">
        <v>22543.257036999999</v>
      </c>
      <c r="J1210" s="41">
        <v>22183.342841000001</v>
      </c>
      <c r="K1210" s="41">
        <v>32653.158101000001</v>
      </c>
      <c r="L1210" s="41">
        <v>32507.486164000002</v>
      </c>
      <c r="M1210" s="41">
        <v>28543.015823999998</v>
      </c>
      <c r="N1210" s="41">
        <v>20737.289390999998</v>
      </c>
      <c r="O1210" s="41">
        <v>34823.120338000001</v>
      </c>
      <c r="P1210" s="41">
        <v>10767.701781</v>
      </c>
      <c r="Q1210" s="41">
        <v>32674.091757999999</v>
      </c>
      <c r="R1210" s="41">
        <v>29620.796954000001</v>
      </c>
      <c r="S1210" s="41">
        <v>15366.754803</v>
      </c>
      <c r="T1210" s="41">
        <v>17468.421826000002</v>
      </c>
      <c r="U1210" s="41">
        <v>20812.300556999999</v>
      </c>
      <c r="V1210" s="41">
        <v>21474.638511000001</v>
      </c>
      <c r="W1210" s="41">
        <v>33326.051642999999</v>
      </c>
      <c r="X1210" s="41">
        <v>33143.323176999998</v>
      </c>
    </row>
    <row r="1211" spans="1:24" s="30" customFormat="1" ht="15" customHeight="1" x14ac:dyDescent="0.25">
      <c r="A1211" s="29" t="s">
        <v>803</v>
      </c>
      <c r="B1211" s="29" t="s">
        <v>842</v>
      </c>
      <c r="C1211" s="10" t="s">
        <v>3115</v>
      </c>
      <c r="D1211" s="41">
        <v>37452.102953000001</v>
      </c>
      <c r="E1211" s="41">
        <v>38561.650373999997</v>
      </c>
      <c r="F1211" s="41">
        <v>22769.72741</v>
      </c>
      <c r="G1211" s="41">
        <v>33785.631658999999</v>
      </c>
      <c r="H1211" s="41">
        <v>36438.082158999998</v>
      </c>
      <c r="I1211" s="41">
        <v>13354.480556</v>
      </c>
      <c r="J1211" s="41">
        <v>24656.872381000001</v>
      </c>
      <c r="K1211" s="41">
        <v>39499.080084000001</v>
      </c>
      <c r="L1211" s="41">
        <v>36396.183282999998</v>
      </c>
      <c r="M1211" s="41">
        <v>33710.936671000003</v>
      </c>
      <c r="N1211" s="41">
        <v>23843.330525000001</v>
      </c>
      <c r="O1211" s="41">
        <v>38451.686454000002</v>
      </c>
      <c r="P1211" s="41">
        <v>20555.956167</v>
      </c>
      <c r="Q1211" s="41">
        <v>40425.621068</v>
      </c>
      <c r="R1211" s="41">
        <v>31969.394742</v>
      </c>
      <c r="S1211" s="41">
        <v>19032.08526</v>
      </c>
      <c r="T1211" s="41">
        <v>20184.551748000002</v>
      </c>
      <c r="U1211" s="41">
        <v>26926.998081000002</v>
      </c>
      <c r="V1211" s="41">
        <v>27043.615623999998</v>
      </c>
      <c r="W1211" s="41">
        <v>41994.203375999998</v>
      </c>
      <c r="X1211" s="41">
        <v>41778.801113000001</v>
      </c>
    </row>
    <row r="1212" spans="1:24" s="30" customFormat="1" ht="15" customHeight="1" x14ac:dyDescent="0.25">
      <c r="A1212" s="29" t="s">
        <v>803</v>
      </c>
      <c r="B1212" s="29" t="s">
        <v>843</v>
      </c>
      <c r="C1212" s="10" t="s">
        <v>3116</v>
      </c>
      <c r="D1212" s="41">
        <v>26289.106363999999</v>
      </c>
      <c r="E1212" s="41">
        <v>26484.857045000001</v>
      </c>
      <c r="F1212" s="41">
        <v>19802.500644</v>
      </c>
      <c r="G1212" s="41">
        <v>21562.706923000002</v>
      </c>
      <c r="H1212" s="41">
        <v>36604.553769999999</v>
      </c>
      <c r="I1212" s="41">
        <v>0</v>
      </c>
      <c r="J1212" s="41">
        <v>22163.713683999998</v>
      </c>
      <c r="K1212" s="41">
        <v>37350.267752</v>
      </c>
      <c r="L1212" s="41">
        <v>26959.675474</v>
      </c>
      <c r="M1212" s="41">
        <v>29714.047999999999</v>
      </c>
      <c r="N1212" s="41">
        <v>19458.333193999999</v>
      </c>
      <c r="O1212" s="41" t="s">
        <v>1929</v>
      </c>
      <c r="P1212" s="41" t="s">
        <v>1929</v>
      </c>
      <c r="Q1212" s="41">
        <v>29051.885425</v>
      </c>
      <c r="R1212" s="41" t="s">
        <v>1929</v>
      </c>
      <c r="S1212" s="41">
        <v>14102.600567</v>
      </c>
      <c r="T1212" s="41">
        <v>16109.043226</v>
      </c>
      <c r="U1212" s="41">
        <v>21691.565288000002</v>
      </c>
      <c r="V1212" s="41">
        <v>19931.095179</v>
      </c>
      <c r="W1212" s="41">
        <v>24049.56</v>
      </c>
      <c r="X1212" s="41">
        <v>35615.050713999997</v>
      </c>
    </row>
    <row r="1213" spans="1:24" s="30" customFormat="1" ht="15" customHeight="1" x14ac:dyDescent="0.25">
      <c r="A1213" s="29" t="s">
        <v>803</v>
      </c>
      <c r="B1213" s="29" t="s">
        <v>844</v>
      </c>
      <c r="C1213" s="10" t="s">
        <v>3117</v>
      </c>
      <c r="D1213" s="41">
        <v>21307.707345999999</v>
      </c>
      <c r="E1213" s="41">
        <v>22140.380096000001</v>
      </c>
      <c r="F1213" s="41">
        <v>14948.311685999999</v>
      </c>
      <c r="G1213" s="41">
        <v>22583.662950000002</v>
      </c>
      <c r="H1213" s="41">
        <v>22019.327542999999</v>
      </c>
      <c r="I1213" s="41">
        <v>10066.807692</v>
      </c>
      <c r="J1213" s="41">
        <v>21900.212074999999</v>
      </c>
      <c r="K1213" s="41">
        <v>26589.57993</v>
      </c>
      <c r="L1213" s="41">
        <v>24633.086669</v>
      </c>
      <c r="M1213" s="41">
        <v>20413.040556</v>
      </c>
      <c r="N1213" s="41">
        <v>15390.662074</v>
      </c>
      <c r="O1213" s="41">
        <v>24265.329027</v>
      </c>
      <c r="P1213" s="41">
        <v>8759.6843902000001</v>
      </c>
      <c r="Q1213" s="41">
        <v>25047.338291</v>
      </c>
      <c r="R1213" s="41">
        <v>22962.272426</v>
      </c>
      <c r="S1213" s="41">
        <v>12028.494302999999</v>
      </c>
      <c r="T1213" s="41">
        <v>12975.695358999999</v>
      </c>
      <c r="U1213" s="41">
        <v>15770.922655</v>
      </c>
      <c r="V1213" s="41">
        <v>16117.442137</v>
      </c>
      <c r="W1213" s="41">
        <v>25964.601286000001</v>
      </c>
      <c r="X1213" s="41">
        <v>26873.840144000002</v>
      </c>
    </row>
    <row r="1214" spans="1:24" s="30" customFormat="1" ht="15" customHeight="1" x14ac:dyDescent="0.25">
      <c r="A1214" s="29" t="s">
        <v>803</v>
      </c>
      <c r="B1214" s="29" t="s">
        <v>210</v>
      </c>
      <c r="C1214" s="10" t="s">
        <v>3118</v>
      </c>
      <c r="D1214" s="41">
        <v>39891.403333000002</v>
      </c>
      <c r="E1214" s="41">
        <v>38765.604706999999</v>
      </c>
      <c r="F1214" s="41">
        <v>19929.215392999999</v>
      </c>
      <c r="G1214" s="41">
        <v>28653.836159999999</v>
      </c>
      <c r="H1214" s="41">
        <v>27184.784028999999</v>
      </c>
      <c r="I1214" s="41" t="s">
        <v>1929</v>
      </c>
      <c r="J1214" s="41">
        <v>20984.826563999999</v>
      </c>
      <c r="K1214" s="41">
        <v>35854.233602</v>
      </c>
      <c r="L1214" s="41">
        <v>31266.210724</v>
      </c>
      <c r="M1214" s="41">
        <v>31259.721399999999</v>
      </c>
      <c r="N1214" s="41">
        <v>19969.519338999999</v>
      </c>
      <c r="O1214" s="41">
        <v>31686.847931</v>
      </c>
      <c r="P1214" s="41" t="s">
        <v>1929</v>
      </c>
      <c r="Q1214" s="41">
        <v>30513.033459999999</v>
      </c>
      <c r="R1214" s="41" t="s">
        <v>1929</v>
      </c>
      <c r="S1214" s="41">
        <v>16625.176189999998</v>
      </c>
      <c r="T1214" s="41">
        <v>17222.87976</v>
      </c>
      <c r="U1214" s="41">
        <v>20937.544623999998</v>
      </c>
      <c r="V1214" s="41">
        <v>24212.433077000002</v>
      </c>
      <c r="W1214" s="41">
        <v>39883.778369</v>
      </c>
      <c r="X1214" s="41">
        <v>41297.118667000002</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26613.433448</v>
      </c>
      <c r="E1216" s="41">
        <v>25862.365435</v>
      </c>
      <c r="F1216" s="41">
        <v>17271.020444999998</v>
      </c>
      <c r="G1216" s="41">
        <v>30510.517980000001</v>
      </c>
      <c r="H1216" s="41">
        <v>24219.318909000001</v>
      </c>
      <c r="I1216" s="41" t="s">
        <v>1929</v>
      </c>
      <c r="J1216" s="41">
        <v>18747.130041</v>
      </c>
      <c r="K1216" s="41">
        <v>27937.210169999998</v>
      </c>
      <c r="L1216" s="41">
        <v>29363.943127999999</v>
      </c>
      <c r="M1216" s="41">
        <v>26011.105191999999</v>
      </c>
      <c r="N1216" s="41">
        <v>17033.647968000001</v>
      </c>
      <c r="O1216" s="41">
        <v>29720.31295</v>
      </c>
      <c r="P1216" s="41">
        <v>13447.896316</v>
      </c>
      <c r="Q1216" s="41">
        <v>27424.932997</v>
      </c>
      <c r="R1216" s="41">
        <v>27919.111333000001</v>
      </c>
      <c r="S1216" s="41">
        <v>13470.986005000001</v>
      </c>
      <c r="T1216" s="41">
        <v>14458.427502</v>
      </c>
      <c r="U1216" s="41">
        <v>17313.799609000002</v>
      </c>
      <c r="V1216" s="41">
        <v>19216.932801999999</v>
      </c>
      <c r="W1216" s="41">
        <v>33831.552271</v>
      </c>
      <c r="X1216" s="41">
        <v>32112.801579999999</v>
      </c>
    </row>
    <row r="1217" spans="1:24" s="30" customFormat="1" ht="15" customHeight="1" x14ac:dyDescent="0.25">
      <c r="A1217" s="29" t="s">
        <v>803</v>
      </c>
      <c r="B1217" s="29" t="s">
        <v>845</v>
      </c>
      <c r="C1217" s="10" t="s">
        <v>3121</v>
      </c>
      <c r="D1217" s="41">
        <v>26191.961477000001</v>
      </c>
      <c r="E1217" s="41">
        <v>31690.344506000001</v>
      </c>
      <c r="F1217" s="41">
        <v>18036.963586000002</v>
      </c>
      <c r="G1217" s="41">
        <v>27187.446962000002</v>
      </c>
      <c r="H1217" s="41">
        <v>30733.436625999999</v>
      </c>
      <c r="I1217" s="41" t="s">
        <v>1929</v>
      </c>
      <c r="J1217" s="41">
        <v>23140.89876</v>
      </c>
      <c r="K1217" s="41">
        <v>30520.233949000001</v>
      </c>
      <c r="L1217" s="41">
        <v>25777.111648999999</v>
      </c>
      <c r="M1217" s="41">
        <v>28462.424146000001</v>
      </c>
      <c r="N1217" s="41">
        <v>16823.854486</v>
      </c>
      <c r="O1217" s="41">
        <v>19066.313558000002</v>
      </c>
      <c r="P1217" s="41" t="s">
        <v>1929</v>
      </c>
      <c r="Q1217" s="41">
        <v>26726.400492000001</v>
      </c>
      <c r="R1217" s="41">
        <v>15061.237917</v>
      </c>
      <c r="S1217" s="41">
        <v>14489.480082</v>
      </c>
      <c r="T1217" s="41">
        <v>14695.013564999999</v>
      </c>
      <c r="U1217" s="41">
        <v>18742.197549</v>
      </c>
      <c r="V1217" s="41">
        <v>24667.515692000001</v>
      </c>
      <c r="W1217" s="41">
        <v>30998.331762000002</v>
      </c>
      <c r="X1217" s="41">
        <v>33513.347491</v>
      </c>
    </row>
    <row r="1218" spans="1:24" s="30" customFormat="1" ht="15" customHeight="1" x14ac:dyDescent="0.25">
      <c r="A1218" s="29" t="s">
        <v>803</v>
      </c>
      <c r="B1218" s="29" t="s">
        <v>105</v>
      </c>
      <c r="C1218" s="10" t="s">
        <v>3122</v>
      </c>
      <c r="D1218" s="41">
        <v>36863.727964999998</v>
      </c>
      <c r="E1218" s="41">
        <v>37610.846967999998</v>
      </c>
      <c r="F1218" s="41">
        <v>23224.198136999999</v>
      </c>
      <c r="G1218" s="41">
        <v>28012.823279</v>
      </c>
      <c r="H1218" s="41">
        <v>31663.544736</v>
      </c>
      <c r="I1218" s="41" t="s">
        <v>1929</v>
      </c>
      <c r="J1218" s="41">
        <v>26504.354509000001</v>
      </c>
      <c r="K1218" s="41">
        <v>36250.854174</v>
      </c>
      <c r="L1218" s="41">
        <v>33392.386484000002</v>
      </c>
      <c r="M1218" s="41">
        <v>34136.655985999998</v>
      </c>
      <c r="N1218" s="41">
        <v>23849.851272</v>
      </c>
      <c r="O1218" s="41">
        <v>32797.151830000003</v>
      </c>
      <c r="P1218" s="41">
        <v>23654.314545000001</v>
      </c>
      <c r="Q1218" s="41">
        <v>36665.830714000003</v>
      </c>
      <c r="R1218" s="41">
        <v>24700.746346</v>
      </c>
      <c r="S1218" s="41">
        <v>19963.157749999998</v>
      </c>
      <c r="T1218" s="41">
        <v>19852.117879000001</v>
      </c>
      <c r="U1218" s="41">
        <v>23530.915251999999</v>
      </c>
      <c r="V1218" s="41">
        <v>26589.596791</v>
      </c>
      <c r="W1218" s="41">
        <v>48558.424073000002</v>
      </c>
      <c r="X1218" s="41">
        <v>38423.327519999999</v>
      </c>
    </row>
    <row r="1219" spans="1:24" s="30" customFormat="1" ht="15" customHeight="1" x14ac:dyDescent="0.25">
      <c r="A1219" s="29" t="s">
        <v>803</v>
      </c>
      <c r="B1219" s="29" t="s">
        <v>495</v>
      </c>
      <c r="C1219" s="10" t="s">
        <v>3123</v>
      </c>
      <c r="D1219" s="41">
        <v>25233.865583999999</v>
      </c>
      <c r="E1219" s="41">
        <v>29642.826762000001</v>
      </c>
      <c r="F1219" s="41">
        <v>18769.717954</v>
      </c>
      <c r="G1219" s="41">
        <v>28872.643681000001</v>
      </c>
      <c r="H1219" s="41">
        <v>28131.245244999998</v>
      </c>
      <c r="I1219" s="41" t="s">
        <v>1929</v>
      </c>
      <c r="J1219" s="41">
        <v>22910.352628000001</v>
      </c>
      <c r="K1219" s="41">
        <v>32634.783907000001</v>
      </c>
      <c r="L1219" s="41">
        <v>29044.211590999999</v>
      </c>
      <c r="M1219" s="41">
        <v>27028.226001999999</v>
      </c>
      <c r="N1219" s="41">
        <v>18950.763320999999</v>
      </c>
      <c r="O1219" s="41">
        <v>31594.782174</v>
      </c>
      <c r="P1219" s="41" t="s">
        <v>1929</v>
      </c>
      <c r="Q1219" s="41">
        <v>32082.259402</v>
      </c>
      <c r="R1219" s="41">
        <v>55660.334271</v>
      </c>
      <c r="S1219" s="41">
        <v>14722.612929999999</v>
      </c>
      <c r="T1219" s="41">
        <v>16244.529353</v>
      </c>
      <c r="U1219" s="41">
        <v>19962.862451000001</v>
      </c>
      <c r="V1219" s="41">
        <v>23173.705310000001</v>
      </c>
      <c r="W1219" s="41">
        <v>31165.616952</v>
      </c>
      <c r="X1219" s="41">
        <v>34919.612570999998</v>
      </c>
    </row>
    <row r="1220" spans="1:24" s="30" customFormat="1" ht="15" customHeight="1" x14ac:dyDescent="0.25">
      <c r="A1220" s="29" t="s">
        <v>803</v>
      </c>
      <c r="B1220" s="29" t="s">
        <v>846</v>
      </c>
      <c r="C1220" s="10" t="s">
        <v>3124</v>
      </c>
      <c r="D1220" s="41">
        <v>20938.289713999999</v>
      </c>
      <c r="E1220" s="41">
        <v>25641.539557</v>
      </c>
      <c r="F1220" s="41">
        <v>17891.652167</v>
      </c>
      <c r="G1220" s="41">
        <v>22399.573371999999</v>
      </c>
      <c r="H1220" s="41">
        <v>23847.366493000001</v>
      </c>
      <c r="I1220" s="41">
        <v>0</v>
      </c>
      <c r="J1220" s="41">
        <v>20862.339805</v>
      </c>
      <c r="K1220" s="41">
        <v>31219.462617000001</v>
      </c>
      <c r="L1220" s="41">
        <v>27779.572608999999</v>
      </c>
      <c r="M1220" s="41">
        <v>30281.203712999999</v>
      </c>
      <c r="N1220" s="41">
        <v>17757.384856000001</v>
      </c>
      <c r="O1220" s="41">
        <v>20433.507894999999</v>
      </c>
      <c r="P1220" s="41">
        <v>22040.443332999999</v>
      </c>
      <c r="Q1220" s="41">
        <v>28718.620035</v>
      </c>
      <c r="R1220" s="41">
        <v>25413.125455000001</v>
      </c>
      <c r="S1220" s="41">
        <v>14754.446393</v>
      </c>
      <c r="T1220" s="41">
        <v>14943.358281999999</v>
      </c>
      <c r="U1220" s="41">
        <v>18493.727744</v>
      </c>
      <c r="V1220" s="41">
        <v>25314.568026000001</v>
      </c>
      <c r="W1220" s="41">
        <v>35785.011769999997</v>
      </c>
      <c r="X1220" s="41">
        <v>36399.821369999998</v>
      </c>
    </row>
    <row r="1221" spans="1:24" s="30" customFormat="1" ht="15" customHeight="1" x14ac:dyDescent="0.25">
      <c r="A1221" s="29" t="s">
        <v>803</v>
      </c>
      <c r="B1221" s="29" t="s">
        <v>847</v>
      </c>
      <c r="C1221" s="10" t="s">
        <v>3125</v>
      </c>
      <c r="D1221" s="41">
        <v>25686.225881999999</v>
      </c>
      <c r="E1221" s="41">
        <v>35110.886388999999</v>
      </c>
      <c r="F1221" s="41">
        <v>19756.573390000001</v>
      </c>
      <c r="G1221" s="41">
        <v>20034.620723</v>
      </c>
      <c r="H1221" s="41">
        <v>30356.072467999998</v>
      </c>
      <c r="I1221" s="41" t="s">
        <v>1929</v>
      </c>
      <c r="J1221" s="41">
        <v>24835.634091</v>
      </c>
      <c r="K1221" s="41">
        <v>33385.859774999997</v>
      </c>
      <c r="L1221" s="41">
        <v>27103.941060000001</v>
      </c>
      <c r="M1221" s="41">
        <v>28415.893287999999</v>
      </c>
      <c r="N1221" s="41">
        <v>18732.362836</v>
      </c>
      <c r="O1221" s="41">
        <v>19309.9375</v>
      </c>
      <c r="P1221" s="41" t="s">
        <v>1929</v>
      </c>
      <c r="Q1221" s="41">
        <v>29591.269361999999</v>
      </c>
      <c r="R1221" s="41" t="s">
        <v>1929</v>
      </c>
      <c r="S1221" s="41">
        <v>16236.066552</v>
      </c>
      <c r="T1221" s="41">
        <v>16365.164413</v>
      </c>
      <c r="U1221" s="41">
        <v>20682.627208000002</v>
      </c>
      <c r="V1221" s="41">
        <v>23979.228649000001</v>
      </c>
      <c r="W1221" s="41">
        <v>44825.584561000003</v>
      </c>
      <c r="X1221" s="41">
        <v>39757.571081000002</v>
      </c>
    </row>
    <row r="1222" spans="1:24" s="30" customFormat="1" ht="15" customHeight="1" x14ac:dyDescent="0.25">
      <c r="A1222" s="29" t="s">
        <v>803</v>
      </c>
      <c r="B1222" s="29" t="s">
        <v>848</v>
      </c>
      <c r="C1222" s="10" t="s">
        <v>3126</v>
      </c>
      <c r="D1222" s="41">
        <v>23648.734400000001</v>
      </c>
      <c r="E1222" s="41">
        <v>29278.479174</v>
      </c>
      <c r="F1222" s="41">
        <v>17188.696037000002</v>
      </c>
      <c r="G1222" s="41">
        <v>28156.768333</v>
      </c>
      <c r="H1222" s="41">
        <v>27126.791667000001</v>
      </c>
      <c r="I1222" s="41">
        <v>0</v>
      </c>
      <c r="J1222" s="41">
        <v>18044.816868999998</v>
      </c>
      <c r="K1222" s="41">
        <v>35178.152621000001</v>
      </c>
      <c r="L1222" s="41">
        <v>26227.704167</v>
      </c>
      <c r="M1222" s="41">
        <v>26187.143014000001</v>
      </c>
      <c r="N1222" s="41">
        <v>19841.185589000001</v>
      </c>
      <c r="O1222" s="41">
        <v>22402.612632</v>
      </c>
      <c r="P1222" s="41" t="s">
        <v>1929</v>
      </c>
      <c r="Q1222" s="41">
        <v>32109.226999999999</v>
      </c>
      <c r="R1222" s="41" t="s">
        <v>1929</v>
      </c>
      <c r="S1222" s="41">
        <v>16005.162816</v>
      </c>
      <c r="T1222" s="41">
        <v>16492.943304</v>
      </c>
      <c r="U1222" s="41">
        <v>22115.884129999999</v>
      </c>
      <c r="V1222" s="41">
        <v>27469.072432000001</v>
      </c>
      <c r="W1222" s="41">
        <v>40338.990972</v>
      </c>
      <c r="X1222" s="41">
        <v>26813.227959</v>
      </c>
    </row>
    <row r="1223" spans="1:24" s="30" customFormat="1" ht="15" customHeight="1" x14ac:dyDescent="0.25">
      <c r="A1223" s="29" t="s">
        <v>803</v>
      </c>
      <c r="B1223" s="29" t="s">
        <v>849</v>
      </c>
      <c r="C1223" s="10" t="s">
        <v>3127</v>
      </c>
      <c r="D1223" s="41">
        <v>25359.734324000001</v>
      </c>
      <c r="E1223" s="41">
        <v>34669.204366999998</v>
      </c>
      <c r="F1223" s="41">
        <v>18542.469621</v>
      </c>
      <c r="G1223" s="41">
        <v>22589.352647</v>
      </c>
      <c r="H1223" s="41">
        <v>26771.057734000002</v>
      </c>
      <c r="I1223" s="41">
        <v>0</v>
      </c>
      <c r="J1223" s="41">
        <v>20579.405686999999</v>
      </c>
      <c r="K1223" s="41">
        <v>32988.257598999997</v>
      </c>
      <c r="L1223" s="41">
        <v>29707.961080000001</v>
      </c>
      <c r="M1223" s="41">
        <v>30043.341872000001</v>
      </c>
      <c r="N1223" s="41">
        <v>18792.135150999999</v>
      </c>
      <c r="O1223" s="41">
        <v>24825.991355999999</v>
      </c>
      <c r="P1223" s="41" t="s">
        <v>1929</v>
      </c>
      <c r="Q1223" s="41">
        <v>29372.933463000001</v>
      </c>
      <c r="R1223" s="41">
        <v>30438.436667000002</v>
      </c>
      <c r="S1223" s="41">
        <v>15115.351314</v>
      </c>
      <c r="T1223" s="41">
        <v>16290.635161</v>
      </c>
      <c r="U1223" s="41">
        <v>19525.675480999998</v>
      </c>
      <c r="V1223" s="41">
        <v>27295.498234999999</v>
      </c>
      <c r="W1223" s="41">
        <v>37476.764478999998</v>
      </c>
      <c r="X1223" s="41">
        <v>37282.674342999999</v>
      </c>
    </row>
    <row r="1224" spans="1:24" s="28" customFormat="1" ht="15" customHeight="1" x14ac:dyDescent="0.25">
      <c r="A1224" s="26" t="s">
        <v>850</v>
      </c>
      <c r="B1224" s="26" t="s">
        <v>38</v>
      </c>
      <c r="C1224" s="27" t="s">
        <v>38</v>
      </c>
      <c r="D1224" s="40">
        <v>16565.213378</v>
      </c>
      <c r="E1224" s="40">
        <v>15936.585845</v>
      </c>
      <c r="F1224" s="40">
        <v>12613.453384</v>
      </c>
      <c r="G1224" s="40">
        <v>17038.060218999999</v>
      </c>
      <c r="H1224" s="40">
        <v>17687.055609999999</v>
      </c>
      <c r="I1224" s="40">
        <v>7052.4866193999997</v>
      </c>
      <c r="J1224" s="40">
        <v>16266.560385000001</v>
      </c>
      <c r="K1224" s="40">
        <v>21153.739150000001</v>
      </c>
      <c r="L1224" s="40">
        <v>18815.271089000002</v>
      </c>
      <c r="M1224" s="40">
        <v>14516.035252</v>
      </c>
      <c r="N1224" s="40">
        <v>12149.225799</v>
      </c>
      <c r="O1224" s="40">
        <v>21000.176802000002</v>
      </c>
      <c r="P1224" s="40">
        <v>11664.146111</v>
      </c>
      <c r="Q1224" s="40">
        <v>22020.650363000001</v>
      </c>
      <c r="R1224" s="40">
        <v>17006.672954999998</v>
      </c>
      <c r="S1224" s="40">
        <v>10568.847223999999</v>
      </c>
      <c r="T1224" s="40">
        <v>11371.964565</v>
      </c>
      <c r="U1224" s="40">
        <v>14579.133374999999</v>
      </c>
      <c r="V1224" s="40">
        <v>16946.442013</v>
      </c>
      <c r="W1224" s="40">
        <v>18439.813103</v>
      </c>
      <c r="X1224" s="40">
        <v>22698.053049999999</v>
      </c>
    </row>
    <row r="1225" spans="1:24" s="30" customFormat="1" ht="15" customHeight="1" x14ac:dyDescent="0.25">
      <c r="A1225" s="29" t="s">
        <v>850</v>
      </c>
      <c r="B1225" s="29" t="s">
        <v>851</v>
      </c>
      <c r="C1225" s="10" t="s">
        <v>3128</v>
      </c>
      <c r="D1225" s="41">
        <v>14673.141043</v>
      </c>
      <c r="E1225" s="41">
        <v>16181.738047999999</v>
      </c>
      <c r="F1225" s="41">
        <v>12904.286321</v>
      </c>
      <c r="G1225" s="41">
        <v>16815.835210000001</v>
      </c>
      <c r="H1225" s="41">
        <v>17273.568229</v>
      </c>
      <c r="I1225" s="41">
        <v>8568.1972726999993</v>
      </c>
      <c r="J1225" s="41">
        <v>18132.459772999999</v>
      </c>
      <c r="K1225" s="41">
        <v>20072.705806000002</v>
      </c>
      <c r="L1225" s="41">
        <v>18740.747679</v>
      </c>
      <c r="M1225" s="41">
        <v>13956.139595000001</v>
      </c>
      <c r="N1225" s="41">
        <v>12766.672691</v>
      </c>
      <c r="O1225" s="41">
        <v>20350.745193999999</v>
      </c>
      <c r="P1225" s="41">
        <v>17618.142326000001</v>
      </c>
      <c r="Q1225" s="41">
        <v>21990.651945000001</v>
      </c>
      <c r="R1225" s="41">
        <v>17032.001111000001</v>
      </c>
      <c r="S1225" s="41">
        <v>11068.242045999999</v>
      </c>
      <c r="T1225" s="41">
        <v>11530.584369</v>
      </c>
      <c r="U1225" s="41">
        <v>14575.766964</v>
      </c>
      <c r="V1225" s="41">
        <v>16741.698109000001</v>
      </c>
      <c r="W1225" s="41">
        <v>18261.359614000001</v>
      </c>
      <c r="X1225" s="41">
        <v>23656.016704999998</v>
      </c>
    </row>
    <row r="1226" spans="1:24" s="30" customFormat="1" ht="15" customHeight="1" x14ac:dyDescent="0.25">
      <c r="A1226" s="29" t="s">
        <v>850</v>
      </c>
      <c r="B1226" s="29" t="s">
        <v>852</v>
      </c>
      <c r="C1226" s="10" t="s">
        <v>3129</v>
      </c>
      <c r="D1226" s="41">
        <v>13954.230946</v>
      </c>
      <c r="E1226" s="41">
        <v>13734.277528000001</v>
      </c>
      <c r="F1226" s="41">
        <v>11524.529474999999</v>
      </c>
      <c r="G1226" s="41">
        <v>15418.981754</v>
      </c>
      <c r="H1226" s="41">
        <v>17864.718833999999</v>
      </c>
      <c r="I1226" s="41">
        <v>2191.616</v>
      </c>
      <c r="J1226" s="41">
        <v>14634.576037999999</v>
      </c>
      <c r="K1226" s="41">
        <v>19125.931498999998</v>
      </c>
      <c r="L1226" s="41">
        <v>16270.424924000001</v>
      </c>
      <c r="M1226" s="41">
        <v>13076.42323</v>
      </c>
      <c r="N1226" s="41">
        <v>11277.573973</v>
      </c>
      <c r="O1226" s="41">
        <v>22503.771419000001</v>
      </c>
      <c r="P1226" s="41">
        <v>4894.6294117999996</v>
      </c>
      <c r="Q1226" s="41">
        <v>19911.122744</v>
      </c>
      <c r="R1226" s="41">
        <v>22317.766578999999</v>
      </c>
      <c r="S1226" s="41">
        <v>9926.2826148999993</v>
      </c>
      <c r="T1226" s="41">
        <v>10418.719174</v>
      </c>
      <c r="U1226" s="41">
        <v>13094.999776000001</v>
      </c>
      <c r="V1226" s="41">
        <v>15249.764094</v>
      </c>
      <c r="W1226" s="41">
        <v>17448.080821</v>
      </c>
      <c r="X1226" s="41">
        <v>20378.779302999999</v>
      </c>
    </row>
    <row r="1227" spans="1:24" s="30" customFormat="1" ht="15" customHeight="1" x14ac:dyDescent="0.25">
      <c r="A1227" s="29" t="s">
        <v>850</v>
      </c>
      <c r="B1227" s="29" t="s">
        <v>548</v>
      </c>
      <c r="C1227" s="10" t="s">
        <v>3130</v>
      </c>
      <c r="D1227" s="41">
        <v>17879.018079000001</v>
      </c>
      <c r="E1227" s="41">
        <v>17029.518684999999</v>
      </c>
      <c r="F1227" s="41">
        <v>13459.536018999999</v>
      </c>
      <c r="G1227" s="41">
        <v>17596.569246999999</v>
      </c>
      <c r="H1227" s="41">
        <v>17307.120203999999</v>
      </c>
      <c r="I1227" s="41">
        <v>7583.7205813999999</v>
      </c>
      <c r="J1227" s="41">
        <v>17027.119406999998</v>
      </c>
      <c r="K1227" s="41">
        <v>21786.223419000002</v>
      </c>
      <c r="L1227" s="41">
        <v>20969.317921000002</v>
      </c>
      <c r="M1227" s="41">
        <v>15284.447792000001</v>
      </c>
      <c r="N1227" s="41">
        <v>12675.427351</v>
      </c>
      <c r="O1227" s="41">
        <v>21842.997411</v>
      </c>
      <c r="P1227" s="41">
        <v>9177.8908695999999</v>
      </c>
      <c r="Q1227" s="41">
        <v>23026.758202000001</v>
      </c>
      <c r="R1227" s="41">
        <v>16571.787467999999</v>
      </c>
      <c r="S1227" s="41">
        <v>11165.683271</v>
      </c>
      <c r="T1227" s="41">
        <v>12077.262126</v>
      </c>
      <c r="U1227" s="41">
        <v>15591.018862000001</v>
      </c>
      <c r="V1227" s="41">
        <v>18478.511063999998</v>
      </c>
      <c r="W1227" s="41">
        <v>18618.334916</v>
      </c>
      <c r="X1227" s="41">
        <v>24297.776375000001</v>
      </c>
    </row>
    <row r="1228" spans="1:24" s="30" customFormat="1" ht="15" customHeight="1" x14ac:dyDescent="0.25">
      <c r="A1228" s="29" t="s">
        <v>850</v>
      </c>
      <c r="B1228" s="29" t="s">
        <v>69</v>
      </c>
      <c r="C1228" s="10" t="s">
        <v>3131</v>
      </c>
      <c r="D1228" s="41">
        <v>16540.647777999999</v>
      </c>
      <c r="E1228" s="41">
        <v>16814.197624</v>
      </c>
      <c r="F1228" s="41">
        <v>11692.611251</v>
      </c>
      <c r="G1228" s="41">
        <v>19064.303908999998</v>
      </c>
      <c r="H1228" s="41">
        <v>17316.984326000002</v>
      </c>
      <c r="I1228" s="41" t="s">
        <v>1929</v>
      </c>
      <c r="J1228" s="41">
        <v>15237.416702</v>
      </c>
      <c r="K1228" s="41">
        <v>21676.481936</v>
      </c>
      <c r="L1228" s="41">
        <v>20955.822784</v>
      </c>
      <c r="M1228" s="41">
        <v>14595.98509</v>
      </c>
      <c r="N1228" s="41">
        <v>12653.456032</v>
      </c>
      <c r="O1228" s="41">
        <v>19143.012262</v>
      </c>
      <c r="P1228" s="41" t="s">
        <v>1929</v>
      </c>
      <c r="Q1228" s="41">
        <v>25960.734364</v>
      </c>
      <c r="R1228" s="41">
        <v>9305.4615788999999</v>
      </c>
      <c r="S1228" s="41">
        <v>10391.746408999999</v>
      </c>
      <c r="T1228" s="41">
        <v>11453.134308000001</v>
      </c>
      <c r="U1228" s="41">
        <v>14764.251869</v>
      </c>
      <c r="V1228" s="41">
        <v>15805.912441</v>
      </c>
      <c r="W1228" s="41">
        <v>17777.084266000002</v>
      </c>
      <c r="X1228" s="41">
        <v>24787.272443999998</v>
      </c>
    </row>
    <row r="1229" spans="1:24" s="30" customFormat="1" ht="15" customHeight="1" x14ac:dyDescent="0.25">
      <c r="A1229" s="29" t="s">
        <v>850</v>
      </c>
      <c r="B1229" s="29" t="s">
        <v>444</v>
      </c>
      <c r="C1229" s="10" t="s">
        <v>3132</v>
      </c>
      <c r="D1229" s="41">
        <v>19563.843691999999</v>
      </c>
      <c r="E1229" s="41">
        <v>17218.224504000002</v>
      </c>
      <c r="F1229" s="41">
        <v>13463.788366000001</v>
      </c>
      <c r="G1229" s="41">
        <v>20698.916874999999</v>
      </c>
      <c r="H1229" s="41">
        <v>17926.323606000002</v>
      </c>
      <c r="I1229" s="41">
        <v>2218.9682352999998</v>
      </c>
      <c r="J1229" s="41">
        <v>17253.795451000002</v>
      </c>
      <c r="K1229" s="41">
        <v>22158.160603</v>
      </c>
      <c r="L1229" s="41">
        <v>19811.573516</v>
      </c>
      <c r="M1229" s="41">
        <v>16245.68209</v>
      </c>
      <c r="N1229" s="41">
        <v>13504.196026</v>
      </c>
      <c r="O1229" s="41">
        <v>27651.901989000002</v>
      </c>
      <c r="P1229" s="41">
        <v>12286.118</v>
      </c>
      <c r="Q1229" s="41">
        <v>22657.327846</v>
      </c>
      <c r="R1229" s="41">
        <v>38453.309535</v>
      </c>
      <c r="S1229" s="41">
        <v>11654.623145</v>
      </c>
      <c r="T1229" s="41">
        <v>12714.49266</v>
      </c>
      <c r="U1229" s="41">
        <v>15599.157598</v>
      </c>
      <c r="V1229" s="41">
        <v>19394.021118000001</v>
      </c>
      <c r="W1229" s="41">
        <v>24054.039477999999</v>
      </c>
      <c r="X1229" s="41">
        <v>24579.812396000001</v>
      </c>
    </row>
    <row r="1230" spans="1:24" s="30" customFormat="1" ht="15" customHeight="1" x14ac:dyDescent="0.25">
      <c r="A1230" s="29" t="s">
        <v>850</v>
      </c>
      <c r="B1230" s="29" t="s">
        <v>853</v>
      </c>
      <c r="C1230" s="10" t="s">
        <v>3133</v>
      </c>
      <c r="D1230" s="41">
        <v>15876.676697000001</v>
      </c>
      <c r="E1230" s="41">
        <v>15363.362789000001</v>
      </c>
      <c r="F1230" s="41">
        <v>12319.216011</v>
      </c>
      <c r="G1230" s="41">
        <v>17759.485782</v>
      </c>
      <c r="H1230" s="41">
        <v>17282.776280999999</v>
      </c>
      <c r="I1230" s="41">
        <v>14646.452499999999</v>
      </c>
      <c r="J1230" s="41">
        <v>16551.912159</v>
      </c>
      <c r="K1230" s="41">
        <v>22481.702343000001</v>
      </c>
      <c r="L1230" s="41">
        <v>18298.859928000002</v>
      </c>
      <c r="M1230" s="41">
        <v>13833.330784</v>
      </c>
      <c r="N1230" s="41">
        <v>12471.249554</v>
      </c>
      <c r="O1230" s="41">
        <v>19863.191773999999</v>
      </c>
      <c r="P1230" s="41">
        <v>13829.89025</v>
      </c>
      <c r="Q1230" s="41">
        <v>21624.323499999999</v>
      </c>
      <c r="R1230" s="41">
        <v>15912.493451</v>
      </c>
      <c r="S1230" s="41">
        <v>10602.137439</v>
      </c>
      <c r="T1230" s="41">
        <v>11794.315705000001</v>
      </c>
      <c r="U1230" s="41">
        <v>14369.504140999999</v>
      </c>
      <c r="V1230" s="41">
        <v>16591.878833999999</v>
      </c>
      <c r="W1230" s="41">
        <v>14933.437656</v>
      </c>
      <c r="X1230" s="41">
        <v>20923.918928999999</v>
      </c>
    </row>
    <row r="1231" spans="1:24" s="30" customFormat="1" ht="15" customHeight="1" x14ac:dyDescent="0.25">
      <c r="A1231" s="29" t="s">
        <v>850</v>
      </c>
      <c r="B1231" s="29" t="s">
        <v>564</v>
      </c>
      <c r="C1231" s="10" t="s">
        <v>3134</v>
      </c>
      <c r="D1231" s="41">
        <v>13605.150852000001</v>
      </c>
      <c r="E1231" s="41">
        <v>14515.674884</v>
      </c>
      <c r="F1231" s="41">
        <v>11689.934875999999</v>
      </c>
      <c r="G1231" s="41">
        <v>17251.538874000002</v>
      </c>
      <c r="H1231" s="41">
        <v>15980.103257000001</v>
      </c>
      <c r="I1231" s="41">
        <v>6353.7156249999998</v>
      </c>
      <c r="J1231" s="41">
        <v>14860.976628</v>
      </c>
      <c r="K1231" s="41">
        <v>18065.054273999998</v>
      </c>
      <c r="L1231" s="41">
        <v>18506.221870000001</v>
      </c>
      <c r="M1231" s="41">
        <v>13733.606146</v>
      </c>
      <c r="N1231" s="41">
        <v>11588.97091</v>
      </c>
      <c r="O1231" s="41">
        <v>18621.363711000002</v>
      </c>
      <c r="P1231" s="41" t="s">
        <v>1929</v>
      </c>
      <c r="Q1231" s="41">
        <v>17823.521707</v>
      </c>
      <c r="R1231" s="41">
        <v>9880.9654544999994</v>
      </c>
      <c r="S1231" s="41">
        <v>9716.3075473000008</v>
      </c>
      <c r="T1231" s="41">
        <v>10139.484128</v>
      </c>
      <c r="U1231" s="41">
        <v>14073.330685000001</v>
      </c>
      <c r="V1231" s="41">
        <v>12236.850096</v>
      </c>
      <c r="W1231" s="41">
        <v>17271.244223999998</v>
      </c>
      <c r="X1231" s="41">
        <v>21447.082871999999</v>
      </c>
    </row>
    <row r="1232" spans="1:24" s="30" customFormat="1" ht="15" customHeight="1" x14ac:dyDescent="0.25">
      <c r="A1232" s="29" t="s">
        <v>850</v>
      </c>
      <c r="B1232" s="29" t="s">
        <v>187</v>
      </c>
      <c r="C1232" s="10" t="s">
        <v>3135</v>
      </c>
      <c r="D1232" s="41">
        <v>19305.080157</v>
      </c>
      <c r="E1232" s="41">
        <v>16729.389781999998</v>
      </c>
      <c r="F1232" s="41">
        <v>12630.535538</v>
      </c>
      <c r="G1232" s="41">
        <v>16933.523112999999</v>
      </c>
      <c r="H1232" s="41">
        <v>16195.092078</v>
      </c>
      <c r="I1232" s="41" t="s">
        <v>1929</v>
      </c>
      <c r="J1232" s="41">
        <v>14648.472175999999</v>
      </c>
      <c r="K1232" s="41">
        <v>22800.907293</v>
      </c>
      <c r="L1232" s="41">
        <v>19898.880284999999</v>
      </c>
      <c r="M1232" s="41">
        <v>15059.753934</v>
      </c>
      <c r="N1232" s="41">
        <v>12240.348594999999</v>
      </c>
      <c r="O1232" s="41">
        <v>27211.800079000001</v>
      </c>
      <c r="P1232" s="41" t="s">
        <v>1929</v>
      </c>
      <c r="Q1232" s="41">
        <v>22114.022336999999</v>
      </c>
      <c r="R1232" s="41">
        <v>15905.76</v>
      </c>
      <c r="S1232" s="41">
        <v>10744.714322</v>
      </c>
      <c r="T1232" s="41">
        <v>11363.472175000001</v>
      </c>
      <c r="U1232" s="41">
        <v>14830.366841999999</v>
      </c>
      <c r="V1232" s="41">
        <v>16761.996339000001</v>
      </c>
      <c r="W1232" s="41">
        <v>19234.613443999999</v>
      </c>
      <c r="X1232" s="41">
        <v>24607.665482</v>
      </c>
    </row>
    <row r="1233" spans="1:24" s="30" customFormat="1" ht="15" customHeight="1" x14ac:dyDescent="0.25">
      <c r="A1233" s="29" t="s">
        <v>850</v>
      </c>
      <c r="B1233" s="29" t="s">
        <v>854</v>
      </c>
      <c r="C1233" s="10" t="s">
        <v>3136</v>
      </c>
      <c r="D1233" s="41">
        <v>16895.368502000001</v>
      </c>
      <c r="E1233" s="41">
        <v>14821.985177</v>
      </c>
      <c r="F1233" s="41">
        <v>11365.953009000001</v>
      </c>
      <c r="G1233" s="41">
        <v>17446.028221</v>
      </c>
      <c r="H1233" s="41">
        <v>17703.713948000001</v>
      </c>
      <c r="I1233" s="41">
        <v>1836.8533333</v>
      </c>
      <c r="J1233" s="41">
        <v>15250.861822000001</v>
      </c>
      <c r="K1233" s="41">
        <v>19904.649701999999</v>
      </c>
      <c r="L1233" s="41">
        <v>17926.501211999999</v>
      </c>
      <c r="M1233" s="41">
        <v>13559.640799000001</v>
      </c>
      <c r="N1233" s="41">
        <v>11939.028371</v>
      </c>
      <c r="O1233" s="41">
        <v>15749.093978999999</v>
      </c>
      <c r="P1233" s="41" t="s">
        <v>1929</v>
      </c>
      <c r="Q1233" s="41">
        <v>22462.226544000001</v>
      </c>
      <c r="R1233" s="41">
        <v>12634.053749999999</v>
      </c>
      <c r="S1233" s="41">
        <v>10084.452573</v>
      </c>
      <c r="T1233" s="41">
        <v>10672.920134</v>
      </c>
      <c r="U1233" s="41">
        <v>13716.940267</v>
      </c>
      <c r="V1233" s="41">
        <v>15026.800740999999</v>
      </c>
      <c r="W1233" s="41">
        <v>20926.614985</v>
      </c>
      <c r="X1233" s="41">
        <v>21228.257777999999</v>
      </c>
    </row>
    <row r="1234" spans="1:24" s="30" customFormat="1" ht="15" customHeight="1" x14ac:dyDescent="0.25">
      <c r="A1234" s="29" t="s">
        <v>850</v>
      </c>
      <c r="B1234" s="29" t="s">
        <v>855</v>
      </c>
      <c r="C1234" s="10" t="s">
        <v>3137</v>
      </c>
      <c r="D1234" s="41">
        <v>17810.220344000001</v>
      </c>
      <c r="E1234" s="41">
        <v>17199.495264000001</v>
      </c>
      <c r="F1234" s="41">
        <v>13444.952077</v>
      </c>
      <c r="G1234" s="41">
        <v>18611.508794000001</v>
      </c>
      <c r="H1234" s="41">
        <v>20098.303930999999</v>
      </c>
      <c r="I1234" s="41">
        <v>6936.7083908000004</v>
      </c>
      <c r="J1234" s="41">
        <v>17097.672158000001</v>
      </c>
      <c r="K1234" s="41">
        <v>22602.876192</v>
      </c>
      <c r="L1234" s="41">
        <v>20111.509862999999</v>
      </c>
      <c r="M1234" s="41">
        <v>14621.171865</v>
      </c>
      <c r="N1234" s="41">
        <v>12187.49165</v>
      </c>
      <c r="O1234" s="41">
        <v>19612.762321999999</v>
      </c>
      <c r="P1234" s="41">
        <v>12214.502692</v>
      </c>
      <c r="Q1234" s="41">
        <v>24195.824099000001</v>
      </c>
      <c r="R1234" s="41">
        <v>16534.405267999999</v>
      </c>
      <c r="S1234" s="41">
        <v>10621.489903</v>
      </c>
      <c r="T1234" s="41">
        <v>11789.719364</v>
      </c>
      <c r="U1234" s="41">
        <v>15627.890036999999</v>
      </c>
      <c r="V1234" s="41">
        <v>19603.324704999999</v>
      </c>
      <c r="W1234" s="41">
        <v>17970.382846</v>
      </c>
      <c r="X1234" s="41">
        <v>25190.849928</v>
      </c>
    </row>
    <row r="1235" spans="1:24" s="30" customFormat="1" ht="15" customHeight="1" x14ac:dyDescent="0.25">
      <c r="A1235" s="29" t="s">
        <v>850</v>
      </c>
      <c r="B1235" s="29" t="s">
        <v>856</v>
      </c>
      <c r="C1235" s="10" t="s">
        <v>3138</v>
      </c>
      <c r="D1235" s="41">
        <v>14064.097110999999</v>
      </c>
      <c r="E1235" s="41">
        <v>13535.979848999999</v>
      </c>
      <c r="F1235" s="41">
        <v>12287.574589</v>
      </c>
      <c r="G1235" s="41">
        <v>16569.930379000001</v>
      </c>
      <c r="H1235" s="41">
        <v>18613.622589999999</v>
      </c>
      <c r="I1235" s="41" t="s">
        <v>1929</v>
      </c>
      <c r="J1235" s="41">
        <v>16133.960666999999</v>
      </c>
      <c r="K1235" s="41">
        <v>23330.29522</v>
      </c>
      <c r="L1235" s="41">
        <v>18837.138447000001</v>
      </c>
      <c r="M1235" s="41">
        <v>14693.052898</v>
      </c>
      <c r="N1235" s="41">
        <v>11720.946379000001</v>
      </c>
      <c r="O1235" s="41">
        <v>20695.841905000001</v>
      </c>
      <c r="P1235" s="41" t="s">
        <v>1929</v>
      </c>
      <c r="Q1235" s="41">
        <v>21786.198621</v>
      </c>
      <c r="R1235" s="41" t="s">
        <v>1929</v>
      </c>
      <c r="S1235" s="41">
        <v>10792.45521</v>
      </c>
      <c r="T1235" s="41">
        <v>11210.057025</v>
      </c>
      <c r="U1235" s="41">
        <v>13464.282375000001</v>
      </c>
      <c r="V1235" s="41">
        <v>16400.010773000002</v>
      </c>
      <c r="W1235" s="41">
        <v>13506.612283</v>
      </c>
      <c r="X1235" s="41">
        <v>22639.475922000001</v>
      </c>
    </row>
    <row r="1236" spans="1:24" s="30" customFormat="1" ht="15" customHeight="1" x14ac:dyDescent="0.25">
      <c r="A1236" s="29" t="s">
        <v>850</v>
      </c>
      <c r="B1236" s="29" t="s">
        <v>857</v>
      </c>
      <c r="C1236" s="10" t="s">
        <v>3139</v>
      </c>
      <c r="D1236" s="41">
        <v>13865.428142000001</v>
      </c>
      <c r="E1236" s="41">
        <v>15871.775803</v>
      </c>
      <c r="F1236" s="41">
        <v>11947.703412999999</v>
      </c>
      <c r="G1236" s="41">
        <v>15614.50942</v>
      </c>
      <c r="H1236" s="41">
        <v>16042.835797</v>
      </c>
      <c r="I1236" s="41">
        <v>4516.1672726999996</v>
      </c>
      <c r="J1236" s="41">
        <v>16123.773692000001</v>
      </c>
      <c r="K1236" s="41">
        <v>20570.323296999999</v>
      </c>
      <c r="L1236" s="41">
        <v>17937.348000000002</v>
      </c>
      <c r="M1236" s="41">
        <v>14038.619954</v>
      </c>
      <c r="N1236" s="41">
        <v>10707.400098</v>
      </c>
      <c r="O1236" s="41">
        <v>22621.040073</v>
      </c>
      <c r="P1236" s="41" t="s">
        <v>1929</v>
      </c>
      <c r="Q1236" s="41">
        <v>20058.381472000001</v>
      </c>
      <c r="R1236" s="41">
        <v>17384.135263</v>
      </c>
      <c r="S1236" s="41">
        <v>10231.051090999999</v>
      </c>
      <c r="T1236" s="41">
        <v>10381.802395999999</v>
      </c>
      <c r="U1236" s="41">
        <v>13042.490889000001</v>
      </c>
      <c r="V1236" s="41">
        <v>16022.366327</v>
      </c>
      <c r="W1236" s="41">
        <v>18678.201733000002</v>
      </c>
      <c r="X1236" s="41">
        <v>21358.438889000001</v>
      </c>
    </row>
    <row r="1237" spans="1:24" s="30" customFormat="1" ht="15" customHeight="1" x14ac:dyDescent="0.25">
      <c r="A1237" s="29" t="s">
        <v>850</v>
      </c>
      <c r="B1237" s="29" t="s">
        <v>858</v>
      </c>
      <c r="C1237" s="10" t="s">
        <v>3140</v>
      </c>
      <c r="D1237" s="41">
        <v>16458.568641000002</v>
      </c>
      <c r="E1237" s="41">
        <v>15917.828882</v>
      </c>
      <c r="F1237" s="41">
        <v>12192.179022</v>
      </c>
      <c r="G1237" s="41">
        <v>14707.047933</v>
      </c>
      <c r="H1237" s="41">
        <v>18043.271825</v>
      </c>
      <c r="I1237" s="41" t="s">
        <v>1929</v>
      </c>
      <c r="J1237" s="41">
        <v>16162.242098000001</v>
      </c>
      <c r="K1237" s="41">
        <v>20998.343729</v>
      </c>
      <c r="L1237" s="41">
        <v>16364.369252</v>
      </c>
      <c r="M1237" s="41">
        <v>13498.272537000001</v>
      </c>
      <c r="N1237" s="41">
        <v>11153.914207</v>
      </c>
      <c r="O1237" s="41">
        <v>16959.436212000001</v>
      </c>
      <c r="P1237" s="41">
        <v>4224.5991666999998</v>
      </c>
      <c r="Q1237" s="41">
        <v>20270.029492999998</v>
      </c>
      <c r="R1237" s="41">
        <v>14315.263268999999</v>
      </c>
      <c r="S1237" s="41">
        <v>9838.9976162999992</v>
      </c>
      <c r="T1237" s="41">
        <v>10857.43534</v>
      </c>
      <c r="U1237" s="41">
        <v>13784.632852999999</v>
      </c>
      <c r="V1237" s="41">
        <v>17300.573715999999</v>
      </c>
      <c r="W1237" s="41">
        <v>16017.824500000001</v>
      </c>
      <c r="X1237" s="41">
        <v>22128.14</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16509.087835999999</v>
      </c>
      <c r="E1239" s="41">
        <v>16700.473555</v>
      </c>
      <c r="F1239" s="41">
        <v>12961.133610999999</v>
      </c>
      <c r="G1239" s="41">
        <v>15807.967761</v>
      </c>
      <c r="H1239" s="41">
        <v>19839.966295999999</v>
      </c>
      <c r="I1239" s="41" t="s">
        <v>1929</v>
      </c>
      <c r="J1239" s="41">
        <v>17142.654601999999</v>
      </c>
      <c r="K1239" s="41">
        <v>24063.415325999998</v>
      </c>
      <c r="L1239" s="41">
        <v>21773.036738999999</v>
      </c>
      <c r="M1239" s="41">
        <v>15391.587117999999</v>
      </c>
      <c r="N1239" s="41">
        <v>12340.196241</v>
      </c>
      <c r="O1239" s="41">
        <v>16929.514766</v>
      </c>
      <c r="P1239" s="41">
        <v>27868.305385</v>
      </c>
      <c r="Q1239" s="41">
        <v>23496.721016</v>
      </c>
      <c r="R1239" s="41">
        <v>13352.723462</v>
      </c>
      <c r="S1239" s="41">
        <v>11235.25671</v>
      </c>
      <c r="T1239" s="41">
        <v>11983.387465</v>
      </c>
      <c r="U1239" s="41">
        <v>14553.905003</v>
      </c>
      <c r="V1239" s="41">
        <v>18924.006568000001</v>
      </c>
      <c r="W1239" s="41">
        <v>22823.684216000001</v>
      </c>
      <c r="X1239" s="41">
        <v>22946.149216999998</v>
      </c>
    </row>
    <row r="1240" spans="1:24" s="30" customFormat="1" ht="15" customHeight="1" x14ac:dyDescent="0.25">
      <c r="A1240" s="29" t="s">
        <v>850</v>
      </c>
      <c r="B1240" s="29" t="s">
        <v>105</v>
      </c>
      <c r="C1240" s="10" t="s">
        <v>3143</v>
      </c>
      <c r="D1240" s="41">
        <v>16954.714268</v>
      </c>
      <c r="E1240" s="41">
        <v>13546.952066</v>
      </c>
      <c r="F1240" s="41">
        <v>11600.339344</v>
      </c>
      <c r="G1240" s="41">
        <v>16269.802583000001</v>
      </c>
      <c r="H1240" s="41">
        <v>18228.254581000001</v>
      </c>
      <c r="I1240" s="41" t="s">
        <v>1929</v>
      </c>
      <c r="J1240" s="41">
        <v>16679.477267999999</v>
      </c>
      <c r="K1240" s="41">
        <v>21413.588359000001</v>
      </c>
      <c r="L1240" s="41">
        <v>17449.325809999998</v>
      </c>
      <c r="M1240" s="41">
        <v>15717.358574</v>
      </c>
      <c r="N1240" s="41">
        <v>11670.105452</v>
      </c>
      <c r="O1240" s="41">
        <v>21677.183860000001</v>
      </c>
      <c r="P1240" s="41">
        <v>4981.7950000000001</v>
      </c>
      <c r="Q1240" s="41">
        <v>22072.092098000001</v>
      </c>
      <c r="R1240" s="41">
        <v>11839.784374999999</v>
      </c>
      <c r="S1240" s="41">
        <v>10616.708381</v>
      </c>
      <c r="T1240" s="41">
        <v>11044.213599999999</v>
      </c>
      <c r="U1240" s="41">
        <v>14264.339241</v>
      </c>
      <c r="V1240" s="41">
        <v>16626.876959000001</v>
      </c>
      <c r="W1240" s="41">
        <v>20271.566723</v>
      </c>
      <c r="X1240" s="41">
        <v>21042.225598000001</v>
      </c>
    </row>
    <row r="1241" spans="1:24" s="30" customFormat="1" ht="15" customHeight="1" x14ac:dyDescent="0.25">
      <c r="A1241" s="29" t="s">
        <v>850</v>
      </c>
      <c r="B1241" s="29" t="s">
        <v>860</v>
      </c>
      <c r="C1241" s="10" t="s">
        <v>3144</v>
      </c>
      <c r="D1241" s="41">
        <v>16733.636769000001</v>
      </c>
      <c r="E1241" s="41">
        <v>15539.270366000001</v>
      </c>
      <c r="F1241" s="41">
        <v>12569.338567000001</v>
      </c>
      <c r="G1241" s="41">
        <v>15806.722245999999</v>
      </c>
      <c r="H1241" s="41">
        <v>17301.798241</v>
      </c>
      <c r="I1241" s="41">
        <v>7753.3402127999998</v>
      </c>
      <c r="J1241" s="41">
        <v>15340.454856</v>
      </c>
      <c r="K1241" s="41">
        <v>20200.504679999998</v>
      </c>
      <c r="L1241" s="41">
        <v>18100.175533000001</v>
      </c>
      <c r="M1241" s="41">
        <v>14877.161082000001</v>
      </c>
      <c r="N1241" s="41">
        <v>11920.773660000001</v>
      </c>
      <c r="O1241" s="41">
        <v>22569.137966999999</v>
      </c>
      <c r="P1241" s="41">
        <v>14203.467017999999</v>
      </c>
      <c r="Q1241" s="41">
        <v>21507.324026999999</v>
      </c>
      <c r="R1241" s="41">
        <v>18264.703117000001</v>
      </c>
      <c r="S1241" s="41">
        <v>10153.350393999999</v>
      </c>
      <c r="T1241" s="41">
        <v>10913.553115999999</v>
      </c>
      <c r="U1241" s="41">
        <v>14399.132727</v>
      </c>
      <c r="V1241" s="41">
        <v>15878.831126999999</v>
      </c>
      <c r="W1241" s="41">
        <v>20303.272228000002</v>
      </c>
      <c r="X1241" s="41">
        <v>21248.002896000002</v>
      </c>
    </row>
    <row r="1242" spans="1:24" s="28" customFormat="1" ht="15" customHeight="1" x14ac:dyDescent="0.25">
      <c r="A1242" s="26" t="s">
        <v>861</v>
      </c>
      <c r="B1242" s="26" t="s">
        <v>38</v>
      </c>
      <c r="C1242" s="27" t="s">
        <v>38</v>
      </c>
      <c r="D1242" s="40">
        <v>23259.013693000001</v>
      </c>
      <c r="E1242" s="40">
        <v>20676.147851000002</v>
      </c>
      <c r="F1242" s="40">
        <v>14186.682772</v>
      </c>
      <c r="G1242" s="40">
        <v>21286.072603000001</v>
      </c>
      <c r="H1242" s="40">
        <v>22432.359639999999</v>
      </c>
      <c r="I1242" s="40">
        <v>7131.7961458</v>
      </c>
      <c r="J1242" s="40">
        <v>18298.725708999998</v>
      </c>
      <c r="K1242" s="40">
        <v>25312.349988000002</v>
      </c>
      <c r="L1242" s="40">
        <v>24348.490530999999</v>
      </c>
      <c r="M1242" s="40">
        <v>20692.504895999999</v>
      </c>
      <c r="N1242" s="40">
        <v>14182.049913000001</v>
      </c>
      <c r="O1242" s="40">
        <v>28501.596151999998</v>
      </c>
      <c r="P1242" s="40">
        <v>19696.923180000002</v>
      </c>
      <c r="Q1242" s="40">
        <v>25783.778924999999</v>
      </c>
      <c r="R1242" s="40">
        <v>25766.531698999999</v>
      </c>
      <c r="S1242" s="40">
        <v>11663.916846</v>
      </c>
      <c r="T1242" s="40">
        <v>12604.884818</v>
      </c>
      <c r="U1242" s="40">
        <v>17067.817207</v>
      </c>
      <c r="V1242" s="40">
        <v>16726.104878999999</v>
      </c>
      <c r="W1242" s="40">
        <v>22248.773845</v>
      </c>
      <c r="X1242" s="40">
        <v>28757.354877999998</v>
      </c>
    </row>
    <row r="1243" spans="1:24" s="30" customFormat="1" ht="15" customHeight="1" x14ac:dyDescent="0.25">
      <c r="A1243" s="29" t="s">
        <v>861</v>
      </c>
      <c r="B1243" s="29" t="s">
        <v>862</v>
      </c>
      <c r="C1243" s="10" t="s">
        <v>3145</v>
      </c>
      <c r="D1243" s="41">
        <v>20593.901748</v>
      </c>
      <c r="E1243" s="41">
        <v>21435.737169</v>
      </c>
      <c r="F1243" s="41">
        <v>13549.294110000001</v>
      </c>
      <c r="G1243" s="41">
        <v>18692.384823</v>
      </c>
      <c r="H1243" s="41">
        <v>22309.784739999999</v>
      </c>
      <c r="I1243" s="41">
        <v>1638.8981249999999</v>
      </c>
      <c r="J1243" s="41">
        <v>20544.166225000001</v>
      </c>
      <c r="K1243" s="41">
        <v>22462.380411999999</v>
      </c>
      <c r="L1243" s="41">
        <v>22904.901773000001</v>
      </c>
      <c r="M1243" s="41">
        <v>20638.565951</v>
      </c>
      <c r="N1243" s="41">
        <v>13665.278509</v>
      </c>
      <c r="O1243" s="41">
        <v>24384.921106999998</v>
      </c>
      <c r="P1243" s="41">
        <v>6923.0832142999998</v>
      </c>
      <c r="Q1243" s="41">
        <v>24031.826982999999</v>
      </c>
      <c r="R1243" s="41">
        <v>24961.390599999999</v>
      </c>
      <c r="S1243" s="41">
        <v>10610.032298</v>
      </c>
      <c r="T1243" s="41">
        <v>11850.269887</v>
      </c>
      <c r="U1243" s="41">
        <v>15907.520454</v>
      </c>
      <c r="V1243" s="41">
        <v>15790.15049</v>
      </c>
      <c r="W1243" s="41">
        <v>23747.245545999998</v>
      </c>
      <c r="X1243" s="41">
        <v>26408.259859000002</v>
      </c>
    </row>
    <row r="1244" spans="1:24" s="30" customFormat="1" ht="15" customHeight="1" x14ac:dyDescent="0.25">
      <c r="A1244" s="29" t="s">
        <v>861</v>
      </c>
      <c r="B1244" s="29" t="s">
        <v>863</v>
      </c>
      <c r="C1244" s="10" t="s">
        <v>3146</v>
      </c>
      <c r="D1244" s="41">
        <v>23063.389922999999</v>
      </c>
      <c r="E1244" s="41">
        <v>20283.216853000002</v>
      </c>
      <c r="F1244" s="41">
        <v>14102.535295</v>
      </c>
      <c r="G1244" s="41">
        <v>20411.745688999999</v>
      </c>
      <c r="H1244" s="41">
        <v>21736.834423</v>
      </c>
      <c r="I1244" s="41">
        <v>7166.4204166999998</v>
      </c>
      <c r="J1244" s="41">
        <v>17673.173705000001</v>
      </c>
      <c r="K1244" s="41">
        <v>24316.443213999999</v>
      </c>
      <c r="L1244" s="41">
        <v>23975.893631999999</v>
      </c>
      <c r="M1244" s="41">
        <v>20974.083436000001</v>
      </c>
      <c r="N1244" s="41">
        <v>13708.608929</v>
      </c>
      <c r="O1244" s="41">
        <v>27605.680753000001</v>
      </c>
      <c r="P1244" s="41">
        <v>18713.414085</v>
      </c>
      <c r="Q1244" s="41">
        <v>26060.286654</v>
      </c>
      <c r="R1244" s="41">
        <v>21885.493332999999</v>
      </c>
      <c r="S1244" s="41">
        <v>11137.594857</v>
      </c>
      <c r="T1244" s="41">
        <v>12340.562524000001</v>
      </c>
      <c r="U1244" s="41">
        <v>16747.960586000001</v>
      </c>
      <c r="V1244" s="41">
        <v>15878.377841</v>
      </c>
      <c r="W1244" s="41">
        <v>24640.961896000001</v>
      </c>
      <c r="X1244" s="41">
        <v>25936.046543</v>
      </c>
    </row>
    <row r="1245" spans="1:24" s="30" customFormat="1" ht="15" customHeight="1" x14ac:dyDescent="0.25">
      <c r="A1245" s="29" t="s">
        <v>861</v>
      </c>
      <c r="B1245" s="29" t="s">
        <v>864</v>
      </c>
      <c r="C1245" s="10" t="s">
        <v>3147</v>
      </c>
      <c r="D1245" s="41">
        <v>22962.776290999998</v>
      </c>
      <c r="E1245" s="41">
        <v>20358.635928</v>
      </c>
      <c r="F1245" s="41">
        <v>14355.22263</v>
      </c>
      <c r="G1245" s="41">
        <v>21532.898087000001</v>
      </c>
      <c r="H1245" s="41">
        <v>22016.152566000001</v>
      </c>
      <c r="I1245" s="41">
        <v>5394.5082308000001</v>
      </c>
      <c r="J1245" s="41">
        <v>17592.464207000001</v>
      </c>
      <c r="K1245" s="41">
        <v>24033.765542000001</v>
      </c>
      <c r="L1245" s="41">
        <v>23300.096997000001</v>
      </c>
      <c r="M1245" s="41">
        <v>20434.894462</v>
      </c>
      <c r="N1245" s="41">
        <v>14207.423882999999</v>
      </c>
      <c r="O1245" s="41">
        <v>28276.397302000001</v>
      </c>
      <c r="P1245" s="41">
        <v>17948.093396</v>
      </c>
      <c r="Q1245" s="41">
        <v>24980.309206999998</v>
      </c>
      <c r="R1245" s="41">
        <v>22924.140157999998</v>
      </c>
      <c r="S1245" s="41">
        <v>11946.2798</v>
      </c>
      <c r="T1245" s="41">
        <v>12495.755297</v>
      </c>
      <c r="U1245" s="41">
        <v>16753.664579</v>
      </c>
      <c r="V1245" s="41">
        <v>17546.318088</v>
      </c>
      <c r="W1245" s="41">
        <v>22725.936933000001</v>
      </c>
      <c r="X1245" s="41">
        <v>28036.609772</v>
      </c>
    </row>
    <row r="1246" spans="1:24" s="30" customFormat="1" ht="15" customHeight="1" x14ac:dyDescent="0.25">
      <c r="A1246" s="29" t="s">
        <v>861</v>
      </c>
      <c r="B1246" s="29" t="s">
        <v>865</v>
      </c>
      <c r="C1246" s="10" t="s">
        <v>3148</v>
      </c>
      <c r="D1246" s="41">
        <v>24616.120648</v>
      </c>
      <c r="E1246" s="41">
        <v>24835.480038999998</v>
      </c>
      <c r="F1246" s="41">
        <v>16878.100868000001</v>
      </c>
      <c r="G1246" s="41">
        <v>25023.061096000001</v>
      </c>
      <c r="H1246" s="41">
        <v>29093.221710000002</v>
      </c>
      <c r="I1246" s="41">
        <v>9047.9789063000007</v>
      </c>
      <c r="J1246" s="41">
        <v>21409.641864000001</v>
      </c>
      <c r="K1246" s="41">
        <v>30031.941590999999</v>
      </c>
      <c r="L1246" s="41">
        <v>28968.473193999998</v>
      </c>
      <c r="M1246" s="41">
        <v>23319.540357000002</v>
      </c>
      <c r="N1246" s="41">
        <v>17598.651410999999</v>
      </c>
      <c r="O1246" s="41">
        <v>28993.712630999999</v>
      </c>
      <c r="P1246" s="41">
        <v>20009.809223</v>
      </c>
      <c r="Q1246" s="41">
        <v>29898.125244999999</v>
      </c>
      <c r="R1246" s="41">
        <v>28338.287994999999</v>
      </c>
      <c r="S1246" s="41">
        <v>15273.163896</v>
      </c>
      <c r="T1246" s="41">
        <v>15100.527758</v>
      </c>
      <c r="U1246" s="41">
        <v>22357.908920999998</v>
      </c>
      <c r="V1246" s="41">
        <v>20420.917667000002</v>
      </c>
      <c r="W1246" s="41">
        <v>22341.025237000002</v>
      </c>
      <c r="X1246" s="41">
        <v>36177.538028000003</v>
      </c>
    </row>
    <row r="1247" spans="1:24" s="30" customFormat="1" ht="15" customHeight="1" x14ac:dyDescent="0.25">
      <c r="A1247" s="29" t="s">
        <v>861</v>
      </c>
      <c r="B1247" s="29" t="s">
        <v>866</v>
      </c>
      <c r="C1247" s="10" t="s">
        <v>3149</v>
      </c>
      <c r="D1247" s="41">
        <v>22217.102468000001</v>
      </c>
      <c r="E1247" s="41">
        <v>17059.887015</v>
      </c>
      <c r="F1247" s="41">
        <v>13146.354160999999</v>
      </c>
      <c r="G1247" s="41">
        <v>19715.908092999998</v>
      </c>
      <c r="H1247" s="41">
        <v>21575.223844</v>
      </c>
      <c r="I1247" s="41" t="s">
        <v>1929</v>
      </c>
      <c r="J1247" s="41">
        <v>16410.206735</v>
      </c>
      <c r="K1247" s="41">
        <v>21332.403697000002</v>
      </c>
      <c r="L1247" s="41">
        <v>19131.696349999998</v>
      </c>
      <c r="M1247" s="41">
        <v>18289.163131000001</v>
      </c>
      <c r="N1247" s="41">
        <v>12090.361358</v>
      </c>
      <c r="O1247" s="41">
        <v>24038.439548999999</v>
      </c>
      <c r="P1247" s="41">
        <v>13762.583333</v>
      </c>
      <c r="Q1247" s="41">
        <v>23072.032266999999</v>
      </c>
      <c r="R1247" s="41">
        <v>17299.530407999999</v>
      </c>
      <c r="S1247" s="41">
        <v>10431.972851</v>
      </c>
      <c r="T1247" s="41">
        <v>11254.220219000001</v>
      </c>
      <c r="U1247" s="41">
        <v>14809.779494</v>
      </c>
      <c r="V1247" s="41">
        <v>18019.122048000001</v>
      </c>
      <c r="W1247" s="41">
        <v>16782.931644</v>
      </c>
      <c r="X1247" s="41">
        <v>22168.245931000001</v>
      </c>
    </row>
    <row r="1248" spans="1:24" s="30" customFormat="1" ht="15" customHeight="1" x14ac:dyDescent="0.25">
      <c r="A1248" s="29" t="s">
        <v>861</v>
      </c>
      <c r="B1248" s="29" t="s">
        <v>867</v>
      </c>
      <c r="C1248" s="10" t="s">
        <v>3150</v>
      </c>
      <c r="D1248" s="41">
        <v>20143.920666999999</v>
      </c>
      <c r="E1248" s="41">
        <v>19400.821360999998</v>
      </c>
      <c r="F1248" s="41">
        <v>13072.036439</v>
      </c>
      <c r="G1248" s="41">
        <v>21336.421979999999</v>
      </c>
      <c r="H1248" s="41">
        <v>20797.771734000002</v>
      </c>
      <c r="I1248" s="41" t="s">
        <v>1929</v>
      </c>
      <c r="J1248" s="41">
        <v>18628.849951</v>
      </c>
      <c r="K1248" s="41">
        <v>22336.923524000002</v>
      </c>
      <c r="L1248" s="41">
        <v>22395.481164000001</v>
      </c>
      <c r="M1248" s="41">
        <v>18435.372218</v>
      </c>
      <c r="N1248" s="41">
        <v>13544.47</v>
      </c>
      <c r="O1248" s="41">
        <v>25580.871612999999</v>
      </c>
      <c r="P1248" s="41">
        <v>18761.565455</v>
      </c>
      <c r="Q1248" s="41">
        <v>24158.642905000001</v>
      </c>
      <c r="R1248" s="41">
        <v>20965.195404999999</v>
      </c>
      <c r="S1248" s="41">
        <v>11092.159333</v>
      </c>
      <c r="T1248" s="41">
        <v>11709.78688</v>
      </c>
      <c r="U1248" s="41">
        <v>15537.353807</v>
      </c>
      <c r="V1248" s="41">
        <v>18034.798653000002</v>
      </c>
      <c r="W1248" s="41">
        <v>24804.40165</v>
      </c>
      <c r="X1248" s="41">
        <v>29118.880667000001</v>
      </c>
    </row>
    <row r="1249" spans="1:24" s="30" customFormat="1" ht="15" customHeight="1" x14ac:dyDescent="0.25">
      <c r="A1249" s="29" t="s">
        <v>861</v>
      </c>
      <c r="B1249" s="29" t="s">
        <v>164</v>
      </c>
      <c r="C1249" s="10" t="s">
        <v>3151</v>
      </c>
      <c r="D1249" s="41">
        <v>23554.838961000001</v>
      </c>
      <c r="E1249" s="41">
        <v>18692.216850000001</v>
      </c>
      <c r="F1249" s="41">
        <v>13551.086359000001</v>
      </c>
      <c r="G1249" s="41">
        <v>19982.778953000001</v>
      </c>
      <c r="H1249" s="41">
        <v>20212.469808999998</v>
      </c>
      <c r="I1249" s="41">
        <v>2795.8539999999998</v>
      </c>
      <c r="J1249" s="41">
        <v>17684.652537000002</v>
      </c>
      <c r="K1249" s="41">
        <v>24150.933847</v>
      </c>
      <c r="L1249" s="41">
        <v>22659.140609999999</v>
      </c>
      <c r="M1249" s="41">
        <v>19843.939512000001</v>
      </c>
      <c r="N1249" s="41">
        <v>12249.547462</v>
      </c>
      <c r="O1249" s="41">
        <v>30260.11058</v>
      </c>
      <c r="P1249" s="41">
        <v>13481.812727</v>
      </c>
      <c r="Q1249" s="41">
        <v>21025.017939000001</v>
      </c>
      <c r="R1249" s="41">
        <v>41489.966538000001</v>
      </c>
      <c r="S1249" s="41">
        <v>10578.464298999999</v>
      </c>
      <c r="T1249" s="41">
        <v>11597.569624</v>
      </c>
      <c r="U1249" s="41">
        <v>14921.521763999999</v>
      </c>
      <c r="V1249" s="41">
        <v>19518.848104000001</v>
      </c>
      <c r="W1249" s="41">
        <v>25096.129389999998</v>
      </c>
      <c r="X1249" s="41">
        <v>26067.437893999999</v>
      </c>
    </row>
    <row r="1250" spans="1:24" s="30" customFormat="1" ht="15" customHeight="1" x14ac:dyDescent="0.25">
      <c r="A1250" s="29" t="s">
        <v>861</v>
      </c>
      <c r="B1250" s="29" t="s">
        <v>868</v>
      </c>
      <c r="C1250" s="10" t="s">
        <v>3152</v>
      </c>
      <c r="D1250" s="41">
        <v>20106.524388000002</v>
      </c>
      <c r="E1250" s="41">
        <v>23336.167801</v>
      </c>
      <c r="F1250" s="41">
        <v>14879.211431</v>
      </c>
      <c r="G1250" s="41">
        <v>21464.154462999999</v>
      </c>
      <c r="H1250" s="41">
        <v>24797.895998</v>
      </c>
      <c r="I1250" s="41">
        <v>5770.5394118000004</v>
      </c>
      <c r="J1250" s="41">
        <v>19126.931088000001</v>
      </c>
      <c r="K1250" s="41">
        <v>25344.136844000001</v>
      </c>
      <c r="L1250" s="41">
        <v>23548.689567000001</v>
      </c>
      <c r="M1250" s="41">
        <v>19724.812168</v>
      </c>
      <c r="N1250" s="41">
        <v>14731.36421</v>
      </c>
      <c r="O1250" s="41">
        <v>23229.304912</v>
      </c>
      <c r="P1250" s="41">
        <v>9829.2553124999995</v>
      </c>
      <c r="Q1250" s="41">
        <v>24821.134948999999</v>
      </c>
      <c r="R1250" s="41">
        <v>20752.053434000001</v>
      </c>
      <c r="S1250" s="41">
        <v>12717.499867</v>
      </c>
      <c r="T1250" s="41">
        <v>13276.308213</v>
      </c>
      <c r="U1250" s="41">
        <v>17370.542801</v>
      </c>
      <c r="V1250" s="41">
        <v>17959.157443</v>
      </c>
      <c r="W1250" s="41">
        <v>25276.448444000001</v>
      </c>
      <c r="X1250" s="41">
        <v>30414.598808999999</v>
      </c>
    </row>
    <row r="1251" spans="1:24" s="30" customFormat="1" ht="15" customHeight="1" x14ac:dyDescent="0.25">
      <c r="A1251" s="29" t="s">
        <v>861</v>
      </c>
      <c r="B1251" s="29" t="s">
        <v>869</v>
      </c>
      <c r="C1251" s="10" t="s">
        <v>3153</v>
      </c>
      <c r="D1251" s="41">
        <v>21056.480205</v>
      </c>
      <c r="E1251" s="41">
        <v>20814.701626999999</v>
      </c>
      <c r="F1251" s="41">
        <v>13659.723985000001</v>
      </c>
      <c r="G1251" s="41">
        <v>21213.745822000001</v>
      </c>
      <c r="H1251" s="41">
        <v>23026.692324</v>
      </c>
      <c r="I1251" s="41" t="s">
        <v>1929</v>
      </c>
      <c r="J1251" s="41">
        <v>19492.055605000001</v>
      </c>
      <c r="K1251" s="41">
        <v>24851.095090999999</v>
      </c>
      <c r="L1251" s="41">
        <v>23266.477439999999</v>
      </c>
      <c r="M1251" s="41">
        <v>20596.985751</v>
      </c>
      <c r="N1251" s="41">
        <v>13234.905212</v>
      </c>
      <c r="O1251" s="41">
        <v>26267.949130000001</v>
      </c>
      <c r="P1251" s="41">
        <v>20539.407755</v>
      </c>
      <c r="Q1251" s="41">
        <v>26624.677885000001</v>
      </c>
      <c r="R1251" s="41">
        <v>21067.258621000001</v>
      </c>
      <c r="S1251" s="41">
        <v>11385.144584</v>
      </c>
      <c r="T1251" s="41">
        <v>12093.859015</v>
      </c>
      <c r="U1251" s="41">
        <v>17046.074731000001</v>
      </c>
      <c r="V1251" s="41">
        <v>14843.833143</v>
      </c>
      <c r="W1251" s="41">
        <v>23590.744615</v>
      </c>
      <c r="X1251" s="41">
        <v>29298.252111000002</v>
      </c>
    </row>
    <row r="1252" spans="1:24" s="30" customFormat="1" ht="15" customHeight="1" x14ac:dyDescent="0.25">
      <c r="A1252" s="29" t="s">
        <v>861</v>
      </c>
      <c r="B1252" s="29" t="s">
        <v>870</v>
      </c>
      <c r="C1252" s="10" t="s">
        <v>3154</v>
      </c>
      <c r="D1252" s="41">
        <v>22170.412082999999</v>
      </c>
      <c r="E1252" s="41">
        <v>20074.555015000002</v>
      </c>
      <c r="F1252" s="41">
        <v>13863.229766</v>
      </c>
      <c r="G1252" s="41">
        <v>20399.466182</v>
      </c>
      <c r="H1252" s="41">
        <v>19535.335276999998</v>
      </c>
      <c r="I1252" s="41" t="s">
        <v>1929</v>
      </c>
      <c r="J1252" s="41">
        <v>18647.121933999999</v>
      </c>
      <c r="K1252" s="41">
        <v>24489.861894000001</v>
      </c>
      <c r="L1252" s="41">
        <v>23529.524256000001</v>
      </c>
      <c r="M1252" s="41">
        <v>19439.211466000001</v>
      </c>
      <c r="N1252" s="41">
        <v>12899.557446000001</v>
      </c>
      <c r="O1252" s="41">
        <v>26655.050411</v>
      </c>
      <c r="P1252" s="41">
        <v>14323.454750000001</v>
      </c>
      <c r="Q1252" s="41">
        <v>24428.186727</v>
      </c>
      <c r="R1252" s="41">
        <v>20850.420216999999</v>
      </c>
      <c r="S1252" s="41">
        <v>11283.919551999999</v>
      </c>
      <c r="T1252" s="41">
        <v>11530.496137</v>
      </c>
      <c r="U1252" s="41">
        <v>17883.909657</v>
      </c>
      <c r="V1252" s="41">
        <v>16975.845624000001</v>
      </c>
      <c r="W1252" s="41">
        <v>25836.045219</v>
      </c>
      <c r="X1252" s="41">
        <v>29258.451582999998</v>
      </c>
    </row>
    <row r="1253" spans="1:24" s="30" customFormat="1" ht="15" customHeight="1" x14ac:dyDescent="0.25">
      <c r="A1253" s="29" t="s">
        <v>861</v>
      </c>
      <c r="B1253" s="29" t="s">
        <v>871</v>
      </c>
      <c r="C1253" s="10" t="s">
        <v>3155</v>
      </c>
      <c r="D1253" s="41">
        <v>22458.168965000001</v>
      </c>
      <c r="E1253" s="41">
        <v>20858.393325000001</v>
      </c>
      <c r="F1253" s="41">
        <v>14311.655177000001</v>
      </c>
      <c r="G1253" s="41">
        <v>22170.623502999999</v>
      </c>
      <c r="H1253" s="41">
        <v>21338.721107000001</v>
      </c>
      <c r="I1253" s="41">
        <v>11238.214167</v>
      </c>
      <c r="J1253" s="41">
        <v>19515.019474000001</v>
      </c>
      <c r="K1253" s="41">
        <v>25091.440310000002</v>
      </c>
      <c r="L1253" s="41">
        <v>24859.547965999998</v>
      </c>
      <c r="M1253" s="41">
        <v>19937.044946000002</v>
      </c>
      <c r="N1253" s="41">
        <v>13794.179541</v>
      </c>
      <c r="O1253" s="41">
        <v>29620.468465000002</v>
      </c>
      <c r="P1253" s="41">
        <v>15631.616316</v>
      </c>
      <c r="Q1253" s="41">
        <v>24810.466549000001</v>
      </c>
      <c r="R1253" s="41">
        <v>27712.506974</v>
      </c>
      <c r="S1253" s="41">
        <v>11064.789785999999</v>
      </c>
      <c r="T1253" s="41">
        <v>12544.474329000001</v>
      </c>
      <c r="U1253" s="41">
        <v>15929.199049000001</v>
      </c>
      <c r="V1253" s="41">
        <v>16683.758850999999</v>
      </c>
      <c r="W1253" s="41">
        <v>24246.613076000001</v>
      </c>
      <c r="X1253" s="41">
        <v>25901.512084000002</v>
      </c>
    </row>
    <row r="1254" spans="1:24" s="30" customFormat="1" ht="15" customHeight="1" x14ac:dyDescent="0.25">
      <c r="A1254" s="29" t="s">
        <v>861</v>
      </c>
      <c r="B1254" s="29" t="s">
        <v>872</v>
      </c>
      <c r="C1254" s="10" t="s">
        <v>3156</v>
      </c>
      <c r="D1254" s="41">
        <v>20087.604366</v>
      </c>
      <c r="E1254" s="41">
        <v>14154.992036</v>
      </c>
      <c r="F1254" s="41">
        <v>11486.620035</v>
      </c>
      <c r="G1254" s="41">
        <v>18643.170797999999</v>
      </c>
      <c r="H1254" s="41">
        <v>17299.319846999999</v>
      </c>
      <c r="I1254" s="41" t="s">
        <v>1929</v>
      </c>
      <c r="J1254" s="41">
        <v>16102.057623999999</v>
      </c>
      <c r="K1254" s="41">
        <v>20517.325788999999</v>
      </c>
      <c r="L1254" s="41">
        <v>21011.305723000001</v>
      </c>
      <c r="M1254" s="41">
        <v>16148.938289</v>
      </c>
      <c r="N1254" s="41">
        <v>10933.90616</v>
      </c>
      <c r="O1254" s="41">
        <v>26549.584999999999</v>
      </c>
      <c r="P1254" s="41" t="s">
        <v>1929</v>
      </c>
      <c r="Q1254" s="41">
        <v>19486.926920999998</v>
      </c>
      <c r="R1254" s="41">
        <v>14841.465</v>
      </c>
      <c r="S1254" s="41">
        <v>9630.7367606999996</v>
      </c>
      <c r="T1254" s="41">
        <v>11166.777827</v>
      </c>
      <c r="U1254" s="41">
        <v>13564.794204</v>
      </c>
      <c r="V1254" s="41">
        <v>12374.426648000001</v>
      </c>
      <c r="W1254" s="41">
        <v>21763.112774000001</v>
      </c>
      <c r="X1254" s="41">
        <v>24154.935856</v>
      </c>
    </row>
    <row r="1255" spans="1:24" s="30" customFormat="1" ht="15" customHeight="1" x14ac:dyDescent="0.25">
      <c r="A1255" s="29" t="s">
        <v>861</v>
      </c>
      <c r="B1255" s="29" t="s">
        <v>873</v>
      </c>
      <c r="C1255" s="10" t="s">
        <v>3157</v>
      </c>
      <c r="D1255" s="41">
        <v>22448.169035999999</v>
      </c>
      <c r="E1255" s="41">
        <v>20709.170496999999</v>
      </c>
      <c r="F1255" s="41">
        <v>14686.208409999999</v>
      </c>
      <c r="G1255" s="41">
        <v>20770.767341999999</v>
      </c>
      <c r="H1255" s="41">
        <v>22042.218744999998</v>
      </c>
      <c r="I1255" s="41" t="s">
        <v>1929</v>
      </c>
      <c r="J1255" s="41">
        <v>17030.526469</v>
      </c>
      <c r="K1255" s="41">
        <v>23507.985648000002</v>
      </c>
      <c r="L1255" s="41">
        <v>23415.40295</v>
      </c>
      <c r="M1255" s="41">
        <v>20319.515530000001</v>
      </c>
      <c r="N1255" s="41">
        <v>13545.595788000001</v>
      </c>
      <c r="O1255" s="41">
        <v>29021.353476</v>
      </c>
      <c r="P1255" s="41">
        <v>19801.345262999999</v>
      </c>
      <c r="Q1255" s="41">
        <v>26334.358101000002</v>
      </c>
      <c r="R1255" s="41">
        <v>19807.148283999999</v>
      </c>
      <c r="S1255" s="41">
        <v>11337.592328999999</v>
      </c>
      <c r="T1255" s="41">
        <v>12350.035868000001</v>
      </c>
      <c r="U1255" s="41">
        <v>16214.311811</v>
      </c>
      <c r="V1255" s="41">
        <v>17864.782115999998</v>
      </c>
      <c r="W1255" s="41">
        <v>21948.629095</v>
      </c>
      <c r="X1255" s="41">
        <v>27946.441049000001</v>
      </c>
    </row>
    <row r="1256" spans="1:24" s="30" customFormat="1" ht="15" customHeight="1" x14ac:dyDescent="0.25">
      <c r="A1256" s="29" t="s">
        <v>861</v>
      </c>
      <c r="B1256" s="29" t="s">
        <v>182</v>
      </c>
      <c r="C1256" s="10" t="s">
        <v>3158</v>
      </c>
      <c r="D1256" s="41">
        <v>23309.876885999998</v>
      </c>
      <c r="E1256" s="41">
        <v>19202.824626000001</v>
      </c>
      <c r="F1256" s="41">
        <v>13095.846169</v>
      </c>
      <c r="G1256" s="41">
        <v>18596.946844999999</v>
      </c>
      <c r="H1256" s="41">
        <v>21558.104541000001</v>
      </c>
      <c r="I1256" s="41">
        <v>5474.8664443999996</v>
      </c>
      <c r="J1256" s="41">
        <v>16873.298587000001</v>
      </c>
      <c r="K1256" s="41">
        <v>22303.097244000001</v>
      </c>
      <c r="L1256" s="41">
        <v>24670.093741000001</v>
      </c>
      <c r="M1256" s="41">
        <v>18941.622668</v>
      </c>
      <c r="N1256" s="41">
        <v>12673.841173999999</v>
      </c>
      <c r="O1256" s="41">
        <v>30258.305475000001</v>
      </c>
      <c r="P1256" s="41">
        <v>20590.498519000001</v>
      </c>
      <c r="Q1256" s="41">
        <v>26200.153451999999</v>
      </c>
      <c r="R1256" s="41">
        <v>21297.975038</v>
      </c>
      <c r="S1256" s="41">
        <v>9876.4679541999994</v>
      </c>
      <c r="T1256" s="41">
        <v>11474.272589</v>
      </c>
      <c r="U1256" s="41">
        <v>14870.159484</v>
      </c>
      <c r="V1256" s="41">
        <v>15766.804081</v>
      </c>
      <c r="W1256" s="41">
        <v>21728.328988000001</v>
      </c>
      <c r="X1256" s="41">
        <v>25510.124607000002</v>
      </c>
    </row>
    <row r="1257" spans="1:24" s="30" customFormat="1" ht="15" customHeight="1" x14ac:dyDescent="0.25">
      <c r="A1257" s="29" t="s">
        <v>861</v>
      </c>
      <c r="B1257" s="29" t="s">
        <v>338</v>
      </c>
      <c r="C1257" s="10" t="s">
        <v>3159</v>
      </c>
      <c r="D1257" s="41">
        <v>25769.418443999999</v>
      </c>
      <c r="E1257" s="41">
        <v>18777.076046999999</v>
      </c>
      <c r="F1257" s="41">
        <v>12427.590176</v>
      </c>
      <c r="G1257" s="41">
        <v>18225.352578999999</v>
      </c>
      <c r="H1257" s="41">
        <v>17548.915605999999</v>
      </c>
      <c r="I1257" s="41">
        <v>0</v>
      </c>
      <c r="J1257" s="41">
        <v>16501.090928000001</v>
      </c>
      <c r="K1257" s="41">
        <v>20737.370468000001</v>
      </c>
      <c r="L1257" s="41">
        <v>19875.380713999999</v>
      </c>
      <c r="M1257" s="41">
        <v>20676.130582999998</v>
      </c>
      <c r="N1257" s="41">
        <v>12641.85159</v>
      </c>
      <c r="O1257" s="41">
        <v>17503.023703999999</v>
      </c>
      <c r="P1257" s="41">
        <v>16114.246364000001</v>
      </c>
      <c r="Q1257" s="41">
        <v>22310.543854</v>
      </c>
      <c r="R1257" s="41">
        <v>18963.877333</v>
      </c>
      <c r="S1257" s="41">
        <v>9705.7473728999994</v>
      </c>
      <c r="T1257" s="41">
        <v>10744.461781</v>
      </c>
      <c r="U1257" s="41">
        <v>14696.643889999999</v>
      </c>
      <c r="V1257" s="41">
        <v>14654.820180000001</v>
      </c>
      <c r="W1257" s="41">
        <v>22866.144329999999</v>
      </c>
      <c r="X1257" s="41">
        <v>23203.381525000001</v>
      </c>
    </row>
    <row r="1258" spans="1:24" s="30" customFormat="1" ht="15" customHeight="1" x14ac:dyDescent="0.25">
      <c r="A1258" s="29" t="s">
        <v>861</v>
      </c>
      <c r="B1258" s="29" t="s">
        <v>90</v>
      </c>
      <c r="C1258" s="10" t="s">
        <v>3160</v>
      </c>
      <c r="D1258" s="41">
        <v>20370.146263999999</v>
      </c>
      <c r="E1258" s="41">
        <v>17696.00835</v>
      </c>
      <c r="F1258" s="41">
        <v>13222.463511</v>
      </c>
      <c r="G1258" s="41">
        <v>19559.875513999999</v>
      </c>
      <c r="H1258" s="41">
        <v>20172.099492000001</v>
      </c>
      <c r="I1258" s="41">
        <v>8387.5657324999993</v>
      </c>
      <c r="J1258" s="41">
        <v>16832.425898000001</v>
      </c>
      <c r="K1258" s="41">
        <v>24140.711328000001</v>
      </c>
      <c r="L1258" s="41">
        <v>23620.463886000001</v>
      </c>
      <c r="M1258" s="41">
        <v>19225.276902000001</v>
      </c>
      <c r="N1258" s="41">
        <v>12757.812677</v>
      </c>
      <c r="O1258" s="41">
        <v>28635.558842999999</v>
      </c>
      <c r="P1258" s="41">
        <v>16227.965302000001</v>
      </c>
      <c r="Q1258" s="41">
        <v>23653.524850000002</v>
      </c>
      <c r="R1258" s="41">
        <v>20191.786364</v>
      </c>
      <c r="S1258" s="41">
        <v>10776.482298999999</v>
      </c>
      <c r="T1258" s="41">
        <v>12010.124739999999</v>
      </c>
      <c r="U1258" s="41">
        <v>15215.650143999999</v>
      </c>
      <c r="V1258" s="41">
        <v>14869.013874</v>
      </c>
      <c r="W1258" s="41">
        <v>18785.377854999999</v>
      </c>
      <c r="X1258" s="41">
        <v>27071.034261000001</v>
      </c>
    </row>
    <row r="1259" spans="1:24" s="30" customFormat="1" ht="15" customHeight="1" x14ac:dyDescent="0.25">
      <c r="A1259" s="29" t="s">
        <v>861</v>
      </c>
      <c r="B1259" s="29" t="s">
        <v>874</v>
      </c>
      <c r="C1259" s="10" t="s">
        <v>3161</v>
      </c>
      <c r="D1259" s="41">
        <v>26190.16404</v>
      </c>
      <c r="E1259" s="41">
        <v>24453.714842000001</v>
      </c>
      <c r="F1259" s="41">
        <v>14822.569126</v>
      </c>
      <c r="G1259" s="41">
        <v>22784.117037</v>
      </c>
      <c r="H1259" s="41">
        <v>28444.463055</v>
      </c>
      <c r="I1259" s="41">
        <v>9898.5521817999997</v>
      </c>
      <c r="J1259" s="41">
        <v>20357.838435000001</v>
      </c>
      <c r="K1259" s="41">
        <v>29231.997974000002</v>
      </c>
      <c r="L1259" s="41">
        <v>29271.767699</v>
      </c>
      <c r="M1259" s="41">
        <v>25576.637962000001</v>
      </c>
      <c r="N1259" s="41">
        <v>15809.794078999999</v>
      </c>
      <c r="O1259" s="41">
        <v>32898.704972</v>
      </c>
      <c r="P1259" s="41">
        <v>24653.739119999998</v>
      </c>
      <c r="Q1259" s="41">
        <v>28881.938844</v>
      </c>
      <c r="R1259" s="41">
        <v>32016.636927</v>
      </c>
      <c r="S1259" s="41">
        <v>13287.201703000001</v>
      </c>
      <c r="T1259" s="41">
        <v>13927.083780000001</v>
      </c>
      <c r="U1259" s="41">
        <v>19697.428598999999</v>
      </c>
      <c r="V1259" s="41">
        <v>16737.635085999998</v>
      </c>
      <c r="W1259" s="41">
        <v>20487.852933999999</v>
      </c>
      <c r="X1259" s="41">
        <v>32206.059577</v>
      </c>
    </row>
    <row r="1260" spans="1:24" s="30" customFormat="1" ht="15" customHeight="1" x14ac:dyDescent="0.25">
      <c r="A1260" s="29" t="s">
        <v>861</v>
      </c>
      <c r="B1260" s="29" t="s">
        <v>875</v>
      </c>
      <c r="C1260" s="10" t="s">
        <v>3162</v>
      </c>
      <c r="D1260" s="41">
        <v>23530.535688</v>
      </c>
      <c r="E1260" s="41">
        <v>20150.794999999998</v>
      </c>
      <c r="F1260" s="41">
        <v>12970.361319</v>
      </c>
      <c r="G1260" s="41">
        <v>17286.049084999999</v>
      </c>
      <c r="H1260" s="41">
        <v>19001.920899000001</v>
      </c>
      <c r="I1260" s="41" t="s">
        <v>1929</v>
      </c>
      <c r="J1260" s="41">
        <v>18904.253282999998</v>
      </c>
      <c r="K1260" s="41">
        <v>22862.101615</v>
      </c>
      <c r="L1260" s="41">
        <v>22929.119242000001</v>
      </c>
      <c r="M1260" s="41">
        <v>19191.668048</v>
      </c>
      <c r="N1260" s="41">
        <v>13010.879994000001</v>
      </c>
      <c r="O1260" s="41">
        <v>26553.596766999999</v>
      </c>
      <c r="P1260" s="41" t="s">
        <v>1929</v>
      </c>
      <c r="Q1260" s="41">
        <v>24947.905774999999</v>
      </c>
      <c r="R1260" s="41">
        <v>30369.293667000002</v>
      </c>
      <c r="S1260" s="41">
        <v>10818.429748</v>
      </c>
      <c r="T1260" s="41">
        <v>11769.426517</v>
      </c>
      <c r="U1260" s="41">
        <v>14961.560788000001</v>
      </c>
      <c r="V1260" s="41">
        <v>16938.402614999999</v>
      </c>
      <c r="W1260" s="41">
        <v>25825.696349000002</v>
      </c>
      <c r="X1260" s="41">
        <v>24565.049843000001</v>
      </c>
    </row>
    <row r="1261" spans="1:24" s="30" customFormat="1" ht="15" customHeight="1" x14ac:dyDescent="0.25">
      <c r="A1261" s="29" t="s">
        <v>861</v>
      </c>
      <c r="B1261" s="29" t="s">
        <v>858</v>
      </c>
      <c r="C1261" s="10" t="s">
        <v>3163</v>
      </c>
      <c r="D1261" s="41">
        <v>17023.600606</v>
      </c>
      <c r="E1261" s="41">
        <v>19838.220451000001</v>
      </c>
      <c r="F1261" s="41">
        <v>12488.543043</v>
      </c>
      <c r="G1261" s="41">
        <v>18848.247942999998</v>
      </c>
      <c r="H1261" s="41">
        <v>23912.428123000002</v>
      </c>
      <c r="I1261" s="41" t="s">
        <v>1929</v>
      </c>
      <c r="J1261" s="41">
        <v>15185.595676000001</v>
      </c>
      <c r="K1261" s="41">
        <v>22535.844877</v>
      </c>
      <c r="L1261" s="41">
        <v>20703.441060000001</v>
      </c>
      <c r="M1261" s="41">
        <v>15108.606288999999</v>
      </c>
      <c r="N1261" s="41">
        <v>12729.004772</v>
      </c>
      <c r="O1261" s="41">
        <v>17831.122856999998</v>
      </c>
      <c r="P1261" s="41">
        <v>5976.4061537999996</v>
      </c>
      <c r="Q1261" s="41">
        <v>23055.952818000002</v>
      </c>
      <c r="R1261" s="41">
        <v>13437.503000000001</v>
      </c>
      <c r="S1261" s="41">
        <v>10734.281870999999</v>
      </c>
      <c r="T1261" s="41">
        <v>11171.609270999999</v>
      </c>
      <c r="U1261" s="41">
        <v>15109.938516</v>
      </c>
      <c r="V1261" s="41">
        <v>12108.686084999999</v>
      </c>
      <c r="W1261" s="41">
        <v>21551.338475</v>
      </c>
      <c r="X1261" s="41">
        <v>30038.427582</v>
      </c>
    </row>
    <row r="1262" spans="1:24" s="30" customFormat="1" ht="15" customHeight="1" x14ac:dyDescent="0.25">
      <c r="A1262" s="29" t="s">
        <v>861</v>
      </c>
      <c r="B1262" s="29" t="s">
        <v>876</v>
      </c>
      <c r="C1262" s="10" t="s">
        <v>3164</v>
      </c>
      <c r="D1262" s="41">
        <v>21141.588421</v>
      </c>
      <c r="E1262" s="41">
        <v>16412.41145</v>
      </c>
      <c r="F1262" s="41">
        <v>13625.672868</v>
      </c>
      <c r="G1262" s="41">
        <v>22300.806895000002</v>
      </c>
      <c r="H1262" s="41">
        <v>22842.761028000001</v>
      </c>
      <c r="I1262" s="41" t="s">
        <v>1929</v>
      </c>
      <c r="J1262" s="41">
        <v>18608.331288000001</v>
      </c>
      <c r="K1262" s="41">
        <v>24071.770538000001</v>
      </c>
      <c r="L1262" s="41">
        <v>23504.417301000001</v>
      </c>
      <c r="M1262" s="41">
        <v>20565.195875000001</v>
      </c>
      <c r="N1262" s="41">
        <v>13021.071049</v>
      </c>
      <c r="O1262" s="41">
        <v>29095.326373</v>
      </c>
      <c r="P1262" s="41">
        <v>10074.755332999999</v>
      </c>
      <c r="Q1262" s="41">
        <v>25522.064777</v>
      </c>
      <c r="R1262" s="41">
        <v>17981.124761999999</v>
      </c>
      <c r="S1262" s="41">
        <v>10901.380811000001</v>
      </c>
      <c r="T1262" s="41">
        <v>11823.299111</v>
      </c>
      <c r="U1262" s="41">
        <v>15532.070834</v>
      </c>
      <c r="V1262" s="41">
        <v>16057.401524000001</v>
      </c>
      <c r="W1262" s="41">
        <v>18385.38566</v>
      </c>
      <c r="X1262" s="41">
        <v>27187.602817999999</v>
      </c>
    </row>
    <row r="1263" spans="1:24" s="30" customFormat="1" ht="15" customHeight="1" x14ac:dyDescent="0.25">
      <c r="A1263" s="29" t="s">
        <v>861</v>
      </c>
      <c r="B1263" s="29" t="s">
        <v>478</v>
      </c>
      <c r="C1263" s="10" t="s">
        <v>3165</v>
      </c>
      <c r="D1263" s="41">
        <v>22795.545855</v>
      </c>
      <c r="E1263" s="41">
        <v>17034.542761000001</v>
      </c>
      <c r="F1263" s="41">
        <v>12516.472263</v>
      </c>
      <c r="G1263" s="41">
        <v>15206.448886</v>
      </c>
      <c r="H1263" s="41">
        <v>17916.012738000001</v>
      </c>
      <c r="I1263" s="41" t="s">
        <v>1929</v>
      </c>
      <c r="J1263" s="41">
        <v>17734.506422999999</v>
      </c>
      <c r="K1263" s="41">
        <v>21873.516242999998</v>
      </c>
      <c r="L1263" s="41">
        <v>20885.866333999998</v>
      </c>
      <c r="M1263" s="41">
        <v>17853.471580000001</v>
      </c>
      <c r="N1263" s="41">
        <v>12188.095159</v>
      </c>
      <c r="O1263" s="41">
        <v>26217.059540999999</v>
      </c>
      <c r="P1263" s="41">
        <v>10995.393749999999</v>
      </c>
      <c r="Q1263" s="41">
        <v>22701.197923</v>
      </c>
      <c r="R1263" s="41">
        <v>18234.313042999998</v>
      </c>
      <c r="S1263" s="41">
        <v>10451.657117000001</v>
      </c>
      <c r="T1263" s="41">
        <v>11132.059013</v>
      </c>
      <c r="U1263" s="41">
        <v>15383.756461999999</v>
      </c>
      <c r="V1263" s="41">
        <v>14473.756418999999</v>
      </c>
      <c r="W1263" s="41">
        <v>26622.552713000001</v>
      </c>
      <c r="X1263" s="41">
        <v>23468.599146</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26905.366439000001</v>
      </c>
      <c r="E1265" s="41">
        <v>21042.855218000001</v>
      </c>
      <c r="F1265" s="41">
        <v>13461.712049</v>
      </c>
      <c r="G1265" s="41">
        <v>20726.557843999999</v>
      </c>
      <c r="H1265" s="41">
        <v>21013.310242</v>
      </c>
      <c r="I1265" s="41">
        <v>5817.1096551999999</v>
      </c>
      <c r="J1265" s="41">
        <v>17696.994783999999</v>
      </c>
      <c r="K1265" s="41">
        <v>23855.203601000001</v>
      </c>
      <c r="L1265" s="41">
        <v>22035.388729999999</v>
      </c>
      <c r="M1265" s="41">
        <v>19806.621528</v>
      </c>
      <c r="N1265" s="41">
        <v>12962.180836</v>
      </c>
      <c r="O1265" s="41">
        <v>34880.755212999997</v>
      </c>
      <c r="P1265" s="41">
        <v>26036.265127999999</v>
      </c>
      <c r="Q1265" s="41">
        <v>24009.440602999999</v>
      </c>
      <c r="R1265" s="41">
        <v>33999.833873000003</v>
      </c>
      <c r="S1265" s="41">
        <v>10361.3006</v>
      </c>
      <c r="T1265" s="41">
        <v>11501.950797</v>
      </c>
      <c r="U1265" s="41">
        <v>16452.604396999999</v>
      </c>
      <c r="V1265" s="41">
        <v>17146.766320999999</v>
      </c>
      <c r="W1265" s="41">
        <v>23651.869236999999</v>
      </c>
      <c r="X1265" s="41">
        <v>28975.203143999999</v>
      </c>
    </row>
    <row r="1266" spans="1:24" s="30" customFormat="1" ht="15" customHeight="1" x14ac:dyDescent="0.25">
      <c r="A1266" s="29" t="s">
        <v>861</v>
      </c>
      <c r="B1266" s="29" t="s">
        <v>877</v>
      </c>
      <c r="C1266" s="10" t="s">
        <v>3168</v>
      </c>
      <c r="D1266" s="41">
        <v>22429.394176999998</v>
      </c>
      <c r="E1266" s="41">
        <v>21565.126050999999</v>
      </c>
      <c r="F1266" s="41">
        <v>13874.228545</v>
      </c>
      <c r="G1266" s="41">
        <v>20037.173415000001</v>
      </c>
      <c r="H1266" s="41">
        <v>22765.324387000001</v>
      </c>
      <c r="I1266" s="41" t="s">
        <v>1929</v>
      </c>
      <c r="J1266" s="41">
        <v>17340.559029</v>
      </c>
      <c r="K1266" s="41">
        <v>25202.681776000001</v>
      </c>
      <c r="L1266" s="41">
        <v>23343.495180999998</v>
      </c>
      <c r="M1266" s="41">
        <v>20127.882957000002</v>
      </c>
      <c r="N1266" s="41">
        <v>14184.861271</v>
      </c>
      <c r="O1266" s="41">
        <v>23715.856798000001</v>
      </c>
      <c r="P1266" s="41">
        <v>14105.241480999999</v>
      </c>
      <c r="Q1266" s="41">
        <v>25942.593663</v>
      </c>
      <c r="R1266" s="41">
        <v>20236.890649000001</v>
      </c>
      <c r="S1266" s="41">
        <v>11240.184233</v>
      </c>
      <c r="T1266" s="41">
        <v>12224.744158</v>
      </c>
      <c r="U1266" s="41">
        <v>17000.817310999999</v>
      </c>
      <c r="V1266" s="41">
        <v>16761.125087</v>
      </c>
      <c r="W1266" s="41">
        <v>21659.466107</v>
      </c>
      <c r="X1266" s="41">
        <v>29638.016674999999</v>
      </c>
    </row>
    <row r="1267" spans="1:24" s="30" customFormat="1" ht="15" customHeight="1" x14ac:dyDescent="0.25">
      <c r="A1267" s="29" t="s">
        <v>861</v>
      </c>
      <c r="B1267" s="29" t="s">
        <v>878</v>
      </c>
      <c r="C1267" s="10" t="s">
        <v>3169</v>
      </c>
      <c r="D1267" s="41">
        <v>21636.474760000001</v>
      </c>
      <c r="E1267" s="41">
        <v>20541.523757999999</v>
      </c>
      <c r="F1267" s="41">
        <v>13341.702503</v>
      </c>
      <c r="G1267" s="41">
        <v>19222.39978</v>
      </c>
      <c r="H1267" s="41">
        <v>19776.498283000001</v>
      </c>
      <c r="I1267" s="41" t="s">
        <v>1929</v>
      </c>
      <c r="J1267" s="41">
        <v>17922.147288</v>
      </c>
      <c r="K1267" s="41">
        <v>24897.089842000001</v>
      </c>
      <c r="L1267" s="41">
        <v>23332.576498999999</v>
      </c>
      <c r="M1267" s="41">
        <v>19381.164098000001</v>
      </c>
      <c r="N1267" s="41">
        <v>14075.133209</v>
      </c>
      <c r="O1267" s="41">
        <v>25333.630504000001</v>
      </c>
      <c r="P1267" s="41">
        <v>17185.5605</v>
      </c>
      <c r="Q1267" s="41">
        <v>26260.672341000001</v>
      </c>
      <c r="R1267" s="41">
        <v>30971.277249999999</v>
      </c>
      <c r="S1267" s="41">
        <v>10241.707671</v>
      </c>
      <c r="T1267" s="41">
        <v>11310.615845</v>
      </c>
      <c r="U1267" s="41">
        <v>16136.606100999999</v>
      </c>
      <c r="V1267" s="41">
        <v>15763.099184999999</v>
      </c>
      <c r="W1267" s="41">
        <v>25483.344621</v>
      </c>
      <c r="X1267" s="41">
        <v>28233.257268000001</v>
      </c>
    </row>
    <row r="1268" spans="1:24" s="28" customFormat="1" ht="15" customHeight="1" x14ac:dyDescent="0.25">
      <c r="A1268" s="26" t="s">
        <v>879</v>
      </c>
      <c r="B1268" s="26" t="s">
        <v>38</v>
      </c>
      <c r="C1268" s="27" t="s">
        <v>38</v>
      </c>
      <c r="D1268" s="40">
        <v>21054.730734000001</v>
      </c>
      <c r="E1268" s="40">
        <v>21787.445652999999</v>
      </c>
      <c r="F1268" s="40">
        <v>14812.331086</v>
      </c>
      <c r="G1268" s="40">
        <v>19371.885472000002</v>
      </c>
      <c r="H1268" s="40">
        <v>22190.85209</v>
      </c>
      <c r="I1268" s="40">
        <v>8219.1940271999993</v>
      </c>
      <c r="J1268" s="40">
        <v>18251.489792</v>
      </c>
      <c r="K1268" s="40">
        <v>25541.600508</v>
      </c>
      <c r="L1268" s="40">
        <v>24534.036003000001</v>
      </c>
      <c r="M1268" s="40">
        <v>18746.704527000002</v>
      </c>
      <c r="N1268" s="40">
        <v>14583.143882</v>
      </c>
      <c r="O1268" s="40">
        <v>24275.859123999999</v>
      </c>
      <c r="P1268" s="40">
        <v>17592.060538999998</v>
      </c>
      <c r="Q1268" s="40">
        <v>27013.036561000001</v>
      </c>
      <c r="R1268" s="40">
        <v>22569.673984000001</v>
      </c>
      <c r="S1268" s="40">
        <v>12224.125501</v>
      </c>
      <c r="T1268" s="40">
        <v>13141.150912999999</v>
      </c>
      <c r="U1268" s="40">
        <v>18072.321863000001</v>
      </c>
      <c r="V1268" s="40">
        <v>18264.732523999999</v>
      </c>
      <c r="W1268" s="40">
        <v>23959.970272999999</v>
      </c>
      <c r="X1268" s="40">
        <v>28629.085531000001</v>
      </c>
    </row>
    <row r="1269" spans="1:24" s="30" customFormat="1" ht="15" customHeight="1" x14ac:dyDescent="0.25">
      <c r="A1269" s="29" t="s">
        <v>879</v>
      </c>
      <c r="B1269" s="29" t="s">
        <v>880</v>
      </c>
      <c r="C1269" s="10" t="s">
        <v>3170</v>
      </c>
      <c r="D1269" s="41">
        <v>20034.510332999998</v>
      </c>
      <c r="E1269" s="41">
        <v>19991.252690000001</v>
      </c>
      <c r="F1269" s="41">
        <v>12916.253309</v>
      </c>
      <c r="G1269" s="41">
        <v>17347.965999</v>
      </c>
      <c r="H1269" s="41">
        <v>19527.120992</v>
      </c>
      <c r="I1269" s="41">
        <v>8096.4903999999997</v>
      </c>
      <c r="J1269" s="41">
        <v>16260.379351</v>
      </c>
      <c r="K1269" s="41">
        <v>24174.353057</v>
      </c>
      <c r="L1269" s="41">
        <v>23452.712858999999</v>
      </c>
      <c r="M1269" s="41">
        <v>18182.48242</v>
      </c>
      <c r="N1269" s="41">
        <v>13177.988848999999</v>
      </c>
      <c r="O1269" s="41">
        <v>24742.717149</v>
      </c>
      <c r="P1269" s="41">
        <v>8904.5485714000006</v>
      </c>
      <c r="Q1269" s="41">
        <v>24786.032915</v>
      </c>
      <c r="R1269" s="41">
        <v>16934.032328000001</v>
      </c>
      <c r="S1269" s="41">
        <v>9981.1729310999999</v>
      </c>
      <c r="T1269" s="41">
        <v>11402.344105</v>
      </c>
      <c r="U1269" s="41">
        <v>15909.034985</v>
      </c>
      <c r="V1269" s="41">
        <v>14701.149928999999</v>
      </c>
      <c r="W1269" s="41">
        <v>25979.855742</v>
      </c>
      <c r="X1269" s="41">
        <v>24617.573508000001</v>
      </c>
    </row>
    <row r="1270" spans="1:24" s="30" customFormat="1" ht="15" customHeight="1" x14ac:dyDescent="0.25">
      <c r="A1270" s="29" t="s">
        <v>879</v>
      </c>
      <c r="B1270" s="29" t="s">
        <v>881</v>
      </c>
      <c r="C1270" s="10" t="s">
        <v>3171</v>
      </c>
      <c r="D1270" s="41">
        <v>20481.783106999999</v>
      </c>
      <c r="E1270" s="41">
        <v>18857.449293999998</v>
      </c>
      <c r="F1270" s="41">
        <v>13817.603204999999</v>
      </c>
      <c r="G1270" s="41">
        <v>19075.855759999999</v>
      </c>
      <c r="H1270" s="41">
        <v>19466.083995000001</v>
      </c>
      <c r="I1270" s="41">
        <v>11494.898182000001</v>
      </c>
      <c r="J1270" s="41">
        <v>16716.812222</v>
      </c>
      <c r="K1270" s="41">
        <v>24480.508066999999</v>
      </c>
      <c r="L1270" s="41">
        <v>23096.501607999999</v>
      </c>
      <c r="M1270" s="41">
        <v>18388.661629999999</v>
      </c>
      <c r="N1270" s="41">
        <v>14027.322029000001</v>
      </c>
      <c r="O1270" s="41">
        <v>23997.022337999999</v>
      </c>
      <c r="P1270" s="41">
        <v>19227.168889</v>
      </c>
      <c r="Q1270" s="41">
        <v>25874.190939</v>
      </c>
      <c r="R1270" s="41">
        <v>17618.604232999998</v>
      </c>
      <c r="S1270" s="41">
        <v>11549.692778000001</v>
      </c>
      <c r="T1270" s="41">
        <v>12319.945599999999</v>
      </c>
      <c r="U1270" s="41">
        <v>16281.346004999999</v>
      </c>
      <c r="V1270" s="41">
        <v>17067.591142000001</v>
      </c>
      <c r="W1270" s="41">
        <v>20766.812945999998</v>
      </c>
      <c r="X1270" s="41">
        <v>26328.973035999999</v>
      </c>
    </row>
    <row r="1271" spans="1:24" s="30" customFormat="1" ht="15" customHeight="1" x14ac:dyDescent="0.25">
      <c r="A1271" s="29" t="s">
        <v>879</v>
      </c>
      <c r="B1271" s="29" t="s">
        <v>882</v>
      </c>
      <c r="C1271" s="10" t="s">
        <v>3172</v>
      </c>
      <c r="D1271" s="41">
        <v>19634.937565</v>
      </c>
      <c r="E1271" s="41">
        <v>22592.254498999999</v>
      </c>
      <c r="F1271" s="41">
        <v>14569.728566</v>
      </c>
      <c r="G1271" s="41">
        <v>18440.511922999998</v>
      </c>
      <c r="H1271" s="41">
        <v>22065.245539</v>
      </c>
      <c r="I1271" s="41">
        <v>8010.7816175999997</v>
      </c>
      <c r="J1271" s="41">
        <v>18841.81854</v>
      </c>
      <c r="K1271" s="41">
        <v>26221.042108000001</v>
      </c>
      <c r="L1271" s="41">
        <v>23126.193007999998</v>
      </c>
      <c r="M1271" s="41">
        <v>18671.055054</v>
      </c>
      <c r="N1271" s="41">
        <v>14140.397766</v>
      </c>
      <c r="O1271" s="41">
        <v>20226.510855</v>
      </c>
      <c r="P1271" s="41">
        <v>11506.093621</v>
      </c>
      <c r="Q1271" s="41">
        <v>26698.575650999999</v>
      </c>
      <c r="R1271" s="41">
        <v>17972.972865</v>
      </c>
      <c r="S1271" s="41">
        <v>11253.667879000001</v>
      </c>
      <c r="T1271" s="41">
        <v>12476.216339000001</v>
      </c>
      <c r="U1271" s="41">
        <v>17668.747975999999</v>
      </c>
      <c r="V1271" s="41">
        <v>18101.934141999998</v>
      </c>
      <c r="W1271" s="41">
        <v>23483.344776000002</v>
      </c>
      <c r="X1271" s="41">
        <v>27936.041841999999</v>
      </c>
    </row>
    <row r="1272" spans="1:24" s="30" customFormat="1" ht="15" customHeight="1" x14ac:dyDescent="0.25">
      <c r="A1272" s="29" t="s">
        <v>879</v>
      </c>
      <c r="B1272" s="29" t="s">
        <v>883</v>
      </c>
      <c r="C1272" s="10" t="s">
        <v>3173</v>
      </c>
      <c r="D1272" s="41">
        <v>22686.338</v>
      </c>
      <c r="E1272" s="41">
        <v>19430.483411000001</v>
      </c>
      <c r="F1272" s="41">
        <v>12382.267768</v>
      </c>
      <c r="G1272" s="41">
        <v>20702.419076999999</v>
      </c>
      <c r="H1272" s="41">
        <v>17875.885538999999</v>
      </c>
      <c r="I1272" s="41" t="s">
        <v>1929</v>
      </c>
      <c r="J1272" s="41">
        <v>19755.686720000002</v>
      </c>
      <c r="K1272" s="41">
        <v>26237.086814999999</v>
      </c>
      <c r="L1272" s="41">
        <v>22272.510073000001</v>
      </c>
      <c r="M1272" s="41">
        <v>16764.292002999999</v>
      </c>
      <c r="N1272" s="41">
        <v>13982.214542</v>
      </c>
      <c r="O1272" s="41">
        <v>33702.627045000001</v>
      </c>
      <c r="P1272" s="41" t="s">
        <v>1929</v>
      </c>
      <c r="Q1272" s="41">
        <v>23046.887372000001</v>
      </c>
      <c r="R1272" s="41">
        <v>20406.440666999999</v>
      </c>
      <c r="S1272" s="41">
        <v>10872.483501999999</v>
      </c>
      <c r="T1272" s="41">
        <v>12504.629073</v>
      </c>
      <c r="U1272" s="41">
        <v>16790.785177999998</v>
      </c>
      <c r="V1272" s="41">
        <v>18240.926449999999</v>
      </c>
      <c r="W1272" s="41">
        <v>27714.574270000001</v>
      </c>
      <c r="X1272" s="41">
        <v>27485.015873</v>
      </c>
    </row>
    <row r="1273" spans="1:24" s="30" customFormat="1" ht="15" customHeight="1" x14ac:dyDescent="0.25">
      <c r="A1273" s="29" t="s">
        <v>879</v>
      </c>
      <c r="B1273" s="29" t="s">
        <v>884</v>
      </c>
      <c r="C1273" s="10" t="s">
        <v>3174</v>
      </c>
      <c r="D1273" s="41">
        <v>21443.018249000001</v>
      </c>
      <c r="E1273" s="41">
        <v>22733.795681</v>
      </c>
      <c r="F1273" s="41">
        <v>14852.089191999999</v>
      </c>
      <c r="G1273" s="41">
        <v>19280.444585000001</v>
      </c>
      <c r="H1273" s="41">
        <v>22659.090183</v>
      </c>
      <c r="I1273" s="41">
        <v>7502.6046561000003</v>
      </c>
      <c r="J1273" s="41">
        <v>18012.403138999998</v>
      </c>
      <c r="K1273" s="41">
        <v>25255.487150000001</v>
      </c>
      <c r="L1273" s="41">
        <v>25445.124606000001</v>
      </c>
      <c r="M1273" s="41">
        <v>18487.594555</v>
      </c>
      <c r="N1273" s="41">
        <v>14857.854283000001</v>
      </c>
      <c r="O1273" s="41">
        <v>24506.098580000002</v>
      </c>
      <c r="P1273" s="41">
        <v>12565.977854999999</v>
      </c>
      <c r="Q1273" s="41">
        <v>28202.656401</v>
      </c>
      <c r="R1273" s="41">
        <v>20689.087491999999</v>
      </c>
      <c r="S1273" s="41">
        <v>12481.106803999999</v>
      </c>
      <c r="T1273" s="41">
        <v>13274.892822</v>
      </c>
      <c r="U1273" s="41">
        <v>18175.874962999998</v>
      </c>
      <c r="V1273" s="41">
        <v>18566.957514000002</v>
      </c>
      <c r="W1273" s="41">
        <v>27141.700884999998</v>
      </c>
      <c r="X1273" s="41">
        <v>29102.379384</v>
      </c>
    </row>
    <row r="1274" spans="1:24" s="30" customFormat="1" ht="15" customHeight="1" x14ac:dyDescent="0.25">
      <c r="A1274" s="29" t="s">
        <v>879</v>
      </c>
      <c r="B1274" s="29" t="s">
        <v>69</v>
      </c>
      <c r="C1274" s="10" t="s">
        <v>3175</v>
      </c>
      <c r="D1274" s="41">
        <v>16997.604716000002</v>
      </c>
      <c r="E1274" s="41">
        <v>16682.767011</v>
      </c>
      <c r="F1274" s="41">
        <v>11940.262742000001</v>
      </c>
      <c r="G1274" s="41">
        <v>16398.654666999999</v>
      </c>
      <c r="H1274" s="41">
        <v>18182.577526000001</v>
      </c>
      <c r="I1274" s="41">
        <v>5672.3365384999997</v>
      </c>
      <c r="J1274" s="41">
        <v>14621.750094999999</v>
      </c>
      <c r="K1274" s="41">
        <v>20984.563050000001</v>
      </c>
      <c r="L1274" s="41">
        <v>18727.986642</v>
      </c>
      <c r="M1274" s="41">
        <v>13460.823689999999</v>
      </c>
      <c r="N1274" s="41">
        <v>12637.171559</v>
      </c>
      <c r="O1274" s="41">
        <v>17830.614130000002</v>
      </c>
      <c r="P1274" s="41">
        <v>9237.2959258999999</v>
      </c>
      <c r="Q1274" s="41">
        <v>20498.344099000002</v>
      </c>
      <c r="R1274" s="41">
        <v>15131.6829</v>
      </c>
      <c r="S1274" s="41">
        <v>10538.192603</v>
      </c>
      <c r="T1274" s="41">
        <v>10856.004253999999</v>
      </c>
      <c r="U1274" s="41">
        <v>14569.967972</v>
      </c>
      <c r="V1274" s="41">
        <v>17408.764503999999</v>
      </c>
      <c r="W1274" s="41">
        <v>17814.243871999999</v>
      </c>
      <c r="X1274" s="41">
        <v>19998.102772999999</v>
      </c>
    </row>
    <row r="1275" spans="1:24" s="30" customFormat="1" ht="15" customHeight="1" x14ac:dyDescent="0.25">
      <c r="A1275" s="29" t="s">
        <v>879</v>
      </c>
      <c r="B1275" s="29" t="s">
        <v>885</v>
      </c>
      <c r="C1275" s="10" t="s">
        <v>3176</v>
      </c>
      <c r="D1275" s="41">
        <v>18878.84865</v>
      </c>
      <c r="E1275" s="41">
        <v>19423.886603999999</v>
      </c>
      <c r="F1275" s="41">
        <v>13426.591557</v>
      </c>
      <c r="G1275" s="41">
        <v>16470.742151999999</v>
      </c>
      <c r="H1275" s="41">
        <v>21170.649949999999</v>
      </c>
      <c r="I1275" s="41">
        <v>4790.2177235999998</v>
      </c>
      <c r="J1275" s="41">
        <v>16580.415988000001</v>
      </c>
      <c r="K1275" s="41">
        <v>21863.162002000001</v>
      </c>
      <c r="L1275" s="41">
        <v>21192.977733</v>
      </c>
      <c r="M1275" s="41">
        <v>15936.376396</v>
      </c>
      <c r="N1275" s="41">
        <v>13168.795563</v>
      </c>
      <c r="O1275" s="41">
        <v>20060.601519</v>
      </c>
      <c r="P1275" s="41">
        <v>11363.768732</v>
      </c>
      <c r="Q1275" s="41">
        <v>25096.321168999999</v>
      </c>
      <c r="R1275" s="41">
        <v>18733.715864000002</v>
      </c>
      <c r="S1275" s="41">
        <v>11570.812258</v>
      </c>
      <c r="T1275" s="41">
        <v>12083.257763</v>
      </c>
      <c r="U1275" s="41">
        <v>17079.992477</v>
      </c>
      <c r="V1275" s="41">
        <v>17043.421534000001</v>
      </c>
      <c r="W1275" s="41">
        <v>20037.757205999998</v>
      </c>
      <c r="X1275" s="41">
        <v>26869.842785000001</v>
      </c>
    </row>
    <row r="1276" spans="1:24" s="30" customFormat="1" ht="15" customHeight="1" x14ac:dyDescent="0.25">
      <c r="A1276" s="29" t="s">
        <v>879</v>
      </c>
      <c r="B1276" s="29" t="s">
        <v>886</v>
      </c>
      <c r="C1276" s="10" t="s">
        <v>3177</v>
      </c>
      <c r="D1276" s="41">
        <v>17710.981200999999</v>
      </c>
      <c r="E1276" s="41">
        <v>16729.745568999999</v>
      </c>
      <c r="F1276" s="41">
        <v>12744.350752</v>
      </c>
      <c r="G1276" s="41">
        <v>15840.046936999999</v>
      </c>
      <c r="H1276" s="41">
        <v>20018.276608</v>
      </c>
      <c r="I1276" s="41">
        <v>3492.2305882000001</v>
      </c>
      <c r="J1276" s="41">
        <v>16930.145418</v>
      </c>
      <c r="K1276" s="41">
        <v>23062.767555999999</v>
      </c>
      <c r="L1276" s="41">
        <v>21333.569489000001</v>
      </c>
      <c r="M1276" s="41">
        <v>15636.442115</v>
      </c>
      <c r="N1276" s="41">
        <v>13241.453514000001</v>
      </c>
      <c r="O1276" s="41">
        <v>22645.263332999999</v>
      </c>
      <c r="P1276" s="41">
        <v>16649.573447999999</v>
      </c>
      <c r="Q1276" s="41">
        <v>24472.005902000001</v>
      </c>
      <c r="R1276" s="41">
        <v>12322.441111</v>
      </c>
      <c r="S1276" s="41">
        <v>10703.878468999999</v>
      </c>
      <c r="T1276" s="41">
        <v>11345.924650999999</v>
      </c>
      <c r="U1276" s="41">
        <v>16225.966089</v>
      </c>
      <c r="V1276" s="41">
        <v>16978.782202999999</v>
      </c>
      <c r="W1276" s="41">
        <v>18597.469342</v>
      </c>
      <c r="X1276" s="41">
        <v>24316.746154</v>
      </c>
    </row>
    <row r="1277" spans="1:24" s="30" customFormat="1" ht="15" customHeight="1" x14ac:dyDescent="0.25">
      <c r="A1277" s="29" t="s">
        <v>879</v>
      </c>
      <c r="B1277" s="29" t="s">
        <v>332</v>
      </c>
      <c r="C1277" s="10" t="s">
        <v>3178</v>
      </c>
      <c r="D1277" s="41">
        <v>22356.292421999999</v>
      </c>
      <c r="E1277" s="41">
        <v>22803.555377000001</v>
      </c>
      <c r="F1277" s="41">
        <v>15641.701128999999</v>
      </c>
      <c r="G1277" s="41">
        <v>20887.965656</v>
      </c>
      <c r="H1277" s="41">
        <v>22766.876213</v>
      </c>
      <c r="I1277" s="41">
        <v>9275.6302608999995</v>
      </c>
      <c r="J1277" s="41">
        <v>18541.409264999998</v>
      </c>
      <c r="K1277" s="41">
        <v>26092.077928999999</v>
      </c>
      <c r="L1277" s="41">
        <v>26309.136483999999</v>
      </c>
      <c r="M1277" s="41">
        <v>19806.196757999998</v>
      </c>
      <c r="N1277" s="41">
        <v>15352.472089000001</v>
      </c>
      <c r="O1277" s="41">
        <v>26042.199539000001</v>
      </c>
      <c r="P1277" s="41">
        <v>17775.498503999999</v>
      </c>
      <c r="Q1277" s="41">
        <v>27901.215521999999</v>
      </c>
      <c r="R1277" s="41">
        <v>23742.819769999998</v>
      </c>
      <c r="S1277" s="41">
        <v>13081.429844</v>
      </c>
      <c r="T1277" s="41">
        <v>13893.019340999999</v>
      </c>
      <c r="U1277" s="41">
        <v>18563.738723999999</v>
      </c>
      <c r="V1277" s="41">
        <v>19497.935793000001</v>
      </c>
      <c r="W1277" s="41">
        <v>25533.515180999999</v>
      </c>
      <c r="X1277" s="41">
        <v>29846.848667999999</v>
      </c>
    </row>
    <row r="1278" spans="1:24" s="30" customFormat="1" ht="15" customHeight="1" x14ac:dyDescent="0.25">
      <c r="A1278" s="29" t="s">
        <v>879</v>
      </c>
      <c r="B1278" s="29" t="s">
        <v>887</v>
      </c>
      <c r="C1278" s="10" t="s">
        <v>3179</v>
      </c>
      <c r="D1278" s="41">
        <v>19614.681874999998</v>
      </c>
      <c r="E1278" s="41">
        <v>15875.016949999999</v>
      </c>
      <c r="F1278" s="41">
        <v>12432.896029</v>
      </c>
      <c r="G1278" s="41">
        <v>9210.1780435000001</v>
      </c>
      <c r="H1278" s="41">
        <v>13779.795267</v>
      </c>
      <c r="I1278" s="41">
        <v>0</v>
      </c>
      <c r="J1278" s="41">
        <v>15431.238836</v>
      </c>
      <c r="K1278" s="41">
        <v>25764.017339000002</v>
      </c>
      <c r="L1278" s="41">
        <v>17977.592474000001</v>
      </c>
      <c r="M1278" s="41">
        <v>17607.731585000001</v>
      </c>
      <c r="N1278" s="41">
        <v>11795.788239</v>
      </c>
      <c r="O1278" s="41">
        <v>24304.067999999999</v>
      </c>
      <c r="P1278" s="41" t="s">
        <v>1929</v>
      </c>
      <c r="Q1278" s="41">
        <v>21447.760135</v>
      </c>
      <c r="R1278" s="41" t="s">
        <v>1929</v>
      </c>
      <c r="S1278" s="41">
        <v>11506.319057999999</v>
      </c>
      <c r="T1278" s="41">
        <v>13277.865855</v>
      </c>
      <c r="U1278" s="41">
        <v>14727.172457000001</v>
      </c>
      <c r="V1278" s="41">
        <v>21747.927543999998</v>
      </c>
      <c r="W1278" s="41">
        <v>26466.383333000002</v>
      </c>
      <c r="X1278" s="41">
        <v>30661.918065000002</v>
      </c>
    </row>
    <row r="1279" spans="1:24" s="30" customFormat="1" ht="15" customHeight="1" x14ac:dyDescent="0.25">
      <c r="A1279" s="29" t="s">
        <v>879</v>
      </c>
      <c r="B1279" s="29" t="s">
        <v>888</v>
      </c>
      <c r="C1279" s="10" t="s">
        <v>3180</v>
      </c>
      <c r="D1279" s="41">
        <v>22301.163462</v>
      </c>
      <c r="E1279" s="41">
        <v>22283.101487</v>
      </c>
      <c r="F1279" s="41">
        <v>15441.025059</v>
      </c>
      <c r="G1279" s="41">
        <v>20788.846723999999</v>
      </c>
      <c r="H1279" s="41">
        <v>22791.779557000002</v>
      </c>
      <c r="I1279" s="41">
        <v>7901.4402404000002</v>
      </c>
      <c r="J1279" s="41">
        <v>18529.593918999999</v>
      </c>
      <c r="K1279" s="41">
        <v>26582.434953</v>
      </c>
      <c r="L1279" s="41">
        <v>25505.363290000001</v>
      </c>
      <c r="M1279" s="41">
        <v>20763.032399</v>
      </c>
      <c r="N1279" s="41">
        <v>15114.834355999999</v>
      </c>
      <c r="O1279" s="41">
        <v>26879.968392999999</v>
      </c>
      <c r="P1279" s="41">
        <v>13632.792314</v>
      </c>
      <c r="Q1279" s="41">
        <v>27123.330226999999</v>
      </c>
      <c r="R1279" s="41">
        <v>19770.990534</v>
      </c>
      <c r="S1279" s="41">
        <v>12849.355323</v>
      </c>
      <c r="T1279" s="41">
        <v>13739.652443000001</v>
      </c>
      <c r="U1279" s="41">
        <v>18726.378540000002</v>
      </c>
      <c r="V1279" s="41">
        <v>18201.430541000002</v>
      </c>
      <c r="W1279" s="41">
        <v>25673.324368000001</v>
      </c>
      <c r="X1279" s="41">
        <v>28707.346534</v>
      </c>
    </row>
    <row r="1280" spans="1:24" s="30" customFormat="1" ht="15" customHeight="1" x14ac:dyDescent="0.25">
      <c r="A1280" s="29" t="s">
        <v>879</v>
      </c>
      <c r="B1280" s="29" t="s">
        <v>666</v>
      </c>
      <c r="C1280" s="10" t="s">
        <v>3181</v>
      </c>
      <c r="D1280" s="41">
        <v>23310.094128000001</v>
      </c>
      <c r="E1280" s="41">
        <v>22944.515857999999</v>
      </c>
      <c r="F1280" s="41">
        <v>15138.554441</v>
      </c>
      <c r="G1280" s="41">
        <v>20146.229739999999</v>
      </c>
      <c r="H1280" s="41">
        <v>22435.842186999998</v>
      </c>
      <c r="I1280" s="41">
        <v>10237.412372999999</v>
      </c>
      <c r="J1280" s="41">
        <v>19562.321414999999</v>
      </c>
      <c r="K1280" s="41">
        <v>26358.545822</v>
      </c>
      <c r="L1280" s="41">
        <v>25519.841037999999</v>
      </c>
      <c r="M1280" s="41">
        <v>20712.458696999998</v>
      </c>
      <c r="N1280" s="41">
        <v>15115.460902999999</v>
      </c>
      <c r="O1280" s="41">
        <v>36131.995671999997</v>
      </c>
      <c r="P1280" s="41">
        <v>86291.935628000007</v>
      </c>
      <c r="Q1280" s="41">
        <v>27384.939096999999</v>
      </c>
      <c r="R1280" s="41">
        <v>50407.20592</v>
      </c>
      <c r="S1280" s="41">
        <v>12298.191881999999</v>
      </c>
      <c r="T1280" s="41">
        <v>13465.469891000001</v>
      </c>
      <c r="U1280" s="41">
        <v>18512.850310000002</v>
      </c>
      <c r="V1280" s="41">
        <v>17999.070782999999</v>
      </c>
      <c r="W1280" s="41">
        <v>27391.120445</v>
      </c>
      <c r="X1280" s="41">
        <v>29841.334024</v>
      </c>
    </row>
    <row r="1281" spans="1:24" s="30" customFormat="1" ht="15" customHeight="1" x14ac:dyDescent="0.25">
      <c r="A1281" s="29" t="s">
        <v>879</v>
      </c>
      <c r="B1281" s="29" t="s">
        <v>889</v>
      </c>
      <c r="C1281" s="10" t="s">
        <v>3182</v>
      </c>
      <c r="D1281" s="41">
        <v>21400.782556999999</v>
      </c>
      <c r="E1281" s="41">
        <v>22503.807443000002</v>
      </c>
      <c r="F1281" s="41">
        <v>16159.618912</v>
      </c>
      <c r="G1281" s="41">
        <v>22098.271946000001</v>
      </c>
      <c r="H1281" s="41">
        <v>25801.592935000001</v>
      </c>
      <c r="I1281" s="41">
        <v>9042.4583211999998</v>
      </c>
      <c r="J1281" s="41">
        <v>20251.843776000002</v>
      </c>
      <c r="K1281" s="41">
        <v>27536.991886</v>
      </c>
      <c r="L1281" s="41">
        <v>26148.523734999999</v>
      </c>
      <c r="M1281" s="41">
        <v>18813.292993999999</v>
      </c>
      <c r="N1281" s="41">
        <v>15320.937344</v>
      </c>
      <c r="O1281" s="41">
        <v>23343.016020999999</v>
      </c>
      <c r="P1281" s="41">
        <v>15260.631867</v>
      </c>
      <c r="Q1281" s="41">
        <v>28548.579345999999</v>
      </c>
      <c r="R1281" s="41">
        <v>22000.478127999999</v>
      </c>
      <c r="S1281" s="41">
        <v>14318.560968</v>
      </c>
      <c r="T1281" s="41">
        <v>14216.501453999999</v>
      </c>
      <c r="U1281" s="41">
        <v>20634.744471999998</v>
      </c>
      <c r="V1281" s="41">
        <v>19854.350207</v>
      </c>
      <c r="W1281" s="41">
        <v>20686.485882000001</v>
      </c>
      <c r="X1281" s="41">
        <v>32784.725806000002</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20897.210324</v>
      </c>
      <c r="E1283" s="41">
        <v>21449.011081000001</v>
      </c>
      <c r="F1283" s="41">
        <v>15383.702901000001</v>
      </c>
      <c r="G1283" s="41">
        <v>18734.181226000001</v>
      </c>
      <c r="H1283" s="41">
        <v>22505.745722</v>
      </c>
      <c r="I1283" s="41">
        <v>8331.6630882000009</v>
      </c>
      <c r="J1283" s="41">
        <v>18213.487631</v>
      </c>
      <c r="K1283" s="41">
        <v>26141.816436000001</v>
      </c>
      <c r="L1283" s="41">
        <v>24288.370136000001</v>
      </c>
      <c r="M1283" s="41">
        <v>17913.96228</v>
      </c>
      <c r="N1283" s="41">
        <v>14355.058919999999</v>
      </c>
      <c r="O1283" s="41">
        <v>22512.345032000001</v>
      </c>
      <c r="P1283" s="41">
        <v>13868.382787</v>
      </c>
      <c r="Q1283" s="41">
        <v>27017.412682999999</v>
      </c>
      <c r="R1283" s="41">
        <v>22034.882453999999</v>
      </c>
      <c r="S1283" s="41">
        <v>12266.876082000001</v>
      </c>
      <c r="T1283" s="41">
        <v>13571.038526</v>
      </c>
      <c r="U1283" s="41">
        <v>17790.607908999998</v>
      </c>
      <c r="V1283" s="41">
        <v>18959.802463</v>
      </c>
      <c r="W1283" s="41">
        <v>21814.900946000002</v>
      </c>
      <c r="X1283" s="41">
        <v>29439.856255999999</v>
      </c>
    </row>
    <row r="1284" spans="1:24" s="28" customFormat="1" ht="15" customHeight="1" x14ac:dyDescent="0.25">
      <c r="A1284" s="26" t="s">
        <v>890</v>
      </c>
      <c r="B1284" s="26" t="s">
        <v>38</v>
      </c>
      <c r="C1284" s="27" t="s">
        <v>38</v>
      </c>
      <c r="D1284" s="40">
        <v>23405.188137000001</v>
      </c>
      <c r="E1284" s="40">
        <v>22811.874209000001</v>
      </c>
      <c r="F1284" s="40">
        <v>16229.066637</v>
      </c>
      <c r="G1284" s="40">
        <v>22870.687899</v>
      </c>
      <c r="H1284" s="40">
        <v>23750.129196999998</v>
      </c>
      <c r="I1284" s="40">
        <v>7776.5687515</v>
      </c>
      <c r="J1284" s="40">
        <v>19582.745555000001</v>
      </c>
      <c r="K1284" s="40">
        <v>26961.816486</v>
      </c>
      <c r="L1284" s="40">
        <v>24516.220183000001</v>
      </c>
      <c r="M1284" s="40">
        <v>20913.588548</v>
      </c>
      <c r="N1284" s="40">
        <v>15270.878360000001</v>
      </c>
      <c r="O1284" s="40">
        <v>28420.728503999999</v>
      </c>
      <c r="P1284" s="40">
        <v>19709.243363000001</v>
      </c>
      <c r="Q1284" s="40">
        <v>25403.807800999999</v>
      </c>
      <c r="R1284" s="40">
        <v>32977.770707999996</v>
      </c>
      <c r="S1284" s="40">
        <v>13397.000774</v>
      </c>
      <c r="T1284" s="40">
        <v>14018.377458999999</v>
      </c>
      <c r="U1284" s="40">
        <v>17135.649587</v>
      </c>
      <c r="V1284" s="40">
        <v>19520.372708999999</v>
      </c>
      <c r="W1284" s="40">
        <v>23294.374213999999</v>
      </c>
      <c r="X1284" s="40">
        <v>30601.677503999999</v>
      </c>
    </row>
    <row r="1285" spans="1:24" s="30" customFormat="1" ht="15" customHeight="1" x14ac:dyDescent="0.25">
      <c r="A1285" s="29" t="s">
        <v>890</v>
      </c>
      <c r="B1285" s="29" t="s">
        <v>891</v>
      </c>
      <c r="C1285" s="10" t="s">
        <v>3185</v>
      </c>
      <c r="D1285" s="41">
        <v>14169.665085000001</v>
      </c>
      <c r="E1285" s="41">
        <v>16853.153740000002</v>
      </c>
      <c r="F1285" s="41">
        <v>12172.317682999999</v>
      </c>
      <c r="G1285" s="41">
        <v>16567.321161</v>
      </c>
      <c r="H1285" s="41">
        <v>21539.200255</v>
      </c>
      <c r="I1285" s="41" t="s">
        <v>1929</v>
      </c>
      <c r="J1285" s="41">
        <v>15431.739100999999</v>
      </c>
      <c r="K1285" s="41">
        <v>21481.963714000001</v>
      </c>
      <c r="L1285" s="41">
        <v>18487.171983</v>
      </c>
      <c r="M1285" s="41">
        <v>15695.077174</v>
      </c>
      <c r="N1285" s="41">
        <v>11639.898987</v>
      </c>
      <c r="O1285" s="41">
        <v>26201.939249999999</v>
      </c>
      <c r="P1285" s="41" t="s">
        <v>1929</v>
      </c>
      <c r="Q1285" s="41">
        <v>20992.405650000001</v>
      </c>
      <c r="R1285" s="41" t="s">
        <v>1929</v>
      </c>
      <c r="S1285" s="41">
        <v>10416.132856</v>
      </c>
      <c r="T1285" s="41">
        <v>11082.089744999999</v>
      </c>
      <c r="U1285" s="41">
        <v>13374.528716000001</v>
      </c>
      <c r="V1285" s="41">
        <v>12687.653990000001</v>
      </c>
      <c r="W1285" s="41">
        <v>24228.868286000001</v>
      </c>
      <c r="X1285" s="41">
        <v>22253.907660000001</v>
      </c>
    </row>
    <row r="1286" spans="1:24" s="30" customFormat="1" ht="15" customHeight="1" x14ac:dyDescent="0.25">
      <c r="A1286" s="29" t="s">
        <v>890</v>
      </c>
      <c r="B1286" s="29" t="s">
        <v>892</v>
      </c>
      <c r="C1286" s="10" t="s">
        <v>3186</v>
      </c>
      <c r="D1286" s="41">
        <v>23238.462917000001</v>
      </c>
      <c r="E1286" s="41">
        <v>14801.828405</v>
      </c>
      <c r="F1286" s="41">
        <v>13721.711590000001</v>
      </c>
      <c r="G1286" s="41">
        <v>15407.4725</v>
      </c>
      <c r="H1286" s="41">
        <v>19450.161961999998</v>
      </c>
      <c r="I1286" s="41" t="s">
        <v>1929</v>
      </c>
      <c r="J1286" s="41">
        <v>21522.919140999998</v>
      </c>
      <c r="K1286" s="41">
        <v>23061.729246999999</v>
      </c>
      <c r="L1286" s="41">
        <v>21921.693471999999</v>
      </c>
      <c r="M1286" s="41">
        <v>16773.174459000002</v>
      </c>
      <c r="N1286" s="41">
        <v>12168.665934000001</v>
      </c>
      <c r="O1286" s="41">
        <v>30772.3475</v>
      </c>
      <c r="P1286" s="41" t="s">
        <v>1929</v>
      </c>
      <c r="Q1286" s="41">
        <v>19159.30169</v>
      </c>
      <c r="R1286" s="41" t="s">
        <v>1929</v>
      </c>
      <c r="S1286" s="41">
        <v>9908.7502597000002</v>
      </c>
      <c r="T1286" s="41">
        <v>11817.830209</v>
      </c>
      <c r="U1286" s="41">
        <v>13881.379779000001</v>
      </c>
      <c r="V1286" s="41">
        <v>19339.568386999999</v>
      </c>
      <c r="W1286" s="41">
        <v>18330.254145999999</v>
      </c>
      <c r="X1286" s="41">
        <v>25624.686378999999</v>
      </c>
    </row>
    <row r="1287" spans="1:24" s="30" customFormat="1" ht="15" customHeight="1" x14ac:dyDescent="0.25">
      <c r="A1287" s="29" t="s">
        <v>890</v>
      </c>
      <c r="B1287" s="29" t="s">
        <v>893</v>
      </c>
      <c r="C1287" s="10" t="s">
        <v>3187</v>
      </c>
      <c r="D1287" s="41">
        <v>19867.581268000002</v>
      </c>
      <c r="E1287" s="41">
        <v>18447.583699999999</v>
      </c>
      <c r="F1287" s="41">
        <v>13556.840415000001</v>
      </c>
      <c r="G1287" s="41">
        <v>19873.130512</v>
      </c>
      <c r="H1287" s="41">
        <v>18917.079053000001</v>
      </c>
      <c r="I1287" s="41">
        <v>8343.7900000000009</v>
      </c>
      <c r="J1287" s="41">
        <v>16484.803249000001</v>
      </c>
      <c r="K1287" s="41">
        <v>22299.226494999999</v>
      </c>
      <c r="L1287" s="41">
        <v>21708.896801999999</v>
      </c>
      <c r="M1287" s="41">
        <v>16915.414196999998</v>
      </c>
      <c r="N1287" s="41">
        <v>13366.922629999999</v>
      </c>
      <c r="O1287" s="41">
        <v>21780.904286000001</v>
      </c>
      <c r="P1287" s="41">
        <v>14772.81</v>
      </c>
      <c r="Q1287" s="41">
        <v>23187.242330000001</v>
      </c>
      <c r="R1287" s="41">
        <v>30295.417955000001</v>
      </c>
      <c r="S1287" s="41">
        <v>11707.228297</v>
      </c>
      <c r="T1287" s="41">
        <v>12303.952880000001</v>
      </c>
      <c r="U1287" s="41">
        <v>15982.898721</v>
      </c>
      <c r="V1287" s="41">
        <v>18192.458826999999</v>
      </c>
      <c r="W1287" s="41">
        <v>18897.132034999999</v>
      </c>
      <c r="X1287" s="41">
        <v>24354.052917000001</v>
      </c>
    </row>
    <row r="1288" spans="1:24" s="30" customFormat="1" ht="15" customHeight="1" x14ac:dyDescent="0.25">
      <c r="A1288" s="29" t="s">
        <v>890</v>
      </c>
      <c r="B1288" s="29" t="s">
        <v>894</v>
      </c>
      <c r="C1288" s="10" t="s">
        <v>3188</v>
      </c>
      <c r="D1288" s="41">
        <v>23841.791450000001</v>
      </c>
      <c r="E1288" s="41">
        <v>20146.405204999999</v>
      </c>
      <c r="F1288" s="41">
        <v>13451.733383999999</v>
      </c>
      <c r="G1288" s="41">
        <v>17734.542288000001</v>
      </c>
      <c r="H1288" s="41">
        <v>19948.355924</v>
      </c>
      <c r="I1288" s="41" t="s">
        <v>1929</v>
      </c>
      <c r="J1288" s="41">
        <v>19285.378060999999</v>
      </c>
      <c r="K1288" s="41">
        <v>21979.840612</v>
      </c>
      <c r="L1288" s="41">
        <v>20622.692150999999</v>
      </c>
      <c r="M1288" s="41">
        <v>16974.918140999998</v>
      </c>
      <c r="N1288" s="41">
        <v>13531.690903999999</v>
      </c>
      <c r="O1288" s="41">
        <v>19361.135624999999</v>
      </c>
      <c r="P1288" s="41" t="s">
        <v>1929</v>
      </c>
      <c r="Q1288" s="41">
        <v>22825.007153999999</v>
      </c>
      <c r="R1288" s="41">
        <v>30960.251786000001</v>
      </c>
      <c r="S1288" s="41">
        <v>11262.776034</v>
      </c>
      <c r="T1288" s="41">
        <v>11700.999764</v>
      </c>
      <c r="U1288" s="41">
        <v>15398.199666</v>
      </c>
      <c r="V1288" s="41">
        <v>16241.704729999999</v>
      </c>
      <c r="W1288" s="41">
        <v>16126.315587999999</v>
      </c>
      <c r="X1288" s="41">
        <v>28138.29636</v>
      </c>
    </row>
    <row r="1289" spans="1:24" s="30" customFormat="1" ht="15" customHeight="1" x14ac:dyDescent="0.25">
      <c r="A1289" s="29" t="s">
        <v>890</v>
      </c>
      <c r="B1289" s="29" t="s">
        <v>895</v>
      </c>
      <c r="C1289" s="10" t="s">
        <v>3189</v>
      </c>
      <c r="D1289" s="41">
        <v>13515.673735</v>
      </c>
      <c r="E1289" s="41">
        <v>15638.874178</v>
      </c>
      <c r="F1289" s="41">
        <v>12644.43166</v>
      </c>
      <c r="G1289" s="41">
        <v>15167.518364</v>
      </c>
      <c r="H1289" s="41">
        <v>16445.309286</v>
      </c>
      <c r="I1289" s="41">
        <v>1370.2607691999999</v>
      </c>
      <c r="J1289" s="41">
        <v>15617.569921</v>
      </c>
      <c r="K1289" s="41">
        <v>22451.301661000001</v>
      </c>
      <c r="L1289" s="41">
        <v>19752.373995999998</v>
      </c>
      <c r="M1289" s="41">
        <v>14619.241948999999</v>
      </c>
      <c r="N1289" s="41">
        <v>11497.09967</v>
      </c>
      <c r="O1289" s="41">
        <v>16865.509411999999</v>
      </c>
      <c r="P1289" s="41" t="s">
        <v>1929</v>
      </c>
      <c r="Q1289" s="41">
        <v>18982.256535</v>
      </c>
      <c r="R1289" s="41" t="s">
        <v>1929</v>
      </c>
      <c r="S1289" s="41">
        <v>10315.073939</v>
      </c>
      <c r="T1289" s="41">
        <v>11161.937232</v>
      </c>
      <c r="U1289" s="41">
        <v>13990.290241999999</v>
      </c>
      <c r="V1289" s="41">
        <v>16975.873204</v>
      </c>
      <c r="W1289" s="41">
        <v>15331.090354</v>
      </c>
      <c r="X1289" s="41">
        <v>20639.082548999999</v>
      </c>
    </row>
    <row r="1290" spans="1:24" s="30" customFormat="1" ht="15" customHeight="1" x14ac:dyDescent="0.25">
      <c r="A1290" s="29" t="s">
        <v>890</v>
      </c>
      <c r="B1290" s="29" t="s">
        <v>896</v>
      </c>
      <c r="C1290" s="10" t="s">
        <v>3190</v>
      </c>
      <c r="D1290" s="41">
        <v>23100.796897</v>
      </c>
      <c r="E1290" s="41">
        <v>21990.211263000001</v>
      </c>
      <c r="F1290" s="41">
        <v>13887.861289</v>
      </c>
      <c r="G1290" s="41">
        <v>20135.268494</v>
      </c>
      <c r="H1290" s="41">
        <v>22616.376200999999</v>
      </c>
      <c r="I1290" s="41" t="s">
        <v>1929</v>
      </c>
      <c r="J1290" s="41">
        <v>19182.318480999998</v>
      </c>
      <c r="K1290" s="41">
        <v>25699.654770000001</v>
      </c>
      <c r="L1290" s="41">
        <v>21094.768289</v>
      </c>
      <c r="M1290" s="41">
        <v>17143.912129</v>
      </c>
      <c r="N1290" s="41">
        <v>12887.724109999999</v>
      </c>
      <c r="O1290" s="41">
        <v>31270.780488</v>
      </c>
      <c r="P1290" s="41" t="s">
        <v>1929</v>
      </c>
      <c r="Q1290" s="41">
        <v>21833.525418000001</v>
      </c>
      <c r="R1290" s="41" t="s">
        <v>1929</v>
      </c>
      <c r="S1290" s="41">
        <v>11029.355149999999</v>
      </c>
      <c r="T1290" s="41">
        <v>12162.172581999999</v>
      </c>
      <c r="U1290" s="41">
        <v>14203.922087999999</v>
      </c>
      <c r="V1290" s="41">
        <v>17581.880240999999</v>
      </c>
      <c r="W1290" s="41">
        <v>27632.643774</v>
      </c>
      <c r="X1290" s="41">
        <v>31136.080762000001</v>
      </c>
    </row>
    <row r="1291" spans="1:24" s="30" customFormat="1" ht="15" customHeight="1" x14ac:dyDescent="0.25">
      <c r="A1291" s="29" t="s">
        <v>890</v>
      </c>
      <c r="B1291" s="29" t="s">
        <v>897</v>
      </c>
      <c r="C1291" s="10" t="s">
        <v>3191</v>
      </c>
      <c r="D1291" s="41">
        <v>19103.586552000001</v>
      </c>
      <c r="E1291" s="41">
        <v>15207.064758</v>
      </c>
      <c r="F1291" s="41">
        <v>14292.206618</v>
      </c>
      <c r="G1291" s="41">
        <v>14580.345823</v>
      </c>
      <c r="H1291" s="41">
        <v>18242.759238999999</v>
      </c>
      <c r="I1291" s="41">
        <v>0</v>
      </c>
      <c r="J1291" s="41">
        <v>17751.688537000002</v>
      </c>
      <c r="K1291" s="41">
        <v>23230.422308000001</v>
      </c>
      <c r="L1291" s="41">
        <v>16488.187293999999</v>
      </c>
      <c r="M1291" s="41">
        <v>14667.630098</v>
      </c>
      <c r="N1291" s="41">
        <v>11509.23178</v>
      </c>
      <c r="O1291" s="41">
        <v>25320.600869999998</v>
      </c>
      <c r="P1291" s="41" t="s">
        <v>1929</v>
      </c>
      <c r="Q1291" s="41">
        <v>18347.968235</v>
      </c>
      <c r="R1291" s="41" t="s">
        <v>1929</v>
      </c>
      <c r="S1291" s="41">
        <v>10522.347857000001</v>
      </c>
      <c r="T1291" s="41">
        <v>11145.755549</v>
      </c>
      <c r="U1291" s="41">
        <v>12620.394855</v>
      </c>
      <c r="V1291" s="41">
        <v>15958.942297</v>
      </c>
      <c r="W1291" s="41">
        <v>9854.9716000000008</v>
      </c>
      <c r="X1291" s="41">
        <v>23622.644047999998</v>
      </c>
    </row>
    <row r="1292" spans="1:24" s="30" customFormat="1" ht="15" customHeight="1" x14ac:dyDescent="0.25">
      <c r="A1292" s="29" t="s">
        <v>890</v>
      </c>
      <c r="B1292" s="29" t="s">
        <v>898</v>
      </c>
      <c r="C1292" s="10" t="s">
        <v>3192</v>
      </c>
      <c r="D1292" s="41">
        <v>16726.202376000001</v>
      </c>
      <c r="E1292" s="41">
        <v>17144.267617000001</v>
      </c>
      <c r="F1292" s="41">
        <v>12392.969492</v>
      </c>
      <c r="G1292" s="41">
        <v>16962.211222000002</v>
      </c>
      <c r="H1292" s="41">
        <v>19512.710811000001</v>
      </c>
      <c r="I1292" s="41" t="s">
        <v>1929</v>
      </c>
      <c r="J1292" s="41">
        <v>15373.862513</v>
      </c>
      <c r="K1292" s="41">
        <v>21749.666754999998</v>
      </c>
      <c r="L1292" s="41">
        <v>18474.200419000001</v>
      </c>
      <c r="M1292" s="41">
        <v>14558.547860000001</v>
      </c>
      <c r="N1292" s="41">
        <v>12133.539951000001</v>
      </c>
      <c r="O1292" s="41">
        <v>22633.638878999998</v>
      </c>
      <c r="P1292" s="41" t="s">
        <v>1929</v>
      </c>
      <c r="Q1292" s="41">
        <v>19866.555957</v>
      </c>
      <c r="R1292" s="41">
        <v>28377.004706</v>
      </c>
      <c r="S1292" s="41">
        <v>10213.799997</v>
      </c>
      <c r="T1292" s="41">
        <v>11281.498723000001</v>
      </c>
      <c r="U1292" s="41">
        <v>14545.665408999999</v>
      </c>
      <c r="V1292" s="41">
        <v>16265.141895999999</v>
      </c>
      <c r="W1292" s="41">
        <v>18798.723563</v>
      </c>
      <c r="X1292" s="41">
        <v>22992.276765999999</v>
      </c>
    </row>
    <row r="1293" spans="1:24" s="30" customFormat="1" ht="15" customHeight="1" x14ac:dyDescent="0.25">
      <c r="A1293" s="29" t="s">
        <v>890</v>
      </c>
      <c r="B1293" s="29" t="s">
        <v>345</v>
      </c>
      <c r="C1293" s="10" t="s">
        <v>3193</v>
      </c>
      <c r="D1293" s="41">
        <v>18851.544183000002</v>
      </c>
      <c r="E1293" s="41">
        <v>22302.457323999999</v>
      </c>
      <c r="F1293" s="41">
        <v>15873.137988</v>
      </c>
      <c r="G1293" s="41">
        <v>23490.555152000001</v>
      </c>
      <c r="H1293" s="41">
        <v>25791.579932000001</v>
      </c>
      <c r="I1293" s="41">
        <v>3980.0823077</v>
      </c>
      <c r="J1293" s="41">
        <v>17854.377178999999</v>
      </c>
      <c r="K1293" s="41">
        <v>27423.884936999999</v>
      </c>
      <c r="L1293" s="41">
        <v>24737.433260000002</v>
      </c>
      <c r="M1293" s="41">
        <v>19477.362539999998</v>
      </c>
      <c r="N1293" s="41">
        <v>15385.957848</v>
      </c>
      <c r="O1293" s="41">
        <v>23807.326731000001</v>
      </c>
      <c r="P1293" s="41">
        <v>6793.4964286000004</v>
      </c>
      <c r="Q1293" s="41">
        <v>25717.746468000001</v>
      </c>
      <c r="R1293" s="41">
        <v>24104.334999999999</v>
      </c>
      <c r="S1293" s="41">
        <v>12838.335843999999</v>
      </c>
      <c r="T1293" s="41">
        <v>14041.807225</v>
      </c>
      <c r="U1293" s="41">
        <v>15635.016664000001</v>
      </c>
      <c r="V1293" s="41">
        <v>19578.888342999999</v>
      </c>
      <c r="W1293" s="41">
        <v>24564.057417</v>
      </c>
      <c r="X1293" s="41">
        <v>29666.928638000001</v>
      </c>
    </row>
    <row r="1294" spans="1:24" s="30" customFormat="1" ht="15" customHeight="1" x14ac:dyDescent="0.25">
      <c r="A1294" s="29" t="s">
        <v>890</v>
      </c>
      <c r="B1294" s="29" t="s">
        <v>899</v>
      </c>
      <c r="C1294" s="10" t="s">
        <v>3194</v>
      </c>
      <c r="D1294" s="41">
        <v>18674.987208999999</v>
      </c>
      <c r="E1294" s="41">
        <v>13218.681157999999</v>
      </c>
      <c r="F1294" s="41">
        <v>11667.557024</v>
      </c>
      <c r="G1294" s="41">
        <v>20905.199828000001</v>
      </c>
      <c r="H1294" s="41">
        <v>16189.857432000001</v>
      </c>
      <c r="I1294" s="41" t="s">
        <v>1929</v>
      </c>
      <c r="J1294" s="41">
        <v>13523.322682</v>
      </c>
      <c r="K1294" s="41">
        <v>22187.399390999999</v>
      </c>
      <c r="L1294" s="41">
        <v>18224.054548</v>
      </c>
      <c r="M1294" s="41">
        <v>13183.30228</v>
      </c>
      <c r="N1294" s="41">
        <v>11651.215119</v>
      </c>
      <c r="O1294" s="41">
        <v>18721.666786000002</v>
      </c>
      <c r="P1294" s="41" t="s">
        <v>1929</v>
      </c>
      <c r="Q1294" s="41">
        <v>21394.899110999999</v>
      </c>
      <c r="R1294" s="41" t="s">
        <v>1929</v>
      </c>
      <c r="S1294" s="41">
        <v>10286.488874999999</v>
      </c>
      <c r="T1294" s="41">
        <v>11058.730149000001</v>
      </c>
      <c r="U1294" s="41">
        <v>14683.805686</v>
      </c>
      <c r="V1294" s="41">
        <v>18143.504874999999</v>
      </c>
      <c r="W1294" s="41">
        <v>15619.906615</v>
      </c>
      <c r="X1294" s="41">
        <v>20564.843711000001</v>
      </c>
    </row>
    <row r="1295" spans="1:24" s="30" customFormat="1" ht="15" customHeight="1" x14ac:dyDescent="0.25">
      <c r="A1295" s="29" t="s">
        <v>890</v>
      </c>
      <c r="B1295" s="29" t="s">
        <v>400</v>
      </c>
      <c r="C1295" s="10" t="s">
        <v>3195</v>
      </c>
      <c r="D1295" s="41">
        <v>24277.96818</v>
      </c>
      <c r="E1295" s="41">
        <v>20985.546033999999</v>
      </c>
      <c r="F1295" s="41">
        <v>15211.006814</v>
      </c>
      <c r="G1295" s="41">
        <v>20859.344639999999</v>
      </c>
      <c r="H1295" s="41">
        <v>23761.197810999998</v>
      </c>
      <c r="I1295" s="41">
        <v>5834.9104877999998</v>
      </c>
      <c r="J1295" s="41">
        <v>19617.757115</v>
      </c>
      <c r="K1295" s="41">
        <v>23304.477382000001</v>
      </c>
      <c r="L1295" s="41">
        <v>24451.573434999998</v>
      </c>
      <c r="M1295" s="41">
        <v>20205.117019000001</v>
      </c>
      <c r="N1295" s="41">
        <v>15152.681135999999</v>
      </c>
      <c r="O1295" s="41">
        <v>31978.141264000002</v>
      </c>
      <c r="P1295" s="41">
        <v>19463.630526000001</v>
      </c>
      <c r="Q1295" s="41">
        <v>26453.148852999999</v>
      </c>
      <c r="R1295" s="41">
        <v>23786.402414</v>
      </c>
      <c r="S1295" s="41">
        <v>12179.010861999999</v>
      </c>
      <c r="T1295" s="41">
        <v>13049.955187</v>
      </c>
      <c r="U1295" s="41">
        <v>16384.116411999999</v>
      </c>
      <c r="V1295" s="41">
        <v>19271.586303</v>
      </c>
      <c r="W1295" s="41">
        <v>22595.763186</v>
      </c>
      <c r="X1295" s="41">
        <v>27828.313697000001</v>
      </c>
    </row>
    <row r="1296" spans="1:24" s="30" customFormat="1" ht="15" customHeight="1" x14ac:dyDescent="0.25">
      <c r="A1296" s="29" t="s">
        <v>890</v>
      </c>
      <c r="B1296" s="29" t="s">
        <v>900</v>
      </c>
      <c r="C1296" s="10" t="s">
        <v>3196</v>
      </c>
      <c r="D1296" s="41">
        <v>27626.519478999999</v>
      </c>
      <c r="E1296" s="41">
        <v>18918.217200999999</v>
      </c>
      <c r="F1296" s="41">
        <v>14747.762305</v>
      </c>
      <c r="G1296" s="41">
        <v>20498.305193</v>
      </c>
      <c r="H1296" s="41">
        <v>17834.321398</v>
      </c>
      <c r="I1296" s="41" t="s">
        <v>1929</v>
      </c>
      <c r="J1296" s="41">
        <v>17535.915883999998</v>
      </c>
      <c r="K1296" s="41">
        <v>24291.369633999999</v>
      </c>
      <c r="L1296" s="41">
        <v>20760.357024000001</v>
      </c>
      <c r="M1296" s="41">
        <v>19502.065941000001</v>
      </c>
      <c r="N1296" s="41">
        <v>13327.433934999999</v>
      </c>
      <c r="O1296" s="41">
        <v>21702.409896000001</v>
      </c>
      <c r="P1296" s="41" t="s">
        <v>1929</v>
      </c>
      <c r="Q1296" s="41">
        <v>21392.619757</v>
      </c>
      <c r="R1296" s="41">
        <v>30764.716154000002</v>
      </c>
      <c r="S1296" s="41">
        <v>10624.023053000001</v>
      </c>
      <c r="T1296" s="41">
        <v>12180.609899999999</v>
      </c>
      <c r="U1296" s="41">
        <v>14882.548729</v>
      </c>
      <c r="V1296" s="41">
        <v>17335.338219000001</v>
      </c>
      <c r="W1296" s="41">
        <v>20462.165603000001</v>
      </c>
      <c r="X1296" s="41">
        <v>23646.148781</v>
      </c>
    </row>
    <row r="1297" spans="1:24" s="30" customFormat="1" ht="15" customHeight="1" x14ac:dyDescent="0.25">
      <c r="A1297" s="29" t="s">
        <v>890</v>
      </c>
      <c r="B1297" s="29" t="s">
        <v>47</v>
      </c>
      <c r="C1297" s="10" t="s">
        <v>3197</v>
      </c>
      <c r="D1297" s="41">
        <v>19093.179026999998</v>
      </c>
      <c r="E1297" s="41">
        <v>20992.197200999999</v>
      </c>
      <c r="F1297" s="41">
        <v>15434.321947</v>
      </c>
      <c r="G1297" s="41">
        <v>20919.604151</v>
      </c>
      <c r="H1297" s="41">
        <v>21530.931637999998</v>
      </c>
      <c r="I1297" s="41">
        <v>1509.5641667</v>
      </c>
      <c r="J1297" s="41">
        <v>18477.959022999999</v>
      </c>
      <c r="K1297" s="41">
        <v>23908.473899000001</v>
      </c>
      <c r="L1297" s="41">
        <v>22291.474372000001</v>
      </c>
      <c r="M1297" s="41">
        <v>19338.443702</v>
      </c>
      <c r="N1297" s="41">
        <v>14124.165451000001</v>
      </c>
      <c r="O1297" s="41">
        <v>26528.229909999998</v>
      </c>
      <c r="P1297" s="41">
        <v>21503.599999999999</v>
      </c>
      <c r="Q1297" s="41">
        <v>23958.562429000001</v>
      </c>
      <c r="R1297" s="41">
        <v>23592.926224999999</v>
      </c>
      <c r="S1297" s="41">
        <v>11840.374712999999</v>
      </c>
      <c r="T1297" s="41">
        <v>13001.150481999999</v>
      </c>
      <c r="U1297" s="41">
        <v>17042.788871000001</v>
      </c>
      <c r="V1297" s="41">
        <v>19375.945973999998</v>
      </c>
      <c r="W1297" s="41">
        <v>20483.573684999999</v>
      </c>
      <c r="X1297" s="41">
        <v>30091.08684</v>
      </c>
    </row>
    <row r="1298" spans="1:24" s="30" customFormat="1" ht="15" customHeight="1" x14ac:dyDescent="0.25">
      <c r="A1298" s="29" t="s">
        <v>890</v>
      </c>
      <c r="B1298" s="29" t="s">
        <v>543</v>
      </c>
      <c r="C1298" s="10" t="s">
        <v>3198</v>
      </c>
      <c r="D1298" s="41">
        <v>19118.667171000001</v>
      </c>
      <c r="E1298" s="41">
        <v>19746.32805</v>
      </c>
      <c r="F1298" s="41">
        <v>14079.486913000001</v>
      </c>
      <c r="G1298" s="41">
        <v>21227.111472000001</v>
      </c>
      <c r="H1298" s="41">
        <v>20887.739185999999</v>
      </c>
      <c r="I1298" s="41">
        <v>2385.8087500000001</v>
      </c>
      <c r="J1298" s="41">
        <v>17744.153171999998</v>
      </c>
      <c r="K1298" s="41">
        <v>23178.180408</v>
      </c>
      <c r="L1298" s="41">
        <v>20788.461984000001</v>
      </c>
      <c r="M1298" s="41">
        <v>19828.759276000001</v>
      </c>
      <c r="N1298" s="41">
        <v>13409.414747999999</v>
      </c>
      <c r="O1298" s="41">
        <v>24247.251089000001</v>
      </c>
      <c r="P1298" s="41" t="s">
        <v>1929</v>
      </c>
      <c r="Q1298" s="41">
        <v>21361.263013</v>
      </c>
      <c r="R1298" s="41">
        <v>26091.543809999999</v>
      </c>
      <c r="S1298" s="41">
        <v>11506.815198</v>
      </c>
      <c r="T1298" s="41">
        <v>12258.736607000001</v>
      </c>
      <c r="U1298" s="41">
        <v>15030.988571</v>
      </c>
      <c r="V1298" s="41">
        <v>17064.493977999999</v>
      </c>
      <c r="W1298" s="41">
        <v>16363.750973</v>
      </c>
      <c r="X1298" s="41">
        <v>28532.32315</v>
      </c>
    </row>
    <row r="1299" spans="1:24" s="30" customFormat="1" ht="15" customHeight="1" x14ac:dyDescent="0.25">
      <c r="A1299" s="29" t="s">
        <v>890</v>
      </c>
      <c r="B1299" s="29" t="s">
        <v>901</v>
      </c>
      <c r="C1299" s="10" t="s">
        <v>3199</v>
      </c>
      <c r="D1299" s="41">
        <v>15512.854151</v>
      </c>
      <c r="E1299" s="41">
        <v>12907.287232000001</v>
      </c>
      <c r="F1299" s="41">
        <v>11557.617878999999</v>
      </c>
      <c r="G1299" s="41">
        <v>15124.356272999999</v>
      </c>
      <c r="H1299" s="41">
        <v>16376.129481</v>
      </c>
      <c r="I1299" s="41" t="s">
        <v>1929</v>
      </c>
      <c r="J1299" s="41">
        <v>17885.941094999998</v>
      </c>
      <c r="K1299" s="41">
        <v>21800.851142</v>
      </c>
      <c r="L1299" s="41">
        <v>18356.569780999998</v>
      </c>
      <c r="M1299" s="41">
        <v>14283.450036</v>
      </c>
      <c r="N1299" s="41">
        <v>10831.797683999999</v>
      </c>
      <c r="O1299" s="41">
        <v>12774.580833</v>
      </c>
      <c r="P1299" s="41" t="s">
        <v>1929</v>
      </c>
      <c r="Q1299" s="41">
        <v>18694.768358000001</v>
      </c>
      <c r="R1299" s="41">
        <v>9941.634</v>
      </c>
      <c r="S1299" s="41">
        <v>10927.562927999999</v>
      </c>
      <c r="T1299" s="41">
        <v>10961.090704</v>
      </c>
      <c r="U1299" s="41">
        <v>13010.263251</v>
      </c>
      <c r="V1299" s="41">
        <v>15362.798482</v>
      </c>
      <c r="W1299" s="41">
        <v>16138.293605000001</v>
      </c>
      <c r="X1299" s="41">
        <v>21399.013919000001</v>
      </c>
    </row>
    <row r="1300" spans="1:24" s="30" customFormat="1" ht="15" customHeight="1" x14ac:dyDescent="0.25">
      <c r="A1300" s="29" t="s">
        <v>890</v>
      </c>
      <c r="B1300" s="29" t="s">
        <v>902</v>
      </c>
      <c r="C1300" s="10" t="s">
        <v>3200</v>
      </c>
      <c r="D1300" s="41">
        <v>16900.670561999999</v>
      </c>
      <c r="E1300" s="41">
        <v>15240.544674000001</v>
      </c>
      <c r="F1300" s="41">
        <v>11401.540295999999</v>
      </c>
      <c r="G1300" s="41">
        <v>16114.802597</v>
      </c>
      <c r="H1300" s="41">
        <v>16810.795695000001</v>
      </c>
      <c r="I1300" s="41" t="s">
        <v>1929</v>
      </c>
      <c r="J1300" s="41">
        <v>14010.5674</v>
      </c>
      <c r="K1300" s="41">
        <v>19334.818464</v>
      </c>
      <c r="L1300" s="41">
        <v>18479.269271000001</v>
      </c>
      <c r="M1300" s="41">
        <v>14827.242898</v>
      </c>
      <c r="N1300" s="41">
        <v>11334.303566000001</v>
      </c>
      <c r="O1300" s="41">
        <v>16082.731594000001</v>
      </c>
      <c r="P1300" s="41" t="s">
        <v>1929</v>
      </c>
      <c r="Q1300" s="41">
        <v>19073.041227000002</v>
      </c>
      <c r="R1300" s="41">
        <v>12730.294706000001</v>
      </c>
      <c r="S1300" s="41">
        <v>10149.638222</v>
      </c>
      <c r="T1300" s="41">
        <v>10980.743971</v>
      </c>
      <c r="U1300" s="41">
        <v>13312.039121</v>
      </c>
      <c r="V1300" s="41">
        <v>14844.581735</v>
      </c>
      <c r="W1300" s="41">
        <v>16278.938308000001</v>
      </c>
      <c r="X1300" s="41">
        <v>21477.920609000001</v>
      </c>
    </row>
    <row r="1301" spans="1:24" s="30" customFormat="1" ht="15" customHeight="1" x14ac:dyDescent="0.25">
      <c r="A1301" s="29" t="s">
        <v>890</v>
      </c>
      <c r="B1301" s="29" t="s">
        <v>903</v>
      </c>
      <c r="C1301" s="10" t="s">
        <v>3201</v>
      </c>
      <c r="D1301" s="41">
        <v>18453.788120000001</v>
      </c>
      <c r="E1301" s="41">
        <v>16728.389210000001</v>
      </c>
      <c r="F1301" s="41">
        <v>13015.886231</v>
      </c>
      <c r="G1301" s="41">
        <v>16843.165153000002</v>
      </c>
      <c r="H1301" s="41">
        <v>19103.329333000001</v>
      </c>
      <c r="I1301" s="41">
        <v>20775.467499999999</v>
      </c>
      <c r="J1301" s="41">
        <v>22037.534161</v>
      </c>
      <c r="K1301" s="41">
        <v>23448.484134999999</v>
      </c>
      <c r="L1301" s="41">
        <v>21672.522942</v>
      </c>
      <c r="M1301" s="41">
        <v>18027.275600000001</v>
      </c>
      <c r="N1301" s="41">
        <v>11938.247902999999</v>
      </c>
      <c r="O1301" s="41">
        <v>26332.539722000001</v>
      </c>
      <c r="P1301" s="41" t="s">
        <v>1929</v>
      </c>
      <c r="Q1301" s="41">
        <v>19482.955698999998</v>
      </c>
      <c r="R1301" s="41">
        <v>30524.560000000001</v>
      </c>
      <c r="S1301" s="41">
        <v>11243.480723000001</v>
      </c>
      <c r="T1301" s="41">
        <v>11724.371185</v>
      </c>
      <c r="U1301" s="41">
        <v>14309.961939000001</v>
      </c>
      <c r="V1301" s="41">
        <v>17255.361357999998</v>
      </c>
      <c r="W1301" s="41">
        <v>15828.957383000001</v>
      </c>
      <c r="X1301" s="41">
        <v>21848.481164000001</v>
      </c>
    </row>
    <row r="1302" spans="1:24" s="30" customFormat="1" ht="15" customHeight="1" x14ac:dyDescent="0.25">
      <c r="A1302" s="29" t="s">
        <v>890</v>
      </c>
      <c r="B1302" s="29" t="s">
        <v>904</v>
      </c>
      <c r="C1302" s="10" t="s">
        <v>3202</v>
      </c>
      <c r="D1302" s="41">
        <v>19784.778899000001</v>
      </c>
      <c r="E1302" s="41">
        <v>18044.47496</v>
      </c>
      <c r="F1302" s="41">
        <v>13463.440764999999</v>
      </c>
      <c r="G1302" s="41">
        <v>21285.407162</v>
      </c>
      <c r="H1302" s="41">
        <v>21425.815987999998</v>
      </c>
      <c r="I1302" s="41" t="s">
        <v>1929</v>
      </c>
      <c r="J1302" s="41">
        <v>17543.564150999999</v>
      </c>
      <c r="K1302" s="41">
        <v>23437.084361000001</v>
      </c>
      <c r="L1302" s="41">
        <v>19401.482886000002</v>
      </c>
      <c r="M1302" s="41">
        <v>15799.07581</v>
      </c>
      <c r="N1302" s="41">
        <v>12225.420652999999</v>
      </c>
      <c r="O1302" s="41">
        <v>22088.017412000001</v>
      </c>
      <c r="P1302" s="41" t="s">
        <v>1929</v>
      </c>
      <c r="Q1302" s="41">
        <v>22386.760993</v>
      </c>
      <c r="R1302" s="41">
        <v>24595.295600000001</v>
      </c>
      <c r="S1302" s="41">
        <v>11059.111766</v>
      </c>
      <c r="T1302" s="41">
        <v>11610.188555000001</v>
      </c>
      <c r="U1302" s="41">
        <v>14327.126915000001</v>
      </c>
      <c r="V1302" s="41">
        <v>16959.917285</v>
      </c>
      <c r="W1302" s="41">
        <v>20547.585349000001</v>
      </c>
      <c r="X1302" s="41">
        <v>21840.237036999999</v>
      </c>
    </row>
    <row r="1303" spans="1:24" s="30" customFormat="1" ht="15" customHeight="1" x14ac:dyDescent="0.25">
      <c r="A1303" s="29" t="s">
        <v>890</v>
      </c>
      <c r="B1303" s="29" t="s">
        <v>546</v>
      </c>
      <c r="C1303" s="10" t="s">
        <v>3203</v>
      </c>
      <c r="D1303" s="41">
        <v>19111.015050000002</v>
      </c>
      <c r="E1303" s="41">
        <v>19081.635964000001</v>
      </c>
      <c r="F1303" s="41">
        <v>12665.566047</v>
      </c>
      <c r="G1303" s="41">
        <v>16505.526425</v>
      </c>
      <c r="H1303" s="41">
        <v>18232.310442999998</v>
      </c>
      <c r="I1303" s="41" t="s">
        <v>1929</v>
      </c>
      <c r="J1303" s="41">
        <v>14708.825029</v>
      </c>
      <c r="K1303" s="41">
        <v>21270.162761</v>
      </c>
      <c r="L1303" s="41">
        <v>19694.444099</v>
      </c>
      <c r="M1303" s="41">
        <v>18138.170813000001</v>
      </c>
      <c r="N1303" s="41">
        <v>11631.869726999999</v>
      </c>
      <c r="O1303" s="41">
        <v>26136.310689999998</v>
      </c>
      <c r="P1303" s="41" t="s">
        <v>1929</v>
      </c>
      <c r="Q1303" s="41">
        <v>22198.548902999999</v>
      </c>
      <c r="R1303" s="41">
        <v>21179.631904999998</v>
      </c>
      <c r="S1303" s="41">
        <v>10085.122991</v>
      </c>
      <c r="T1303" s="41">
        <v>11095.697623</v>
      </c>
      <c r="U1303" s="41">
        <v>14335.832273</v>
      </c>
      <c r="V1303" s="41">
        <v>18714.675882</v>
      </c>
      <c r="W1303" s="41">
        <v>22535.909436999998</v>
      </c>
      <c r="X1303" s="41">
        <v>25253.90394</v>
      </c>
    </row>
    <row r="1304" spans="1:24" s="30" customFormat="1" ht="15" customHeight="1" x14ac:dyDescent="0.25">
      <c r="A1304" s="29" t="s">
        <v>890</v>
      </c>
      <c r="B1304" s="29" t="s">
        <v>171</v>
      </c>
      <c r="C1304" s="10" t="s">
        <v>3204</v>
      </c>
      <c r="D1304" s="41">
        <v>16165.258226</v>
      </c>
      <c r="E1304" s="41">
        <v>19764.967004999999</v>
      </c>
      <c r="F1304" s="41">
        <v>14086.097621999999</v>
      </c>
      <c r="G1304" s="41">
        <v>24637.500212999999</v>
      </c>
      <c r="H1304" s="41">
        <v>21534.841520000002</v>
      </c>
      <c r="I1304" s="41" t="s">
        <v>1929</v>
      </c>
      <c r="J1304" s="41">
        <v>18625.512587000001</v>
      </c>
      <c r="K1304" s="41">
        <v>23696.961769000001</v>
      </c>
      <c r="L1304" s="41">
        <v>21561.053969000001</v>
      </c>
      <c r="M1304" s="41">
        <v>16520.251250000001</v>
      </c>
      <c r="N1304" s="41">
        <v>12700.466941999999</v>
      </c>
      <c r="O1304" s="41">
        <v>24033.126250000001</v>
      </c>
      <c r="P1304" s="41" t="s">
        <v>1929</v>
      </c>
      <c r="Q1304" s="41">
        <v>24256.614765999999</v>
      </c>
      <c r="R1304" s="41" t="s">
        <v>1929</v>
      </c>
      <c r="S1304" s="41">
        <v>11836.712715</v>
      </c>
      <c r="T1304" s="41">
        <v>12667.061866</v>
      </c>
      <c r="U1304" s="41">
        <v>15532.403851999999</v>
      </c>
      <c r="V1304" s="41">
        <v>16123.359267</v>
      </c>
      <c r="W1304" s="41">
        <v>21560.316207</v>
      </c>
      <c r="X1304" s="41">
        <v>28473.425455000001</v>
      </c>
    </row>
    <row r="1305" spans="1:24" s="30" customFormat="1" ht="15" customHeight="1" x14ac:dyDescent="0.25">
      <c r="A1305" s="29" t="s">
        <v>890</v>
      </c>
      <c r="B1305" s="29" t="s">
        <v>288</v>
      </c>
      <c r="C1305" s="10" t="s">
        <v>3205</v>
      </c>
      <c r="D1305" s="41">
        <v>15387.883091</v>
      </c>
      <c r="E1305" s="41">
        <v>12864.665368</v>
      </c>
      <c r="F1305" s="41">
        <v>12584.437776999999</v>
      </c>
      <c r="G1305" s="41">
        <v>17644.985701000001</v>
      </c>
      <c r="H1305" s="41">
        <v>16612.431100999998</v>
      </c>
      <c r="I1305" s="41" t="s">
        <v>1929</v>
      </c>
      <c r="J1305" s="41">
        <v>14869.376516</v>
      </c>
      <c r="K1305" s="41">
        <v>21320.000240000001</v>
      </c>
      <c r="L1305" s="41">
        <v>17614.153826999998</v>
      </c>
      <c r="M1305" s="41">
        <v>13550.210294</v>
      </c>
      <c r="N1305" s="41">
        <v>10968.122783999999</v>
      </c>
      <c r="O1305" s="41">
        <v>22754.720882000001</v>
      </c>
      <c r="P1305" s="41" t="s">
        <v>1929</v>
      </c>
      <c r="Q1305" s="41">
        <v>19254.786177999998</v>
      </c>
      <c r="R1305" s="41">
        <v>30892.133809999999</v>
      </c>
      <c r="S1305" s="41">
        <v>9450.1490732000002</v>
      </c>
      <c r="T1305" s="41">
        <v>10590.332243000001</v>
      </c>
      <c r="U1305" s="41">
        <v>13766.125319000001</v>
      </c>
      <c r="V1305" s="41">
        <v>17213.104603</v>
      </c>
      <c r="W1305" s="41">
        <v>12348.687446</v>
      </c>
      <c r="X1305" s="41">
        <v>18485.953464999999</v>
      </c>
    </row>
    <row r="1306" spans="1:24" s="30" customFormat="1" ht="15" customHeight="1" x14ac:dyDescent="0.25">
      <c r="A1306" s="29" t="s">
        <v>890</v>
      </c>
      <c r="B1306" s="29" t="s">
        <v>648</v>
      </c>
      <c r="C1306" s="10" t="s">
        <v>3206</v>
      </c>
      <c r="D1306" s="41">
        <v>29553.218841000002</v>
      </c>
      <c r="E1306" s="41">
        <v>14702.282864999999</v>
      </c>
      <c r="F1306" s="41">
        <v>13287.115691000001</v>
      </c>
      <c r="G1306" s="41">
        <v>19706.249673999999</v>
      </c>
      <c r="H1306" s="41">
        <v>16184.949753999999</v>
      </c>
      <c r="I1306" s="41" t="s">
        <v>1929</v>
      </c>
      <c r="J1306" s="41">
        <v>17522.911747999999</v>
      </c>
      <c r="K1306" s="41">
        <v>18023.141372999999</v>
      </c>
      <c r="L1306" s="41">
        <v>22839.799899000001</v>
      </c>
      <c r="M1306" s="41">
        <v>17895.964139</v>
      </c>
      <c r="N1306" s="41">
        <v>11111.677036999999</v>
      </c>
      <c r="O1306" s="41">
        <v>26871.925345</v>
      </c>
      <c r="P1306" s="41" t="s">
        <v>1929</v>
      </c>
      <c r="Q1306" s="41">
        <v>18897.752337000002</v>
      </c>
      <c r="R1306" s="41" t="s">
        <v>1929</v>
      </c>
      <c r="S1306" s="41">
        <v>11248.28983</v>
      </c>
      <c r="T1306" s="41">
        <v>11898.246574999999</v>
      </c>
      <c r="U1306" s="41">
        <v>13564.786518999999</v>
      </c>
      <c r="V1306" s="41">
        <v>17604.892515</v>
      </c>
      <c r="W1306" s="41">
        <v>17482.541033000001</v>
      </c>
      <c r="X1306" s="41">
        <v>23073.188097999999</v>
      </c>
    </row>
    <row r="1307" spans="1:24" s="30" customFormat="1" ht="15" customHeight="1" x14ac:dyDescent="0.25">
      <c r="A1307" s="29" t="s">
        <v>890</v>
      </c>
      <c r="B1307" s="29" t="s">
        <v>905</v>
      </c>
      <c r="C1307" s="10" t="s">
        <v>3207</v>
      </c>
      <c r="D1307" s="41">
        <v>20006.533332999999</v>
      </c>
      <c r="E1307" s="41">
        <v>20615.660999</v>
      </c>
      <c r="F1307" s="41">
        <v>13667.289849000001</v>
      </c>
      <c r="G1307" s="41">
        <v>20029.718997</v>
      </c>
      <c r="H1307" s="41">
        <v>20160.681108000001</v>
      </c>
      <c r="I1307" s="41">
        <v>5781.1116666999997</v>
      </c>
      <c r="J1307" s="41">
        <v>16279.649385000001</v>
      </c>
      <c r="K1307" s="41">
        <v>22400.143498000001</v>
      </c>
      <c r="L1307" s="41">
        <v>21432.231048000001</v>
      </c>
      <c r="M1307" s="41">
        <v>18490.482832000002</v>
      </c>
      <c r="N1307" s="41">
        <v>12785.834432</v>
      </c>
      <c r="O1307" s="41">
        <v>30919.257160000001</v>
      </c>
      <c r="P1307" s="41">
        <v>8165.5994443999998</v>
      </c>
      <c r="Q1307" s="41">
        <v>22548.997275999998</v>
      </c>
      <c r="R1307" s="41">
        <v>18208.412321</v>
      </c>
      <c r="S1307" s="41">
        <v>11063.392911999999</v>
      </c>
      <c r="T1307" s="41">
        <v>12315.208393999999</v>
      </c>
      <c r="U1307" s="41">
        <v>15370.629605</v>
      </c>
      <c r="V1307" s="41">
        <v>15446.984493</v>
      </c>
      <c r="W1307" s="41">
        <v>21775.823621</v>
      </c>
      <c r="X1307" s="41">
        <v>27816.481485</v>
      </c>
    </row>
    <row r="1308" spans="1:24" s="30" customFormat="1" ht="15" customHeight="1" x14ac:dyDescent="0.25">
      <c r="A1308" s="29" t="s">
        <v>890</v>
      </c>
      <c r="B1308" s="29" t="s">
        <v>650</v>
      </c>
      <c r="C1308" s="10" t="s">
        <v>3208</v>
      </c>
      <c r="D1308" s="41">
        <v>14194.275</v>
      </c>
      <c r="E1308" s="41">
        <v>12455.487411</v>
      </c>
      <c r="F1308" s="41">
        <v>11266.872600999999</v>
      </c>
      <c r="G1308" s="41">
        <v>13478.781182999999</v>
      </c>
      <c r="H1308" s="41">
        <v>16795.983591</v>
      </c>
      <c r="I1308" s="41" t="s">
        <v>1929</v>
      </c>
      <c r="J1308" s="41">
        <v>13109.91036</v>
      </c>
      <c r="K1308" s="41">
        <v>19293.042580000001</v>
      </c>
      <c r="L1308" s="41">
        <v>17125.161699</v>
      </c>
      <c r="M1308" s="41">
        <v>14879.946946</v>
      </c>
      <c r="N1308" s="41">
        <v>12555.81739</v>
      </c>
      <c r="O1308" s="41">
        <v>16801.048332999999</v>
      </c>
      <c r="P1308" s="41" t="s">
        <v>1929</v>
      </c>
      <c r="Q1308" s="41">
        <v>18190.758912000001</v>
      </c>
      <c r="R1308" s="41" t="s">
        <v>1929</v>
      </c>
      <c r="S1308" s="41">
        <v>9614.3681056999994</v>
      </c>
      <c r="T1308" s="41">
        <v>10571.999989</v>
      </c>
      <c r="U1308" s="41">
        <v>12956.726635000001</v>
      </c>
      <c r="V1308" s="41">
        <v>13310.651814999999</v>
      </c>
      <c r="W1308" s="41">
        <v>16594.593499999999</v>
      </c>
      <c r="X1308" s="41">
        <v>18185.629529000002</v>
      </c>
    </row>
    <row r="1309" spans="1:24" s="30" customFormat="1" ht="15" customHeight="1" x14ac:dyDescent="0.25">
      <c r="A1309" s="29" t="s">
        <v>890</v>
      </c>
      <c r="B1309" s="29" t="s">
        <v>906</v>
      </c>
      <c r="C1309" s="10" t="s">
        <v>3209</v>
      </c>
      <c r="D1309" s="41">
        <v>23573.204232</v>
      </c>
      <c r="E1309" s="41">
        <v>24082.652000999999</v>
      </c>
      <c r="F1309" s="41">
        <v>16199.403229</v>
      </c>
      <c r="G1309" s="41">
        <v>24293.529211000001</v>
      </c>
      <c r="H1309" s="41">
        <v>28156.963367</v>
      </c>
      <c r="I1309" s="41">
        <v>14639.213827</v>
      </c>
      <c r="J1309" s="41">
        <v>22195.381334999998</v>
      </c>
      <c r="K1309" s="41">
        <v>27107.798126000002</v>
      </c>
      <c r="L1309" s="41">
        <v>24089.826718</v>
      </c>
      <c r="M1309" s="41">
        <v>21161.219073</v>
      </c>
      <c r="N1309" s="41">
        <v>15506.644200999999</v>
      </c>
      <c r="O1309" s="41">
        <v>28104.552779000001</v>
      </c>
      <c r="P1309" s="41">
        <v>22197.632000000001</v>
      </c>
      <c r="Q1309" s="41">
        <v>26479.795937999999</v>
      </c>
      <c r="R1309" s="41">
        <v>26138.897601000001</v>
      </c>
      <c r="S1309" s="41">
        <v>13950.973830000001</v>
      </c>
      <c r="T1309" s="41">
        <v>14620.902652999999</v>
      </c>
      <c r="U1309" s="41">
        <v>17237.824353</v>
      </c>
      <c r="V1309" s="41">
        <v>21968.189396000002</v>
      </c>
      <c r="W1309" s="41">
        <v>25126.445491999999</v>
      </c>
      <c r="X1309" s="41">
        <v>34795.608682999999</v>
      </c>
    </row>
    <row r="1310" spans="1:24" s="30" customFormat="1" ht="15" customHeight="1" x14ac:dyDescent="0.25">
      <c r="A1310" s="29" t="s">
        <v>890</v>
      </c>
      <c r="B1310" s="29" t="s">
        <v>907</v>
      </c>
      <c r="C1310" s="10" t="s">
        <v>3210</v>
      </c>
      <c r="D1310" s="41">
        <v>16175.252697</v>
      </c>
      <c r="E1310" s="41">
        <v>19405.10283</v>
      </c>
      <c r="F1310" s="41">
        <v>13744.473368000001</v>
      </c>
      <c r="G1310" s="41">
        <v>19071.873368</v>
      </c>
      <c r="H1310" s="41">
        <v>22081.523875999999</v>
      </c>
      <c r="I1310" s="41">
        <v>0</v>
      </c>
      <c r="J1310" s="41">
        <v>17527.108059999999</v>
      </c>
      <c r="K1310" s="41">
        <v>19644.189641000001</v>
      </c>
      <c r="L1310" s="41">
        <v>19477.366302999999</v>
      </c>
      <c r="M1310" s="41">
        <v>15984.387757</v>
      </c>
      <c r="N1310" s="41">
        <v>12768.412458000001</v>
      </c>
      <c r="O1310" s="41">
        <v>19728.927941000002</v>
      </c>
      <c r="P1310" s="41" t="s">
        <v>1929</v>
      </c>
      <c r="Q1310" s="41">
        <v>21960.720174999999</v>
      </c>
      <c r="R1310" s="41">
        <v>15800.371053000001</v>
      </c>
      <c r="S1310" s="41">
        <v>10989.792861</v>
      </c>
      <c r="T1310" s="41">
        <v>11510.140567</v>
      </c>
      <c r="U1310" s="41">
        <v>13855.319917999999</v>
      </c>
      <c r="V1310" s="41">
        <v>17907.764685999999</v>
      </c>
      <c r="W1310" s="41">
        <v>24083.14717</v>
      </c>
      <c r="X1310" s="41">
        <v>23236.928634</v>
      </c>
    </row>
    <row r="1311" spans="1:24" s="30" customFormat="1" ht="15" customHeight="1" x14ac:dyDescent="0.25">
      <c r="A1311" s="29" t="s">
        <v>890</v>
      </c>
      <c r="B1311" s="29" t="s">
        <v>908</v>
      </c>
      <c r="C1311" s="10" t="s">
        <v>3211</v>
      </c>
      <c r="D1311" s="41">
        <v>23151.883704</v>
      </c>
      <c r="E1311" s="41">
        <v>11342.397010000001</v>
      </c>
      <c r="F1311" s="41">
        <v>10717.262352</v>
      </c>
      <c r="G1311" s="41">
        <v>11615.541771</v>
      </c>
      <c r="H1311" s="41">
        <v>13824.529022999999</v>
      </c>
      <c r="I1311" s="41" t="s">
        <v>1929</v>
      </c>
      <c r="J1311" s="41">
        <v>16065.088843</v>
      </c>
      <c r="K1311" s="41">
        <v>19383.027535000001</v>
      </c>
      <c r="L1311" s="41">
        <v>15593.759774</v>
      </c>
      <c r="M1311" s="41">
        <v>11820.405831</v>
      </c>
      <c r="N1311" s="41">
        <v>9579.5278693</v>
      </c>
      <c r="O1311" s="41">
        <v>24861.698823999999</v>
      </c>
      <c r="P1311" s="41" t="s">
        <v>1929</v>
      </c>
      <c r="Q1311" s="41">
        <v>14622.339695999999</v>
      </c>
      <c r="R1311" s="41" t="s">
        <v>1929</v>
      </c>
      <c r="S1311" s="41">
        <v>8181.8897113000003</v>
      </c>
      <c r="T1311" s="41">
        <v>9052.3730197000004</v>
      </c>
      <c r="U1311" s="41">
        <v>10662.834859000001</v>
      </c>
      <c r="V1311" s="41">
        <v>13866.583527000001</v>
      </c>
      <c r="W1311" s="41">
        <v>11897.373654000001</v>
      </c>
      <c r="X1311" s="41">
        <v>16375.422949</v>
      </c>
    </row>
    <row r="1312" spans="1:24" s="30" customFormat="1" ht="15" customHeight="1" x14ac:dyDescent="0.25">
      <c r="A1312" s="29" t="s">
        <v>890</v>
      </c>
      <c r="B1312" s="29" t="s">
        <v>909</v>
      </c>
      <c r="C1312" s="10" t="s">
        <v>3212</v>
      </c>
      <c r="D1312" s="41">
        <v>13621.337049</v>
      </c>
      <c r="E1312" s="41">
        <v>14908.587567</v>
      </c>
      <c r="F1312" s="41">
        <v>12279.494189999999</v>
      </c>
      <c r="G1312" s="41">
        <v>16548.301592</v>
      </c>
      <c r="H1312" s="41">
        <v>16683.223741999998</v>
      </c>
      <c r="I1312" s="41">
        <v>4583.2475000000004</v>
      </c>
      <c r="J1312" s="41">
        <v>14510.697162</v>
      </c>
      <c r="K1312" s="41">
        <v>20734.358402000002</v>
      </c>
      <c r="L1312" s="41">
        <v>18232.99178</v>
      </c>
      <c r="M1312" s="41">
        <v>14408.195304000001</v>
      </c>
      <c r="N1312" s="41">
        <v>11790.87005</v>
      </c>
      <c r="O1312" s="41">
        <v>18636.144178999999</v>
      </c>
      <c r="P1312" s="41">
        <v>4143.2413333000004</v>
      </c>
      <c r="Q1312" s="41">
        <v>19721.288989000001</v>
      </c>
      <c r="R1312" s="41">
        <v>15007.300625</v>
      </c>
      <c r="S1312" s="41">
        <v>10904.06336</v>
      </c>
      <c r="T1312" s="41">
        <v>11380.416232</v>
      </c>
      <c r="U1312" s="41">
        <v>14280.024023</v>
      </c>
      <c r="V1312" s="41">
        <v>15974.780702</v>
      </c>
      <c r="W1312" s="41">
        <v>15888.315420999999</v>
      </c>
      <c r="X1312" s="41">
        <v>19832.983349999999</v>
      </c>
    </row>
    <row r="1313" spans="1:24" s="30" customFormat="1" ht="15" customHeight="1" x14ac:dyDescent="0.25">
      <c r="A1313" s="29" t="s">
        <v>890</v>
      </c>
      <c r="B1313" s="29" t="s">
        <v>910</v>
      </c>
      <c r="C1313" s="10" t="s">
        <v>3213</v>
      </c>
      <c r="D1313" s="41">
        <v>22955.728709999999</v>
      </c>
      <c r="E1313" s="41">
        <v>18340.883255000001</v>
      </c>
      <c r="F1313" s="41">
        <v>15791.203535000001</v>
      </c>
      <c r="G1313" s="41">
        <v>20133.904850999999</v>
      </c>
      <c r="H1313" s="41">
        <v>19783.666383</v>
      </c>
      <c r="I1313" s="41" t="s">
        <v>1929</v>
      </c>
      <c r="J1313" s="41">
        <v>17560.047449999998</v>
      </c>
      <c r="K1313" s="41">
        <v>22602.498715999998</v>
      </c>
      <c r="L1313" s="41">
        <v>20909.024913000001</v>
      </c>
      <c r="M1313" s="41">
        <v>18675.675907000001</v>
      </c>
      <c r="N1313" s="41">
        <v>13317.445175999999</v>
      </c>
      <c r="O1313" s="41">
        <v>29201.559107000001</v>
      </c>
      <c r="P1313" s="41" t="s">
        <v>1929</v>
      </c>
      <c r="Q1313" s="41">
        <v>20803.206331000001</v>
      </c>
      <c r="R1313" s="41">
        <v>35242.111875000002</v>
      </c>
      <c r="S1313" s="41">
        <v>12473.592331</v>
      </c>
      <c r="T1313" s="41">
        <v>12798.847046999999</v>
      </c>
      <c r="U1313" s="41">
        <v>15448.078551000001</v>
      </c>
      <c r="V1313" s="41">
        <v>21389.536822999999</v>
      </c>
      <c r="W1313" s="41">
        <v>21269.609499999999</v>
      </c>
      <c r="X1313" s="41">
        <v>24302.670072000001</v>
      </c>
    </row>
    <row r="1314" spans="1:24" s="30" customFormat="1" ht="15" customHeight="1" x14ac:dyDescent="0.25">
      <c r="A1314" s="29" t="s">
        <v>890</v>
      </c>
      <c r="B1314" s="29" t="s">
        <v>911</v>
      </c>
      <c r="C1314" s="10" t="s">
        <v>3214</v>
      </c>
      <c r="D1314" s="41">
        <v>15385.128219</v>
      </c>
      <c r="E1314" s="41">
        <v>17905.735088000001</v>
      </c>
      <c r="F1314" s="41">
        <v>14261.361075999999</v>
      </c>
      <c r="G1314" s="41">
        <v>17438.95837</v>
      </c>
      <c r="H1314" s="41">
        <v>21327.480337000001</v>
      </c>
      <c r="I1314" s="41" t="s">
        <v>1929</v>
      </c>
      <c r="J1314" s="41">
        <v>17810.453833</v>
      </c>
      <c r="K1314" s="41">
        <v>23172.034659000001</v>
      </c>
      <c r="L1314" s="41">
        <v>17903.597475999999</v>
      </c>
      <c r="M1314" s="41">
        <v>17113.492290999999</v>
      </c>
      <c r="N1314" s="41">
        <v>12596.524851</v>
      </c>
      <c r="O1314" s="41">
        <v>20470.190164</v>
      </c>
      <c r="P1314" s="41" t="s">
        <v>1929</v>
      </c>
      <c r="Q1314" s="41">
        <v>18109.029461999999</v>
      </c>
      <c r="R1314" s="41">
        <v>20346.681579</v>
      </c>
      <c r="S1314" s="41">
        <v>10661.381450999999</v>
      </c>
      <c r="T1314" s="41">
        <v>12197.099297999999</v>
      </c>
      <c r="U1314" s="41">
        <v>14411.937174999999</v>
      </c>
      <c r="V1314" s="41">
        <v>16685.780724</v>
      </c>
      <c r="W1314" s="41">
        <v>19189.636497</v>
      </c>
      <c r="X1314" s="41">
        <v>21421.091667000001</v>
      </c>
    </row>
    <row r="1315" spans="1:24" s="30" customFormat="1" ht="15" customHeight="1" x14ac:dyDescent="0.25">
      <c r="A1315" s="29" t="s">
        <v>890</v>
      </c>
      <c r="B1315" s="29" t="s">
        <v>912</v>
      </c>
      <c r="C1315" s="10" t="s">
        <v>3215</v>
      </c>
      <c r="D1315" s="41">
        <v>18159.803585000001</v>
      </c>
      <c r="E1315" s="41">
        <v>12355.621268999999</v>
      </c>
      <c r="F1315" s="41">
        <v>10991.077674</v>
      </c>
      <c r="G1315" s="41">
        <v>15333.495429000001</v>
      </c>
      <c r="H1315" s="41">
        <v>16812.261721999999</v>
      </c>
      <c r="I1315" s="41" t="s">
        <v>1929</v>
      </c>
      <c r="J1315" s="41">
        <v>14096.417876</v>
      </c>
      <c r="K1315" s="41">
        <v>18505.803206000001</v>
      </c>
      <c r="L1315" s="41">
        <v>15303.913739</v>
      </c>
      <c r="M1315" s="41">
        <v>12874.603309</v>
      </c>
      <c r="N1315" s="41">
        <v>11018.258915</v>
      </c>
      <c r="O1315" s="41">
        <v>20270.081579000002</v>
      </c>
      <c r="P1315" s="41" t="s">
        <v>1929</v>
      </c>
      <c r="Q1315" s="41">
        <v>17975.360305999999</v>
      </c>
      <c r="R1315" s="41">
        <v>11261.743076999999</v>
      </c>
      <c r="S1315" s="41">
        <v>9785.3906996999995</v>
      </c>
      <c r="T1315" s="41">
        <v>10365.127434</v>
      </c>
      <c r="U1315" s="41">
        <v>12487.937832</v>
      </c>
      <c r="V1315" s="41">
        <v>12409.216077999999</v>
      </c>
      <c r="W1315" s="41">
        <v>14110.260081</v>
      </c>
      <c r="X1315" s="41">
        <v>20080.008120999999</v>
      </c>
    </row>
    <row r="1316" spans="1:24" s="30" customFormat="1" ht="15" customHeight="1" x14ac:dyDescent="0.25">
      <c r="A1316" s="29" t="s">
        <v>890</v>
      </c>
      <c r="B1316" s="29" t="s">
        <v>913</v>
      </c>
      <c r="C1316" s="10" t="s">
        <v>3216</v>
      </c>
      <c r="D1316" s="41">
        <v>22794.963836999999</v>
      </c>
      <c r="E1316" s="41">
        <v>18484.629896999999</v>
      </c>
      <c r="F1316" s="41">
        <v>14909.673046</v>
      </c>
      <c r="G1316" s="41">
        <v>23636.951733000002</v>
      </c>
      <c r="H1316" s="41">
        <v>24372.954164999999</v>
      </c>
      <c r="I1316" s="41">
        <v>8682.2649999999994</v>
      </c>
      <c r="J1316" s="41">
        <v>16145.340238999999</v>
      </c>
      <c r="K1316" s="41">
        <v>25037.698509999998</v>
      </c>
      <c r="L1316" s="41">
        <v>26347.381882999998</v>
      </c>
      <c r="M1316" s="41">
        <v>19449.141137999999</v>
      </c>
      <c r="N1316" s="41">
        <v>14236.815769000001</v>
      </c>
      <c r="O1316" s="41">
        <v>31440.762622999999</v>
      </c>
      <c r="P1316" s="41" t="s">
        <v>1929</v>
      </c>
      <c r="Q1316" s="41">
        <v>23850.922628</v>
      </c>
      <c r="R1316" s="41">
        <v>27770.333125000001</v>
      </c>
      <c r="S1316" s="41">
        <v>11677.448262</v>
      </c>
      <c r="T1316" s="41">
        <v>12086.897325</v>
      </c>
      <c r="U1316" s="41">
        <v>14948.785344</v>
      </c>
      <c r="V1316" s="41">
        <v>16166.886447999999</v>
      </c>
      <c r="W1316" s="41">
        <v>23025.39662</v>
      </c>
      <c r="X1316" s="41">
        <v>24828.853309999999</v>
      </c>
    </row>
    <row r="1317" spans="1:24" s="30" customFormat="1" ht="15" customHeight="1" x14ac:dyDescent="0.25">
      <c r="A1317" s="29" t="s">
        <v>890</v>
      </c>
      <c r="B1317" s="29" t="s">
        <v>914</v>
      </c>
      <c r="C1317" s="10" t="s">
        <v>3217</v>
      </c>
      <c r="D1317" s="41">
        <v>20188.491955000001</v>
      </c>
      <c r="E1317" s="41">
        <v>21785.823090000002</v>
      </c>
      <c r="F1317" s="41">
        <v>14913.056635999999</v>
      </c>
      <c r="G1317" s="41">
        <v>20687.428653999999</v>
      </c>
      <c r="H1317" s="41">
        <v>22882.251896999998</v>
      </c>
      <c r="I1317" s="41">
        <v>3733.0979244999999</v>
      </c>
      <c r="J1317" s="41">
        <v>18392.565869999999</v>
      </c>
      <c r="K1317" s="41">
        <v>24485.81727</v>
      </c>
      <c r="L1317" s="41">
        <v>22885.114622000001</v>
      </c>
      <c r="M1317" s="41">
        <v>18418.405637</v>
      </c>
      <c r="N1317" s="41">
        <v>14041.068121</v>
      </c>
      <c r="O1317" s="41">
        <v>24746.997845999998</v>
      </c>
      <c r="P1317" s="41">
        <v>15909.328799999999</v>
      </c>
      <c r="Q1317" s="41">
        <v>24376.735148</v>
      </c>
      <c r="R1317" s="41">
        <v>22516.477539</v>
      </c>
      <c r="S1317" s="41">
        <v>12267.015728</v>
      </c>
      <c r="T1317" s="41">
        <v>13510.886936000001</v>
      </c>
      <c r="U1317" s="41">
        <v>16925.667290000001</v>
      </c>
      <c r="V1317" s="41">
        <v>18413.560857</v>
      </c>
      <c r="W1317" s="41">
        <v>20025.919454999999</v>
      </c>
      <c r="X1317" s="41">
        <v>27918.722214000001</v>
      </c>
    </row>
    <row r="1318" spans="1:24" s="30" customFormat="1" ht="15" customHeight="1" x14ac:dyDescent="0.25">
      <c r="A1318" s="29" t="s">
        <v>890</v>
      </c>
      <c r="B1318" s="29" t="s">
        <v>915</v>
      </c>
      <c r="C1318" s="10" t="s">
        <v>3218</v>
      </c>
      <c r="D1318" s="41">
        <v>20068.844736999999</v>
      </c>
      <c r="E1318" s="41">
        <v>20445.445576999999</v>
      </c>
      <c r="F1318" s="41">
        <v>14181.984012999999</v>
      </c>
      <c r="G1318" s="41">
        <v>24079.141876999998</v>
      </c>
      <c r="H1318" s="41">
        <v>22767.918236000001</v>
      </c>
      <c r="I1318" s="41" t="s">
        <v>1929</v>
      </c>
      <c r="J1318" s="41">
        <v>17597.880670999999</v>
      </c>
      <c r="K1318" s="41">
        <v>24121.839287999999</v>
      </c>
      <c r="L1318" s="41">
        <v>21004.804796</v>
      </c>
      <c r="M1318" s="41">
        <v>18235.635633999998</v>
      </c>
      <c r="N1318" s="41">
        <v>13702.596610000001</v>
      </c>
      <c r="O1318" s="41">
        <v>28512.328616999999</v>
      </c>
      <c r="P1318" s="41" t="s">
        <v>1929</v>
      </c>
      <c r="Q1318" s="41">
        <v>24499.692428999999</v>
      </c>
      <c r="R1318" s="41">
        <v>16013.013333000001</v>
      </c>
      <c r="S1318" s="41">
        <v>12259.791031000001</v>
      </c>
      <c r="T1318" s="41">
        <v>12720.631529</v>
      </c>
      <c r="U1318" s="41">
        <v>15745.801792</v>
      </c>
      <c r="V1318" s="41">
        <v>18813.156727000001</v>
      </c>
      <c r="W1318" s="41">
        <v>22862.077111999999</v>
      </c>
      <c r="X1318" s="41">
        <v>24121.740199</v>
      </c>
    </row>
    <row r="1319" spans="1:24" s="30" customFormat="1" ht="15" customHeight="1" x14ac:dyDescent="0.25">
      <c r="A1319" s="29" t="s">
        <v>890</v>
      </c>
      <c r="B1319" s="29" t="s">
        <v>916</v>
      </c>
      <c r="C1319" s="10" t="s">
        <v>3219</v>
      </c>
      <c r="D1319" s="41">
        <v>14614.284639</v>
      </c>
      <c r="E1319" s="41">
        <v>17100.552049000002</v>
      </c>
      <c r="F1319" s="41">
        <v>13709.88666</v>
      </c>
      <c r="G1319" s="41">
        <v>18292.869567999998</v>
      </c>
      <c r="H1319" s="41">
        <v>19987.730841000001</v>
      </c>
      <c r="I1319" s="41" t="s">
        <v>1929</v>
      </c>
      <c r="J1319" s="41">
        <v>17236.687568000001</v>
      </c>
      <c r="K1319" s="41">
        <v>24164.245918000001</v>
      </c>
      <c r="L1319" s="41">
        <v>19146.500524999999</v>
      </c>
      <c r="M1319" s="41">
        <v>15110.051152</v>
      </c>
      <c r="N1319" s="41">
        <v>11291.089134</v>
      </c>
      <c r="O1319" s="41">
        <v>22553.629411999998</v>
      </c>
      <c r="P1319" s="41" t="s">
        <v>1929</v>
      </c>
      <c r="Q1319" s="41">
        <v>20288.109167999999</v>
      </c>
      <c r="R1319" s="41">
        <v>9944.4029031999999</v>
      </c>
      <c r="S1319" s="41">
        <v>10677.412748999999</v>
      </c>
      <c r="T1319" s="41">
        <v>11763.161795</v>
      </c>
      <c r="U1319" s="41">
        <v>13944.953772000001</v>
      </c>
      <c r="V1319" s="41">
        <v>16344.653821</v>
      </c>
      <c r="W1319" s="41">
        <v>20157.574356000001</v>
      </c>
      <c r="X1319" s="41">
        <v>18813.837854000001</v>
      </c>
    </row>
    <row r="1320" spans="1:24" s="30" customFormat="1" ht="15" customHeight="1" x14ac:dyDescent="0.25">
      <c r="A1320" s="29" t="s">
        <v>890</v>
      </c>
      <c r="B1320" s="29" t="s">
        <v>917</v>
      </c>
      <c r="C1320" s="10" t="s">
        <v>3220</v>
      </c>
      <c r="D1320" s="41">
        <v>26319.216744000001</v>
      </c>
      <c r="E1320" s="41">
        <v>14369.668600999999</v>
      </c>
      <c r="F1320" s="41">
        <v>12294.132047999999</v>
      </c>
      <c r="G1320" s="41">
        <v>17956.464478000002</v>
      </c>
      <c r="H1320" s="41">
        <v>17473.277854</v>
      </c>
      <c r="I1320" s="41" t="s">
        <v>1929</v>
      </c>
      <c r="J1320" s="41">
        <v>17863.705195999999</v>
      </c>
      <c r="K1320" s="41">
        <v>22640.084854000001</v>
      </c>
      <c r="L1320" s="41">
        <v>20813.472639</v>
      </c>
      <c r="M1320" s="41">
        <v>19842.925314</v>
      </c>
      <c r="N1320" s="41">
        <v>12168.298843</v>
      </c>
      <c r="O1320" s="41">
        <v>20794.495455</v>
      </c>
      <c r="P1320" s="41">
        <v>0</v>
      </c>
      <c r="Q1320" s="41">
        <v>19479.386444</v>
      </c>
      <c r="R1320" s="41" t="s">
        <v>1929</v>
      </c>
      <c r="S1320" s="41">
        <v>11728.820651</v>
      </c>
      <c r="T1320" s="41">
        <v>11825.329540999999</v>
      </c>
      <c r="U1320" s="41">
        <v>14783.122509000001</v>
      </c>
      <c r="V1320" s="41">
        <v>13626.090410000001</v>
      </c>
      <c r="W1320" s="41">
        <v>22617.064662000001</v>
      </c>
      <c r="X1320" s="41">
        <v>26207.666364000001</v>
      </c>
    </row>
    <row r="1321" spans="1:24" s="30" customFormat="1" ht="15" customHeight="1" x14ac:dyDescent="0.25">
      <c r="A1321" s="29" t="s">
        <v>890</v>
      </c>
      <c r="B1321" s="29" t="s">
        <v>918</v>
      </c>
      <c r="C1321" s="10" t="s">
        <v>3221</v>
      </c>
      <c r="D1321" s="41">
        <v>23397.973420999999</v>
      </c>
      <c r="E1321" s="41">
        <v>18311.802273000001</v>
      </c>
      <c r="F1321" s="41">
        <v>14809.368221999999</v>
      </c>
      <c r="G1321" s="41">
        <v>18202.474224000001</v>
      </c>
      <c r="H1321" s="41">
        <v>23242.888499000001</v>
      </c>
      <c r="I1321" s="41">
        <v>18794.48</v>
      </c>
      <c r="J1321" s="41">
        <v>16878.328728</v>
      </c>
      <c r="K1321" s="41">
        <v>25913.768445999998</v>
      </c>
      <c r="L1321" s="41">
        <v>21596.253489999999</v>
      </c>
      <c r="M1321" s="41">
        <v>17693.83454</v>
      </c>
      <c r="N1321" s="41">
        <v>13095.099899000001</v>
      </c>
      <c r="O1321" s="41">
        <v>22937.804381999998</v>
      </c>
      <c r="P1321" s="41" t="s">
        <v>1929</v>
      </c>
      <c r="Q1321" s="41">
        <v>23200.303118</v>
      </c>
      <c r="R1321" s="41">
        <v>16573.196285999999</v>
      </c>
      <c r="S1321" s="41">
        <v>11195.658880000001</v>
      </c>
      <c r="T1321" s="41">
        <v>12185.829068999999</v>
      </c>
      <c r="U1321" s="41">
        <v>16046.906112999999</v>
      </c>
      <c r="V1321" s="41">
        <v>19071.369219</v>
      </c>
      <c r="W1321" s="41">
        <v>19580.138817999999</v>
      </c>
      <c r="X1321" s="41">
        <v>24035.440653000001</v>
      </c>
    </row>
    <row r="1322" spans="1:24" s="30" customFormat="1" ht="15" customHeight="1" x14ac:dyDescent="0.25">
      <c r="A1322" s="29" t="s">
        <v>890</v>
      </c>
      <c r="B1322" s="29" t="s">
        <v>75</v>
      </c>
      <c r="C1322" s="10" t="s">
        <v>3222</v>
      </c>
      <c r="D1322" s="41">
        <v>23413.941959</v>
      </c>
      <c r="E1322" s="41">
        <v>22124.896530999999</v>
      </c>
      <c r="F1322" s="41">
        <v>16489.335609999998</v>
      </c>
      <c r="G1322" s="41">
        <v>21318.772056000002</v>
      </c>
      <c r="H1322" s="41">
        <v>22465.285897999998</v>
      </c>
      <c r="I1322" s="41">
        <v>9529.7957143000003</v>
      </c>
      <c r="J1322" s="41">
        <v>20363.838897000001</v>
      </c>
      <c r="K1322" s="41">
        <v>26112.557128</v>
      </c>
      <c r="L1322" s="41">
        <v>23681.543957999998</v>
      </c>
      <c r="M1322" s="41">
        <v>19664.319017000002</v>
      </c>
      <c r="N1322" s="41">
        <v>14833.915324</v>
      </c>
      <c r="O1322" s="41">
        <v>25151.546538999999</v>
      </c>
      <c r="P1322" s="41">
        <v>17893.813556000001</v>
      </c>
      <c r="Q1322" s="41">
        <v>26343.759018000001</v>
      </c>
      <c r="R1322" s="41">
        <v>29934.385999999999</v>
      </c>
      <c r="S1322" s="41">
        <v>13009.857098</v>
      </c>
      <c r="T1322" s="41">
        <v>13893.156564999999</v>
      </c>
      <c r="U1322" s="41">
        <v>17204.923537999999</v>
      </c>
      <c r="V1322" s="41">
        <v>20585.402454999999</v>
      </c>
      <c r="W1322" s="41">
        <v>22630.516514999999</v>
      </c>
      <c r="X1322" s="41">
        <v>27673.225376999999</v>
      </c>
    </row>
    <row r="1323" spans="1:24" s="30" customFormat="1" ht="15" customHeight="1" x14ac:dyDescent="0.25">
      <c r="A1323" s="29" t="s">
        <v>890</v>
      </c>
      <c r="B1323" s="29" t="s">
        <v>919</v>
      </c>
      <c r="C1323" s="10" t="s">
        <v>3223</v>
      </c>
      <c r="D1323" s="41">
        <v>20198.123613</v>
      </c>
      <c r="E1323" s="41">
        <v>18556.207011999999</v>
      </c>
      <c r="F1323" s="41">
        <v>13498.421173000001</v>
      </c>
      <c r="G1323" s="41">
        <v>18386.593875999999</v>
      </c>
      <c r="H1323" s="41">
        <v>18028.535553000002</v>
      </c>
      <c r="I1323" s="41">
        <v>6784.7147727000001</v>
      </c>
      <c r="J1323" s="41">
        <v>15625.47199</v>
      </c>
      <c r="K1323" s="41">
        <v>21762.730330999999</v>
      </c>
      <c r="L1323" s="41">
        <v>21361.246338000001</v>
      </c>
      <c r="M1323" s="41">
        <v>17575.084341000002</v>
      </c>
      <c r="N1323" s="41">
        <v>13181.519552</v>
      </c>
      <c r="O1323" s="41">
        <v>25822.301416999999</v>
      </c>
      <c r="P1323" s="41">
        <v>11251.864894</v>
      </c>
      <c r="Q1323" s="41">
        <v>21937.157347</v>
      </c>
      <c r="R1323" s="41">
        <v>22671.194367</v>
      </c>
      <c r="S1323" s="41">
        <v>10973.574317000001</v>
      </c>
      <c r="T1323" s="41">
        <v>12433.417847000001</v>
      </c>
      <c r="U1323" s="41">
        <v>15399.772053999999</v>
      </c>
      <c r="V1323" s="41">
        <v>18369.548322999999</v>
      </c>
      <c r="W1323" s="41">
        <v>19196.532513999999</v>
      </c>
      <c r="X1323" s="41">
        <v>25754.352889999998</v>
      </c>
    </row>
    <row r="1324" spans="1:24" s="30" customFormat="1" ht="15" customHeight="1" x14ac:dyDescent="0.25">
      <c r="A1324" s="29" t="s">
        <v>890</v>
      </c>
      <c r="B1324" s="29" t="s">
        <v>920</v>
      </c>
      <c r="C1324" s="10" t="s">
        <v>3224</v>
      </c>
      <c r="D1324" s="41">
        <v>15186.260754999999</v>
      </c>
      <c r="E1324" s="41">
        <v>13925.490129</v>
      </c>
      <c r="F1324" s="41">
        <v>11397.954897</v>
      </c>
      <c r="G1324" s="41">
        <v>16492.665077000001</v>
      </c>
      <c r="H1324" s="41">
        <v>18979.160467999998</v>
      </c>
      <c r="I1324" s="41" t="s">
        <v>1929</v>
      </c>
      <c r="J1324" s="41">
        <v>18600.077272999999</v>
      </c>
      <c r="K1324" s="41">
        <v>20279.472527999998</v>
      </c>
      <c r="L1324" s="41">
        <v>16401.64891</v>
      </c>
      <c r="M1324" s="41">
        <v>12894.664535</v>
      </c>
      <c r="N1324" s="41">
        <v>11624.535747</v>
      </c>
      <c r="O1324" s="41">
        <v>11694.864103</v>
      </c>
      <c r="P1324" s="41" t="s">
        <v>1929</v>
      </c>
      <c r="Q1324" s="41">
        <v>20354.831599000001</v>
      </c>
      <c r="R1324" s="41">
        <v>16812.856922999999</v>
      </c>
      <c r="S1324" s="41">
        <v>11168.850523999999</v>
      </c>
      <c r="T1324" s="41">
        <v>11378.474311</v>
      </c>
      <c r="U1324" s="41">
        <v>13171.501574</v>
      </c>
      <c r="V1324" s="41">
        <v>14263.153566999999</v>
      </c>
      <c r="W1324" s="41">
        <v>18150.248025000001</v>
      </c>
      <c r="X1324" s="41">
        <v>17688.440745</v>
      </c>
    </row>
    <row r="1325" spans="1:24" s="30" customFormat="1" ht="15" customHeight="1" x14ac:dyDescent="0.25">
      <c r="A1325" s="29" t="s">
        <v>890</v>
      </c>
      <c r="B1325" s="29" t="s">
        <v>338</v>
      </c>
      <c r="C1325" s="10" t="s">
        <v>3225</v>
      </c>
      <c r="D1325" s="41">
        <v>22138.184743000002</v>
      </c>
      <c r="E1325" s="41">
        <v>18669.261354999999</v>
      </c>
      <c r="F1325" s="41">
        <v>14811.611477</v>
      </c>
      <c r="G1325" s="41">
        <v>20898.692251</v>
      </c>
      <c r="H1325" s="41">
        <v>21888.481539</v>
      </c>
      <c r="I1325" s="41">
        <v>5416.4549484999998</v>
      </c>
      <c r="J1325" s="41">
        <v>18320.142746000001</v>
      </c>
      <c r="K1325" s="41">
        <v>24965.948147999999</v>
      </c>
      <c r="L1325" s="41">
        <v>24141.280304</v>
      </c>
      <c r="M1325" s="41">
        <v>18600.877537</v>
      </c>
      <c r="N1325" s="41">
        <v>14748.973814999999</v>
      </c>
      <c r="O1325" s="41">
        <v>28374.907353999999</v>
      </c>
      <c r="P1325" s="41">
        <v>16737.273538000001</v>
      </c>
      <c r="Q1325" s="41">
        <v>25232.609883000001</v>
      </c>
      <c r="R1325" s="41">
        <v>27560.565524000001</v>
      </c>
      <c r="S1325" s="41">
        <v>13089.103424999999</v>
      </c>
      <c r="T1325" s="41">
        <v>13386.491244000001</v>
      </c>
      <c r="U1325" s="41">
        <v>17399.344053000001</v>
      </c>
      <c r="V1325" s="41">
        <v>18399.873626000001</v>
      </c>
      <c r="W1325" s="41">
        <v>19442.009543</v>
      </c>
      <c r="X1325" s="41">
        <v>26773.413632</v>
      </c>
    </row>
    <row r="1326" spans="1:24" s="30" customFormat="1" ht="15" customHeight="1" x14ac:dyDescent="0.25">
      <c r="A1326" s="29" t="s">
        <v>890</v>
      </c>
      <c r="B1326" s="29" t="s">
        <v>921</v>
      </c>
      <c r="C1326" s="10" t="s">
        <v>3226</v>
      </c>
      <c r="D1326" s="41" t="s">
        <v>1929</v>
      </c>
      <c r="E1326" s="41">
        <v>13547.697059</v>
      </c>
      <c r="F1326" s="41">
        <v>10509.310877</v>
      </c>
      <c r="G1326" s="41">
        <v>8635.6869231000001</v>
      </c>
      <c r="H1326" s="41">
        <v>17314.676563000001</v>
      </c>
      <c r="I1326" s="41" t="s">
        <v>1929</v>
      </c>
      <c r="J1326" s="41">
        <v>14260.607308000001</v>
      </c>
      <c r="K1326" s="41">
        <v>15891.370951999999</v>
      </c>
      <c r="L1326" s="41">
        <v>13670.803148000001</v>
      </c>
      <c r="M1326" s="41">
        <v>10809.283030000001</v>
      </c>
      <c r="N1326" s="41">
        <v>9553.3270338999992</v>
      </c>
      <c r="O1326" s="41" t="s">
        <v>1929</v>
      </c>
      <c r="P1326" s="41">
        <v>0</v>
      </c>
      <c r="Q1326" s="41">
        <v>13818.997013</v>
      </c>
      <c r="R1326" s="41">
        <v>0</v>
      </c>
      <c r="S1326" s="41">
        <v>9422.6328229999999</v>
      </c>
      <c r="T1326" s="41">
        <v>9624.1829347999992</v>
      </c>
      <c r="U1326" s="41">
        <v>12132.282950000001</v>
      </c>
      <c r="V1326" s="41">
        <v>10349.594603</v>
      </c>
      <c r="W1326" s="41" t="s">
        <v>1929</v>
      </c>
      <c r="X1326" s="41" t="s">
        <v>1929</v>
      </c>
    </row>
    <row r="1327" spans="1:24" s="30" customFormat="1" ht="15" customHeight="1" x14ac:dyDescent="0.25">
      <c r="A1327" s="29" t="s">
        <v>890</v>
      </c>
      <c r="B1327" s="29" t="s">
        <v>232</v>
      </c>
      <c r="C1327" s="10" t="s">
        <v>3227</v>
      </c>
      <c r="D1327" s="41">
        <v>18107.050455000001</v>
      </c>
      <c r="E1327" s="41">
        <v>16019.530667000001</v>
      </c>
      <c r="F1327" s="41">
        <v>12642.470235999999</v>
      </c>
      <c r="G1327" s="41">
        <v>13816.068036999999</v>
      </c>
      <c r="H1327" s="41">
        <v>18611.039068999999</v>
      </c>
      <c r="I1327" s="41" t="s">
        <v>1929</v>
      </c>
      <c r="J1327" s="41">
        <v>17659.962467000001</v>
      </c>
      <c r="K1327" s="41">
        <v>22691.762707999998</v>
      </c>
      <c r="L1327" s="41">
        <v>17442.868525999998</v>
      </c>
      <c r="M1327" s="41">
        <v>14176.536726</v>
      </c>
      <c r="N1327" s="41">
        <v>12143.747861</v>
      </c>
      <c r="O1327" s="41">
        <v>18131.320888999999</v>
      </c>
      <c r="P1327" s="41" t="s">
        <v>1929</v>
      </c>
      <c r="Q1327" s="41">
        <v>19082.98029</v>
      </c>
      <c r="R1327" s="41">
        <v>28732.598333000002</v>
      </c>
      <c r="S1327" s="41">
        <v>10301.705201000001</v>
      </c>
      <c r="T1327" s="41">
        <v>11120.174046</v>
      </c>
      <c r="U1327" s="41">
        <v>14248.938262</v>
      </c>
      <c r="V1327" s="41">
        <v>14218.02145</v>
      </c>
      <c r="W1327" s="41">
        <v>20794.185694</v>
      </c>
      <c r="X1327" s="41">
        <v>20859.998241000001</v>
      </c>
    </row>
    <row r="1328" spans="1:24" s="30" customFormat="1" ht="15" customHeight="1" x14ac:dyDescent="0.25">
      <c r="A1328" s="29" t="s">
        <v>890</v>
      </c>
      <c r="B1328" s="29" t="s">
        <v>922</v>
      </c>
      <c r="C1328" s="10" t="s">
        <v>3228</v>
      </c>
      <c r="D1328" s="41">
        <v>20533.775278000001</v>
      </c>
      <c r="E1328" s="41">
        <v>19985.924880999999</v>
      </c>
      <c r="F1328" s="41">
        <v>14667.564439</v>
      </c>
      <c r="G1328" s="41">
        <v>20047.494406000002</v>
      </c>
      <c r="H1328" s="41">
        <v>24756.54</v>
      </c>
      <c r="I1328" s="41">
        <v>1453.0015384999999</v>
      </c>
      <c r="J1328" s="41">
        <v>20676.155303</v>
      </c>
      <c r="K1328" s="41">
        <v>25067.673314</v>
      </c>
      <c r="L1328" s="41">
        <v>24037.843212</v>
      </c>
      <c r="M1328" s="41">
        <v>20471.390330999999</v>
      </c>
      <c r="N1328" s="41">
        <v>13533.03076</v>
      </c>
      <c r="O1328" s="41">
        <v>26074.78469</v>
      </c>
      <c r="P1328" s="41">
        <v>8934.5918182000005</v>
      </c>
      <c r="Q1328" s="41">
        <v>24085.513647</v>
      </c>
      <c r="R1328" s="41">
        <v>43253.374333</v>
      </c>
      <c r="S1328" s="41">
        <v>12170.537527</v>
      </c>
      <c r="T1328" s="41">
        <v>13158.546428</v>
      </c>
      <c r="U1328" s="41">
        <v>16285.471267000001</v>
      </c>
      <c r="V1328" s="41">
        <v>17514.443239</v>
      </c>
      <c r="W1328" s="41">
        <v>22396.094617999999</v>
      </c>
      <c r="X1328" s="41">
        <v>26505.686684</v>
      </c>
    </row>
    <row r="1329" spans="1:24" s="30" customFormat="1" ht="15" customHeight="1" x14ac:dyDescent="0.25">
      <c r="A1329" s="29" t="s">
        <v>890</v>
      </c>
      <c r="B1329" s="29" t="s">
        <v>923</v>
      </c>
      <c r="C1329" s="10" t="s">
        <v>3229</v>
      </c>
      <c r="D1329" s="41">
        <v>12294.725294</v>
      </c>
      <c r="E1329" s="41">
        <v>15618.307656000001</v>
      </c>
      <c r="F1329" s="41">
        <v>11220.964022</v>
      </c>
      <c r="G1329" s="41">
        <v>14902.96176</v>
      </c>
      <c r="H1329" s="41">
        <v>15892.655476</v>
      </c>
      <c r="I1329" s="41" t="s">
        <v>1929</v>
      </c>
      <c r="J1329" s="41">
        <v>13458.543954999999</v>
      </c>
      <c r="K1329" s="41">
        <v>19708.453924000001</v>
      </c>
      <c r="L1329" s="41">
        <v>19732.504454000002</v>
      </c>
      <c r="M1329" s="41">
        <v>16242.906897999999</v>
      </c>
      <c r="N1329" s="41">
        <v>11856.74214</v>
      </c>
      <c r="O1329" s="41">
        <v>26701.651999999998</v>
      </c>
      <c r="P1329" s="41" t="s">
        <v>1929</v>
      </c>
      <c r="Q1329" s="41">
        <v>20765.877583000001</v>
      </c>
      <c r="R1329" s="41" t="s">
        <v>1929</v>
      </c>
      <c r="S1329" s="41">
        <v>10300.481441</v>
      </c>
      <c r="T1329" s="41">
        <v>10672.286792000001</v>
      </c>
      <c r="U1329" s="41">
        <v>14542.676507</v>
      </c>
      <c r="V1329" s="41">
        <v>12441.552723000001</v>
      </c>
      <c r="W1329" s="41">
        <v>17457.111723999999</v>
      </c>
      <c r="X1329" s="41">
        <v>22516.351266000001</v>
      </c>
    </row>
    <row r="1330" spans="1:24" s="30" customFormat="1" ht="15" customHeight="1" x14ac:dyDescent="0.25">
      <c r="A1330" s="29" t="s">
        <v>890</v>
      </c>
      <c r="B1330" s="29" t="s">
        <v>924</v>
      </c>
      <c r="C1330" s="10" t="s">
        <v>3230</v>
      </c>
      <c r="D1330" s="41">
        <v>16078.764286</v>
      </c>
      <c r="E1330" s="41">
        <v>18247.995898000001</v>
      </c>
      <c r="F1330" s="41">
        <v>13660.019139</v>
      </c>
      <c r="G1330" s="41">
        <v>18760.420994</v>
      </c>
      <c r="H1330" s="41">
        <v>18820.611647999998</v>
      </c>
      <c r="I1330" s="41">
        <v>6658.3431817999999</v>
      </c>
      <c r="J1330" s="41">
        <v>15551.624771999999</v>
      </c>
      <c r="K1330" s="41">
        <v>23451.168235000001</v>
      </c>
      <c r="L1330" s="41">
        <v>20316.156102000001</v>
      </c>
      <c r="M1330" s="41">
        <v>17664.758726</v>
      </c>
      <c r="N1330" s="41">
        <v>13043.204313</v>
      </c>
      <c r="O1330" s="41">
        <v>28340.800386999999</v>
      </c>
      <c r="P1330" s="41">
        <v>22283.680908999999</v>
      </c>
      <c r="Q1330" s="41">
        <v>23482.601566000001</v>
      </c>
      <c r="R1330" s="41">
        <v>55059.307786999998</v>
      </c>
      <c r="S1330" s="41">
        <v>11482.655513</v>
      </c>
      <c r="T1330" s="41">
        <v>11913.098622</v>
      </c>
      <c r="U1330" s="41">
        <v>14954.148267</v>
      </c>
      <c r="V1330" s="41">
        <v>18824.325540000002</v>
      </c>
      <c r="W1330" s="41">
        <v>20279.514746000001</v>
      </c>
      <c r="X1330" s="41">
        <v>27352.453784000001</v>
      </c>
    </row>
    <row r="1331" spans="1:24" s="30" customFormat="1" ht="15" customHeight="1" x14ac:dyDescent="0.25">
      <c r="A1331" s="29" t="s">
        <v>890</v>
      </c>
      <c r="B1331" s="29" t="s">
        <v>566</v>
      </c>
      <c r="C1331" s="10" t="s">
        <v>3231</v>
      </c>
      <c r="D1331" s="41">
        <v>21239.675577000002</v>
      </c>
      <c r="E1331" s="41">
        <v>20226.054811000002</v>
      </c>
      <c r="F1331" s="41">
        <v>15151.386363</v>
      </c>
      <c r="G1331" s="41">
        <v>21360.299199000001</v>
      </c>
      <c r="H1331" s="41">
        <v>22674.481660000001</v>
      </c>
      <c r="I1331" s="41">
        <v>8499.4095238000009</v>
      </c>
      <c r="J1331" s="41">
        <v>18210.191804999999</v>
      </c>
      <c r="K1331" s="41">
        <v>23661.567722</v>
      </c>
      <c r="L1331" s="41">
        <v>23367.222067999999</v>
      </c>
      <c r="M1331" s="41">
        <v>19903.617337</v>
      </c>
      <c r="N1331" s="41">
        <v>12699.175248</v>
      </c>
      <c r="O1331" s="41">
        <v>24043.767045000001</v>
      </c>
      <c r="P1331" s="41" t="s">
        <v>1929</v>
      </c>
      <c r="Q1331" s="41">
        <v>23531.998079000001</v>
      </c>
      <c r="R1331" s="41">
        <v>30780.822955</v>
      </c>
      <c r="S1331" s="41">
        <v>11770.524347</v>
      </c>
      <c r="T1331" s="41">
        <v>13174.115683</v>
      </c>
      <c r="U1331" s="41">
        <v>15598.434079000001</v>
      </c>
      <c r="V1331" s="41">
        <v>20421.271653</v>
      </c>
      <c r="W1331" s="41">
        <v>20257.400700999999</v>
      </c>
      <c r="X1331" s="41">
        <v>24050.22465</v>
      </c>
    </row>
    <row r="1332" spans="1:24" s="30" customFormat="1" ht="15" customHeight="1" x14ac:dyDescent="0.25">
      <c r="A1332" s="29" t="s">
        <v>890</v>
      </c>
      <c r="B1332" s="29" t="s">
        <v>925</v>
      </c>
      <c r="C1332" s="10" t="s">
        <v>3232</v>
      </c>
      <c r="D1332" s="41">
        <v>13353.19087</v>
      </c>
      <c r="E1332" s="41">
        <v>17062.622178000001</v>
      </c>
      <c r="F1332" s="41">
        <v>14250.333171</v>
      </c>
      <c r="G1332" s="41">
        <v>23240.768033</v>
      </c>
      <c r="H1332" s="41">
        <v>15279.547864</v>
      </c>
      <c r="I1332" s="41">
        <v>0</v>
      </c>
      <c r="J1332" s="41">
        <v>17131.826667000001</v>
      </c>
      <c r="K1332" s="41">
        <v>21656.456442999999</v>
      </c>
      <c r="L1332" s="41">
        <v>21842.047280999999</v>
      </c>
      <c r="M1332" s="41">
        <v>15220.717429</v>
      </c>
      <c r="N1332" s="41">
        <v>12326.915950000001</v>
      </c>
      <c r="O1332" s="41">
        <v>25195.805788999998</v>
      </c>
      <c r="P1332" s="41">
        <v>0</v>
      </c>
      <c r="Q1332" s="41">
        <v>20907.468485000001</v>
      </c>
      <c r="R1332" s="41" t="s">
        <v>1929</v>
      </c>
      <c r="S1332" s="41">
        <v>10707.013851</v>
      </c>
      <c r="T1332" s="41">
        <v>11996.19075</v>
      </c>
      <c r="U1332" s="41">
        <v>13431.746947</v>
      </c>
      <c r="V1332" s="41">
        <v>20761.106279</v>
      </c>
      <c r="W1332" s="41">
        <v>14066.99375</v>
      </c>
      <c r="X1332" s="41">
        <v>20823.436249999999</v>
      </c>
    </row>
    <row r="1333" spans="1:24" s="30" customFormat="1" ht="15" customHeight="1" x14ac:dyDescent="0.25">
      <c r="A1333" s="29" t="s">
        <v>890</v>
      </c>
      <c r="B1333" s="29" t="s">
        <v>926</v>
      </c>
      <c r="C1333" s="10" t="s">
        <v>3233</v>
      </c>
      <c r="D1333" s="41">
        <v>12505.084570999999</v>
      </c>
      <c r="E1333" s="41">
        <v>17102.101776</v>
      </c>
      <c r="F1333" s="41">
        <v>12154.292804000001</v>
      </c>
      <c r="G1333" s="41">
        <v>14497.907848999999</v>
      </c>
      <c r="H1333" s="41">
        <v>19588.769471</v>
      </c>
      <c r="I1333" s="41" t="s">
        <v>1929</v>
      </c>
      <c r="J1333" s="41">
        <v>18345.786257</v>
      </c>
      <c r="K1333" s="41">
        <v>25139.980950000001</v>
      </c>
      <c r="L1333" s="41">
        <v>18946.854437000002</v>
      </c>
      <c r="M1333" s="41">
        <v>13764.772285999999</v>
      </c>
      <c r="N1333" s="41">
        <v>12455.873672</v>
      </c>
      <c r="O1333" s="41">
        <v>17909.659231000001</v>
      </c>
      <c r="P1333" s="41" t="s">
        <v>1929</v>
      </c>
      <c r="Q1333" s="41">
        <v>18588.214973999999</v>
      </c>
      <c r="R1333" s="41">
        <v>32042.657273000001</v>
      </c>
      <c r="S1333" s="41">
        <v>11890.983052</v>
      </c>
      <c r="T1333" s="41">
        <v>12075.334874</v>
      </c>
      <c r="U1333" s="41">
        <v>13022.310872</v>
      </c>
      <c r="V1333" s="41">
        <v>19214.563067999999</v>
      </c>
      <c r="W1333" s="41">
        <v>20653.642712000001</v>
      </c>
      <c r="X1333" s="41">
        <v>32446.259830999999</v>
      </c>
    </row>
    <row r="1334" spans="1:24" s="30" customFormat="1" ht="15" customHeight="1" x14ac:dyDescent="0.25">
      <c r="A1334" s="29" t="s">
        <v>890</v>
      </c>
      <c r="B1334" s="29" t="s">
        <v>927</v>
      </c>
      <c r="C1334" s="10" t="s">
        <v>3234</v>
      </c>
      <c r="D1334" s="41">
        <v>26227.568159999999</v>
      </c>
      <c r="E1334" s="41">
        <v>25812.415671999999</v>
      </c>
      <c r="F1334" s="41">
        <v>18076.012457000001</v>
      </c>
      <c r="G1334" s="41">
        <v>26510.692515999999</v>
      </c>
      <c r="H1334" s="41">
        <v>26577.526474999999</v>
      </c>
      <c r="I1334" s="41">
        <v>8979.1612280999998</v>
      </c>
      <c r="J1334" s="41">
        <v>21628.307669000002</v>
      </c>
      <c r="K1334" s="41">
        <v>29605.42683</v>
      </c>
      <c r="L1334" s="41">
        <v>27503.870754</v>
      </c>
      <c r="M1334" s="41">
        <v>25187.402645999999</v>
      </c>
      <c r="N1334" s="41">
        <v>16521.296913999999</v>
      </c>
      <c r="O1334" s="41">
        <v>32234.476454</v>
      </c>
      <c r="P1334" s="41">
        <v>17381.324775000001</v>
      </c>
      <c r="Q1334" s="41">
        <v>26700.769714999999</v>
      </c>
      <c r="R1334" s="41">
        <v>41425.347426</v>
      </c>
      <c r="S1334" s="41">
        <v>14538.083615</v>
      </c>
      <c r="T1334" s="41">
        <v>15173.789851</v>
      </c>
      <c r="U1334" s="41">
        <v>17493.905198</v>
      </c>
      <c r="V1334" s="41">
        <v>20511.945833000002</v>
      </c>
      <c r="W1334" s="41">
        <v>27999.722720999998</v>
      </c>
      <c r="X1334" s="41">
        <v>32437.175273000001</v>
      </c>
    </row>
    <row r="1335" spans="1:24" s="30" customFormat="1" ht="15" customHeight="1" x14ac:dyDescent="0.25">
      <c r="A1335" s="29" t="s">
        <v>890</v>
      </c>
      <c r="B1335" s="29" t="s">
        <v>928</v>
      </c>
      <c r="C1335" s="10" t="s">
        <v>3235</v>
      </c>
      <c r="D1335" s="41">
        <v>13385.3375</v>
      </c>
      <c r="E1335" s="41">
        <v>14110.812259</v>
      </c>
      <c r="F1335" s="41">
        <v>10876.509013000001</v>
      </c>
      <c r="G1335" s="41">
        <v>14839.704024000001</v>
      </c>
      <c r="H1335" s="41">
        <v>15005.225</v>
      </c>
      <c r="I1335" s="41" t="s">
        <v>1929</v>
      </c>
      <c r="J1335" s="41">
        <v>14219.34182</v>
      </c>
      <c r="K1335" s="41">
        <v>18329.604950000001</v>
      </c>
      <c r="L1335" s="41">
        <v>16784.326260999998</v>
      </c>
      <c r="M1335" s="41">
        <v>12527.578974</v>
      </c>
      <c r="N1335" s="41">
        <v>10119.741233000001</v>
      </c>
      <c r="O1335" s="41">
        <v>16261.287358</v>
      </c>
      <c r="P1335" s="41" t="s">
        <v>1929</v>
      </c>
      <c r="Q1335" s="41">
        <v>17643.34634</v>
      </c>
      <c r="R1335" s="41">
        <v>12808.917895</v>
      </c>
      <c r="S1335" s="41">
        <v>9378.6765651000005</v>
      </c>
      <c r="T1335" s="41">
        <v>10088.743483</v>
      </c>
      <c r="U1335" s="41">
        <v>13186.437255999999</v>
      </c>
      <c r="V1335" s="41">
        <v>15439.03205</v>
      </c>
      <c r="W1335" s="41">
        <v>12613.448296</v>
      </c>
      <c r="X1335" s="41">
        <v>17770.512721999999</v>
      </c>
    </row>
    <row r="1336" spans="1:24" s="30" customFormat="1" ht="15" customHeight="1" x14ac:dyDescent="0.25">
      <c r="A1336" s="29" t="s">
        <v>890</v>
      </c>
      <c r="B1336" s="29" t="s">
        <v>929</v>
      </c>
      <c r="C1336" s="10" t="s">
        <v>3236</v>
      </c>
      <c r="D1336" s="41">
        <v>12655.016276</v>
      </c>
      <c r="E1336" s="41">
        <v>10845.522440000001</v>
      </c>
      <c r="F1336" s="41">
        <v>11460.844461999999</v>
      </c>
      <c r="G1336" s="41">
        <v>15414.265531999999</v>
      </c>
      <c r="H1336" s="41">
        <v>15647.491120000001</v>
      </c>
      <c r="I1336" s="41">
        <v>9284.0833332999991</v>
      </c>
      <c r="J1336" s="41">
        <v>15203.845691</v>
      </c>
      <c r="K1336" s="41">
        <v>18487.923716000001</v>
      </c>
      <c r="L1336" s="41">
        <v>16276.020992</v>
      </c>
      <c r="M1336" s="41">
        <v>12481.750961</v>
      </c>
      <c r="N1336" s="41">
        <v>10129.740223999999</v>
      </c>
      <c r="O1336" s="41">
        <v>16737.377777999998</v>
      </c>
      <c r="P1336" s="41">
        <v>12349.43</v>
      </c>
      <c r="Q1336" s="41">
        <v>18770.626812999999</v>
      </c>
      <c r="R1336" s="41">
        <v>14517.960536000001</v>
      </c>
      <c r="S1336" s="41">
        <v>9606.8312196999996</v>
      </c>
      <c r="T1336" s="41">
        <v>9810.1554508999998</v>
      </c>
      <c r="U1336" s="41">
        <v>11709.436078000001</v>
      </c>
      <c r="V1336" s="41">
        <v>15636.01397</v>
      </c>
      <c r="W1336" s="41">
        <v>10549.955948000001</v>
      </c>
      <c r="X1336" s="41">
        <v>20421.399485999998</v>
      </c>
    </row>
    <row r="1337" spans="1:24" s="30" customFormat="1" ht="15" customHeight="1" x14ac:dyDescent="0.25">
      <c r="A1337" s="29" t="s">
        <v>890</v>
      </c>
      <c r="B1337" s="29" t="s">
        <v>568</v>
      </c>
      <c r="C1337" s="10" t="s">
        <v>3237</v>
      </c>
      <c r="D1337" s="41">
        <v>16112.45767</v>
      </c>
      <c r="E1337" s="41">
        <v>15385.808346</v>
      </c>
      <c r="F1337" s="41">
        <v>10398.918605999999</v>
      </c>
      <c r="G1337" s="41">
        <v>15779.131758</v>
      </c>
      <c r="H1337" s="41">
        <v>15193.681699999999</v>
      </c>
      <c r="I1337" s="41" t="s">
        <v>1929</v>
      </c>
      <c r="J1337" s="41">
        <v>12292.596197999999</v>
      </c>
      <c r="K1337" s="41">
        <v>20585.594213</v>
      </c>
      <c r="L1337" s="41">
        <v>15310.460462999999</v>
      </c>
      <c r="M1337" s="41">
        <v>14107.870229</v>
      </c>
      <c r="N1337" s="41">
        <v>11657.990312</v>
      </c>
      <c r="O1337" s="41">
        <v>18608.002221999999</v>
      </c>
      <c r="P1337" s="41" t="s">
        <v>1929</v>
      </c>
      <c r="Q1337" s="41">
        <v>17651.481924</v>
      </c>
      <c r="R1337" s="41">
        <v>30041.643333</v>
      </c>
      <c r="S1337" s="41">
        <v>9213.2406468999998</v>
      </c>
      <c r="T1337" s="41">
        <v>10205.28368</v>
      </c>
      <c r="U1337" s="41">
        <v>13001.337292</v>
      </c>
      <c r="V1337" s="41">
        <v>11557.539556</v>
      </c>
      <c r="W1337" s="41">
        <v>17774.601503999998</v>
      </c>
      <c r="X1337" s="41">
        <v>15637.226968999999</v>
      </c>
    </row>
    <row r="1338" spans="1:24" s="30" customFormat="1" ht="15" customHeight="1" x14ac:dyDescent="0.25">
      <c r="A1338" s="29" t="s">
        <v>890</v>
      </c>
      <c r="B1338" s="29" t="s">
        <v>930</v>
      </c>
      <c r="C1338" s="10" t="s">
        <v>3238</v>
      </c>
      <c r="D1338" s="41">
        <v>22459.748904</v>
      </c>
      <c r="E1338" s="41">
        <v>17009.480391000001</v>
      </c>
      <c r="F1338" s="41">
        <v>12808.930958999999</v>
      </c>
      <c r="G1338" s="41">
        <v>19721.167000000001</v>
      </c>
      <c r="H1338" s="41">
        <v>18980.022041</v>
      </c>
      <c r="I1338" s="41" t="s">
        <v>1929</v>
      </c>
      <c r="J1338" s="41">
        <v>14099.554582999999</v>
      </c>
      <c r="K1338" s="41">
        <v>20124.282363999999</v>
      </c>
      <c r="L1338" s="41">
        <v>19763.746666999999</v>
      </c>
      <c r="M1338" s="41">
        <v>14997.044762</v>
      </c>
      <c r="N1338" s="41">
        <v>11580.503850999999</v>
      </c>
      <c r="O1338" s="41">
        <v>19035.938684000001</v>
      </c>
      <c r="P1338" s="41" t="s">
        <v>1929</v>
      </c>
      <c r="Q1338" s="41">
        <v>23100.978772999999</v>
      </c>
      <c r="R1338" s="41">
        <v>49754.254210999999</v>
      </c>
      <c r="S1338" s="41">
        <v>9469.0214061000006</v>
      </c>
      <c r="T1338" s="41">
        <v>10490.266306</v>
      </c>
      <c r="U1338" s="41">
        <v>14771.055034000001</v>
      </c>
      <c r="V1338" s="41">
        <v>16582.706118999999</v>
      </c>
      <c r="W1338" s="41">
        <v>20645.682474000001</v>
      </c>
      <c r="X1338" s="41">
        <v>20027.788492</v>
      </c>
    </row>
    <row r="1339" spans="1:24" s="30" customFormat="1" ht="15" customHeight="1" x14ac:dyDescent="0.25">
      <c r="A1339" s="29" t="s">
        <v>890</v>
      </c>
      <c r="B1339" s="29" t="s">
        <v>931</v>
      </c>
      <c r="C1339" s="10" t="s">
        <v>3239</v>
      </c>
      <c r="D1339" s="41">
        <v>17436.646841999998</v>
      </c>
      <c r="E1339" s="41">
        <v>15004.89755</v>
      </c>
      <c r="F1339" s="41">
        <v>13222.261745</v>
      </c>
      <c r="G1339" s="41">
        <v>21921.357513999999</v>
      </c>
      <c r="H1339" s="41">
        <v>21367.06092</v>
      </c>
      <c r="I1339" s="41" t="s">
        <v>1929</v>
      </c>
      <c r="J1339" s="41">
        <v>18129.223973</v>
      </c>
      <c r="K1339" s="41">
        <v>21605.191137999998</v>
      </c>
      <c r="L1339" s="41">
        <v>23727.557442000001</v>
      </c>
      <c r="M1339" s="41">
        <v>15384.207709</v>
      </c>
      <c r="N1339" s="41">
        <v>13008.994414999999</v>
      </c>
      <c r="O1339" s="41">
        <v>20666.518542000002</v>
      </c>
      <c r="P1339" s="41" t="s">
        <v>1929</v>
      </c>
      <c r="Q1339" s="41">
        <v>20755.230304000001</v>
      </c>
      <c r="R1339" s="41" t="s">
        <v>1929</v>
      </c>
      <c r="S1339" s="41">
        <v>11057.017513999999</v>
      </c>
      <c r="T1339" s="41">
        <v>11948.511420000001</v>
      </c>
      <c r="U1339" s="41">
        <v>14567.262731000001</v>
      </c>
      <c r="V1339" s="41">
        <v>16521.216429</v>
      </c>
      <c r="W1339" s="41">
        <v>14374.283213999999</v>
      </c>
      <c r="X1339" s="41">
        <v>17580.959699999999</v>
      </c>
    </row>
    <row r="1340" spans="1:24" s="30" customFormat="1" ht="15" customHeight="1" x14ac:dyDescent="0.25">
      <c r="A1340" s="29" t="s">
        <v>890</v>
      </c>
      <c r="B1340" s="29" t="s">
        <v>932</v>
      </c>
      <c r="C1340" s="10" t="s">
        <v>3240</v>
      </c>
      <c r="D1340" s="41">
        <v>16307.810952</v>
      </c>
      <c r="E1340" s="41">
        <v>16368.99113</v>
      </c>
      <c r="F1340" s="41">
        <v>12626.571346999999</v>
      </c>
      <c r="G1340" s="41">
        <v>17110.850751999998</v>
      </c>
      <c r="H1340" s="41">
        <v>18422.134138000001</v>
      </c>
      <c r="I1340" s="41">
        <v>5598.0217646999999</v>
      </c>
      <c r="J1340" s="41">
        <v>15159.199447000001</v>
      </c>
      <c r="K1340" s="41">
        <v>18433.219893000001</v>
      </c>
      <c r="L1340" s="41">
        <v>19268.325782</v>
      </c>
      <c r="M1340" s="41">
        <v>15599.588626999999</v>
      </c>
      <c r="N1340" s="41">
        <v>11387.574656000001</v>
      </c>
      <c r="O1340" s="41">
        <v>20500.688194999999</v>
      </c>
      <c r="P1340" s="41">
        <v>6607.9543750000003</v>
      </c>
      <c r="Q1340" s="41">
        <v>20266.847397000001</v>
      </c>
      <c r="R1340" s="41">
        <v>44034.172895000003</v>
      </c>
      <c r="S1340" s="41">
        <v>9806.9463137999992</v>
      </c>
      <c r="T1340" s="41">
        <v>10636.182842</v>
      </c>
      <c r="U1340" s="41">
        <v>12928.048713</v>
      </c>
      <c r="V1340" s="41">
        <v>14391.485596</v>
      </c>
      <c r="W1340" s="41">
        <v>18056.867127000001</v>
      </c>
      <c r="X1340" s="41">
        <v>23277.744628</v>
      </c>
    </row>
    <row r="1341" spans="1:24" s="30" customFormat="1" ht="15" customHeight="1" x14ac:dyDescent="0.25">
      <c r="A1341" s="29" t="s">
        <v>890</v>
      </c>
      <c r="B1341" s="29" t="s">
        <v>933</v>
      </c>
      <c r="C1341" s="10" t="s">
        <v>3241</v>
      </c>
      <c r="D1341" s="41">
        <v>12822.383030000001</v>
      </c>
      <c r="E1341" s="41">
        <v>17225.639950000001</v>
      </c>
      <c r="F1341" s="41">
        <v>13125.657283</v>
      </c>
      <c r="G1341" s="41">
        <v>18674.584247999999</v>
      </c>
      <c r="H1341" s="41">
        <v>20155.218505000001</v>
      </c>
      <c r="I1341" s="41" t="s">
        <v>1929</v>
      </c>
      <c r="J1341" s="41">
        <v>16916.227129999999</v>
      </c>
      <c r="K1341" s="41">
        <v>20160.629332</v>
      </c>
      <c r="L1341" s="41">
        <v>18019.104360000001</v>
      </c>
      <c r="M1341" s="41">
        <v>16417.530529</v>
      </c>
      <c r="N1341" s="41">
        <v>11509.982480000001</v>
      </c>
      <c r="O1341" s="41">
        <v>17043.341786000001</v>
      </c>
      <c r="P1341" s="41">
        <v>0</v>
      </c>
      <c r="Q1341" s="41">
        <v>22158.237693999999</v>
      </c>
      <c r="R1341" s="41" t="s">
        <v>1929</v>
      </c>
      <c r="S1341" s="41">
        <v>11811.028933</v>
      </c>
      <c r="T1341" s="41">
        <v>11406.365318</v>
      </c>
      <c r="U1341" s="41">
        <v>13619.82351</v>
      </c>
      <c r="V1341" s="41">
        <v>14768.818952</v>
      </c>
      <c r="W1341" s="41">
        <v>22911.55</v>
      </c>
      <c r="X1341" s="41">
        <v>23512.923720999999</v>
      </c>
    </row>
    <row r="1342" spans="1:24" s="30" customFormat="1" ht="15" customHeight="1" x14ac:dyDescent="0.25">
      <c r="A1342" s="29" t="s">
        <v>890</v>
      </c>
      <c r="B1342" s="29" t="s">
        <v>89</v>
      </c>
      <c r="C1342" s="10" t="s">
        <v>3242</v>
      </c>
      <c r="D1342" s="41">
        <v>28001.852335</v>
      </c>
      <c r="E1342" s="41">
        <v>25112.646494000001</v>
      </c>
      <c r="F1342" s="41">
        <v>16800.09474</v>
      </c>
      <c r="G1342" s="41">
        <v>22672.931591</v>
      </c>
      <c r="H1342" s="41">
        <v>26034.394230000002</v>
      </c>
      <c r="I1342" s="41">
        <v>5578.6307407000004</v>
      </c>
      <c r="J1342" s="41">
        <v>21647.707732999999</v>
      </c>
      <c r="K1342" s="41">
        <v>27003.85326</v>
      </c>
      <c r="L1342" s="41">
        <v>26703.328046999999</v>
      </c>
      <c r="M1342" s="41">
        <v>23464.483536</v>
      </c>
      <c r="N1342" s="41">
        <v>15740.242281000001</v>
      </c>
      <c r="O1342" s="41">
        <v>27009.800080000001</v>
      </c>
      <c r="P1342" s="41">
        <v>7424.78</v>
      </c>
      <c r="Q1342" s="41">
        <v>26583.752915000001</v>
      </c>
      <c r="R1342" s="41">
        <v>52030.466115000003</v>
      </c>
      <c r="S1342" s="41">
        <v>13498.088598</v>
      </c>
      <c r="T1342" s="41">
        <v>14131.572935</v>
      </c>
      <c r="U1342" s="41">
        <v>17611.821926000001</v>
      </c>
      <c r="V1342" s="41">
        <v>21513.543587</v>
      </c>
      <c r="W1342" s="41">
        <v>24170.360567</v>
      </c>
      <c r="X1342" s="41">
        <v>31905.594746999999</v>
      </c>
    </row>
    <row r="1343" spans="1:24" s="30" customFormat="1" ht="15" customHeight="1" x14ac:dyDescent="0.25">
      <c r="A1343" s="29" t="s">
        <v>890</v>
      </c>
      <c r="B1343" s="29" t="s">
        <v>934</v>
      </c>
      <c r="C1343" s="10" t="s">
        <v>3243</v>
      </c>
      <c r="D1343" s="41">
        <v>24620.958635999999</v>
      </c>
      <c r="E1343" s="41">
        <v>19358.453228999999</v>
      </c>
      <c r="F1343" s="41">
        <v>13661.848426</v>
      </c>
      <c r="G1343" s="41">
        <v>18140.513568999999</v>
      </c>
      <c r="H1343" s="41">
        <v>21454.753594000002</v>
      </c>
      <c r="I1343" s="41" t="s">
        <v>1929</v>
      </c>
      <c r="J1343" s="41">
        <v>17073.170978999999</v>
      </c>
      <c r="K1343" s="41">
        <v>24609.248296000002</v>
      </c>
      <c r="L1343" s="41">
        <v>21439.079976000001</v>
      </c>
      <c r="M1343" s="41">
        <v>18337.414949000002</v>
      </c>
      <c r="N1343" s="41">
        <v>13045.479198999999</v>
      </c>
      <c r="O1343" s="41">
        <v>29963.805385</v>
      </c>
      <c r="P1343" s="41" t="s">
        <v>1929</v>
      </c>
      <c r="Q1343" s="41">
        <v>23943.817040000002</v>
      </c>
      <c r="R1343" s="41">
        <v>34023.472414000003</v>
      </c>
      <c r="S1343" s="41">
        <v>11403.558118999999</v>
      </c>
      <c r="T1343" s="41">
        <v>12319.857249000001</v>
      </c>
      <c r="U1343" s="41">
        <v>15129.284100000001</v>
      </c>
      <c r="V1343" s="41">
        <v>18715.299150999999</v>
      </c>
      <c r="W1343" s="41">
        <v>23045.892392999998</v>
      </c>
      <c r="X1343" s="41">
        <v>23161.246928</v>
      </c>
    </row>
    <row r="1344" spans="1:24" s="30" customFormat="1" ht="15" customHeight="1" x14ac:dyDescent="0.25">
      <c r="A1344" s="29" t="s">
        <v>890</v>
      </c>
      <c r="B1344" s="29" t="s">
        <v>935</v>
      </c>
      <c r="C1344" s="10" t="s">
        <v>3244</v>
      </c>
      <c r="D1344" s="41">
        <v>17850.310909</v>
      </c>
      <c r="E1344" s="41">
        <v>17035.500921999999</v>
      </c>
      <c r="F1344" s="41">
        <v>12186.680246</v>
      </c>
      <c r="G1344" s="41">
        <v>13778.508684</v>
      </c>
      <c r="H1344" s="41">
        <v>17649.952282999999</v>
      </c>
      <c r="I1344" s="41" t="s">
        <v>1929</v>
      </c>
      <c r="J1344" s="41">
        <v>18168.875164000001</v>
      </c>
      <c r="K1344" s="41">
        <v>20407.278429999998</v>
      </c>
      <c r="L1344" s="41">
        <v>18429.680793</v>
      </c>
      <c r="M1344" s="41">
        <v>15258.281845</v>
      </c>
      <c r="N1344" s="41">
        <v>12026.151663000001</v>
      </c>
      <c r="O1344" s="41">
        <v>26350.005000000001</v>
      </c>
      <c r="P1344" s="41" t="s">
        <v>1929</v>
      </c>
      <c r="Q1344" s="41">
        <v>20552.765013</v>
      </c>
      <c r="R1344" s="41" t="s">
        <v>1929</v>
      </c>
      <c r="S1344" s="41">
        <v>10219.294785</v>
      </c>
      <c r="T1344" s="41">
        <v>11082.127807000001</v>
      </c>
      <c r="U1344" s="41">
        <v>13697.646756</v>
      </c>
      <c r="V1344" s="41">
        <v>16396.863333000001</v>
      </c>
      <c r="W1344" s="41">
        <v>18761.163462</v>
      </c>
      <c r="X1344" s="41">
        <v>27110.618864</v>
      </c>
    </row>
    <row r="1345" spans="1:24" s="30" customFormat="1" ht="15" customHeight="1" x14ac:dyDescent="0.25">
      <c r="A1345" s="29" t="s">
        <v>890</v>
      </c>
      <c r="B1345" s="29" t="s">
        <v>936</v>
      </c>
      <c r="C1345" s="10" t="s">
        <v>3245</v>
      </c>
      <c r="D1345" s="41">
        <v>16504.839423000001</v>
      </c>
      <c r="E1345" s="41">
        <v>17045.112475000002</v>
      </c>
      <c r="F1345" s="41">
        <v>13158.859854</v>
      </c>
      <c r="G1345" s="41">
        <v>17732.981383999999</v>
      </c>
      <c r="H1345" s="41">
        <v>19148.392208000001</v>
      </c>
      <c r="I1345" s="41">
        <v>2058.63</v>
      </c>
      <c r="J1345" s="41">
        <v>17811.79132</v>
      </c>
      <c r="K1345" s="41">
        <v>20877.216067000001</v>
      </c>
      <c r="L1345" s="41">
        <v>21146.596140000001</v>
      </c>
      <c r="M1345" s="41">
        <v>16223.005504000001</v>
      </c>
      <c r="N1345" s="41">
        <v>13057.471082</v>
      </c>
      <c r="O1345" s="41">
        <v>17005.067308999998</v>
      </c>
      <c r="P1345" s="41">
        <v>9156.8588571</v>
      </c>
      <c r="Q1345" s="41">
        <v>22152.140949000001</v>
      </c>
      <c r="R1345" s="41">
        <v>18564.625058000001</v>
      </c>
      <c r="S1345" s="41">
        <v>11673.642642000001</v>
      </c>
      <c r="T1345" s="41">
        <v>12045.700525</v>
      </c>
      <c r="U1345" s="41">
        <v>16018.017421</v>
      </c>
      <c r="V1345" s="41">
        <v>16017.808636</v>
      </c>
      <c r="W1345" s="41">
        <v>21107.980940000001</v>
      </c>
      <c r="X1345" s="41">
        <v>27829.507515000001</v>
      </c>
    </row>
    <row r="1346" spans="1:24" s="30" customFormat="1" ht="15" customHeight="1" x14ac:dyDescent="0.25">
      <c r="A1346" s="29" t="s">
        <v>890</v>
      </c>
      <c r="B1346" s="29" t="s">
        <v>937</v>
      </c>
      <c r="C1346" s="10" t="s">
        <v>3246</v>
      </c>
      <c r="D1346" s="41">
        <v>18896.771381999999</v>
      </c>
      <c r="E1346" s="41">
        <v>16060.771083</v>
      </c>
      <c r="F1346" s="41">
        <v>13596.933093</v>
      </c>
      <c r="G1346" s="41">
        <v>21485.004378000001</v>
      </c>
      <c r="H1346" s="41">
        <v>19918.889651000001</v>
      </c>
      <c r="I1346" s="41" t="s">
        <v>1929</v>
      </c>
      <c r="J1346" s="41">
        <v>16446.64935</v>
      </c>
      <c r="K1346" s="41">
        <v>23004.919460000001</v>
      </c>
      <c r="L1346" s="41">
        <v>20173.106139</v>
      </c>
      <c r="M1346" s="41">
        <v>17558.655639000001</v>
      </c>
      <c r="N1346" s="41">
        <v>13473.563878999999</v>
      </c>
      <c r="O1346" s="41">
        <v>23913.250098</v>
      </c>
      <c r="P1346" s="41" t="s">
        <v>1929</v>
      </c>
      <c r="Q1346" s="41">
        <v>22788.007096000001</v>
      </c>
      <c r="R1346" s="41">
        <v>23805.205000000002</v>
      </c>
      <c r="S1346" s="41">
        <v>12410.152991999999</v>
      </c>
      <c r="T1346" s="41">
        <v>12260.29502</v>
      </c>
      <c r="U1346" s="41">
        <v>15336.867248</v>
      </c>
      <c r="V1346" s="41">
        <v>16882.173202999998</v>
      </c>
      <c r="W1346" s="41">
        <v>21739.823692999998</v>
      </c>
      <c r="X1346" s="41">
        <v>23141.873602</v>
      </c>
    </row>
    <row r="1347" spans="1:24" s="30" customFormat="1" ht="15" customHeight="1" x14ac:dyDescent="0.25">
      <c r="A1347" s="29" t="s">
        <v>890</v>
      </c>
      <c r="B1347" s="29" t="s">
        <v>938</v>
      </c>
      <c r="C1347" s="10" t="s">
        <v>3247</v>
      </c>
      <c r="D1347" s="41">
        <v>27539.379971999999</v>
      </c>
      <c r="E1347" s="41">
        <v>25692.011019000001</v>
      </c>
      <c r="F1347" s="41">
        <v>18549.546760000001</v>
      </c>
      <c r="G1347" s="41">
        <v>25384.357227</v>
      </c>
      <c r="H1347" s="41">
        <v>26436.958901000002</v>
      </c>
      <c r="I1347" s="41">
        <v>9757.1986448999996</v>
      </c>
      <c r="J1347" s="41">
        <v>21804.227266000002</v>
      </c>
      <c r="K1347" s="41">
        <v>30662.607279</v>
      </c>
      <c r="L1347" s="41">
        <v>28222.30846</v>
      </c>
      <c r="M1347" s="41">
        <v>25605.226068</v>
      </c>
      <c r="N1347" s="41">
        <v>16691.970006</v>
      </c>
      <c r="O1347" s="41">
        <v>35118.159901999999</v>
      </c>
      <c r="P1347" s="41">
        <v>20440.755417</v>
      </c>
      <c r="Q1347" s="41">
        <v>27695.518853000001</v>
      </c>
      <c r="R1347" s="41">
        <v>32158.749314000001</v>
      </c>
      <c r="S1347" s="41">
        <v>15031.728096000001</v>
      </c>
      <c r="T1347" s="41">
        <v>15690.770003</v>
      </c>
      <c r="U1347" s="41">
        <v>17960.791631</v>
      </c>
      <c r="V1347" s="41">
        <v>21712.243875</v>
      </c>
      <c r="W1347" s="41">
        <v>26616.481554999998</v>
      </c>
      <c r="X1347" s="41">
        <v>33132.904126000001</v>
      </c>
    </row>
    <row r="1348" spans="1:24" s="30" customFormat="1" ht="15" customHeight="1" x14ac:dyDescent="0.25">
      <c r="A1348" s="29" t="s">
        <v>890</v>
      </c>
      <c r="B1348" s="29" t="s">
        <v>939</v>
      </c>
      <c r="C1348" s="10" t="s">
        <v>3248</v>
      </c>
      <c r="D1348" s="41">
        <v>16833.810745999999</v>
      </c>
      <c r="E1348" s="41">
        <v>15914.437836999999</v>
      </c>
      <c r="F1348" s="41">
        <v>12057.446991999999</v>
      </c>
      <c r="G1348" s="41">
        <v>19295.907235999999</v>
      </c>
      <c r="H1348" s="41">
        <v>18917.203033999998</v>
      </c>
      <c r="I1348" s="41" t="s">
        <v>1929</v>
      </c>
      <c r="J1348" s="41">
        <v>15369.613477000001</v>
      </c>
      <c r="K1348" s="41">
        <v>23337.808783</v>
      </c>
      <c r="L1348" s="41">
        <v>19979.528579999998</v>
      </c>
      <c r="M1348" s="41">
        <v>14864.596</v>
      </c>
      <c r="N1348" s="41">
        <v>11767.743731</v>
      </c>
      <c r="O1348" s="41">
        <v>18145.891394999999</v>
      </c>
      <c r="P1348" s="41">
        <v>0</v>
      </c>
      <c r="Q1348" s="41">
        <v>18838.706437000001</v>
      </c>
      <c r="R1348" s="41" t="s">
        <v>1929</v>
      </c>
      <c r="S1348" s="41">
        <v>10857.863609</v>
      </c>
      <c r="T1348" s="41">
        <v>11384.589716</v>
      </c>
      <c r="U1348" s="41">
        <v>14660.319367</v>
      </c>
      <c r="V1348" s="41">
        <v>13477.150448</v>
      </c>
      <c r="W1348" s="41">
        <v>22837.538135999999</v>
      </c>
      <c r="X1348" s="41">
        <v>23649.171748000001</v>
      </c>
    </row>
    <row r="1349" spans="1:24" s="30" customFormat="1" ht="15" customHeight="1" x14ac:dyDescent="0.25">
      <c r="A1349" s="29" t="s">
        <v>890</v>
      </c>
      <c r="B1349" s="29" t="s">
        <v>940</v>
      </c>
      <c r="C1349" s="10" t="s">
        <v>3249</v>
      </c>
      <c r="D1349" s="41">
        <v>20121.059130000001</v>
      </c>
      <c r="E1349" s="41">
        <v>23170.610363</v>
      </c>
      <c r="F1349" s="41">
        <v>14592.21387</v>
      </c>
      <c r="G1349" s="41">
        <v>24082.223540999999</v>
      </c>
      <c r="H1349" s="41">
        <v>25557.098669999999</v>
      </c>
      <c r="I1349" s="41" t="s">
        <v>1929</v>
      </c>
      <c r="J1349" s="41">
        <v>19742.568856999998</v>
      </c>
      <c r="K1349" s="41">
        <v>25533.457511000001</v>
      </c>
      <c r="L1349" s="41">
        <v>20822.647205000001</v>
      </c>
      <c r="M1349" s="41">
        <v>21165.785403000002</v>
      </c>
      <c r="N1349" s="41">
        <v>13893.809975</v>
      </c>
      <c r="O1349" s="41">
        <v>22834.683199999999</v>
      </c>
      <c r="P1349" s="41" t="s">
        <v>1929</v>
      </c>
      <c r="Q1349" s="41">
        <v>22762.776494000002</v>
      </c>
      <c r="R1349" s="41" t="s">
        <v>1929</v>
      </c>
      <c r="S1349" s="41">
        <v>12469.899713000001</v>
      </c>
      <c r="T1349" s="41">
        <v>13342.931156000001</v>
      </c>
      <c r="U1349" s="41">
        <v>13843.888311999999</v>
      </c>
      <c r="V1349" s="41">
        <v>19103.490243</v>
      </c>
      <c r="W1349" s="41">
        <v>22042.243982</v>
      </c>
      <c r="X1349" s="41">
        <v>31301.132179</v>
      </c>
    </row>
    <row r="1350" spans="1:24" s="30" customFormat="1" ht="15" customHeight="1" x14ac:dyDescent="0.25">
      <c r="A1350" s="29" t="s">
        <v>890</v>
      </c>
      <c r="B1350" s="29" t="s">
        <v>941</v>
      </c>
      <c r="C1350" s="10" t="s">
        <v>3250</v>
      </c>
      <c r="D1350" s="41">
        <v>13396.074516000001</v>
      </c>
      <c r="E1350" s="41">
        <v>14169.237209000001</v>
      </c>
      <c r="F1350" s="41">
        <v>11849.887817000001</v>
      </c>
      <c r="G1350" s="41">
        <v>18067.632294999999</v>
      </c>
      <c r="H1350" s="41">
        <v>19417.304714999998</v>
      </c>
      <c r="I1350" s="41" t="s">
        <v>1929</v>
      </c>
      <c r="J1350" s="41">
        <v>16610.749395999999</v>
      </c>
      <c r="K1350" s="41">
        <v>22591.457055999999</v>
      </c>
      <c r="L1350" s="41">
        <v>18432.076129000001</v>
      </c>
      <c r="M1350" s="41">
        <v>18511.573109000001</v>
      </c>
      <c r="N1350" s="41">
        <v>11507.441631</v>
      </c>
      <c r="O1350" s="41">
        <v>23372.517333</v>
      </c>
      <c r="P1350" s="41" t="s">
        <v>1929</v>
      </c>
      <c r="Q1350" s="41">
        <v>19747.480849</v>
      </c>
      <c r="R1350" s="41" t="s">
        <v>1929</v>
      </c>
      <c r="S1350" s="41">
        <v>10626.625974</v>
      </c>
      <c r="T1350" s="41">
        <v>11071.676243</v>
      </c>
      <c r="U1350" s="41">
        <v>14297.914343</v>
      </c>
      <c r="V1350" s="41">
        <v>14788.701204999999</v>
      </c>
      <c r="W1350" s="41">
        <v>16367.127885</v>
      </c>
      <c r="X1350" s="41">
        <v>26450.463250000001</v>
      </c>
    </row>
    <row r="1351" spans="1:24" s="30" customFormat="1" ht="15" customHeight="1" x14ac:dyDescent="0.25">
      <c r="A1351" s="29" t="s">
        <v>890</v>
      </c>
      <c r="B1351" s="29" t="s">
        <v>377</v>
      </c>
      <c r="C1351" s="10" t="s">
        <v>3251</v>
      </c>
      <c r="D1351" s="41">
        <v>20623.920339</v>
      </c>
      <c r="E1351" s="41">
        <v>16090.474268</v>
      </c>
      <c r="F1351" s="41">
        <v>11559.739706</v>
      </c>
      <c r="G1351" s="41">
        <v>19458.900475999999</v>
      </c>
      <c r="H1351" s="41">
        <v>15745.346928000001</v>
      </c>
      <c r="I1351" s="41" t="s">
        <v>1929</v>
      </c>
      <c r="J1351" s="41">
        <v>14222.915435000001</v>
      </c>
      <c r="K1351" s="41">
        <v>18667.874040999999</v>
      </c>
      <c r="L1351" s="41">
        <v>17452.668564</v>
      </c>
      <c r="M1351" s="41">
        <v>14714.181721000001</v>
      </c>
      <c r="N1351" s="41">
        <v>11421.724838</v>
      </c>
      <c r="O1351" s="41">
        <v>24663.251403999999</v>
      </c>
      <c r="P1351" s="41" t="s">
        <v>1929</v>
      </c>
      <c r="Q1351" s="41">
        <v>21937.942156000001</v>
      </c>
      <c r="R1351" s="41" t="s">
        <v>1929</v>
      </c>
      <c r="S1351" s="41">
        <v>10092.647691</v>
      </c>
      <c r="T1351" s="41">
        <v>10480.042023</v>
      </c>
      <c r="U1351" s="41">
        <v>12863.803055</v>
      </c>
      <c r="V1351" s="41">
        <v>14910.657294000001</v>
      </c>
      <c r="W1351" s="41">
        <v>15344.599767</v>
      </c>
      <c r="X1351" s="41">
        <v>21221.472086000002</v>
      </c>
    </row>
    <row r="1352" spans="1:24" s="30" customFormat="1" ht="15" customHeight="1" x14ac:dyDescent="0.25">
      <c r="A1352" s="29" t="s">
        <v>890</v>
      </c>
      <c r="B1352" s="29" t="s">
        <v>942</v>
      </c>
      <c r="C1352" s="10" t="s">
        <v>3252</v>
      </c>
      <c r="D1352" s="41">
        <v>18048.642</v>
      </c>
      <c r="E1352" s="41">
        <v>21280.356724000001</v>
      </c>
      <c r="F1352" s="41">
        <v>14757.971603</v>
      </c>
      <c r="G1352" s="41">
        <v>23598.980659000001</v>
      </c>
      <c r="H1352" s="41">
        <v>21638.573037999999</v>
      </c>
      <c r="I1352" s="41">
        <v>0</v>
      </c>
      <c r="J1352" s="41">
        <v>20974.187451000002</v>
      </c>
      <c r="K1352" s="41">
        <v>25048.120032999999</v>
      </c>
      <c r="L1352" s="41">
        <v>22731.667093</v>
      </c>
      <c r="M1352" s="41">
        <v>20217.163313000001</v>
      </c>
      <c r="N1352" s="41">
        <v>13792.769091</v>
      </c>
      <c r="O1352" s="41">
        <v>23245.611515000001</v>
      </c>
      <c r="P1352" s="41" t="s">
        <v>1929</v>
      </c>
      <c r="Q1352" s="41">
        <v>23734.235768999999</v>
      </c>
      <c r="R1352" s="41" t="s">
        <v>1929</v>
      </c>
      <c r="S1352" s="41">
        <v>12606.544641</v>
      </c>
      <c r="T1352" s="41">
        <v>13352.480473</v>
      </c>
      <c r="U1352" s="41">
        <v>15886.298708</v>
      </c>
      <c r="V1352" s="41">
        <v>17504.287</v>
      </c>
      <c r="W1352" s="41">
        <v>30988.031395000002</v>
      </c>
      <c r="X1352" s="41">
        <v>26930.133000000002</v>
      </c>
    </row>
    <row r="1353" spans="1:24" s="30" customFormat="1" ht="15" customHeight="1" x14ac:dyDescent="0.25">
      <c r="A1353" s="29" t="s">
        <v>890</v>
      </c>
      <c r="B1353" s="29" t="s">
        <v>943</v>
      </c>
      <c r="C1353" s="10" t="s">
        <v>3253</v>
      </c>
      <c r="D1353" s="41">
        <v>15473.335507</v>
      </c>
      <c r="E1353" s="41">
        <v>15590.201061</v>
      </c>
      <c r="F1353" s="41">
        <v>12826.535881</v>
      </c>
      <c r="G1353" s="41">
        <v>15942.075255</v>
      </c>
      <c r="H1353" s="41">
        <v>21586.106068000001</v>
      </c>
      <c r="I1353" s="41" t="s">
        <v>1929</v>
      </c>
      <c r="J1353" s="41">
        <v>16903.631724999999</v>
      </c>
      <c r="K1353" s="41">
        <v>23102.329419000002</v>
      </c>
      <c r="L1353" s="41">
        <v>20653.910964999999</v>
      </c>
      <c r="M1353" s="41">
        <v>15752.040263000001</v>
      </c>
      <c r="N1353" s="41">
        <v>11895.223755999999</v>
      </c>
      <c r="O1353" s="41">
        <v>19366.522000000001</v>
      </c>
      <c r="P1353" s="41">
        <v>0</v>
      </c>
      <c r="Q1353" s="41">
        <v>20984.336373999999</v>
      </c>
      <c r="R1353" s="41" t="s">
        <v>1929</v>
      </c>
      <c r="S1353" s="41">
        <v>10800.223983</v>
      </c>
      <c r="T1353" s="41">
        <v>11848.804692</v>
      </c>
      <c r="U1353" s="41">
        <v>14639.273051</v>
      </c>
      <c r="V1353" s="41">
        <v>13500.605202999999</v>
      </c>
      <c r="W1353" s="41">
        <v>18102.833267000002</v>
      </c>
      <c r="X1353" s="41">
        <v>19836.955545000001</v>
      </c>
    </row>
    <row r="1354" spans="1:24" s="30" customFormat="1" ht="15" customHeight="1" x14ac:dyDescent="0.25">
      <c r="A1354" s="29" t="s">
        <v>890</v>
      </c>
      <c r="B1354" s="29" t="s">
        <v>721</v>
      </c>
      <c r="C1354" s="10" t="s">
        <v>3254</v>
      </c>
      <c r="D1354" s="41">
        <v>18317.656139999999</v>
      </c>
      <c r="E1354" s="41">
        <v>15951.59685</v>
      </c>
      <c r="F1354" s="41">
        <v>13889.945121000001</v>
      </c>
      <c r="G1354" s="41">
        <v>17710.803382999999</v>
      </c>
      <c r="H1354" s="41">
        <v>18438.967725999999</v>
      </c>
      <c r="I1354" s="41">
        <v>4999.6941379</v>
      </c>
      <c r="J1354" s="41">
        <v>17052.470117000001</v>
      </c>
      <c r="K1354" s="41">
        <v>22090.170942000001</v>
      </c>
      <c r="L1354" s="41">
        <v>21258.426475</v>
      </c>
      <c r="M1354" s="41">
        <v>16064.330977</v>
      </c>
      <c r="N1354" s="41">
        <v>12595.829804999999</v>
      </c>
      <c r="O1354" s="41">
        <v>24229.243355999999</v>
      </c>
      <c r="P1354" s="41">
        <v>20899.262222000001</v>
      </c>
      <c r="Q1354" s="41">
        <v>22822.618218</v>
      </c>
      <c r="R1354" s="41">
        <v>21997.191875</v>
      </c>
      <c r="S1354" s="41">
        <v>11452.322731</v>
      </c>
      <c r="T1354" s="41">
        <v>11898.811831999999</v>
      </c>
      <c r="U1354" s="41">
        <v>15673.954577</v>
      </c>
      <c r="V1354" s="41">
        <v>16859.694864000001</v>
      </c>
      <c r="W1354" s="41">
        <v>17212.585107999999</v>
      </c>
      <c r="X1354" s="41">
        <v>23357.644993000002</v>
      </c>
    </row>
    <row r="1355" spans="1:24" s="30" customFormat="1" ht="15" customHeight="1" x14ac:dyDescent="0.25">
      <c r="A1355" s="29" t="s">
        <v>890</v>
      </c>
      <c r="B1355" s="29" t="s">
        <v>944</v>
      </c>
      <c r="C1355" s="10" t="s">
        <v>3255</v>
      </c>
      <c r="D1355" s="41">
        <v>15183.440755</v>
      </c>
      <c r="E1355" s="41">
        <v>17138.020991000001</v>
      </c>
      <c r="F1355" s="41">
        <v>12791.425234</v>
      </c>
      <c r="G1355" s="41">
        <v>17114.980403000001</v>
      </c>
      <c r="H1355" s="41">
        <v>17695.140683000001</v>
      </c>
      <c r="I1355" s="41" t="s">
        <v>1929</v>
      </c>
      <c r="J1355" s="41">
        <v>17810.041246000001</v>
      </c>
      <c r="K1355" s="41">
        <v>20452.339863000001</v>
      </c>
      <c r="L1355" s="41">
        <v>22077.639136999998</v>
      </c>
      <c r="M1355" s="41">
        <v>17238.976483999999</v>
      </c>
      <c r="N1355" s="41">
        <v>12634.069821999999</v>
      </c>
      <c r="O1355" s="41">
        <v>23951.19875</v>
      </c>
      <c r="P1355" s="41" t="s">
        <v>1929</v>
      </c>
      <c r="Q1355" s="41">
        <v>21608.800294000001</v>
      </c>
      <c r="R1355" s="41" t="s">
        <v>1929</v>
      </c>
      <c r="S1355" s="41">
        <v>11588.751452</v>
      </c>
      <c r="T1355" s="41">
        <v>11848.228123999999</v>
      </c>
      <c r="U1355" s="41">
        <v>15011.103712</v>
      </c>
      <c r="V1355" s="41">
        <v>14158.026205</v>
      </c>
      <c r="W1355" s="41">
        <v>13540.897246</v>
      </c>
      <c r="X1355" s="41">
        <v>17951.046330000001</v>
      </c>
    </row>
    <row r="1356" spans="1:24" s="30" customFormat="1" ht="15" customHeight="1" x14ac:dyDescent="0.25">
      <c r="A1356" s="29" t="s">
        <v>890</v>
      </c>
      <c r="B1356" s="29" t="s">
        <v>945</v>
      </c>
      <c r="C1356" s="10" t="s">
        <v>3256</v>
      </c>
      <c r="D1356" s="41">
        <v>17076.013150999999</v>
      </c>
      <c r="E1356" s="41">
        <v>20686.301636</v>
      </c>
      <c r="F1356" s="41">
        <v>14464.5015</v>
      </c>
      <c r="G1356" s="41">
        <v>19078.804691000001</v>
      </c>
      <c r="H1356" s="41">
        <v>21552.370315</v>
      </c>
      <c r="I1356" s="41" t="s">
        <v>1929</v>
      </c>
      <c r="J1356" s="41">
        <v>17764.204582999999</v>
      </c>
      <c r="K1356" s="41">
        <v>23190.466800999999</v>
      </c>
      <c r="L1356" s="41">
        <v>22138.135157000001</v>
      </c>
      <c r="M1356" s="41">
        <v>19773.705131999999</v>
      </c>
      <c r="N1356" s="41">
        <v>12985.353698999999</v>
      </c>
      <c r="O1356" s="41">
        <v>24494.605210999998</v>
      </c>
      <c r="P1356" s="41" t="s">
        <v>1929</v>
      </c>
      <c r="Q1356" s="41">
        <v>25296.618259999999</v>
      </c>
      <c r="R1356" s="41">
        <v>33526.721250000002</v>
      </c>
      <c r="S1356" s="41">
        <v>11117.184520999999</v>
      </c>
      <c r="T1356" s="41">
        <v>12333.500445</v>
      </c>
      <c r="U1356" s="41">
        <v>15042.423535</v>
      </c>
      <c r="V1356" s="41">
        <v>16604.252994999999</v>
      </c>
      <c r="W1356" s="41">
        <v>24483.425238</v>
      </c>
      <c r="X1356" s="41">
        <v>26070.36464</v>
      </c>
    </row>
    <row r="1357" spans="1:24" s="30" customFormat="1" ht="15" customHeight="1" x14ac:dyDescent="0.25">
      <c r="A1357" s="29" t="s">
        <v>890</v>
      </c>
      <c r="B1357" s="29" t="s">
        <v>946</v>
      </c>
      <c r="C1357" s="10" t="s">
        <v>3257</v>
      </c>
      <c r="D1357" s="41">
        <v>21331.889233000002</v>
      </c>
      <c r="E1357" s="41">
        <v>25016.831649</v>
      </c>
      <c r="F1357" s="41">
        <v>16564.233362999999</v>
      </c>
      <c r="G1357" s="41">
        <v>23315.336271</v>
      </c>
      <c r="H1357" s="41">
        <v>25739.061956000001</v>
      </c>
      <c r="I1357" s="41">
        <v>6403.2909374999999</v>
      </c>
      <c r="J1357" s="41">
        <v>17920.145531999999</v>
      </c>
      <c r="K1357" s="41">
        <v>28545.049095999999</v>
      </c>
      <c r="L1357" s="41">
        <v>25115.345452000001</v>
      </c>
      <c r="M1357" s="41">
        <v>22726.727957999999</v>
      </c>
      <c r="N1357" s="41">
        <v>15484.878745</v>
      </c>
      <c r="O1357" s="41">
        <v>22664.688794000002</v>
      </c>
      <c r="P1357" s="41">
        <v>20818.673076999999</v>
      </c>
      <c r="Q1357" s="41">
        <v>28446.822164000001</v>
      </c>
      <c r="R1357" s="41">
        <v>25915.081429000002</v>
      </c>
      <c r="S1357" s="41">
        <v>13037.203192999999</v>
      </c>
      <c r="T1357" s="41">
        <v>14290.409551999999</v>
      </c>
      <c r="U1357" s="41">
        <v>18104.759005</v>
      </c>
      <c r="V1357" s="41">
        <v>18851.011803000001</v>
      </c>
      <c r="W1357" s="41">
        <v>27378.193284000001</v>
      </c>
      <c r="X1357" s="41">
        <v>31637.837033</v>
      </c>
    </row>
    <row r="1358" spans="1:24" s="30" customFormat="1" ht="15" customHeight="1" x14ac:dyDescent="0.25">
      <c r="A1358" s="29" t="s">
        <v>890</v>
      </c>
      <c r="B1358" s="29" t="s">
        <v>947</v>
      </c>
      <c r="C1358" s="10" t="s">
        <v>3258</v>
      </c>
      <c r="D1358" s="41">
        <v>22493.208158000001</v>
      </c>
      <c r="E1358" s="41">
        <v>18890.524407000001</v>
      </c>
      <c r="F1358" s="41">
        <v>13980.733847</v>
      </c>
      <c r="G1358" s="41">
        <v>19526.220021000001</v>
      </c>
      <c r="H1358" s="41">
        <v>20318.152552</v>
      </c>
      <c r="I1358" s="41" t="s">
        <v>1929</v>
      </c>
      <c r="J1358" s="41">
        <v>16859.615344999998</v>
      </c>
      <c r="K1358" s="41">
        <v>22464.521189999999</v>
      </c>
      <c r="L1358" s="41">
        <v>20733.900466999999</v>
      </c>
      <c r="M1358" s="41">
        <v>17916.128296999999</v>
      </c>
      <c r="N1358" s="41">
        <v>12605.637742999999</v>
      </c>
      <c r="O1358" s="41">
        <v>25508.704167</v>
      </c>
      <c r="P1358" s="41" t="s">
        <v>1929</v>
      </c>
      <c r="Q1358" s="41">
        <v>20619.468115</v>
      </c>
      <c r="R1358" s="41">
        <v>49205.953393000003</v>
      </c>
      <c r="S1358" s="41">
        <v>10940.76719</v>
      </c>
      <c r="T1358" s="41">
        <v>11513.57418</v>
      </c>
      <c r="U1358" s="41">
        <v>13619.950717</v>
      </c>
      <c r="V1358" s="41">
        <v>17435.303326000001</v>
      </c>
      <c r="W1358" s="41">
        <v>26601.829103</v>
      </c>
      <c r="X1358" s="41">
        <v>23714.503819000001</v>
      </c>
    </row>
    <row r="1359" spans="1:24" s="30" customFormat="1" ht="15" customHeight="1" x14ac:dyDescent="0.25">
      <c r="A1359" s="29" t="s">
        <v>890</v>
      </c>
      <c r="B1359" s="29" t="s">
        <v>948</v>
      </c>
      <c r="C1359" s="10" t="s">
        <v>3259</v>
      </c>
      <c r="D1359" s="41">
        <v>11960.188749999999</v>
      </c>
      <c r="E1359" s="41">
        <v>12260.941488</v>
      </c>
      <c r="F1359" s="41">
        <v>12668.165462999999</v>
      </c>
      <c r="G1359" s="41">
        <v>14940.88163</v>
      </c>
      <c r="H1359" s="41">
        <v>18167.779790000001</v>
      </c>
      <c r="I1359" s="41">
        <v>0</v>
      </c>
      <c r="J1359" s="41">
        <v>16389.033089</v>
      </c>
      <c r="K1359" s="41">
        <v>23716.869459000001</v>
      </c>
      <c r="L1359" s="41">
        <v>17668.850372000001</v>
      </c>
      <c r="M1359" s="41">
        <v>13723.323512999999</v>
      </c>
      <c r="N1359" s="41">
        <v>11690.678818</v>
      </c>
      <c r="O1359" s="41" t="s">
        <v>1929</v>
      </c>
      <c r="P1359" s="41">
        <v>0</v>
      </c>
      <c r="Q1359" s="41">
        <v>18914.697891</v>
      </c>
      <c r="R1359" s="41" t="s">
        <v>1929</v>
      </c>
      <c r="S1359" s="41">
        <v>11943.871938</v>
      </c>
      <c r="T1359" s="41">
        <v>11424.803273</v>
      </c>
      <c r="U1359" s="41">
        <v>13480.829784</v>
      </c>
      <c r="V1359" s="41">
        <v>15241.675556</v>
      </c>
      <c r="W1359" s="41">
        <v>10663.457826</v>
      </c>
      <c r="X1359" s="41">
        <v>25570.600999999999</v>
      </c>
    </row>
    <row r="1360" spans="1:24" s="30" customFormat="1" ht="15" customHeight="1" x14ac:dyDescent="0.25">
      <c r="A1360" s="29" t="s">
        <v>890</v>
      </c>
      <c r="B1360" s="29" t="s">
        <v>949</v>
      </c>
      <c r="C1360" s="10" t="s">
        <v>3260</v>
      </c>
      <c r="D1360" s="41">
        <v>17930.623941999998</v>
      </c>
      <c r="E1360" s="41">
        <v>17371.667484000001</v>
      </c>
      <c r="F1360" s="41">
        <v>13001.736408000001</v>
      </c>
      <c r="G1360" s="41">
        <v>18799.756896999999</v>
      </c>
      <c r="H1360" s="41">
        <v>21262.233345000001</v>
      </c>
      <c r="I1360" s="41" t="s">
        <v>1929</v>
      </c>
      <c r="J1360" s="41">
        <v>16639.376119</v>
      </c>
      <c r="K1360" s="41">
        <v>22081.235209999999</v>
      </c>
      <c r="L1360" s="41">
        <v>19881.177349000001</v>
      </c>
      <c r="M1360" s="41">
        <v>16421.705316</v>
      </c>
      <c r="N1360" s="41">
        <v>12745.887344999999</v>
      </c>
      <c r="O1360" s="41">
        <v>21650.221147</v>
      </c>
      <c r="P1360" s="41" t="s">
        <v>1929</v>
      </c>
      <c r="Q1360" s="41">
        <v>23023.211231000001</v>
      </c>
      <c r="R1360" s="41">
        <v>34569.716364</v>
      </c>
      <c r="S1360" s="41">
        <v>10552.34872</v>
      </c>
      <c r="T1360" s="41">
        <v>11797.209309</v>
      </c>
      <c r="U1360" s="41">
        <v>14675.107344</v>
      </c>
      <c r="V1360" s="41">
        <v>16115.676960999999</v>
      </c>
      <c r="W1360" s="41">
        <v>19275.484762</v>
      </c>
      <c r="X1360" s="41">
        <v>23626.638542000001</v>
      </c>
    </row>
    <row r="1361" spans="1:24" s="30" customFormat="1" ht="15" customHeight="1" x14ac:dyDescent="0.25">
      <c r="A1361" s="29" t="s">
        <v>890</v>
      </c>
      <c r="B1361" s="29" t="s">
        <v>98</v>
      </c>
      <c r="C1361" s="10" t="s">
        <v>3261</v>
      </c>
      <c r="D1361" s="41">
        <v>23312.446171</v>
      </c>
      <c r="E1361" s="41">
        <v>19989.114475999999</v>
      </c>
      <c r="F1361" s="41">
        <v>14304.073609999999</v>
      </c>
      <c r="G1361" s="41">
        <v>19851.028847000001</v>
      </c>
      <c r="H1361" s="41">
        <v>21097.676394999999</v>
      </c>
      <c r="I1361" s="41">
        <v>5365.8860377000001</v>
      </c>
      <c r="J1361" s="41">
        <v>18023.706881999999</v>
      </c>
      <c r="K1361" s="41">
        <v>24415.483456999998</v>
      </c>
      <c r="L1361" s="41">
        <v>20611.253616000002</v>
      </c>
      <c r="M1361" s="41">
        <v>19161.640246999999</v>
      </c>
      <c r="N1361" s="41">
        <v>13547.476189000001</v>
      </c>
      <c r="O1361" s="41">
        <v>24493.973052000001</v>
      </c>
      <c r="P1361" s="41">
        <v>20725.308000000001</v>
      </c>
      <c r="Q1361" s="41">
        <v>22399.165246</v>
      </c>
      <c r="R1361" s="41">
        <v>42835.849462999999</v>
      </c>
      <c r="S1361" s="41">
        <v>11521.439324999999</v>
      </c>
      <c r="T1361" s="41">
        <v>12464.974575</v>
      </c>
      <c r="U1361" s="41">
        <v>14391.446893</v>
      </c>
      <c r="V1361" s="41">
        <v>17572.589066</v>
      </c>
      <c r="W1361" s="41">
        <v>20243.647326999999</v>
      </c>
      <c r="X1361" s="41">
        <v>25991.637551</v>
      </c>
    </row>
    <row r="1362" spans="1:24" s="30" customFormat="1" ht="15" customHeight="1" x14ac:dyDescent="0.25">
      <c r="A1362" s="29" t="s">
        <v>890</v>
      </c>
      <c r="B1362" s="29" t="s">
        <v>621</v>
      </c>
      <c r="C1362" s="10" t="s">
        <v>3262</v>
      </c>
      <c r="D1362" s="41">
        <v>21015.985176999999</v>
      </c>
      <c r="E1362" s="41">
        <v>17453.992448000001</v>
      </c>
      <c r="F1362" s="41">
        <v>12528.648435999999</v>
      </c>
      <c r="G1362" s="41">
        <v>18161.407152</v>
      </c>
      <c r="H1362" s="41">
        <v>19793.607813999999</v>
      </c>
      <c r="I1362" s="41" t="s">
        <v>1929</v>
      </c>
      <c r="J1362" s="41">
        <v>15768.060305000001</v>
      </c>
      <c r="K1362" s="41">
        <v>24043.457912999998</v>
      </c>
      <c r="L1362" s="41">
        <v>19268.017800000001</v>
      </c>
      <c r="M1362" s="41">
        <v>18020.533085999999</v>
      </c>
      <c r="N1362" s="41">
        <v>12962.736994999999</v>
      </c>
      <c r="O1362" s="41">
        <v>24507.604909000001</v>
      </c>
      <c r="P1362" s="41">
        <v>4990.4281817999999</v>
      </c>
      <c r="Q1362" s="41">
        <v>20502.339413999998</v>
      </c>
      <c r="R1362" s="41">
        <v>18329.621765</v>
      </c>
      <c r="S1362" s="41">
        <v>10976.227524</v>
      </c>
      <c r="T1362" s="41">
        <v>11963.35801</v>
      </c>
      <c r="U1362" s="41">
        <v>14777.107705</v>
      </c>
      <c r="V1362" s="41">
        <v>17480.314052999998</v>
      </c>
      <c r="W1362" s="41">
        <v>18774.154424</v>
      </c>
      <c r="X1362" s="41">
        <v>24670.459493999999</v>
      </c>
    </row>
    <row r="1363" spans="1:24" s="30" customFormat="1" ht="15" customHeight="1" x14ac:dyDescent="0.25">
      <c r="A1363" s="29" t="s">
        <v>890</v>
      </c>
      <c r="B1363" s="29" t="s">
        <v>950</v>
      </c>
      <c r="C1363" s="10" t="s">
        <v>3263</v>
      </c>
      <c r="D1363" s="41">
        <v>19408.691966999999</v>
      </c>
      <c r="E1363" s="41">
        <v>20136.011406000001</v>
      </c>
      <c r="F1363" s="41">
        <v>15692.71831</v>
      </c>
      <c r="G1363" s="41">
        <v>22647.529610000001</v>
      </c>
      <c r="H1363" s="41">
        <v>24588.556806000001</v>
      </c>
      <c r="I1363" s="41" t="s">
        <v>1929</v>
      </c>
      <c r="J1363" s="41">
        <v>19243.594789999999</v>
      </c>
      <c r="K1363" s="41">
        <v>25368.981798000001</v>
      </c>
      <c r="L1363" s="41">
        <v>22387.660607000002</v>
      </c>
      <c r="M1363" s="41">
        <v>19767.513965999999</v>
      </c>
      <c r="N1363" s="41">
        <v>13638.492176</v>
      </c>
      <c r="O1363" s="41">
        <v>20834.242315</v>
      </c>
      <c r="P1363" s="41" t="s">
        <v>1929</v>
      </c>
      <c r="Q1363" s="41">
        <v>23489.741028</v>
      </c>
      <c r="R1363" s="41">
        <v>17345.825000000001</v>
      </c>
      <c r="S1363" s="41">
        <v>11772.750491999999</v>
      </c>
      <c r="T1363" s="41">
        <v>12931.510330999999</v>
      </c>
      <c r="U1363" s="41">
        <v>15095.433373</v>
      </c>
      <c r="V1363" s="41">
        <v>20416.020066000001</v>
      </c>
      <c r="W1363" s="41">
        <v>25502.470174999999</v>
      </c>
      <c r="X1363" s="41">
        <v>26637.220289000001</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18759.645283000002</v>
      </c>
      <c r="E1365" s="41">
        <v>17518.950764000001</v>
      </c>
      <c r="F1365" s="41">
        <v>13493.894979999999</v>
      </c>
      <c r="G1365" s="41">
        <v>18250.815586000001</v>
      </c>
      <c r="H1365" s="41">
        <v>18885.095297</v>
      </c>
      <c r="I1365" s="41">
        <v>4316.28</v>
      </c>
      <c r="J1365" s="41">
        <v>16521.171533000001</v>
      </c>
      <c r="K1365" s="41">
        <v>21864.831912000001</v>
      </c>
      <c r="L1365" s="41">
        <v>19397.617891000002</v>
      </c>
      <c r="M1365" s="41">
        <v>14654.282734</v>
      </c>
      <c r="N1365" s="41">
        <v>12798.998361</v>
      </c>
      <c r="O1365" s="41">
        <v>18500.778224000002</v>
      </c>
      <c r="P1365" s="41">
        <v>15408.640832999999</v>
      </c>
      <c r="Q1365" s="41">
        <v>21082.020658000001</v>
      </c>
      <c r="R1365" s="41">
        <v>16629.081111</v>
      </c>
      <c r="S1365" s="41">
        <v>10248.223957</v>
      </c>
      <c r="T1365" s="41">
        <v>11474.599854</v>
      </c>
      <c r="U1365" s="41">
        <v>14457.874981999999</v>
      </c>
      <c r="V1365" s="41">
        <v>16723.653408999999</v>
      </c>
      <c r="W1365" s="41">
        <v>16673.594378000002</v>
      </c>
      <c r="X1365" s="41">
        <v>25558.210789000001</v>
      </c>
    </row>
    <row r="1366" spans="1:24" s="30" customFormat="1" ht="15" customHeight="1" x14ac:dyDescent="0.25">
      <c r="A1366" s="29" t="s">
        <v>890</v>
      </c>
      <c r="B1366" s="29" t="s">
        <v>951</v>
      </c>
      <c r="C1366" s="10" t="s">
        <v>3266</v>
      </c>
      <c r="D1366" s="41">
        <v>23314.441467000001</v>
      </c>
      <c r="E1366" s="41">
        <v>20149.895969000001</v>
      </c>
      <c r="F1366" s="41">
        <v>16005.49706</v>
      </c>
      <c r="G1366" s="41">
        <v>20990.860283000002</v>
      </c>
      <c r="H1366" s="41">
        <v>22570.396579</v>
      </c>
      <c r="I1366" s="41">
        <v>6338.0232813000002</v>
      </c>
      <c r="J1366" s="41">
        <v>17873.857624</v>
      </c>
      <c r="K1366" s="41">
        <v>26663.081772000001</v>
      </c>
      <c r="L1366" s="41">
        <v>25332.140490000002</v>
      </c>
      <c r="M1366" s="41">
        <v>20203.641619000002</v>
      </c>
      <c r="N1366" s="41">
        <v>14743.769780000001</v>
      </c>
      <c r="O1366" s="41">
        <v>27334.365313999999</v>
      </c>
      <c r="P1366" s="41">
        <v>14240.63697</v>
      </c>
      <c r="Q1366" s="41">
        <v>25761.574724999999</v>
      </c>
      <c r="R1366" s="41">
        <v>37510.615974</v>
      </c>
      <c r="S1366" s="41">
        <v>13727.811234000001</v>
      </c>
      <c r="T1366" s="41">
        <v>14380.624802</v>
      </c>
      <c r="U1366" s="41">
        <v>18322.284749999999</v>
      </c>
      <c r="V1366" s="41">
        <v>19248.638502999998</v>
      </c>
      <c r="W1366" s="41">
        <v>18847.005533</v>
      </c>
      <c r="X1366" s="41">
        <v>29304.448841000001</v>
      </c>
    </row>
    <row r="1367" spans="1:24" s="30" customFormat="1" ht="15" customHeight="1" x14ac:dyDescent="0.25">
      <c r="A1367" s="29" t="s">
        <v>890</v>
      </c>
      <c r="B1367" s="29" t="s">
        <v>494</v>
      </c>
      <c r="C1367" s="10" t="s">
        <v>3267</v>
      </c>
      <c r="D1367" s="41">
        <v>28542.659066</v>
      </c>
      <c r="E1367" s="41">
        <v>29184.086745000001</v>
      </c>
      <c r="F1367" s="41">
        <v>19923.143284000002</v>
      </c>
      <c r="G1367" s="41">
        <v>26477.210950000001</v>
      </c>
      <c r="H1367" s="41">
        <v>30345.52003</v>
      </c>
      <c r="I1367" s="41">
        <v>11195.060169</v>
      </c>
      <c r="J1367" s="41">
        <v>23054.391336000001</v>
      </c>
      <c r="K1367" s="41">
        <v>32816.727321999999</v>
      </c>
      <c r="L1367" s="41">
        <v>28855.892876999998</v>
      </c>
      <c r="M1367" s="41">
        <v>26764.619369</v>
      </c>
      <c r="N1367" s="41">
        <v>18636.639273000001</v>
      </c>
      <c r="O1367" s="41">
        <v>32766.227618000001</v>
      </c>
      <c r="P1367" s="41">
        <v>22744.820784</v>
      </c>
      <c r="Q1367" s="41">
        <v>28879.963661999998</v>
      </c>
      <c r="R1367" s="41">
        <v>37385.330749000001</v>
      </c>
      <c r="S1367" s="41">
        <v>17304.415553999999</v>
      </c>
      <c r="T1367" s="41">
        <v>16814.093475999998</v>
      </c>
      <c r="U1367" s="41">
        <v>20738.153887</v>
      </c>
      <c r="V1367" s="41">
        <v>23067.277829999999</v>
      </c>
      <c r="W1367" s="41">
        <v>26973.622487000001</v>
      </c>
      <c r="X1367" s="41">
        <v>38200.986014000002</v>
      </c>
    </row>
    <row r="1368" spans="1:24" s="30" customFormat="1" ht="15" customHeight="1" x14ac:dyDescent="0.25">
      <c r="A1368" s="29" t="s">
        <v>890</v>
      </c>
      <c r="B1368" s="29" t="s">
        <v>952</v>
      </c>
      <c r="C1368" s="10" t="s">
        <v>3268</v>
      </c>
      <c r="D1368" s="41">
        <v>18200.078727</v>
      </c>
      <c r="E1368" s="41">
        <v>16197.465199</v>
      </c>
      <c r="F1368" s="41">
        <v>12638.667530999999</v>
      </c>
      <c r="G1368" s="41">
        <v>15330.278692</v>
      </c>
      <c r="H1368" s="41">
        <v>17069.876689000001</v>
      </c>
      <c r="I1368" s="41" t="s">
        <v>1929</v>
      </c>
      <c r="J1368" s="41">
        <v>18375.081913000002</v>
      </c>
      <c r="K1368" s="41">
        <v>21115.083134</v>
      </c>
      <c r="L1368" s="41">
        <v>18456.413859</v>
      </c>
      <c r="M1368" s="41">
        <v>15361.438701999999</v>
      </c>
      <c r="N1368" s="41">
        <v>12656.601049999999</v>
      </c>
      <c r="O1368" s="41">
        <v>25004.112443999999</v>
      </c>
      <c r="P1368" s="41" t="s">
        <v>1929</v>
      </c>
      <c r="Q1368" s="41">
        <v>21403.541184999998</v>
      </c>
      <c r="R1368" s="41">
        <v>24272.874583000001</v>
      </c>
      <c r="S1368" s="41">
        <v>11491.792332000001</v>
      </c>
      <c r="T1368" s="41">
        <v>12304.448963999999</v>
      </c>
      <c r="U1368" s="41">
        <v>14833.967995000001</v>
      </c>
      <c r="V1368" s="41">
        <v>19460.785367</v>
      </c>
      <c r="W1368" s="41">
        <v>18262.782905</v>
      </c>
      <c r="X1368" s="41">
        <v>24274.809179</v>
      </c>
    </row>
    <row r="1369" spans="1:24" s="28" customFormat="1" ht="15" customHeight="1" x14ac:dyDescent="0.25">
      <c r="A1369" s="26" t="s">
        <v>953</v>
      </c>
      <c r="B1369" s="26" t="s">
        <v>38</v>
      </c>
      <c r="C1369" s="27" t="s">
        <v>38</v>
      </c>
      <c r="D1369" s="40">
        <v>17773.419213000001</v>
      </c>
      <c r="E1369" s="40">
        <v>15054.653679999999</v>
      </c>
      <c r="F1369" s="40">
        <v>13246.543309999999</v>
      </c>
      <c r="G1369" s="40">
        <v>19404.631377000002</v>
      </c>
      <c r="H1369" s="40">
        <v>18579.769809000001</v>
      </c>
      <c r="I1369" s="40">
        <v>5561.3776031999996</v>
      </c>
      <c r="J1369" s="40">
        <v>16371.575092999999</v>
      </c>
      <c r="K1369" s="40">
        <v>22049.604875000001</v>
      </c>
      <c r="L1369" s="40">
        <v>21909.884133</v>
      </c>
      <c r="M1369" s="40">
        <v>15372.428388</v>
      </c>
      <c r="N1369" s="40">
        <v>12502.154850000001</v>
      </c>
      <c r="O1369" s="40">
        <v>23223.182185000001</v>
      </c>
      <c r="P1369" s="40">
        <v>17081.790467999999</v>
      </c>
      <c r="Q1369" s="40">
        <v>21964.293227999999</v>
      </c>
      <c r="R1369" s="40">
        <v>27713.340477000002</v>
      </c>
      <c r="S1369" s="40">
        <v>12333.890117999999</v>
      </c>
      <c r="T1369" s="40">
        <v>12732.344389</v>
      </c>
      <c r="U1369" s="40">
        <v>15002.128446999999</v>
      </c>
      <c r="V1369" s="40">
        <v>18159.628723000002</v>
      </c>
      <c r="W1369" s="40">
        <v>17225.757225000001</v>
      </c>
      <c r="X1369" s="40">
        <v>24142.612471</v>
      </c>
    </row>
    <row r="1370" spans="1:24" s="30" customFormat="1" ht="15" customHeight="1" x14ac:dyDescent="0.25">
      <c r="A1370" s="29" t="s">
        <v>953</v>
      </c>
      <c r="B1370" s="29" t="s">
        <v>954</v>
      </c>
      <c r="C1370" s="10" t="s">
        <v>3269</v>
      </c>
      <c r="D1370" s="41">
        <v>17864.034385999999</v>
      </c>
      <c r="E1370" s="41">
        <v>15378.856014000001</v>
      </c>
      <c r="F1370" s="41">
        <v>12331.614888</v>
      </c>
      <c r="G1370" s="41">
        <v>15771.657206</v>
      </c>
      <c r="H1370" s="41">
        <v>14173.575671000001</v>
      </c>
      <c r="I1370" s="41" t="s">
        <v>1929</v>
      </c>
      <c r="J1370" s="41">
        <v>14844.619252</v>
      </c>
      <c r="K1370" s="41">
        <v>21241.298771999998</v>
      </c>
      <c r="L1370" s="41">
        <v>20473.145100000002</v>
      </c>
      <c r="M1370" s="41">
        <v>16720.241193999998</v>
      </c>
      <c r="N1370" s="41">
        <v>11440.29</v>
      </c>
      <c r="O1370" s="41">
        <v>23605.842608999999</v>
      </c>
      <c r="P1370" s="41" t="s">
        <v>1929</v>
      </c>
      <c r="Q1370" s="41">
        <v>18947.342398000001</v>
      </c>
      <c r="R1370" s="41" t="s">
        <v>1929</v>
      </c>
      <c r="S1370" s="41">
        <v>12094.485995999999</v>
      </c>
      <c r="T1370" s="41">
        <v>12395.072588000001</v>
      </c>
      <c r="U1370" s="41">
        <v>13966.566697</v>
      </c>
      <c r="V1370" s="41">
        <v>13528.647999999999</v>
      </c>
      <c r="W1370" s="41">
        <v>24686.505466999999</v>
      </c>
      <c r="X1370" s="41">
        <v>23443.894888999999</v>
      </c>
    </row>
    <row r="1371" spans="1:24" s="30" customFormat="1" ht="15" customHeight="1" x14ac:dyDescent="0.25">
      <c r="A1371" s="29" t="s">
        <v>953</v>
      </c>
      <c r="B1371" s="29" t="s">
        <v>955</v>
      </c>
      <c r="C1371" s="10" t="s">
        <v>3270</v>
      </c>
      <c r="D1371" s="41">
        <v>18454.283592</v>
      </c>
      <c r="E1371" s="41">
        <v>17016.957584</v>
      </c>
      <c r="F1371" s="41">
        <v>14070.760108</v>
      </c>
      <c r="G1371" s="41">
        <v>20963.956284</v>
      </c>
      <c r="H1371" s="41">
        <v>20965.584199000001</v>
      </c>
      <c r="I1371" s="41">
        <v>6908.1317240999997</v>
      </c>
      <c r="J1371" s="41">
        <v>17010.94643</v>
      </c>
      <c r="K1371" s="41">
        <v>22699.591723000001</v>
      </c>
      <c r="L1371" s="41">
        <v>21997.431619999999</v>
      </c>
      <c r="M1371" s="41">
        <v>16552.396581000001</v>
      </c>
      <c r="N1371" s="41">
        <v>13822.460101000001</v>
      </c>
      <c r="O1371" s="41">
        <v>25233.09002</v>
      </c>
      <c r="P1371" s="41">
        <v>17810.396175999998</v>
      </c>
      <c r="Q1371" s="41">
        <v>24898.801464</v>
      </c>
      <c r="R1371" s="41">
        <v>21035.780092000001</v>
      </c>
      <c r="S1371" s="41">
        <v>13186.540727</v>
      </c>
      <c r="T1371" s="41">
        <v>13677.895425000001</v>
      </c>
      <c r="U1371" s="41">
        <v>16404.359863999998</v>
      </c>
      <c r="V1371" s="41">
        <v>18046.934922</v>
      </c>
      <c r="W1371" s="41">
        <v>19457.510416000001</v>
      </c>
      <c r="X1371" s="41">
        <v>22268.094276</v>
      </c>
    </row>
    <row r="1372" spans="1:24" s="30" customFormat="1" ht="15" customHeight="1" x14ac:dyDescent="0.25">
      <c r="A1372" s="29" t="s">
        <v>953</v>
      </c>
      <c r="B1372" s="29" t="s">
        <v>956</v>
      </c>
      <c r="C1372" s="10" t="s">
        <v>3271</v>
      </c>
      <c r="D1372" s="41">
        <v>19420.235000000001</v>
      </c>
      <c r="E1372" s="41">
        <v>14887.501441</v>
      </c>
      <c r="F1372" s="41">
        <v>13754.721063000001</v>
      </c>
      <c r="G1372" s="41">
        <v>21714.177015000001</v>
      </c>
      <c r="H1372" s="41">
        <v>17373.349887</v>
      </c>
      <c r="I1372" s="41">
        <v>1893.1781817999999</v>
      </c>
      <c r="J1372" s="41">
        <v>16089.466398</v>
      </c>
      <c r="K1372" s="41">
        <v>21305.892823999999</v>
      </c>
      <c r="L1372" s="41">
        <v>20910.758766999999</v>
      </c>
      <c r="M1372" s="41">
        <v>14728.187260000001</v>
      </c>
      <c r="N1372" s="41">
        <v>12504.577576</v>
      </c>
      <c r="O1372" s="41">
        <v>31537.252372999999</v>
      </c>
      <c r="P1372" s="41">
        <v>0</v>
      </c>
      <c r="Q1372" s="41">
        <v>21993.548056</v>
      </c>
      <c r="R1372" s="41">
        <v>40585.967499999999</v>
      </c>
      <c r="S1372" s="41">
        <v>13149.62226</v>
      </c>
      <c r="T1372" s="41">
        <v>13458.276875</v>
      </c>
      <c r="U1372" s="41">
        <v>14870.768833</v>
      </c>
      <c r="V1372" s="41">
        <v>16408.840496000001</v>
      </c>
      <c r="W1372" s="41">
        <v>24166.624779000002</v>
      </c>
      <c r="X1372" s="41">
        <v>26525.402586</v>
      </c>
    </row>
    <row r="1373" spans="1:24" s="30" customFormat="1" ht="15" customHeight="1" x14ac:dyDescent="0.25">
      <c r="A1373" s="29" t="s">
        <v>953</v>
      </c>
      <c r="B1373" s="29" t="s">
        <v>957</v>
      </c>
      <c r="C1373" s="10" t="s">
        <v>3272</v>
      </c>
      <c r="D1373" s="41">
        <v>13263.357295</v>
      </c>
      <c r="E1373" s="41">
        <v>12549.316144</v>
      </c>
      <c r="F1373" s="41">
        <v>13132.936287</v>
      </c>
      <c r="G1373" s="41">
        <v>18002.943619999998</v>
      </c>
      <c r="H1373" s="41">
        <v>20868.963107</v>
      </c>
      <c r="I1373" s="41">
        <v>1523.5506667</v>
      </c>
      <c r="J1373" s="41">
        <v>14097.262273</v>
      </c>
      <c r="K1373" s="41">
        <v>23085.849319000001</v>
      </c>
      <c r="L1373" s="41">
        <v>21172.397239999998</v>
      </c>
      <c r="M1373" s="41">
        <v>12909.984333</v>
      </c>
      <c r="N1373" s="41">
        <v>12218.591665</v>
      </c>
      <c r="O1373" s="41">
        <v>21534.514592</v>
      </c>
      <c r="P1373" s="41" t="s">
        <v>1929</v>
      </c>
      <c r="Q1373" s="41">
        <v>21723.113817000001</v>
      </c>
      <c r="R1373" s="41">
        <v>21630.866086999999</v>
      </c>
      <c r="S1373" s="41">
        <v>12838.086268999999</v>
      </c>
      <c r="T1373" s="41">
        <v>12258.520055999999</v>
      </c>
      <c r="U1373" s="41">
        <v>14764.975</v>
      </c>
      <c r="V1373" s="41">
        <v>17667.839367</v>
      </c>
      <c r="W1373" s="41">
        <v>15636.065219</v>
      </c>
      <c r="X1373" s="41">
        <v>20534.961111000001</v>
      </c>
    </row>
    <row r="1374" spans="1:24" s="30" customFormat="1" ht="15" customHeight="1" x14ac:dyDescent="0.25">
      <c r="A1374" s="29" t="s">
        <v>953</v>
      </c>
      <c r="B1374" s="29" t="s">
        <v>161</v>
      </c>
      <c r="C1374" s="10" t="s">
        <v>3273</v>
      </c>
      <c r="D1374" s="41">
        <v>11641.116957</v>
      </c>
      <c r="E1374" s="41">
        <v>14385.837750999999</v>
      </c>
      <c r="F1374" s="41">
        <v>14620.249830999999</v>
      </c>
      <c r="G1374" s="41">
        <v>19848.699000000001</v>
      </c>
      <c r="H1374" s="41">
        <v>23158.881846</v>
      </c>
      <c r="I1374" s="41">
        <v>5909.5649999999996</v>
      </c>
      <c r="J1374" s="41">
        <v>19078.445251000001</v>
      </c>
      <c r="K1374" s="41">
        <v>22098.171877000001</v>
      </c>
      <c r="L1374" s="41">
        <v>26150.65451</v>
      </c>
      <c r="M1374" s="41">
        <v>15781.53944</v>
      </c>
      <c r="N1374" s="41">
        <v>13420.425155999999</v>
      </c>
      <c r="O1374" s="41">
        <v>20678.806707</v>
      </c>
      <c r="P1374" s="41" t="s">
        <v>1929</v>
      </c>
      <c r="Q1374" s="41">
        <v>22831.250653999999</v>
      </c>
      <c r="R1374" s="41">
        <v>28264.077691999999</v>
      </c>
      <c r="S1374" s="41">
        <v>12926.918244</v>
      </c>
      <c r="T1374" s="41">
        <v>13377.403595</v>
      </c>
      <c r="U1374" s="41">
        <v>15267.377500000001</v>
      </c>
      <c r="V1374" s="41">
        <v>21345.199938999998</v>
      </c>
      <c r="W1374" s="41">
        <v>18795.548332999999</v>
      </c>
      <c r="X1374" s="41">
        <v>19226.499231000002</v>
      </c>
    </row>
    <row r="1375" spans="1:24" s="30" customFormat="1" ht="15" customHeight="1" x14ac:dyDescent="0.25">
      <c r="A1375" s="29" t="s">
        <v>953</v>
      </c>
      <c r="B1375" s="29" t="s">
        <v>958</v>
      </c>
      <c r="C1375" s="10" t="s">
        <v>3274</v>
      </c>
      <c r="D1375" s="41">
        <v>14788.03</v>
      </c>
      <c r="E1375" s="41">
        <v>12685.797</v>
      </c>
      <c r="F1375" s="41">
        <v>11376.599139</v>
      </c>
      <c r="G1375" s="41">
        <v>39603.716999999997</v>
      </c>
      <c r="H1375" s="41">
        <v>17539.802821000001</v>
      </c>
      <c r="I1375" s="41" t="s">
        <v>1929</v>
      </c>
      <c r="J1375" s="41">
        <v>15286.38</v>
      </c>
      <c r="K1375" s="41">
        <v>21510.923488</v>
      </c>
      <c r="L1375" s="41">
        <v>26980.102941000001</v>
      </c>
      <c r="M1375" s="41">
        <v>20439.627768999999</v>
      </c>
      <c r="N1375" s="41">
        <v>13754.945368000001</v>
      </c>
      <c r="O1375" s="41" t="s">
        <v>1929</v>
      </c>
      <c r="P1375" s="41" t="s">
        <v>1929</v>
      </c>
      <c r="Q1375" s="41">
        <v>21812.085734</v>
      </c>
      <c r="R1375" s="41" t="s">
        <v>1929</v>
      </c>
      <c r="S1375" s="41">
        <v>13249.512323000001</v>
      </c>
      <c r="T1375" s="41">
        <v>12202.571534999999</v>
      </c>
      <c r="U1375" s="41">
        <v>14625.678116999999</v>
      </c>
      <c r="V1375" s="41">
        <v>18270.265294000001</v>
      </c>
      <c r="W1375" s="41">
        <v>16533.496304</v>
      </c>
      <c r="X1375" s="41">
        <v>30539.4</v>
      </c>
    </row>
    <row r="1376" spans="1:24" s="30" customFormat="1" ht="15" customHeight="1" x14ac:dyDescent="0.25">
      <c r="A1376" s="29" t="s">
        <v>953</v>
      </c>
      <c r="B1376" s="29" t="s">
        <v>959</v>
      </c>
      <c r="C1376" s="10" t="s">
        <v>3275</v>
      </c>
      <c r="D1376" s="41">
        <v>15628.001560000001</v>
      </c>
      <c r="E1376" s="41">
        <v>13047.906951999999</v>
      </c>
      <c r="F1376" s="41">
        <v>11676.20212</v>
      </c>
      <c r="G1376" s="41">
        <v>17782.733043</v>
      </c>
      <c r="H1376" s="41">
        <v>19144.236091999999</v>
      </c>
      <c r="I1376" s="41">
        <v>4233.6041175999999</v>
      </c>
      <c r="J1376" s="41">
        <v>16087.118112</v>
      </c>
      <c r="K1376" s="41">
        <v>20513.408786</v>
      </c>
      <c r="L1376" s="41">
        <v>21114.305027999999</v>
      </c>
      <c r="M1376" s="41">
        <v>13649.535731</v>
      </c>
      <c r="N1376" s="41">
        <v>10302.709661000001</v>
      </c>
      <c r="O1376" s="41">
        <v>14423.658175</v>
      </c>
      <c r="P1376" s="41" t="s">
        <v>1929</v>
      </c>
      <c r="Q1376" s="41">
        <v>20853.764179999998</v>
      </c>
      <c r="R1376" s="41">
        <v>25458.25</v>
      </c>
      <c r="S1376" s="41">
        <v>10269.26334</v>
      </c>
      <c r="T1376" s="41">
        <v>11146.004922</v>
      </c>
      <c r="U1376" s="41">
        <v>15205.989184</v>
      </c>
      <c r="V1376" s="41">
        <v>15548.622804000001</v>
      </c>
      <c r="W1376" s="41">
        <v>12410.281254</v>
      </c>
      <c r="X1376" s="41">
        <v>25623.398889</v>
      </c>
    </row>
    <row r="1377" spans="1:24" s="30" customFormat="1" ht="15" customHeight="1" x14ac:dyDescent="0.25">
      <c r="A1377" s="29" t="s">
        <v>953</v>
      </c>
      <c r="B1377" s="29" t="s">
        <v>541</v>
      </c>
      <c r="C1377" s="10" t="s">
        <v>3276</v>
      </c>
      <c r="D1377" s="41">
        <v>22872.906222000001</v>
      </c>
      <c r="E1377" s="41">
        <v>12261.239158</v>
      </c>
      <c r="F1377" s="41">
        <v>13248.196701000001</v>
      </c>
      <c r="G1377" s="41">
        <v>24384.123008999999</v>
      </c>
      <c r="H1377" s="41">
        <v>19556.920778</v>
      </c>
      <c r="I1377" s="41" t="s">
        <v>1929</v>
      </c>
      <c r="J1377" s="41">
        <v>13990.309782</v>
      </c>
      <c r="K1377" s="41">
        <v>20360.902654000001</v>
      </c>
      <c r="L1377" s="41">
        <v>23990.220933000001</v>
      </c>
      <c r="M1377" s="41">
        <v>18209.205974</v>
      </c>
      <c r="N1377" s="41">
        <v>12253.898380000001</v>
      </c>
      <c r="O1377" s="41">
        <v>26241.150816000001</v>
      </c>
      <c r="P1377" s="41" t="s">
        <v>1929</v>
      </c>
      <c r="Q1377" s="41">
        <v>21993.811564</v>
      </c>
      <c r="R1377" s="41" t="s">
        <v>1929</v>
      </c>
      <c r="S1377" s="41">
        <v>12187.044975000001</v>
      </c>
      <c r="T1377" s="41">
        <v>12571.074806000001</v>
      </c>
      <c r="U1377" s="41">
        <v>15217.479708000001</v>
      </c>
      <c r="V1377" s="41">
        <v>14652.696461</v>
      </c>
      <c r="W1377" s="41">
        <v>23169.890181999999</v>
      </c>
      <c r="X1377" s="41">
        <v>24169.613722999999</v>
      </c>
    </row>
    <row r="1378" spans="1:24" s="30" customFormat="1" ht="15" customHeight="1" x14ac:dyDescent="0.25">
      <c r="A1378" s="29" t="s">
        <v>953</v>
      </c>
      <c r="B1378" s="29" t="s">
        <v>960</v>
      </c>
      <c r="C1378" s="10" t="s">
        <v>3277</v>
      </c>
      <c r="D1378" s="41">
        <v>13563.708649</v>
      </c>
      <c r="E1378" s="41">
        <v>13429.559176999999</v>
      </c>
      <c r="F1378" s="41">
        <v>13076.707195000001</v>
      </c>
      <c r="G1378" s="41">
        <v>16982.5746</v>
      </c>
      <c r="H1378" s="41">
        <v>14378.455206000001</v>
      </c>
      <c r="I1378" s="41" t="s">
        <v>1929</v>
      </c>
      <c r="J1378" s="41">
        <v>14293.807121</v>
      </c>
      <c r="K1378" s="41">
        <v>20934.080839999999</v>
      </c>
      <c r="L1378" s="41">
        <v>18178.416043000001</v>
      </c>
      <c r="M1378" s="41">
        <v>12967.272281</v>
      </c>
      <c r="N1378" s="41">
        <v>11645.8308</v>
      </c>
      <c r="O1378" s="41">
        <v>20749.7618</v>
      </c>
      <c r="P1378" s="41" t="s">
        <v>1929</v>
      </c>
      <c r="Q1378" s="41">
        <v>17411.455378999999</v>
      </c>
      <c r="R1378" s="41" t="s">
        <v>1929</v>
      </c>
      <c r="S1378" s="41">
        <v>12712.078667</v>
      </c>
      <c r="T1378" s="41">
        <v>12361.927594999999</v>
      </c>
      <c r="U1378" s="41">
        <v>13785.185955000001</v>
      </c>
      <c r="V1378" s="41">
        <v>16654.558768999999</v>
      </c>
      <c r="W1378" s="41">
        <v>17097.813184999999</v>
      </c>
      <c r="X1378" s="41">
        <v>20810.514999999999</v>
      </c>
    </row>
    <row r="1379" spans="1:24" s="30" customFormat="1" ht="15" customHeight="1" x14ac:dyDescent="0.25">
      <c r="A1379" s="29" t="s">
        <v>953</v>
      </c>
      <c r="B1379" s="29" t="s">
        <v>961</v>
      </c>
      <c r="C1379" s="10" t="s">
        <v>3278</v>
      </c>
      <c r="D1379" s="41">
        <v>20074.855538</v>
      </c>
      <c r="E1379" s="41">
        <v>17416.584793000002</v>
      </c>
      <c r="F1379" s="41">
        <v>14429.499784</v>
      </c>
      <c r="G1379" s="41">
        <v>19785.587248</v>
      </c>
      <c r="H1379" s="41">
        <v>16024.157262999999</v>
      </c>
      <c r="I1379" s="41">
        <v>2310.6292856999999</v>
      </c>
      <c r="J1379" s="41">
        <v>17445.823498000002</v>
      </c>
      <c r="K1379" s="41">
        <v>22317.446527</v>
      </c>
      <c r="L1379" s="41">
        <v>23061.224876</v>
      </c>
      <c r="M1379" s="41">
        <v>17971.935326999999</v>
      </c>
      <c r="N1379" s="41">
        <v>13864.188936</v>
      </c>
      <c r="O1379" s="41">
        <v>33576.016486</v>
      </c>
      <c r="P1379" s="41" t="s">
        <v>1929</v>
      </c>
      <c r="Q1379" s="41">
        <v>22111.963787000001</v>
      </c>
      <c r="R1379" s="41">
        <v>14663.33</v>
      </c>
      <c r="S1379" s="41">
        <v>13285.494984000001</v>
      </c>
      <c r="T1379" s="41">
        <v>13487.52223</v>
      </c>
      <c r="U1379" s="41">
        <v>14753.30589</v>
      </c>
      <c r="V1379" s="41">
        <v>23511.198333</v>
      </c>
      <c r="W1379" s="41">
        <v>23256.460342999999</v>
      </c>
      <c r="X1379" s="41">
        <v>28617.189811</v>
      </c>
    </row>
    <row r="1380" spans="1:24" s="30" customFormat="1" ht="15" customHeight="1" x14ac:dyDescent="0.25">
      <c r="A1380" s="29" t="s">
        <v>953</v>
      </c>
      <c r="B1380" s="29" t="s">
        <v>543</v>
      </c>
      <c r="C1380" s="10" t="s">
        <v>3279</v>
      </c>
      <c r="D1380" s="41">
        <v>17754.788807000001</v>
      </c>
      <c r="E1380" s="41">
        <v>11638.251888000001</v>
      </c>
      <c r="F1380" s="41">
        <v>12756.676337000001</v>
      </c>
      <c r="G1380" s="41">
        <v>20138.001886999999</v>
      </c>
      <c r="H1380" s="41">
        <v>19404.015152</v>
      </c>
      <c r="I1380" s="41" t="s">
        <v>1929</v>
      </c>
      <c r="J1380" s="41">
        <v>17850.337412000001</v>
      </c>
      <c r="K1380" s="41">
        <v>23995.239786999999</v>
      </c>
      <c r="L1380" s="41">
        <v>19863.661344</v>
      </c>
      <c r="M1380" s="41">
        <v>14762.932618999999</v>
      </c>
      <c r="N1380" s="41">
        <v>11803.812019999999</v>
      </c>
      <c r="O1380" s="41">
        <v>21622.871351000002</v>
      </c>
      <c r="P1380" s="41" t="s">
        <v>1929</v>
      </c>
      <c r="Q1380" s="41">
        <v>21875.095120000002</v>
      </c>
      <c r="R1380" s="41">
        <v>20561.407368</v>
      </c>
      <c r="S1380" s="41">
        <v>12858.807389</v>
      </c>
      <c r="T1380" s="41">
        <v>12575.434286</v>
      </c>
      <c r="U1380" s="41">
        <v>15380.641777999999</v>
      </c>
      <c r="V1380" s="41">
        <v>17573.559645000001</v>
      </c>
      <c r="W1380" s="41">
        <v>17498.514198000001</v>
      </c>
      <c r="X1380" s="41">
        <v>21326.347280999998</v>
      </c>
    </row>
    <row r="1381" spans="1:24" s="30" customFormat="1" ht="15" customHeight="1" x14ac:dyDescent="0.25">
      <c r="A1381" s="29" t="s">
        <v>953</v>
      </c>
      <c r="B1381" s="29" t="s">
        <v>903</v>
      </c>
      <c r="C1381" s="10" t="s">
        <v>3280</v>
      </c>
      <c r="D1381" s="41">
        <v>20537.847000000002</v>
      </c>
      <c r="E1381" s="41">
        <v>13410.628570999999</v>
      </c>
      <c r="F1381" s="41">
        <v>13047.572177</v>
      </c>
      <c r="G1381" s="41">
        <v>15764.021162999999</v>
      </c>
      <c r="H1381" s="41">
        <v>16753.402946999999</v>
      </c>
      <c r="I1381" s="41" t="s">
        <v>1929</v>
      </c>
      <c r="J1381" s="41">
        <v>15826.220644999999</v>
      </c>
      <c r="K1381" s="41">
        <v>13531.442010999999</v>
      </c>
      <c r="L1381" s="41">
        <v>19281.961200000002</v>
      </c>
      <c r="M1381" s="41">
        <v>15182.780389</v>
      </c>
      <c r="N1381" s="41">
        <v>11298.698302999999</v>
      </c>
      <c r="O1381" s="41" t="s">
        <v>1929</v>
      </c>
      <c r="P1381" s="41">
        <v>0</v>
      </c>
      <c r="Q1381" s="41">
        <v>18717.419748</v>
      </c>
      <c r="R1381" s="41" t="s">
        <v>1929</v>
      </c>
      <c r="S1381" s="41">
        <v>11561.791572</v>
      </c>
      <c r="T1381" s="41">
        <v>12000.430474999999</v>
      </c>
      <c r="U1381" s="41">
        <v>12350.445447</v>
      </c>
      <c r="V1381" s="41">
        <v>19462.569344</v>
      </c>
      <c r="W1381" s="41">
        <v>13658.914444</v>
      </c>
      <c r="X1381" s="41">
        <v>35821.460526000003</v>
      </c>
    </row>
    <row r="1382" spans="1:24" s="30" customFormat="1" ht="15" customHeight="1" x14ac:dyDescent="0.25">
      <c r="A1382" s="29" t="s">
        <v>953</v>
      </c>
      <c r="B1382" s="29" t="s">
        <v>962</v>
      </c>
      <c r="C1382" s="10" t="s">
        <v>3281</v>
      </c>
      <c r="D1382" s="41">
        <v>22080.703889</v>
      </c>
      <c r="E1382" s="41">
        <v>15982.613148</v>
      </c>
      <c r="F1382" s="41">
        <v>13367.238957</v>
      </c>
      <c r="G1382" s="41">
        <v>14722.825821</v>
      </c>
      <c r="H1382" s="41">
        <v>18929.663778999999</v>
      </c>
      <c r="I1382" s="41" t="s">
        <v>1929</v>
      </c>
      <c r="J1382" s="41">
        <v>18344.692952000001</v>
      </c>
      <c r="K1382" s="41">
        <v>20866.60828</v>
      </c>
      <c r="L1382" s="41">
        <v>19057.795382</v>
      </c>
      <c r="M1382" s="41">
        <v>16259.676747</v>
      </c>
      <c r="N1382" s="41">
        <v>13175.941461</v>
      </c>
      <c r="O1382" s="41">
        <v>21339.071</v>
      </c>
      <c r="P1382" s="41">
        <v>0</v>
      </c>
      <c r="Q1382" s="41">
        <v>23847.177749999999</v>
      </c>
      <c r="R1382" s="41">
        <v>9657.7381817999994</v>
      </c>
      <c r="S1382" s="41">
        <v>13349.359687</v>
      </c>
      <c r="T1382" s="41">
        <v>13199.03169</v>
      </c>
      <c r="U1382" s="41">
        <v>16358.384328</v>
      </c>
      <c r="V1382" s="41">
        <v>20449.845337999999</v>
      </c>
      <c r="W1382" s="41">
        <v>18736.703836000001</v>
      </c>
      <c r="X1382" s="41">
        <v>26283.692198000001</v>
      </c>
    </row>
    <row r="1383" spans="1:24" s="30" customFormat="1" ht="15" customHeight="1" x14ac:dyDescent="0.25">
      <c r="A1383" s="29" t="s">
        <v>953</v>
      </c>
      <c r="B1383" s="29" t="s">
        <v>53</v>
      </c>
      <c r="C1383" s="10" t="s">
        <v>3282</v>
      </c>
      <c r="D1383" s="41">
        <v>19721.939292999999</v>
      </c>
      <c r="E1383" s="41">
        <v>15797.823822</v>
      </c>
      <c r="F1383" s="41">
        <v>13923.850032</v>
      </c>
      <c r="G1383" s="41">
        <v>19754.246652000002</v>
      </c>
      <c r="H1383" s="41">
        <v>20109.255677000001</v>
      </c>
      <c r="I1383" s="41">
        <v>2997.7347619000002</v>
      </c>
      <c r="J1383" s="41">
        <v>18232.485412000002</v>
      </c>
      <c r="K1383" s="41">
        <v>24198.898386000001</v>
      </c>
      <c r="L1383" s="41">
        <v>22808.711584000001</v>
      </c>
      <c r="M1383" s="41">
        <v>16900.549780000001</v>
      </c>
      <c r="N1383" s="41">
        <v>13997.405667000001</v>
      </c>
      <c r="O1383" s="41">
        <v>29920.700957000001</v>
      </c>
      <c r="P1383" s="41" t="s">
        <v>1929</v>
      </c>
      <c r="Q1383" s="41">
        <v>23269.424877000001</v>
      </c>
      <c r="R1383" s="41">
        <v>25820.670624999999</v>
      </c>
      <c r="S1383" s="41">
        <v>13423.57906</v>
      </c>
      <c r="T1383" s="41">
        <v>13571.06739</v>
      </c>
      <c r="U1383" s="41">
        <v>15977.500072000001</v>
      </c>
      <c r="V1383" s="41">
        <v>18013.406354999999</v>
      </c>
      <c r="W1383" s="41">
        <v>16588.458418999999</v>
      </c>
      <c r="X1383" s="41">
        <v>27325.388315</v>
      </c>
    </row>
    <row r="1384" spans="1:24" s="30" customFormat="1" ht="15" customHeight="1" x14ac:dyDescent="0.25">
      <c r="A1384" s="29" t="s">
        <v>953</v>
      </c>
      <c r="B1384" s="29" t="s">
        <v>520</v>
      </c>
      <c r="C1384" s="10" t="s">
        <v>3283</v>
      </c>
      <c r="D1384" s="41" t="s">
        <v>1929</v>
      </c>
      <c r="E1384" s="41">
        <v>13287.612329</v>
      </c>
      <c r="F1384" s="41">
        <v>12076.633194</v>
      </c>
      <c r="G1384" s="41">
        <v>18382.316744</v>
      </c>
      <c r="H1384" s="41">
        <v>18460.210615</v>
      </c>
      <c r="I1384" s="41" t="s">
        <v>1929</v>
      </c>
      <c r="J1384" s="41">
        <v>19428.010676000002</v>
      </c>
      <c r="K1384" s="41">
        <v>22718.365949999999</v>
      </c>
      <c r="L1384" s="41">
        <v>15805.466888999999</v>
      </c>
      <c r="M1384" s="41">
        <v>11527.666608</v>
      </c>
      <c r="N1384" s="41">
        <v>11688.078356</v>
      </c>
      <c r="O1384" s="41">
        <v>21254.755556</v>
      </c>
      <c r="P1384" s="41">
        <v>0</v>
      </c>
      <c r="Q1384" s="41">
        <v>16091.890065</v>
      </c>
      <c r="R1384" s="41" t="s">
        <v>1929</v>
      </c>
      <c r="S1384" s="41">
        <v>12261.991017</v>
      </c>
      <c r="T1384" s="41">
        <v>12750.140659000001</v>
      </c>
      <c r="U1384" s="41">
        <v>14120.712777999999</v>
      </c>
      <c r="V1384" s="41">
        <v>12935.745192</v>
      </c>
      <c r="W1384" s="41">
        <v>23584.898421000002</v>
      </c>
      <c r="X1384" s="41">
        <v>20016.468000000001</v>
      </c>
    </row>
    <row r="1385" spans="1:24" s="30" customFormat="1" ht="15" customHeight="1" x14ac:dyDescent="0.25">
      <c r="A1385" s="29" t="s">
        <v>953</v>
      </c>
      <c r="B1385" s="29" t="s">
        <v>419</v>
      </c>
      <c r="C1385" s="10" t="s">
        <v>3284</v>
      </c>
      <c r="D1385" s="41">
        <v>14062.001579</v>
      </c>
      <c r="E1385" s="41">
        <v>12361.862593</v>
      </c>
      <c r="F1385" s="41">
        <v>13065.0412</v>
      </c>
      <c r="G1385" s="41">
        <v>15315.058846</v>
      </c>
      <c r="H1385" s="41">
        <v>14185.206964000001</v>
      </c>
      <c r="I1385" s="41" t="s">
        <v>1929</v>
      </c>
      <c r="J1385" s="41">
        <v>15789.685681999999</v>
      </c>
      <c r="K1385" s="41">
        <v>21891.916667000001</v>
      </c>
      <c r="L1385" s="41">
        <v>29275.843871000001</v>
      </c>
      <c r="M1385" s="41">
        <v>13484.326744</v>
      </c>
      <c r="N1385" s="41">
        <v>10931.151765000001</v>
      </c>
      <c r="O1385" s="41" t="s">
        <v>1929</v>
      </c>
      <c r="P1385" s="41">
        <v>0</v>
      </c>
      <c r="Q1385" s="41">
        <v>19398.885139000002</v>
      </c>
      <c r="R1385" s="41" t="s">
        <v>1929</v>
      </c>
      <c r="S1385" s="41">
        <v>8983.6412593000005</v>
      </c>
      <c r="T1385" s="41">
        <v>9121.6739376999994</v>
      </c>
      <c r="U1385" s="41">
        <v>15760.789194000001</v>
      </c>
      <c r="V1385" s="41">
        <v>8266.2155555999998</v>
      </c>
      <c r="W1385" s="41">
        <v>9477.6852631999991</v>
      </c>
      <c r="X1385" s="41">
        <v>13081.286</v>
      </c>
    </row>
    <row r="1386" spans="1:24" s="30" customFormat="1" ht="15" customHeight="1" x14ac:dyDescent="0.25">
      <c r="A1386" s="29" t="s">
        <v>953</v>
      </c>
      <c r="B1386" s="29" t="s">
        <v>963</v>
      </c>
      <c r="C1386" s="10" t="s">
        <v>3285</v>
      </c>
      <c r="D1386" s="41">
        <v>25364.826000000001</v>
      </c>
      <c r="E1386" s="41">
        <v>10681.077595999999</v>
      </c>
      <c r="F1386" s="41">
        <v>13080.392292</v>
      </c>
      <c r="G1386" s="41">
        <v>19002.018519000001</v>
      </c>
      <c r="H1386" s="41">
        <v>16198.868553</v>
      </c>
      <c r="I1386" s="41" t="s">
        <v>1929</v>
      </c>
      <c r="J1386" s="41">
        <v>16506.231093999999</v>
      </c>
      <c r="K1386" s="41">
        <v>19687.773432999998</v>
      </c>
      <c r="L1386" s="41">
        <v>20230.354492999999</v>
      </c>
      <c r="M1386" s="41">
        <v>15036.518749999999</v>
      </c>
      <c r="N1386" s="41">
        <v>11275.800375000001</v>
      </c>
      <c r="O1386" s="41">
        <v>11426.654544999999</v>
      </c>
      <c r="P1386" s="41" t="s">
        <v>1929</v>
      </c>
      <c r="Q1386" s="41">
        <v>20192.486538000001</v>
      </c>
      <c r="R1386" s="41" t="s">
        <v>1929</v>
      </c>
      <c r="S1386" s="41">
        <v>10695.373342999999</v>
      </c>
      <c r="T1386" s="41">
        <v>10862.766733</v>
      </c>
      <c r="U1386" s="41">
        <v>13590.980631</v>
      </c>
      <c r="V1386" s="41">
        <v>15785.683913000001</v>
      </c>
      <c r="W1386" s="41">
        <v>20967.251228000001</v>
      </c>
      <c r="X1386" s="41">
        <v>32391.161111000001</v>
      </c>
    </row>
    <row r="1387" spans="1:24" s="30" customFormat="1" ht="15" customHeight="1" x14ac:dyDescent="0.25">
      <c r="A1387" s="29" t="s">
        <v>953</v>
      </c>
      <c r="B1387" s="29" t="s">
        <v>964</v>
      </c>
      <c r="C1387" s="10" t="s">
        <v>3286</v>
      </c>
      <c r="D1387" s="41">
        <v>18672.978662000001</v>
      </c>
      <c r="E1387" s="41">
        <v>13419.181028999999</v>
      </c>
      <c r="F1387" s="41">
        <v>12995.047849</v>
      </c>
      <c r="G1387" s="41">
        <v>16997.599719000002</v>
      </c>
      <c r="H1387" s="41">
        <v>17052.387749000001</v>
      </c>
      <c r="I1387" s="41" t="s">
        <v>1929</v>
      </c>
      <c r="J1387" s="41">
        <v>15062.890035</v>
      </c>
      <c r="K1387" s="41">
        <v>23330.745045</v>
      </c>
      <c r="L1387" s="41">
        <v>19469.924094000002</v>
      </c>
      <c r="M1387" s="41">
        <v>14418.743001000001</v>
      </c>
      <c r="N1387" s="41">
        <v>12399.957457</v>
      </c>
      <c r="O1387" s="41">
        <v>23684.421466</v>
      </c>
      <c r="P1387" s="41" t="s">
        <v>1929</v>
      </c>
      <c r="Q1387" s="41">
        <v>20754.822548</v>
      </c>
      <c r="R1387" s="41">
        <v>19336.545909</v>
      </c>
      <c r="S1387" s="41">
        <v>11336.278704</v>
      </c>
      <c r="T1387" s="41">
        <v>11729.093944</v>
      </c>
      <c r="U1387" s="41">
        <v>14273.038372000001</v>
      </c>
      <c r="V1387" s="41">
        <v>14512.70895</v>
      </c>
      <c r="W1387" s="41">
        <v>22216.458154</v>
      </c>
      <c r="X1387" s="41">
        <v>24247.765108</v>
      </c>
    </row>
    <row r="1388" spans="1:24" s="30" customFormat="1" ht="15" customHeight="1" x14ac:dyDescent="0.25">
      <c r="A1388" s="29" t="s">
        <v>953</v>
      </c>
      <c r="B1388" s="29" t="s">
        <v>965</v>
      </c>
      <c r="C1388" s="10" t="s">
        <v>3287</v>
      </c>
      <c r="D1388" s="41">
        <v>20780.853893</v>
      </c>
      <c r="E1388" s="41">
        <v>16148.520812999999</v>
      </c>
      <c r="F1388" s="41">
        <v>14039.991391</v>
      </c>
      <c r="G1388" s="41">
        <v>18119.619372000001</v>
      </c>
      <c r="H1388" s="41">
        <v>19181.753401000002</v>
      </c>
      <c r="I1388" s="41">
        <v>4407.4041667000001</v>
      </c>
      <c r="J1388" s="41">
        <v>17010.379879</v>
      </c>
      <c r="K1388" s="41">
        <v>23540.271508000002</v>
      </c>
      <c r="L1388" s="41">
        <v>23962.156210000001</v>
      </c>
      <c r="M1388" s="41">
        <v>16262.721603</v>
      </c>
      <c r="N1388" s="41">
        <v>13661.968287</v>
      </c>
      <c r="O1388" s="41">
        <v>24463.749108</v>
      </c>
      <c r="P1388" s="41">
        <v>27789.652325999999</v>
      </c>
      <c r="Q1388" s="41">
        <v>23517.528171000002</v>
      </c>
      <c r="R1388" s="41">
        <v>29752.610732000001</v>
      </c>
      <c r="S1388" s="41">
        <v>12525.808429999999</v>
      </c>
      <c r="T1388" s="41">
        <v>13241.548242999999</v>
      </c>
      <c r="U1388" s="41">
        <v>15360.873928999999</v>
      </c>
      <c r="V1388" s="41">
        <v>20137.864131999999</v>
      </c>
      <c r="W1388" s="41">
        <v>18232.362987</v>
      </c>
      <c r="X1388" s="41">
        <v>24746.029880999999</v>
      </c>
    </row>
    <row r="1389" spans="1:24" s="30" customFormat="1" ht="15" customHeight="1" x14ac:dyDescent="0.25">
      <c r="A1389" s="29" t="s">
        <v>953</v>
      </c>
      <c r="B1389" s="29" t="s">
        <v>425</v>
      </c>
      <c r="C1389" s="10" t="s">
        <v>3288</v>
      </c>
      <c r="D1389" s="41">
        <v>17077.008438000001</v>
      </c>
      <c r="E1389" s="41">
        <v>16939.169381</v>
      </c>
      <c r="F1389" s="41">
        <v>10143.331752</v>
      </c>
      <c r="G1389" s="41">
        <v>24449.585135000001</v>
      </c>
      <c r="H1389" s="41">
        <v>19716.823047999998</v>
      </c>
      <c r="I1389" s="41" t="s">
        <v>1929</v>
      </c>
      <c r="J1389" s="41">
        <v>14776.127353</v>
      </c>
      <c r="K1389" s="41">
        <v>24886.459630000001</v>
      </c>
      <c r="L1389" s="41">
        <v>19246.941483999999</v>
      </c>
      <c r="M1389" s="41">
        <v>12914.740995</v>
      </c>
      <c r="N1389" s="41">
        <v>10591.279468999999</v>
      </c>
      <c r="O1389" s="41">
        <v>23843.25</v>
      </c>
      <c r="P1389" s="41">
        <v>0</v>
      </c>
      <c r="Q1389" s="41">
        <v>19449.545738000001</v>
      </c>
      <c r="R1389" s="41" t="s">
        <v>1929</v>
      </c>
      <c r="S1389" s="41">
        <v>10203.163377000001</v>
      </c>
      <c r="T1389" s="41">
        <v>11668.801031000001</v>
      </c>
      <c r="U1389" s="41">
        <v>12701.099644</v>
      </c>
      <c r="V1389" s="41">
        <v>15210.483472</v>
      </c>
      <c r="W1389" s="41">
        <v>28470.358845999999</v>
      </c>
      <c r="X1389" s="41">
        <v>24665.547727000001</v>
      </c>
    </row>
    <row r="1390" spans="1:24" s="30" customFormat="1" ht="15" customHeight="1" x14ac:dyDescent="0.25">
      <c r="A1390" s="29" t="s">
        <v>953</v>
      </c>
      <c r="B1390" s="29" t="s">
        <v>291</v>
      </c>
      <c r="C1390" s="10" t="s">
        <v>3289</v>
      </c>
      <c r="D1390" s="41">
        <v>20610.741429000002</v>
      </c>
      <c r="E1390" s="41">
        <v>13843.252708</v>
      </c>
      <c r="F1390" s="41">
        <v>11898.194821999999</v>
      </c>
      <c r="G1390" s="41">
        <v>17325.158284000001</v>
      </c>
      <c r="H1390" s="41">
        <v>15631.881706</v>
      </c>
      <c r="I1390" s="41" t="s">
        <v>1929</v>
      </c>
      <c r="J1390" s="41">
        <v>16678.917743999998</v>
      </c>
      <c r="K1390" s="41">
        <v>20223.355950000001</v>
      </c>
      <c r="L1390" s="41">
        <v>24152.354508</v>
      </c>
      <c r="M1390" s="41">
        <v>15249.000266999999</v>
      </c>
      <c r="N1390" s="41">
        <v>11403.500477</v>
      </c>
      <c r="O1390" s="41">
        <v>27607.791797999998</v>
      </c>
      <c r="P1390" s="41" t="s">
        <v>1929</v>
      </c>
      <c r="Q1390" s="41">
        <v>20256.602175</v>
      </c>
      <c r="R1390" s="41">
        <v>33283.565455000004</v>
      </c>
      <c r="S1390" s="41">
        <v>11599.195315999999</v>
      </c>
      <c r="T1390" s="41">
        <v>11793.072786000001</v>
      </c>
      <c r="U1390" s="41">
        <v>13485.499629</v>
      </c>
      <c r="V1390" s="41">
        <v>21280.165464999998</v>
      </c>
      <c r="W1390" s="41">
        <v>16887.245224999999</v>
      </c>
      <c r="X1390" s="41">
        <v>23759.579263</v>
      </c>
    </row>
    <row r="1391" spans="1:24" s="30" customFormat="1" ht="15" customHeight="1" x14ac:dyDescent="0.25">
      <c r="A1391" s="29" t="s">
        <v>953</v>
      </c>
      <c r="B1391" s="29" t="s">
        <v>966</v>
      </c>
      <c r="C1391" s="10" t="s">
        <v>3290</v>
      </c>
      <c r="D1391" s="41">
        <v>23852.987857</v>
      </c>
      <c r="E1391" s="41">
        <v>10608.56415</v>
      </c>
      <c r="F1391" s="41">
        <v>13668.359936999999</v>
      </c>
      <c r="G1391" s="41">
        <v>21838.976133</v>
      </c>
      <c r="H1391" s="41">
        <v>19219.120152</v>
      </c>
      <c r="I1391" s="41" t="s">
        <v>1929</v>
      </c>
      <c r="J1391" s="41">
        <v>18364.135731999999</v>
      </c>
      <c r="K1391" s="41">
        <v>23678.442520000001</v>
      </c>
      <c r="L1391" s="41">
        <v>19911.371622999999</v>
      </c>
      <c r="M1391" s="41">
        <v>13814.830789</v>
      </c>
      <c r="N1391" s="41">
        <v>12899.035107</v>
      </c>
      <c r="O1391" s="41">
        <v>14582.782353000001</v>
      </c>
      <c r="P1391" s="41" t="s">
        <v>1929</v>
      </c>
      <c r="Q1391" s="41">
        <v>20762.092471</v>
      </c>
      <c r="R1391" s="41" t="s">
        <v>1929</v>
      </c>
      <c r="S1391" s="41">
        <v>11611.857918</v>
      </c>
      <c r="T1391" s="41">
        <v>12274.522605</v>
      </c>
      <c r="U1391" s="41">
        <v>15503.700398000001</v>
      </c>
      <c r="V1391" s="41">
        <v>16057.889029</v>
      </c>
      <c r="W1391" s="41">
        <v>17051.287962999999</v>
      </c>
      <c r="X1391" s="41">
        <v>22321.605968</v>
      </c>
    </row>
    <row r="1392" spans="1:24" s="30" customFormat="1" ht="15" customHeight="1" x14ac:dyDescent="0.25">
      <c r="A1392" s="29" t="s">
        <v>953</v>
      </c>
      <c r="B1392" s="29" t="s">
        <v>967</v>
      </c>
      <c r="C1392" s="10" t="s">
        <v>3291</v>
      </c>
      <c r="D1392" s="41">
        <v>25641.785263000002</v>
      </c>
      <c r="E1392" s="41">
        <v>12973.239847999999</v>
      </c>
      <c r="F1392" s="41">
        <v>12646.492560000001</v>
      </c>
      <c r="G1392" s="41">
        <v>12027.991067000001</v>
      </c>
      <c r="H1392" s="41">
        <v>19977.130696</v>
      </c>
      <c r="I1392" s="41" t="s">
        <v>1929</v>
      </c>
      <c r="J1392" s="41">
        <v>15661.112791</v>
      </c>
      <c r="K1392" s="41">
        <v>16840.650065000002</v>
      </c>
      <c r="L1392" s="41">
        <v>21952.355522999998</v>
      </c>
      <c r="M1392" s="41">
        <v>14055.654713</v>
      </c>
      <c r="N1392" s="41">
        <v>9876.6578188999993</v>
      </c>
      <c r="O1392" s="41">
        <v>28628.816922999998</v>
      </c>
      <c r="P1392" s="41" t="s">
        <v>1929</v>
      </c>
      <c r="Q1392" s="41">
        <v>19653.684327999999</v>
      </c>
      <c r="R1392" s="41" t="s">
        <v>1929</v>
      </c>
      <c r="S1392" s="41">
        <v>10395.893027</v>
      </c>
      <c r="T1392" s="41">
        <v>10930.819724999999</v>
      </c>
      <c r="U1392" s="41">
        <v>12899.772476</v>
      </c>
      <c r="V1392" s="41">
        <v>17624.602754</v>
      </c>
      <c r="W1392" s="41">
        <v>17244.802593</v>
      </c>
      <c r="X1392" s="41">
        <v>21801.723469</v>
      </c>
    </row>
    <row r="1393" spans="1:24" s="30" customFormat="1" ht="15" customHeight="1" x14ac:dyDescent="0.25">
      <c r="A1393" s="29" t="s">
        <v>953</v>
      </c>
      <c r="B1393" s="29" t="s">
        <v>968</v>
      </c>
      <c r="C1393" s="10" t="s">
        <v>3292</v>
      </c>
      <c r="D1393" s="41">
        <v>17815.917807999998</v>
      </c>
      <c r="E1393" s="41">
        <v>11235.932940999999</v>
      </c>
      <c r="F1393" s="41">
        <v>12746.775148000001</v>
      </c>
      <c r="G1393" s="41">
        <v>17426.969462000001</v>
      </c>
      <c r="H1393" s="41">
        <v>17481.030357</v>
      </c>
      <c r="I1393" s="41">
        <v>8064.8258333000003</v>
      </c>
      <c r="J1393" s="41">
        <v>13229.615064</v>
      </c>
      <c r="K1393" s="41">
        <v>21206.342471</v>
      </c>
      <c r="L1393" s="41">
        <v>20969.976968999999</v>
      </c>
      <c r="M1393" s="41">
        <v>13817.571574</v>
      </c>
      <c r="N1393" s="41">
        <v>10797.697359</v>
      </c>
      <c r="O1393" s="41">
        <v>21108.894210999999</v>
      </c>
      <c r="P1393" s="41" t="s">
        <v>1929</v>
      </c>
      <c r="Q1393" s="41">
        <v>16976.493751999998</v>
      </c>
      <c r="R1393" s="41">
        <v>40961.445714000001</v>
      </c>
      <c r="S1393" s="41">
        <v>11185.28666</v>
      </c>
      <c r="T1393" s="41">
        <v>12036.712299999999</v>
      </c>
      <c r="U1393" s="41">
        <v>13694.623320999999</v>
      </c>
      <c r="V1393" s="41">
        <v>16166.959064999999</v>
      </c>
      <c r="W1393" s="41">
        <v>10685.327692000001</v>
      </c>
      <c r="X1393" s="41">
        <v>17446.864545</v>
      </c>
    </row>
    <row r="1394" spans="1:24" s="30" customFormat="1" ht="15" customHeight="1" x14ac:dyDescent="0.25">
      <c r="A1394" s="29" t="s">
        <v>953</v>
      </c>
      <c r="B1394" s="29" t="s">
        <v>969</v>
      </c>
      <c r="C1394" s="10" t="s">
        <v>3293</v>
      </c>
      <c r="D1394" s="41">
        <v>18186.795254000001</v>
      </c>
      <c r="E1394" s="41">
        <v>15205.927276</v>
      </c>
      <c r="F1394" s="41">
        <v>11952.995145000001</v>
      </c>
      <c r="G1394" s="41">
        <v>17850.185385000001</v>
      </c>
      <c r="H1394" s="41">
        <v>20879.119030000002</v>
      </c>
      <c r="I1394" s="41" t="s">
        <v>1929</v>
      </c>
      <c r="J1394" s="41">
        <v>15450.041259</v>
      </c>
      <c r="K1394" s="41">
        <v>20819.180245</v>
      </c>
      <c r="L1394" s="41">
        <v>19563.129788999999</v>
      </c>
      <c r="M1394" s="41">
        <v>14716.629422</v>
      </c>
      <c r="N1394" s="41">
        <v>11939.462917999999</v>
      </c>
      <c r="O1394" s="41">
        <v>21328.32</v>
      </c>
      <c r="P1394" s="41" t="s">
        <v>1929</v>
      </c>
      <c r="Q1394" s="41">
        <v>19845.464165000001</v>
      </c>
      <c r="R1394" s="41" t="s">
        <v>1929</v>
      </c>
      <c r="S1394" s="41">
        <v>10989.391127000001</v>
      </c>
      <c r="T1394" s="41">
        <v>11445.062496</v>
      </c>
      <c r="U1394" s="41">
        <v>13654.225340000001</v>
      </c>
      <c r="V1394" s="41">
        <v>18353.122189000002</v>
      </c>
      <c r="W1394" s="41">
        <v>15323.599789</v>
      </c>
      <c r="X1394" s="41">
        <v>20966.451635000001</v>
      </c>
    </row>
    <row r="1395" spans="1:24" s="30" customFormat="1" ht="15" customHeight="1" x14ac:dyDescent="0.25">
      <c r="A1395" s="29" t="s">
        <v>953</v>
      </c>
      <c r="B1395" s="29" t="s">
        <v>179</v>
      </c>
      <c r="C1395" s="10" t="s">
        <v>3294</v>
      </c>
      <c r="D1395" s="41">
        <v>14589.517142999999</v>
      </c>
      <c r="E1395" s="41">
        <v>13853.373777999999</v>
      </c>
      <c r="F1395" s="41">
        <v>13868.620928</v>
      </c>
      <c r="G1395" s="41">
        <v>23487.881429000001</v>
      </c>
      <c r="H1395" s="41">
        <v>15681.103289000001</v>
      </c>
      <c r="I1395" s="41" t="s">
        <v>1929</v>
      </c>
      <c r="J1395" s="41">
        <v>15688.890366</v>
      </c>
      <c r="K1395" s="41">
        <v>25041.879882000001</v>
      </c>
      <c r="L1395" s="41">
        <v>21256.124583000001</v>
      </c>
      <c r="M1395" s="41">
        <v>17014.75632</v>
      </c>
      <c r="N1395" s="41">
        <v>10617.012096</v>
      </c>
      <c r="O1395" s="41" t="s">
        <v>1929</v>
      </c>
      <c r="P1395" s="41">
        <v>0</v>
      </c>
      <c r="Q1395" s="41">
        <v>21808.276548999998</v>
      </c>
      <c r="R1395" s="41">
        <v>0</v>
      </c>
      <c r="S1395" s="41">
        <v>11004.044368000001</v>
      </c>
      <c r="T1395" s="41">
        <v>12493.373666</v>
      </c>
      <c r="U1395" s="41">
        <v>15367.061320999999</v>
      </c>
      <c r="V1395" s="41">
        <v>22009.371632999999</v>
      </c>
      <c r="W1395" s="41">
        <v>17549.063042999998</v>
      </c>
      <c r="X1395" s="41">
        <v>24308.074400000001</v>
      </c>
    </row>
    <row r="1396" spans="1:24" s="30" customFormat="1" ht="15" customHeight="1" x14ac:dyDescent="0.25">
      <c r="A1396" s="29" t="s">
        <v>953</v>
      </c>
      <c r="B1396" s="29" t="s">
        <v>970</v>
      </c>
      <c r="C1396" s="10" t="s">
        <v>3295</v>
      </c>
      <c r="D1396" s="41">
        <v>18813.444468999998</v>
      </c>
      <c r="E1396" s="41">
        <v>16741.055086</v>
      </c>
      <c r="F1396" s="41">
        <v>13978.098092</v>
      </c>
      <c r="G1396" s="41">
        <v>20564.759858000001</v>
      </c>
      <c r="H1396" s="41">
        <v>19414.801181999999</v>
      </c>
      <c r="I1396" s="41">
        <v>5936.0591727000001</v>
      </c>
      <c r="J1396" s="41">
        <v>16879.55875</v>
      </c>
      <c r="K1396" s="41">
        <v>23265.674557999999</v>
      </c>
      <c r="L1396" s="41">
        <v>24687.065293</v>
      </c>
      <c r="M1396" s="41">
        <v>16260.220504999999</v>
      </c>
      <c r="N1396" s="41">
        <v>13914.937141</v>
      </c>
      <c r="O1396" s="41">
        <v>23290.765884</v>
      </c>
      <c r="P1396" s="41">
        <v>15080.692609</v>
      </c>
      <c r="Q1396" s="41">
        <v>25338.665635000001</v>
      </c>
      <c r="R1396" s="41">
        <v>27795.070743</v>
      </c>
      <c r="S1396" s="41">
        <v>13505.212903</v>
      </c>
      <c r="T1396" s="41">
        <v>13844.777791</v>
      </c>
      <c r="U1396" s="41">
        <v>16621.836392000001</v>
      </c>
      <c r="V1396" s="41">
        <v>18413.876543999999</v>
      </c>
      <c r="W1396" s="41">
        <v>16709.864998000001</v>
      </c>
      <c r="X1396" s="41">
        <v>25355.972125</v>
      </c>
    </row>
    <row r="1397" spans="1:24" s="30" customFormat="1" ht="15" customHeight="1" x14ac:dyDescent="0.25">
      <c r="A1397" s="29" t="s">
        <v>953</v>
      </c>
      <c r="B1397" s="29" t="s">
        <v>74</v>
      </c>
      <c r="C1397" s="10" t="s">
        <v>3296</v>
      </c>
      <c r="D1397" s="41">
        <v>11775.6296</v>
      </c>
      <c r="E1397" s="41">
        <v>9454.5780904999992</v>
      </c>
      <c r="F1397" s="41">
        <v>10590.364352000001</v>
      </c>
      <c r="G1397" s="41">
        <v>15483.172264000001</v>
      </c>
      <c r="H1397" s="41">
        <v>13778.065122</v>
      </c>
      <c r="I1397" s="41" t="s">
        <v>1929</v>
      </c>
      <c r="J1397" s="41">
        <v>14943.606548</v>
      </c>
      <c r="K1397" s="41">
        <v>13391.055617</v>
      </c>
      <c r="L1397" s="41">
        <v>16450.187387999998</v>
      </c>
      <c r="M1397" s="41">
        <v>9410.0543077000002</v>
      </c>
      <c r="N1397" s="41">
        <v>9898.3003991999994</v>
      </c>
      <c r="O1397" s="41">
        <v>13968.628182</v>
      </c>
      <c r="P1397" s="41" t="s">
        <v>1929</v>
      </c>
      <c r="Q1397" s="41">
        <v>16042.57163</v>
      </c>
      <c r="R1397" s="41" t="s">
        <v>1929</v>
      </c>
      <c r="S1397" s="41">
        <v>9446.4536472</v>
      </c>
      <c r="T1397" s="41">
        <v>9156.8365474000002</v>
      </c>
      <c r="U1397" s="41">
        <v>11430.996313</v>
      </c>
      <c r="V1397" s="41">
        <v>11821.965754999999</v>
      </c>
      <c r="W1397" s="41">
        <v>15220.192375000001</v>
      </c>
      <c r="X1397" s="41">
        <v>20085.98186</v>
      </c>
    </row>
    <row r="1398" spans="1:24" s="30" customFormat="1" ht="15" customHeight="1" x14ac:dyDescent="0.25">
      <c r="A1398" s="29" t="s">
        <v>953</v>
      </c>
      <c r="B1398" s="29" t="s">
        <v>971</v>
      </c>
      <c r="C1398" s="10" t="s">
        <v>3297</v>
      </c>
      <c r="D1398" s="41">
        <v>15139.635625000001</v>
      </c>
      <c r="E1398" s="41">
        <v>12667.617053</v>
      </c>
      <c r="F1398" s="41">
        <v>11454.147309</v>
      </c>
      <c r="G1398" s="41">
        <v>14293.595412000001</v>
      </c>
      <c r="H1398" s="41">
        <v>16360.052788000001</v>
      </c>
      <c r="I1398" s="41" t="s">
        <v>1929</v>
      </c>
      <c r="J1398" s="41">
        <v>13818.470104</v>
      </c>
      <c r="K1398" s="41">
        <v>19943.227137999998</v>
      </c>
      <c r="L1398" s="41">
        <v>17256.199427</v>
      </c>
      <c r="M1398" s="41">
        <v>12553.942222</v>
      </c>
      <c r="N1398" s="41">
        <v>10088.08871</v>
      </c>
      <c r="O1398" s="41">
        <v>15237.044286</v>
      </c>
      <c r="P1398" s="41" t="s">
        <v>1929</v>
      </c>
      <c r="Q1398" s="41">
        <v>16874.187727</v>
      </c>
      <c r="R1398" s="41" t="s">
        <v>1929</v>
      </c>
      <c r="S1398" s="41">
        <v>11407.573678000001</v>
      </c>
      <c r="T1398" s="41">
        <v>11445.284809999999</v>
      </c>
      <c r="U1398" s="41">
        <v>11449.075344000001</v>
      </c>
      <c r="V1398" s="41">
        <v>18886.746518</v>
      </c>
      <c r="W1398" s="41">
        <v>15580.378864</v>
      </c>
      <c r="X1398" s="41">
        <v>25744.883999999998</v>
      </c>
    </row>
    <row r="1399" spans="1:24" s="30" customFormat="1" ht="15" customHeight="1" x14ac:dyDescent="0.25">
      <c r="A1399" s="29" t="s">
        <v>953</v>
      </c>
      <c r="B1399" s="29" t="s">
        <v>972</v>
      </c>
      <c r="C1399" s="10" t="s">
        <v>3298</v>
      </c>
      <c r="D1399" s="41">
        <v>23846.631184000002</v>
      </c>
      <c r="E1399" s="41">
        <v>18314.141027000001</v>
      </c>
      <c r="F1399" s="41">
        <v>13933.752407</v>
      </c>
      <c r="G1399" s="41">
        <v>27446.115053000001</v>
      </c>
      <c r="H1399" s="41">
        <v>24137.680273000002</v>
      </c>
      <c r="I1399" s="41">
        <v>1168.3663636000001</v>
      </c>
      <c r="J1399" s="41">
        <v>17266.798019000002</v>
      </c>
      <c r="K1399" s="41">
        <v>21253.689353000002</v>
      </c>
      <c r="L1399" s="41">
        <v>29158.446905000001</v>
      </c>
      <c r="M1399" s="41">
        <v>17037.338799000001</v>
      </c>
      <c r="N1399" s="41">
        <v>14623.675714000001</v>
      </c>
      <c r="O1399" s="41">
        <v>23152.240731999998</v>
      </c>
      <c r="P1399" s="41" t="s">
        <v>1929</v>
      </c>
      <c r="Q1399" s="41">
        <v>23780.01179</v>
      </c>
      <c r="R1399" s="41">
        <v>13503.221428999999</v>
      </c>
      <c r="S1399" s="41">
        <v>13837.413821</v>
      </c>
      <c r="T1399" s="41">
        <v>13975.274771</v>
      </c>
      <c r="U1399" s="41">
        <v>18160.501192</v>
      </c>
      <c r="V1399" s="41">
        <v>19377.287203</v>
      </c>
      <c r="W1399" s="41">
        <v>14937.230304999999</v>
      </c>
      <c r="X1399" s="41">
        <v>27578.909040999999</v>
      </c>
    </row>
    <row r="1400" spans="1:24" s="30" customFormat="1" ht="15" customHeight="1" x14ac:dyDescent="0.25">
      <c r="A1400" s="29" t="s">
        <v>953</v>
      </c>
      <c r="B1400" s="29" t="s">
        <v>973</v>
      </c>
      <c r="C1400" s="10" t="s">
        <v>3299</v>
      </c>
      <c r="D1400" s="41">
        <v>21032.493332999999</v>
      </c>
      <c r="E1400" s="41">
        <v>11603.446147000001</v>
      </c>
      <c r="F1400" s="41">
        <v>12838.114678</v>
      </c>
      <c r="G1400" s="41">
        <v>17486.756127000001</v>
      </c>
      <c r="H1400" s="41">
        <v>15946.2459</v>
      </c>
      <c r="I1400" s="41" t="s">
        <v>1929</v>
      </c>
      <c r="J1400" s="41">
        <v>16049.86601</v>
      </c>
      <c r="K1400" s="41">
        <v>19143.467503</v>
      </c>
      <c r="L1400" s="41">
        <v>18907.096921</v>
      </c>
      <c r="M1400" s="41">
        <v>12653.73252</v>
      </c>
      <c r="N1400" s="41">
        <v>10730.553832</v>
      </c>
      <c r="O1400" s="41">
        <v>22794.808496000001</v>
      </c>
      <c r="P1400" s="41" t="s">
        <v>1929</v>
      </c>
      <c r="Q1400" s="41">
        <v>18982.635518999999</v>
      </c>
      <c r="R1400" s="41" t="s">
        <v>1929</v>
      </c>
      <c r="S1400" s="41">
        <v>11545.402282999999</v>
      </c>
      <c r="T1400" s="41">
        <v>11590.792391999999</v>
      </c>
      <c r="U1400" s="41">
        <v>13353.741384000001</v>
      </c>
      <c r="V1400" s="41">
        <v>15821.199599</v>
      </c>
      <c r="W1400" s="41">
        <v>14092.292697000001</v>
      </c>
      <c r="X1400" s="41">
        <v>22013.319642999999</v>
      </c>
    </row>
    <row r="1401" spans="1:24" s="30" customFormat="1" ht="15" customHeight="1" x14ac:dyDescent="0.25">
      <c r="A1401" s="29" t="s">
        <v>953</v>
      </c>
      <c r="B1401" s="29" t="s">
        <v>75</v>
      </c>
      <c r="C1401" s="10" t="s">
        <v>3300</v>
      </c>
      <c r="D1401" s="41">
        <v>12984.686667</v>
      </c>
      <c r="E1401" s="41">
        <v>10839.074511000001</v>
      </c>
      <c r="F1401" s="41">
        <v>11927.552545</v>
      </c>
      <c r="G1401" s="41">
        <v>15805.384783</v>
      </c>
      <c r="H1401" s="41">
        <v>15481.368393999999</v>
      </c>
      <c r="I1401" s="41" t="s">
        <v>1929</v>
      </c>
      <c r="J1401" s="41">
        <v>15141.959773</v>
      </c>
      <c r="K1401" s="41">
        <v>20523.259083000001</v>
      </c>
      <c r="L1401" s="41">
        <v>21496.533458999998</v>
      </c>
      <c r="M1401" s="41">
        <v>14519.181957000001</v>
      </c>
      <c r="N1401" s="41">
        <v>11111.267667</v>
      </c>
      <c r="O1401" s="41" t="s">
        <v>1929</v>
      </c>
      <c r="P1401" s="41">
        <v>0</v>
      </c>
      <c r="Q1401" s="41">
        <v>19881.429401000001</v>
      </c>
      <c r="R1401" s="41">
        <v>0</v>
      </c>
      <c r="S1401" s="41">
        <v>9664.8857960999994</v>
      </c>
      <c r="T1401" s="41">
        <v>10562.936405</v>
      </c>
      <c r="U1401" s="41">
        <v>12900.123059</v>
      </c>
      <c r="V1401" s="41">
        <v>14738.930619000001</v>
      </c>
      <c r="W1401" s="41">
        <v>12886.858775999999</v>
      </c>
      <c r="X1401" s="41">
        <v>26847.107667</v>
      </c>
    </row>
    <row r="1402" spans="1:24" s="30" customFormat="1" ht="15" customHeight="1" x14ac:dyDescent="0.25">
      <c r="A1402" s="29" t="s">
        <v>953</v>
      </c>
      <c r="B1402" s="29" t="s">
        <v>974</v>
      </c>
      <c r="C1402" s="10" t="s">
        <v>3301</v>
      </c>
      <c r="D1402" s="41">
        <v>14429.653571000001</v>
      </c>
      <c r="E1402" s="41">
        <v>23070.310202000001</v>
      </c>
      <c r="F1402" s="41">
        <v>13243.813749999999</v>
      </c>
      <c r="G1402" s="41">
        <v>20956.858421000001</v>
      </c>
      <c r="H1402" s="41">
        <v>17610.506531999999</v>
      </c>
      <c r="I1402" s="41" t="s">
        <v>1929</v>
      </c>
      <c r="J1402" s="41">
        <v>15924.777889999999</v>
      </c>
      <c r="K1402" s="41">
        <v>24443.079473999998</v>
      </c>
      <c r="L1402" s="41">
        <v>19772.795414</v>
      </c>
      <c r="M1402" s="41">
        <v>16724.886569999999</v>
      </c>
      <c r="N1402" s="41">
        <v>12852.870499000001</v>
      </c>
      <c r="O1402" s="41">
        <v>32435.885758</v>
      </c>
      <c r="P1402" s="41">
        <v>0</v>
      </c>
      <c r="Q1402" s="41">
        <v>22470.524923000001</v>
      </c>
      <c r="R1402" s="41" t="s">
        <v>1929</v>
      </c>
      <c r="S1402" s="41">
        <v>13899.246375000001</v>
      </c>
      <c r="T1402" s="41">
        <v>12801.757530000001</v>
      </c>
      <c r="U1402" s="41">
        <v>16008.469705</v>
      </c>
      <c r="V1402" s="41">
        <v>18178.621630000001</v>
      </c>
      <c r="W1402" s="41">
        <v>24571.094839000001</v>
      </c>
      <c r="X1402" s="41">
        <v>22812.977959</v>
      </c>
    </row>
    <row r="1403" spans="1:24" s="30" customFormat="1" ht="15" customHeight="1" x14ac:dyDescent="0.25">
      <c r="A1403" s="29" t="s">
        <v>953</v>
      </c>
      <c r="B1403" s="29" t="s">
        <v>975</v>
      </c>
      <c r="C1403" s="10" t="s">
        <v>3302</v>
      </c>
      <c r="D1403" s="41">
        <v>17659.976712</v>
      </c>
      <c r="E1403" s="41">
        <v>11070.616238000001</v>
      </c>
      <c r="F1403" s="41">
        <v>11180.789183999999</v>
      </c>
      <c r="G1403" s="41">
        <v>13861.623904</v>
      </c>
      <c r="H1403" s="41">
        <v>15198.732899000001</v>
      </c>
      <c r="I1403" s="41">
        <v>1626.09</v>
      </c>
      <c r="J1403" s="41">
        <v>14058.946762</v>
      </c>
      <c r="K1403" s="41">
        <v>20264.312044999999</v>
      </c>
      <c r="L1403" s="41">
        <v>17208.980162</v>
      </c>
      <c r="M1403" s="41">
        <v>11878.642401999999</v>
      </c>
      <c r="N1403" s="41">
        <v>10504.337213000001</v>
      </c>
      <c r="O1403" s="41">
        <v>23898.799692000001</v>
      </c>
      <c r="P1403" s="41" t="s">
        <v>1929</v>
      </c>
      <c r="Q1403" s="41">
        <v>17061.797756</v>
      </c>
      <c r="R1403" s="41" t="s">
        <v>1929</v>
      </c>
      <c r="S1403" s="41">
        <v>10472.522133</v>
      </c>
      <c r="T1403" s="41">
        <v>10380.384620000001</v>
      </c>
      <c r="U1403" s="41">
        <v>13277.155729</v>
      </c>
      <c r="V1403" s="41">
        <v>15723.433684</v>
      </c>
      <c r="W1403" s="41">
        <v>11576.584524</v>
      </c>
      <c r="X1403" s="41">
        <v>17906.264021999999</v>
      </c>
    </row>
    <row r="1404" spans="1:24" s="30" customFormat="1" ht="15" customHeight="1" x14ac:dyDescent="0.25">
      <c r="A1404" s="29" t="s">
        <v>953</v>
      </c>
      <c r="B1404" s="29" t="s">
        <v>976</v>
      </c>
      <c r="C1404" s="10" t="s">
        <v>3303</v>
      </c>
      <c r="D1404" s="41">
        <v>21836.465385</v>
      </c>
      <c r="E1404" s="41">
        <v>13182.647273</v>
      </c>
      <c r="F1404" s="41">
        <v>12089.496499999999</v>
      </c>
      <c r="G1404" s="41">
        <v>23747.904348</v>
      </c>
      <c r="H1404" s="41">
        <v>15675.758750000001</v>
      </c>
      <c r="I1404" s="41" t="s">
        <v>1929</v>
      </c>
      <c r="J1404" s="41">
        <v>17493.793137000001</v>
      </c>
      <c r="K1404" s="41">
        <v>21234.253956</v>
      </c>
      <c r="L1404" s="41">
        <v>22132.22625</v>
      </c>
      <c r="M1404" s="41">
        <v>15221.278915999999</v>
      </c>
      <c r="N1404" s="41">
        <v>11882.908168</v>
      </c>
      <c r="O1404" s="41" t="s">
        <v>1929</v>
      </c>
      <c r="P1404" s="41">
        <v>0</v>
      </c>
      <c r="Q1404" s="41">
        <v>17815.948679000001</v>
      </c>
      <c r="R1404" s="41" t="s">
        <v>1929</v>
      </c>
      <c r="S1404" s="41">
        <v>9979.7302555000006</v>
      </c>
      <c r="T1404" s="41">
        <v>11595.748255</v>
      </c>
      <c r="U1404" s="41">
        <v>13622.667717</v>
      </c>
      <c r="V1404" s="41">
        <v>22046.033871</v>
      </c>
      <c r="W1404" s="41">
        <v>19634.190952000001</v>
      </c>
      <c r="X1404" s="41">
        <v>14699.492353</v>
      </c>
    </row>
    <row r="1405" spans="1:24" s="30" customFormat="1" ht="15" customHeight="1" x14ac:dyDescent="0.25">
      <c r="A1405" s="29" t="s">
        <v>953</v>
      </c>
      <c r="B1405" s="29" t="s">
        <v>977</v>
      </c>
      <c r="C1405" s="10" t="s">
        <v>3304</v>
      </c>
      <c r="D1405" s="41">
        <v>23064.372059000001</v>
      </c>
      <c r="E1405" s="41">
        <v>18801.744242000001</v>
      </c>
      <c r="F1405" s="41">
        <v>13279.828237</v>
      </c>
      <c r="G1405" s="41">
        <v>15867.745000000001</v>
      </c>
      <c r="H1405" s="41">
        <v>16353.134959000001</v>
      </c>
      <c r="I1405" s="41" t="s">
        <v>1929</v>
      </c>
      <c r="J1405" s="41">
        <v>14660.236354999999</v>
      </c>
      <c r="K1405" s="41">
        <v>21086.965323</v>
      </c>
      <c r="L1405" s="41">
        <v>19642.287583000001</v>
      </c>
      <c r="M1405" s="41">
        <v>14572.197154</v>
      </c>
      <c r="N1405" s="41">
        <v>9998.7087902999992</v>
      </c>
      <c r="O1405" s="41">
        <v>19331.866875</v>
      </c>
      <c r="P1405" s="41">
        <v>0</v>
      </c>
      <c r="Q1405" s="41">
        <v>20499.195532000002</v>
      </c>
      <c r="R1405" s="41" t="s">
        <v>1929</v>
      </c>
      <c r="S1405" s="41">
        <v>9303.6163218000002</v>
      </c>
      <c r="T1405" s="41">
        <v>11047.851352</v>
      </c>
      <c r="U1405" s="41">
        <v>12162.233902</v>
      </c>
      <c r="V1405" s="41">
        <v>24661.574047999999</v>
      </c>
      <c r="W1405" s="41">
        <v>13017.051412000001</v>
      </c>
      <c r="X1405" s="41">
        <v>37646.841471</v>
      </c>
    </row>
    <row r="1406" spans="1:24" s="30" customFormat="1" ht="15" customHeight="1" x14ac:dyDescent="0.25">
      <c r="A1406" s="29" t="s">
        <v>953</v>
      </c>
      <c r="B1406" s="29" t="s">
        <v>978</v>
      </c>
      <c r="C1406" s="10" t="s">
        <v>3305</v>
      </c>
      <c r="D1406" s="41" t="s">
        <v>1929</v>
      </c>
      <c r="E1406" s="41">
        <v>18715.120217</v>
      </c>
      <c r="F1406" s="41">
        <v>13964.066903999999</v>
      </c>
      <c r="G1406" s="41">
        <v>29720.576129000001</v>
      </c>
      <c r="H1406" s="41">
        <v>20140.858966</v>
      </c>
      <c r="I1406" s="41" t="s">
        <v>1929</v>
      </c>
      <c r="J1406" s="41">
        <v>23757.985143000002</v>
      </c>
      <c r="K1406" s="41">
        <v>22420.726632999998</v>
      </c>
      <c r="L1406" s="41">
        <v>27053.243059</v>
      </c>
      <c r="M1406" s="41">
        <v>19103.548529</v>
      </c>
      <c r="N1406" s="41">
        <v>11193.021429</v>
      </c>
      <c r="O1406" s="41" t="s">
        <v>1929</v>
      </c>
      <c r="P1406" s="41" t="s">
        <v>1929</v>
      </c>
      <c r="Q1406" s="41">
        <v>19965.189623999999</v>
      </c>
      <c r="R1406" s="41" t="s">
        <v>1929</v>
      </c>
      <c r="S1406" s="41">
        <v>14789.884556999999</v>
      </c>
      <c r="T1406" s="41">
        <v>15616.277239999999</v>
      </c>
      <c r="U1406" s="41">
        <v>14234.868655</v>
      </c>
      <c r="V1406" s="41">
        <v>24027.847308</v>
      </c>
      <c r="W1406" s="41">
        <v>18063.357317000002</v>
      </c>
      <c r="X1406" s="41">
        <v>32907.69</v>
      </c>
    </row>
    <row r="1407" spans="1:24" s="30" customFormat="1" ht="15" customHeight="1" x14ac:dyDescent="0.25">
      <c r="A1407" s="29" t="s">
        <v>953</v>
      </c>
      <c r="B1407" s="29" t="s">
        <v>232</v>
      </c>
      <c r="C1407" s="10" t="s">
        <v>3306</v>
      </c>
      <c r="D1407" s="41">
        <v>22126.755454999999</v>
      </c>
      <c r="E1407" s="41">
        <v>15632.361908000001</v>
      </c>
      <c r="F1407" s="41">
        <v>13013.082349</v>
      </c>
      <c r="G1407" s="41">
        <v>16769.787959000001</v>
      </c>
      <c r="H1407" s="41">
        <v>18683.795988000002</v>
      </c>
      <c r="I1407" s="41" t="s">
        <v>1929</v>
      </c>
      <c r="J1407" s="41">
        <v>14098.966623</v>
      </c>
      <c r="K1407" s="41">
        <v>21288.914949999998</v>
      </c>
      <c r="L1407" s="41">
        <v>22131.142059000002</v>
      </c>
      <c r="M1407" s="41">
        <v>15603.449957000001</v>
      </c>
      <c r="N1407" s="41">
        <v>11629.993756</v>
      </c>
      <c r="O1407" s="41">
        <v>20209.215</v>
      </c>
      <c r="P1407" s="41">
        <v>0</v>
      </c>
      <c r="Q1407" s="41">
        <v>22959.627112999999</v>
      </c>
      <c r="R1407" s="41" t="s">
        <v>1929</v>
      </c>
      <c r="S1407" s="41">
        <v>13521.565246</v>
      </c>
      <c r="T1407" s="41">
        <v>12852.330058</v>
      </c>
      <c r="U1407" s="41">
        <v>15318.085483000001</v>
      </c>
      <c r="V1407" s="41">
        <v>18724.778519</v>
      </c>
      <c r="W1407" s="41">
        <v>30756.269623</v>
      </c>
      <c r="X1407" s="41">
        <v>31377.701837000001</v>
      </c>
    </row>
    <row r="1408" spans="1:24" s="30" customFormat="1" ht="15" customHeight="1" x14ac:dyDescent="0.25">
      <c r="A1408" s="29" t="s">
        <v>953</v>
      </c>
      <c r="B1408" s="29" t="s">
        <v>979</v>
      </c>
      <c r="C1408" s="10" t="s">
        <v>3307</v>
      </c>
      <c r="D1408" s="41">
        <v>13079.675294000001</v>
      </c>
      <c r="E1408" s="41">
        <v>19701.341111000002</v>
      </c>
      <c r="F1408" s="41">
        <v>14310.056406</v>
      </c>
      <c r="G1408" s="41">
        <v>15900.207273</v>
      </c>
      <c r="H1408" s="41">
        <v>16998.471333000001</v>
      </c>
      <c r="I1408" s="41" t="s">
        <v>1929</v>
      </c>
      <c r="J1408" s="41">
        <v>15563.204737</v>
      </c>
      <c r="K1408" s="41">
        <v>19442.287614000001</v>
      </c>
      <c r="L1408" s="41">
        <v>18514.771346000001</v>
      </c>
      <c r="M1408" s="41">
        <v>16560.249222999999</v>
      </c>
      <c r="N1408" s="41">
        <v>15209.976345999999</v>
      </c>
      <c r="O1408" s="41" t="s">
        <v>1929</v>
      </c>
      <c r="P1408" s="41">
        <v>0</v>
      </c>
      <c r="Q1408" s="41">
        <v>17699.383688999998</v>
      </c>
      <c r="R1408" s="41">
        <v>0</v>
      </c>
      <c r="S1408" s="41">
        <v>17230.895474000001</v>
      </c>
      <c r="T1408" s="41">
        <v>14525.562166</v>
      </c>
      <c r="U1408" s="41">
        <v>15359.831887</v>
      </c>
      <c r="V1408" s="41">
        <v>22872.21</v>
      </c>
      <c r="W1408" s="41">
        <v>20814.135909000001</v>
      </c>
      <c r="X1408" s="41" t="s">
        <v>1929</v>
      </c>
    </row>
    <row r="1409" spans="1:24" s="30" customFormat="1" ht="15" customHeight="1" x14ac:dyDescent="0.25">
      <c r="A1409" s="29" t="s">
        <v>953</v>
      </c>
      <c r="B1409" s="29" t="s">
        <v>980</v>
      </c>
      <c r="C1409" s="10" t="s">
        <v>3308</v>
      </c>
      <c r="D1409" s="41">
        <v>21050.853589999999</v>
      </c>
      <c r="E1409" s="41">
        <v>17089.697888999999</v>
      </c>
      <c r="F1409" s="41">
        <v>14166.087278000001</v>
      </c>
      <c r="G1409" s="41">
        <v>34795.050167000001</v>
      </c>
      <c r="H1409" s="41">
        <v>18868.001422000001</v>
      </c>
      <c r="I1409" s="41" t="s">
        <v>1929</v>
      </c>
      <c r="J1409" s="41">
        <v>11837.509316</v>
      </c>
      <c r="K1409" s="41">
        <v>24043.751211999999</v>
      </c>
      <c r="L1409" s="41">
        <v>28153.646898999999</v>
      </c>
      <c r="M1409" s="41">
        <v>15756.384846999999</v>
      </c>
      <c r="N1409" s="41">
        <v>13155.531537000001</v>
      </c>
      <c r="O1409" s="41">
        <v>30218.938461999998</v>
      </c>
      <c r="P1409" s="41" t="s">
        <v>1929</v>
      </c>
      <c r="Q1409" s="41">
        <v>22325.007279000001</v>
      </c>
      <c r="R1409" s="41" t="s">
        <v>1929</v>
      </c>
      <c r="S1409" s="41">
        <v>12222.289790000001</v>
      </c>
      <c r="T1409" s="41">
        <v>13018.038284</v>
      </c>
      <c r="U1409" s="41">
        <v>16101.636262</v>
      </c>
      <c r="V1409" s="41">
        <v>19016.980818</v>
      </c>
      <c r="W1409" s="41">
        <v>22944.989885999999</v>
      </c>
      <c r="X1409" s="41">
        <v>36205.470794000001</v>
      </c>
    </row>
    <row r="1410" spans="1:24" s="30" customFormat="1" ht="15" customHeight="1" x14ac:dyDescent="0.25">
      <c r="A1410" s="29" t="s">
        <v>953</v>
      </c>
      <c r="B1410" s="29" t="s">
        <v>187</v>
      </c>
      <c r="C1410" s="10" t="s">
        <v>3309</v>
      </c>
      <c r="D1410" s="41" t="s">
        <v>1929</v>
      </c>
      <c r="E1410" s="41">
        <v>16124.670749999999</v>
      </c>
      <c r="F1410" s="41">
        <v>13426.966408</v>
      </c>
      <c r="G1410" s="41">
        <v>20471.494348</v>
      </c>
      <c r="H1410" s="41">
        <v>25181.348999999998</v>
      </c>
      <c r="I1410" s="41" t="s">
        <v>1929</v>
      </c>
      <c r="J1410" s="41">
        <v>16639.276912000001</v>
      </c>
      <c r="K1410" s="41">
        <v>21769.337188000001</v>
      </c>
      <c r="L1410" s="41">
        <v>22619.89141</v>
      </c>
      <c r="M1410" s="41">
        <v>14670.496499999999</v>
      </c>
      <c r="N1410" s="41">
        <v>10609.459634000001</v>
      </c>
      <c r="O1410" s="41" t="s">
        <v>1929</v>
      </c>
      <c r="P1410" s="41">
        <v>0</v>
      </c>
      <c r="Q1410" s="41">
        <v>20682.930611</v>
      </c>
      <c r="R1410" s="41" t="s">
        <v>1929</v>
      </c>
      <c r="S1410" s="41">
        <v>12500.127533999999</v>
      </c>
      <c r="T1410" s="41">
        <v>11784.393295</v>
      </c>
      <c r="U1410" s="41">
        <v>15472.578282</v>
      </c>
      <c r="V1410" s="41">
        <v>16250.436167</v>
      </c>
      <c r="W1410" s="41">
        <v>15157.238696</v>
      </c>
      <c r="X1410" s="41">
        <v>31681.652222000001</v>
      </c>
    </row>
    <row r="1411" spans="1:24" s="30" customFormat="1" ht="15" customHeight="1" x14ac:dyDescent="0.25">
      <c r="A1411" s="29" t="s">
        <v>953</v>
      </c>
      <c r="B1411" s="29" t="s">
        <v>658</v>
      </c>
      <c r="C1411" s="10" t="s">
        <v>3310</v>
      </c>
      <c r="D1411" s="41">
        <v>20671.990249999999</v>
      </c>
      <c r="E1411" s="41">
        <v>11286.272715999999</v>
      </c>
      <c r="F1411" s="41">
        <v>13197.282119</v>
      </c>
      <c r="G1411" s="41">
        <v>19188.320815999999</v>
      </c>
      <c r="H1411" s="41">
        <v>18539.299687999999</v>
      </c>
      <c r="I1411" s="41" t="s">
        <v>1929</v>
      </c>
      <c r="J1411" s="41">
        <v>16520.187215000002</v>
      </c>
      <c r="K1411" s="41">
        <v>17767.284659000001</v>
      </c>
      <c r="L1411" s="41">
        <v>19962.259864</v>
      </c>
      <c r="M1411" s="41">
        <v>14370.962987999999</v>
      </c>
      <c r="N1411" s="41">
        <v>10557.630587</v>
      </c>
      <c r="O1411" s="41">
        <v>27443.317813000001</v>
      </c>
      <c r="P1411" s="41" t="s">
        <v>1929</v>
      </c>
      <c r="Q1411" s="41">
        <v>18948.912989</v>
      </c>
      <c r="R1411" s="41" t="s">
        <v>1929</v>
      </c>
      <c r="S1411" s="41">
        <v>10178.279712</v>
      </c>
      <c r="T1411" s="41">
        <v>10890.725291999999</v>
      </c>
      <c r="U1411" s="41">
        <v>14146.307729</v>
      </c>
      <c r="V1411" s="41">
        <v>13736.844053000001</v>
      </c>
      <c r="W1411" s="41">
        <v>15380.568160000001</v>
      </c>
      <c r="X1411" s="41">
        <v>25779.742468</v>
      </c>
    </row>
    <row r="1412" spans="1:24" s="30" customFormat="1" ht="15" customHeight="1" x14ac:dyDescent="0.25">
      <c r="A1412" s="29" t="s">
        <v>953</v>
      </c>
      <c r="B1412" s="29" t="s">
        <v>981</v>
      </c>
      <c r="C1412" s="10" t="s">
        <v>3311</v>
      </c>
      <c r="D1412" s="41">
        <v>25810.241666999998</v>
      </c>
      <c r="E1412" s="41">
        <v>21157.461211999998</v>
      </c>
      <c r="F1412" s="41">
        <v>14602.684262000001</v>
      </c>
      <c r="G1412" s="41">
        <v>18459.161667</v>
      </c>
      <c r="H1412" s="41">
        <v>9821.3226087000003</v>
      </c>
      <c r="I1412" s="41" t="s">
        <v>1929</v>
      </c>
      <c r="J1412" s="41">
        <v>23820.161667</v>
      </c>
      <c r="K1412" s="41">
        <v>22470.957249999999</v>
      </c>
      <c r="L1412" s="41">
        <v>25236.613077000002</v>
      </c>
      <c r="M1412" s="41">
        <v>16902.234464000001</v>
      </c>
      <c r="N1412" s="41">
        <v>14627.167771</v>
      </c>
      <c r="O1412" s="41">
        <v>33529.773125</v>
      </c>
      <c r="P1412" s="41">
        <v>0</v>
      </c>
      <c r="Q1412" s="41">
        <v>26162.296364000002</v>
      </c>
      <c r="R1412" s="41" t="s">
        <v>1929</v>
      </c>
      <c r="S1412" s="41">
        <v>13755.011053</v>
      </c>
      <c r="T1412" s="41">
        <v>12519.310262000001</v>
      </c>
      <c r="U1412" s="41">
        <v>16582.545343999998</v>
      </c>
      <c r="V1412" s="41">
        <v>20444.714800000002</v>
      </c>
      <c r="W1412" s="41">
        <v>24255.63</v>
      </c>
      <c r="X1412" s="41">
        <v>32376.053333</v>
      </c>
    </row>
    <row r="1413" spans="1:24" s="30" customFormat="1" ht="15" customHeight="1" x14ac:dyDescent="0.25">
      <c r="A1413" s="29" t="s">
        <v>953</v>
      </c>
      <c r="B1413" s="29" t="s">
        <v>87</v>
      </c>
      <c r="C1413" s="10" t="s">
        <v>3312</v>
      </c>
      <c r="D1413" s="41">
        <v>20801.122143000001</v>
      </c>
      <c r="E1413" s="41">
        <v>15869.512267</v>
      </c>
      <c r="F1413" s="41">
        <v>12727.780219</v>
      </c>
      <c r="G1413" s="41">
        <v>19572.885909000001</v>
      </c>
      <c r="H1413" s="41">
        <v>17909.660581</v>
      </c>
      <c r="I1413" s="41">
        <v>0</v>
      </c>
      <c r="J1413" s="41">
        <v>16683.906631999998</v>
      </c>
      <c r="K1413" s="41">
        <v>20307.744062999998</v>
      </c>
      <c r="L1413" s="41">
        <v>21318.867122</v>
      </c>
      <c r="M1413" s="41">
        <v>15880.193789000001</v>
      </c>
      <c r="N1413" s="41">
        <v>13331.138607000001</v>
      </c>
      <c r="O1413" s="41">
        <v>35887.343076999998</v>
      </c>
      <c r="P1413" s="41">
        <v>0</v>
      </c>
      <c r="Q1413" s="41">
        <v>21180.379752000001</v>
      </c>
      <c r="R1413" s="41" t="s">
        <v>1929</v>
      </c>
      <c r="S1413" s="41">
        <v>12237.31329</v>
      </c>
      <c r="T1413" s="41">
        <v>12210.576795999999</v>
      </c>
      <c r="U1413" s="41">
        <v>14614.672904999999</v>
      </c>
      <c r="V1413" s="41">
        <v>22809.872856999998</v>
      </c>
      <c r="W1413" s="41">
        <v>24681.124359000001</v>
      </c>
      <c r="X1413" s="41">
        <v>29885.660455000001</v>
      </c>
    </row>
    <row r="1414" spans="1:24" s="30" customFormat="1" ht="15" customHeight="1" x14ac:dyDescent="0.25">
      <c r="A1414" s="29" t="s">
        <v>953</v>
      </c>
      <c r="B1414" s="29" t="s">
        <v>372</v>
      </c>
      <c r="C1414" s="10" t="s">
        <v>3313</v>
      </c>
      <c r="D1414" s="41">
        <v>13338.804614999999</v>
      </c>
      <c r="E1414" s="41">
        <v>12131.169915</v>
      </c>
      <c r="F1414" s="41">
        <v>11119.333401</v>
      </c>
      <c r="G1414" s="41">
        <v>20088.708750000002</v>
      </c>
      <c r="H1414" s="41">
        <v>16628.470449</v>
      </c>
      <c r="I1414" s="41" t="s">
        <v>1929</v>
      </c>
      <c r="J1414" s="41">
        <v>16033.858888999999</v>
      </c>
      <c r="K1414" s="41">
        <v>20444.769800999999</v>
      </c>
      <c r="L1414" s="41">
        <v>20260.168525000001</v>
      </c>
      <c r="M1414" s="41">
        <v>15402.127489</v>
      </c>
      <c r="N1414" s="41">
        <v>11284.815823000001</v>
      </c>
      <c r="O1414" s="41">
        <v>20633.534571</v>
      </c>
      <c r="P1414" s="41" t="s">
        <v>1929</v>
      </c>
      <c r="Q1414" s="41">
        <v>21437.992480000001</v>
      </c>
      <c r="R1414" s="41" t="s">
        <v>1929</v>
      </c>
      <c r="S1414" s="41">
        <v>11174.232695999999</v>
      </c>
      <c r="T1414" s="41">
        <v>11225.899802</v>
      </c>
      <c r="U1414" s="41">
        <v>14367.046506000001</v>
      </c>
      <c r="V1414" s="41">
        <v>18892.673547999999</v>
      </c>
      <c r="W1414" s="41">
        <v>15847.214394000001</v>
      </c>
      <c r="X1414" s="41">
        <v>20764.170582999999</v>
      </c>
    </row>
    <row r="1415" spans="1:24" s="30" customFormat="1" ht="15" customHeight="1" x14ac:dyDescent="0.25">
      <c r="A1415" s="29" t="s">
        <v>953</v>
      </c>
      <c r="B1415" s="29" t="s">
        <v>982</v>
      </c>
      <c r="C1415" s="10" t="s">
        <v>3314</v>
      </c>
      <c r="D1415" s="41">
        <v>15555.687736</v>
      </c>
      <c r="E1415" s="41">
        <v>13665.73748</v>
      </c>
      <c r="F1415" s="41">
        <v>14615.864154999999</v>
      </c>
      <c r="G1415" s="41">
        <v>18973.813579000001</v>
      </c>
      <c r="H1415" s="41">
        <v>16319.132385999999</v>
      </c>
      <c r="I1415" s="41" t="s">
        <v>1929</v>
      </c>
      <c r="J1415" s="41">
        <v>18835.930389000001</v>
      </c>
      <c r="K1415" s="41">
        <v>22393.500119</v>
      </c>
      <c r="L1415" s="41">
        <v>22249.503333000001</v>
      </c>
      <c r="M1415" s="41">
        <v>15990.093556</v>
      </c>
      <c r="N1415" s="41">
        <v>12061.185138000001</v>
      </c>
      <c r="O1415" s="41">
        <v>23874.551332999999</v>
      </c>
      <c r="P1415" s="41" t="s">
        <v>1929</v>
      </c>
      <c r="Q1415" s="41">
        <v>18443.270905000001</v>
      </c>
      <c r="R1415" s="41" t="s">
        <v>1929</v>
      </c>
      <c r="S1415" s="41">
        <v>11947.865817</v>
      </c>
      <c r="T1415" s="41">
        <v>13159.024744</v>
      </c>
      <c r="U1415" s="41">
        <v>14663.893983</v>
      </c>
      <c r="V1415" s="41">
        <v>19784.709329000001</v>
      </c>
      <c r="W1415" s="41">
        <v>19626.263134000001</v>
      </c>
      <c r="X1415" s="41">
        <v>25022.353717999998</v>
      </c>
    </row>
    <row r="1416" spans="1:24" s="30" customFormat="1" ht="15" customHeight="1" x14ac:dyDescent="0.25">
      <c r="A1416" s="29" t="s">
        <v>953</v>
      </c>
      <c r="B1416" s="29" t="s">
        <v>983</v>
      </c>
      <c r="C1416" s="10" t="s">
        <v>3315</v>
      </c>
      <c r="D1416" s="41">
        <v>15138.052857000001</v>
      </c>
      <c r="E1416" s="41">
        <v>12980.322384999999</v>
      </c>
      <c r="F1416" s="41">
        <v>12215.565627</v>
      </c>
      <c r="G1416" s="41">
        <v>13077.126</v>
      </c>
      <c r="H1416" s="41">
        <v>15158.859933</v>
      </c>
      <c r="I1416" s="41" t="s">
        <v>1929</v>
      </c>
      <c r="J1416" s="41">
        <v>14683.584666999999</v>
      </c>
      <c r="K1416" s="41">
        <v>19021.523435999999</v>
      </c>
      <c r="L1416" s="41">
        <v>14421.485463999999</v>
      </c>
      <c r="M1416" s="41">
        <v>14245.053655</v>
      </c>
      <c r="N1416" s="41">
        <v>11241.840194</v>
      </c>
      <c r="O1416" s="41">
        <v>22189.346153999999</v>
      </c>
      <c r="P1416" s="41" t="s">
        <v>1929</v>
      </c>
      <c r="Q1416" s="41">
        <v>17938.358443000001</v>
      </c>
      <c r="R1416" s="41" t="s">
        <v>1929</v>
      </c>
      <c r="S1416" s="41">
        <v>11811.642991999999</v>
      </c>
      <c r="T1416" s="41">
        <v>12270.475909000001</v>
      </c>
      <c r="U1416" s="41">
        <v>13669.874825999999</v>
      </c>
      <c r="V1416" s="41">
        <v>15108.67</v>
      </c>
      <c r="W1416" s="41">
        <v>13595.667020999999</v>
      </c>
      <c r="X1416" s="41">
        <v>22781.224443999999</v>
      </c>
    </row>
    <row r="1417" spans="1:24" s="30" customFormat="1" ht="15" customHeight="1" x14ac:dyDescent="0.25">
      <c r="A1417" s="29" t="s">
        <v>953</v>
      </c>
      <c r="B1417" s="29" t="s">
        <v>984</v>
      </c>
      <c r="C1417" s="10" t="s">
        <v>3316</v>
      </c>
      <c r="D1417" s="41">
        <v>19751.387500000001</v>
      </c>
      <c r="E1417" s="41">
        <v>15389.865639</v>
      </c>
      <c r="F1417" s="41">
        <v>12939.257745999999</v>
      </c>
      <c r="G1417" s="41">
        <v>19263.836571</v>
      </c>
      <c r="H1417" s="41">
        <v>15616.626878999999</v>
      </c>
      <c r="I1417" s="41" t="s">
        <v>1929</v>
      </c>
      <c r="J1417" s="41">
        <v>17568.593514</v>
      </c>
      <c r="K1417" s="41">
        <v>22482.411361999999</v>
      </c>
      <c r="L1417" s="41">
        <v>19069.738195999998</v>
      </c>
      <c r="M1417" s="41">
        <v>15348.041520000001</v>
      </c>
      <c r="N1417" s="41">
        <v>12644.969214999999</v>
      </c>
      <c r="O1417" s="41">
        <v>21506.843171</v>
      </c>
      <c r="P1417" s="41" t="s">
        <v>1929</v>
      </c>
      <c r="Q1417" s="41">
        <v>23617.062151999999</v>
      </c>
      <c r="R1417" s="41" t="s">
        <v>1929</v>
      </c>
      <c r="S1417" s="41">
        <v>13233.359608000001</v>
      </c>
      <c r="T1417" s="41">
        <v>13484.081177</v>
      </c>
      <c r="U1417" s="41">
        <v>14126.417449</v>
      </c>
      <c r="V1417" s="41">
        <v>19049.205125</v>
      </c>
      <c r="W1417" s="41">
        <v>17771.424042999999</v>
      </c>
      <c r="X1417" s="41">
        <v>24598.300675999999</v>
      </c>
    </row>
    <row r="1418" spans="1:24" s="30" customFormat="1" ht="15" customHeight="1" x14ac:dyDescent="0.25">
      <c r="A1418" s="29" t="s">
        <v>953</v>
      </c>
      <c r="B1418" s="29" t="s">
        <v>985</v>
      </c>
      <c r="C1418" s="10" t="s">
        <v>3317</v>
      </c>
      <c r="D1418" s="41">
        <v>14830.468182000001</v>
      </c>
      <c r="E1418" s="41">
        <v>9165.0415761000004</v>
      </c>
      <c r="F1418" s="41">
        <v>10875.540849999999</v>
      </c>
      <c r="G1418" s="41">
        <v>15980.884126999999</v>
      </c>
      <c r="H1418" s="41">
        <v>17196.066730999999</v>
      </c>
      <c r="I1418" s="41" t="s">
        <v>1929</v>
      </c>
      <c r="J1418" s="41">
        <v>16013.233646999999</v>
      </c>
      <c r="K1418" s="41">
        <v>21230.398818999998</v>
      </c>
      <c r="L1418" s="41">
        <v>16947.062211</v>
      </c>
      <c r="M1418" s="41">
        <v>14118.969179</v>
      </c>
      <c r="N1418" s="41">
        <v>10525.071335000001</v>
      </c>
      <c r="O1418" s="41">
        <v>31159.910811000002</v>
      </c>
      <c r="P1418" s="41" t="s">
        <v>1929</v>
      </c>
      <c r="Q1418" s="41">
        <v>18494.298212999998</v>
      </c>
      <c r="R1418" s="41">
        <v>27528.12</v>
      </c>
      <c r="S1418" s="41">
        <v>11818.934581</v>
      </c>
      <c r="T1418" s="41">
        <v>12789.122626</v>
      </c>
      <c r="U1418" s="41">
        <v>12757.251561999999</v>
      </c>
      <c r="V1418" s="41">
        <v>15013.077208999999</v>
      </c>
      <c r="W1418" s="41">
        <v>16467.740000000002</v>
      </c>
      <c r="X1418" s="41">
        <v>23068.139599999999</v>
      </c>
    </row>
    <row r="1419" spans="1:24" s="30" customFormat="1" ht="15" customHeight="1" x14ac:dyDescent="0.25">
      <c r="A1419" s="29" t="s">
        <v>953</v>
      </c>
      <c r="B1419" s="29" t="s">
        <v>986</v>
      </c>
      <c r="C1419" s="10" t="s">
        <v>3318</v>
      </c>
      <c r="D1419" s="41">
        <v>16486.877349999999</v>
      </c>
      <c r="E1419" s="41">
        <v>12789.062884999999</v>
      </c>
      <c r="F1419" s="41">
        <v>11519.406591999999</v>
      </c>
      <c r="G1419" s="41">
        <v>19056.331590999998</v>
      </c>
      <c r="H1419" s="41">
        <v>20291.419679999999</v>
      </c>
      <c r="I1419" s="41">
        <v>3428.6509090999998</v>
      </c>
      <c r="J1419" s="41">
        <v>14632.294249</v>
      </c>
      <c r="K1419" s="41">
        <v>20395.263289999999</v>
      </c>
      <c r="L1419" s="41">
        <v>17534.359767999998</v>
      </c>
      <c r="M1419" s="41">
        <v>13953.033169</v>
      </c>
      <c r="N1419" s="41">
        <v>11588.351557</v>
      </c>
      <c r="O1419" s="41">
        <v>18751.316232000001</v>
      </c>
      <c r="P1419" s="41" t="s">
        <v>1929</v>
      </c>
      <c r="Q1419" s="41">
        <v>20997.282442</v>
      </c>
      <c r="R1419" s="41">
        <v>16513.602609000001</v>
      </c>
      <c r="S1419" s="41">
        <v>10553.659771000001</v>
      </c>
      <c r="T1419" s="41">
        <v>10939.609961</v>
      </c>
      <c r="U1419" s="41">
        <v>13915.84101</v>
      </c>
      <c r="V1419" s="41">
        <v>17796.233971000001</v>
      </c>
      <c r="W1419" s="41">
        <v>15150.162816</v>
      </c>
      <c r="X1419" s="41">
        <v>21772.651999999998</v>
      </c>
    </row>
    <row r="1420" spans="1:24" s="30" customFormat="1" ht="15" customHeight="1" x14ac:dyDescent="0.25">
      <c r="A1420" s="29" t="s">
        <v>953</v>
      </c>
      <c r="B1420" s="29" t="s">
        <v>462</v>
      </c>
      <c r="C1420" s="10" t="s">
        <v>3319</v>
      </c>
      <c r="D1420" s="41" t="s">
        <v>1929</v>
      </c>
      <c r="E1420" s="41">
        <v>15173.696</v>
      </c>
      <c r="F1420" s="41">
        <v>12132.429426000001</v>
      </c>
      <c r="G1420" s="41">
        <v>18444.594389999998</v>
      </c>
      <c r="H1420" s="41">
        <v>18472.021926000001</v>
      </c>
      <c r="I1420" s="41" t="s">
        <v>1929</v>
      </c>
      <c r="J1420" s="41">
        <v>19779.8776</v>
      </c>
      <c r="K1420" s="41">
        <v>25295.678909999999</v>
      </c>
      <c r="L1420" s="41">
        <v>22873.448077000001</v>
      </c>
      <c r="M1420" s="41">
        <v>20542.187357999999</v>
      </c>
      <c r="N1420" s="41">
        <v>13228.911195999999</v>
      </c>
      <c r="O1420" s="41" t="s">
        <v>1929</v>
      </c>
      <c r="P1420" s="41">
        <v>0</v>
      </c>
      <c r="Q1420" s="41">
        <v>18922.385182999999</v>
      </c>
      <c r="R1420" s="41" t="s">
        <v>1929</v>
      </c>
      <c r="S1420" s="41">
        <v>10212.231604000001</v>
      </c>
      <c r="T1420" s="41">
        <v>11211.525732</v>
      </c>
      <c r="U1420" s="41">
        <v>13400.861043000001</v>
      </c>
      <c r="V1420" s="41">
        <v>19489.478846000002</v>
      </c>
      <c r="W1420" s="41">
        <v>15680.698049000001</v>
      </c>
      <c r="X1420" s="41">
        <v>21799.183684</v>
      </c>
    </row>
    <row r="1421" spans="1:24" s="30" customFormat="1" ht="15" customHeight="1" x14ac:dyDescent="0.25">
      <c r="A1421" s="29" t="s">
        <v>953</v>
      </c>
      <c r="B1421" s="29" t="s">
        <v>987</v>
      </c>
      <c r="C1421" s="10" t="s">
        <v>3320</v>
      </c>
      <c r="D1421" s="41">
        <v>20954.862453000002</v>
      </c>
      <c r="E1421" s="41">
        <v>14379.584220000001</v>
      </c>
      <c r="F1421" s="41">
        <v>12708.045512000001</v>
      </c>
      <c r="G1421" s="41">
        <v>18058.380267</v>
      </c>
      <c r="H1421" s="41">
        <v>14528.186769</v>
      </c>
      <c r="I1421" s="41" t="s">
        <v>1929</v>
      </c>
      <c r="J1421" s="41">
        <v>12627.986477</v>
      </c>
      <c r="K1421" s="41">
        <v>18967.315366999999</v>
      </c>
      <c r="L1421" s="41">
        <v>21311.427348000001</v>
      </c>
      <c r="M1421" s="41">
        <v>13732.225778</v>
      </c>
      <c r="N1421" s="41">
        <v>9499.9190037999997</v>
      </c>
      <c r="O1421" s="41">
        <v>25893.031706999998</v>
      </c>
      <c r="P1421" s="41" t="s">
        <v>1929</v>
      </c>
      <c r="Q1421" s="41">
        <v>19012.735840000001</v>
      </c>
      <c r="R1421" s="41" t="s">
        <v>1929</v>
      </c>
      <c r="S1421" s="41">
        <v>10051.190629999999</v>
      </c>
      <c r="T1421" s="41">
        <v>10674.253409000001</v>
      </c>
      <c r="U1421" s="41">
        <v>13597.295706000001</v>
      </c>
      <c r="V1421" s="41">
        <v>13141.881399</v>
      </c>
      <c r="W1421" s="41">
        <v>19548.235643</v>
      </c>
      <c r="X1421" s="41">
        <v>21317.001935</v>
      </c>
    </row>
    <row r="1422" spans="1:24" s="30" customFormat="1" ht="15" customHeight="1" x14ac:dyDescent="0.25">
      <c r="A1422" s="29" t="s">
        <v>953</v>
      </c>
      <c r="B1422" s="29" t="s">
        <v>988</v>
      </c>
      <c r="C1422" s="10" t="s">
        <v>3321</v>
      </c>
      <c r="D1422" s="41">
        <v>11593.265713999999</v>
      </c>
      <c r="E1422" s="41">
        <v>14545.879859000001</v>
      </c>
      <c r="F1422" s="41">
        <v>11798.530339000001</v>
      </c>
      <c r="G1422" s="41">
        <v>19257.015794999999</v>
      </c>
      <c r="H1422" s="41">
        <v>15362.415525</v>
      </c>
      <c r="I1422" s="41" t="s">
        <v>1929</v>
      </c>
      <c r="J1422" s="41">
        <v>13957.252455</v>
      </c>
      <c r="K1422" s="41">
        <v>21899.890984000001</v>
      </c>
      <c r="L1422" s="41">
        <v>17930.41</v>
      </c>
      <c r="M1422" s="41">
        <v>16118.579830999999</v>
      </c>
      <c r="N1422" s="41">
        <v>11836.548709999999</v>
      </c>
      <c r="O1422" s="41">
        <v>16884.764666999999</v>
      </c>
      <c r="P1422" s="41" t="s">
        <v>1929</v>
      </c>
      <c r="Q1422" s="41">
        <v>17672.692067</v>
      </c>
      <c r="R1422" s="41" t="s">
        <v>1929</v>
      </c>
      <c r="S1422" s="41">
        <v>11074.035409</v>
      </c>
      <c r="T1422" s="41">
        <v>10470.162936000001</v>
      </c>
      <c r="U1422" s="41">
        <v>13532.571792000001</v>
      </c>
      <c r="V1422" s="41">
        <v>16268.583474999999</v>
      </c>
      <c r="W1422" s="41">
        <v>17584.825116</v>
      </c>
      <c r="X1422" s="41">
        <v>23780.569559</v>
      </c>
    </row>
    <row r="1423" spans="1:24" s="30" customFormat="1" ht="15" customHeight="1" x14ac:dyDescent="0.25">
      <c r="A1423" s="29" t="s">
        <v>953</v>
      </c>
      <c r="B1423" s="29" t="s">
        <v>989</v>
      </c>
      <c r="C1423" s="10" t="s">
        <v>3322</v>
      </c>
      <c r="D1423" s="41">
        <v>14696.108571000001</v>
      </c>
      <c r="E1423" s="41">
        <v>12083.189143</v>
      </c>
      <c r="F1423" s="41">
        <v>14080.129268000001</v>
      </c>
      <c r="G1423" s="41">
        <v>45023.570588000002</v>
      </c>
      <c r="H1423" s="41">
        <v>28004.793117000001</v>
      </c>
      <c r="I1423" s="41" t="s">
        <v>1929</v>
      </c>
      <c r="J1423" s="41">
        <v>15450.190312999999</v>
      </c>
      <c r="K1423" s="41">
        <v>21955.676310999999</v>
      </c>
      <c r="L1423" s="41">
        <v>23405.172030999998</v>
      </c>
      <c r="M1423" s="41">
        <v>16381.897709999999</v>
      </c>
      <c r="N1423" s="41">
        <v>12706.703282</v>
      </c>
      <c r="O1423" s="41" t="s">
        <v>1929</v>
      </c>
      <c r="P1423" s="41">
        <v>0</v>
      </c>
      <c r="Q1423" s="41">
        <v>24300.437142999999</v>
      </c>
      <c r="R1423" s="41" t="s">
        <v>1929</v>
      </c>
      <c r="S1423" s="41">
        <v>12897.501633</v>
      </c>
      <c r="T1423" s="41">
        <v>13277.260876</v>
      </c>
      <c r="U1423" s="41">
        <v>18326.062871999999</v>
      </c>
      <c r="V1423" s="41">
        <v>23093.775750000001</v>
      </c>
      <c r="W1423" s="41">
        <v>18967.668528999999</v>
      </c>
      <c r="X1423" s="41">
        <v>28254.81</v>
      </c>
    </row>
    <row r="1424" spans="1:24" s="30" customFormat="1" ht="15" customHeight="1" x14ac:dyDescent="0.25">
      <c r="A1424" s="29" t="s">
        <v>953</v>
      </c>
      <c r="B1424" s="29" t="s">
        <v>990</v>
      </c>
      <c r="C1424" s="10" t="s">
        <v>3323</v>
      </c>
      <c r="D1424" s="41">
        <v>16488.646479999999</v>
      </c>
      <c r="E1424" s="41">
        <v>12864.854705</v>
      </c>
      <c r="F1424" s="41">
        <v>11552.286666</v>
      </c>
      <c r="G1424" s="41">
        <v>19287.531425000001</v>
      </c>
      <c r="H1424" s="41">
        <v>19360.910714000001</v>
      </c>
      <c r="I1424" s="41">
        <v>3363.4742857000001</v>
      </c>
      <c r="J1424" s="41">
        <v>13703.011033999999</v>
      </c>
      <c r="K1424" s="41">
        <v>22054.461077</v>
      </c>
      <c r="L1424" s="41">
        <v>21997.725175</v>
      </c>
      <c r="M1424" s="41">
        <v>14632.495761</v>
      </c>
      <c r="N1424" s="41">
        <v>10126.811221</v>
      </c>
      <c r="O1424" s="41">
        <v>22139.212605000001</v>
      </c>
      <c r="P1424" s="41" t="s">
        <v>1929</v>
      </c>
      <c r="Q1424" s="41">
        <v>21714.669037</v>
      </c>
      <c r="R1424" s="41">
        <v>15988.712857</v>
      </c>
      <c r="S1424" s="41">
        <v>10970.762645999999</v>
      </c>
      <c r="T1424" s="41">
        <v>11814.049433</v>
      </c>
      <c r="U1424" s="41">
        <v>12718.285994</v>
      </c>
      <c r="V1424" s="41">
        <v>17209.084038000001</v>
      </c>
      <c r="W1424" s="41">
        <v>14630.994392000001</v>
      </c>
      <c r="X1424" s="41">
        <v>21391.677595000001</v>
      </c>
    </row>
    <row r="1425" spans="1:24" s="30" customFormat="1" ht="15" customHeight="1" x14ac:dyDescent="0.25">
      <c r="A1425" s="29" t="s">
        <v>953</v>
      </c>
      <c r="B1425" s="29" t="s">
        <v>991</v>
      </c>
      <c r="C1425" s="10" t="s">
        <v>3324</v>
      </c>
      <c r="D1425" s="41">
        <v>18283.279029000001</v>
      </c>
      <c r="E1425" s="41">
        <v>13490.074444</v>
      </c>
      <c r="F1425" s="41">
        <v>12862.869446000001</v>
      </c>
      <c r="G1425" s="41">
        <v>19693.976039000001</v>
      </c>
      <c r="H1425" s="41">
        <v>19732.744692</v>
      </c>
      <c r="I1425" s="41">
        <v>6949.1785713999998</v>
      </c>
      <c r="J1425" s="41">
        <v>15437.833301000001</v>
      </c>
      <c r="K1425" s="41">
        <v>22658.935023999999</v>
      </c>
      <c r="L1425" s="41">
        <v>21614.475609000001</v>
      </c>
      <c r="M1425" s="41">
        <v>15961.47192</v>
      </c>
      <c r="N1425" s="41">
        <v>12695.220243</v>
      </c>
      <c r="O1425" s="41">
        <v>18865.261485999999</v>
      </c>
      <c r="P1425" s="41">
        <v>0</v>
      </c>
      <c r="Q1425" s="41">
        <v>20876.220442000002</v>
      </c>
      <c r="R1425" s="41" t="s">
        <v>1929</v>
      </c>
      <c r="S1425" s="41">
        <v>12188.879887999999</v>
      </c>
      <c r="T1425" s="41">
        <v>12736.746036</v>
      </c>
      <c r="U1425" s="41">
        <v>15945.198331</v>
      </c>
      <c r="V1425" s="41">
        <v>19286.606727999999</v>
      </c>
      <c r="W1425" s="41">
        <v>17260.475375999999</v>
      </c>
      <c r="X1425" s="41">
        <v>26602.547462999999</v>
      </c>
    </row>
    <row r="1426" spans="1:24" s="30" customFormat="1" ht="15" customHeight="1" x14ac:dyDescent="0.25">
      <c r="A1426" s="29" t="s">
        <v>953</v>
      </c>
      <c r="B1426" s="29" t="s">
        <v>992</v>
      </c>
      <c r="C1426" s="10" t="s">
        <v>3325</v>
      </c>
      <c r="D1426" s="41">
        <v>12536.145</v>
      </c>
      <c r="E1426" s="41">
        <v>13641.44505</v>
      </c>
      <c r="F1426" s="41">
        <v>12956.952609</v>
      </c>
      <c r="G1426" s="41">
        <v>19286.923666999999</v>
      </c>
      <c r="H1426" s="41">
        <v>18042.689565000001</v>
      </c>
      <c r="I1426" s="41" t="s">
        <v>1929</v>
      </c>
      <c r="J1426" s="41">
        <v>17397.916559000001</v>
      </c>
      <c r="K1426" s="41">
        <v>20715.566288999999</v>
      </c>
      <c r="L1426" s="41">
        <v>21289.510789</v>
      </c>
      <c r="M1426" s="41">
        <v>13666.874368000001</v>
      </c>
      <c r="N1426" s="41">
        <v>11401.543342999999</v>
      </c>
      <c r="O1426" s="41">
        <v>19007.870769000001</v>
      </c>
      <c r="P1426" s="41" t="s">
        <v>1929</v>
      </c>
      <c r="Q1426" s="41">
        <v>21584.425597000001</v>
      </c>
      <c r="R1426" s="41" t="s">
        <v>1929</v>
      </c>
      <c r="S1426" s="41">
        <v>12590.935767000001</v>
      </c>
      <c r="T1426" s="41">
        <v>11217.315044999999</v>
      </c>
      <c r="U1426" s="41">
        <v>14506.181705000001</v>
      </c>
      <c r="V1426" s="41">
        <v>16535.178387</v>
      </c>
      <c r="W1426" s="41">
        <v>13391.788537</v>
      </c>
      <c r="X1426" s="41">
        <v>19485.037575999999</v>
      </c>
    </row>
    <row r="1427" spans="1:24" s="30" customFormat="1" ht="15" customHeight="1" x14ac:dyDescent="0.25">
      <c r="A1427" s="29" t="s">
        <v>953</v>
      </c>
      <c r="B1427" s="29" t="s">
        <v>993</v>
      </c>
      <c r="C1427" s="10" t="s">
        <v>3326</v>
      </c>
      <c r="D1427" s="41">
        <v>16609.360961999999</v>
      </c>
      <c r="E1427" s="41">
        <v>16408.938563</v>
      </c>
      <c r="F1427" s="41">
        <v>13237.554018999999</v>
      </c>
      <c r="G1427" s="41">
        <v>21776.806444000002</v>
      </c>
      <c r="H1427" s="41">
        <v>20475.404549999999</v>
      </c>
      <c r="I1427" s="41" t="s">
        <v>1929</v>
      </c>
      <c r="J1427" s="41">
        <v>16699.136268999999</v>
      </c>
      <c r="K1427" s="41">
        <v>24098.994047</v>
      </c>
      <c r="L1427" s="41">
        <v>23586.488932</v>
      </c>
      <c r="M1427" s="41">
        <v>15250.022799</v>
      </c>
      <c r="N1427" s="41">
        <v>13072.324261</v>
      </c>
      <c r="O1427" s="41">
        <v>38538.242790999997</v>
      </c>
      <c r="P1427" s="41" t="s">
        <v>1929</v>
      </c>
      <c r="Q1427" s="41">
        <v>25328.422138000002</v>
      </c>
      <c r="R1427" s="41" t="s">
        <v>1929</v>
      </c>
      <c r="S1427" s="41">
        <v>12929.652346000001</v>
      </c>
      <c r="T1427" s="41">
        <v>12579.289744</v>
      </c>
      <c r="U1427" s="41">
        <v>17633.519152000001</v>
      </c>
      <c r="V1427" s="41">
        <v>23395.77</v>
      </c>
      <c r="W1427" s="41">
        <v>20102.735524</v>
      </c>
      <c r="X1427" s="41">
        <v>30520.147377000001</v>
      </c>
    </row>
    <row r="1428" spans="1:24" s="30" customFormat="1" ht="15" customHeight="1" x14ac:dyDescent="0.25">
      <c r="A1428" s="29" t="s">
        <v>953</v>
      </c>
      <c r="B1428" s="29" t="s">
        <v>994</v>
      </c>
      <c r="C1428" s="10" t="s">
        <v>3327</v>
      </c>
      <c r="D1428" s="41">
        <v>16368.381428999999</v>
      </c>
      <c r="E1428" s="41">
        <v>11880.1459</v>
      </c>
      <c r="F1428" s="41">
        <v>13050.489329</v>
      </c>
      <c r="G1428" s="41">
        <v>12965.303667</v>
      </c>
      <c r="H1428" s="41">
        <v>17153.885229</v>
      </c>
      <c r="I1428" s="41" t="s">
        <v>1929</v>
      </c>
      <c r="J1428" s="41">
        <v>15804.606077</v>
      </c>
      <c r="K1428" s="41">
        <v>19281.629594999999</v>
      </c>
      <c r="L1428" s="41">
        <v>17016.171299000001</v>
      </c>
      <c r="M1428" s="41">
        <v>17600.955621000001</v>
      </c>
      <c r="N1428" s="41">
        <v>10341.149466000001</v>
      </c>
      <c r="O1428" s="41" t="s">
        <v>1929</v>
      </c>
      <c r="P1428" s="41" t="s">
        <v>1929</v>
      </c>
      <c r="Q1428" s="41">
        <v>17204.041359999999</v>
      </c>
      <c r="R1428" s="41" t="s">
        <v>1929</v>
      </c>
      <c r="S1428" s="41">
        <v>12983.204843</v>
      </c>
      <c r="T1428" s="41">
        <v>11193.783906000001</v>
      </c>
      <c r="U1428" s="41">
        <v>11239.512086000001</v>
      </c>
      <c r="V1428" s="41">
        <v>15533.793175999999</v>
      </c>
      <c r="W1428" s="41">
        <v>18861.287</v>
      </c>
      <c r="X1428" s="41">
        <v>24148.999655</v>
      </c>
    </row>
    <row r="1429" spans="1:24" s="30" customFormat="1" ht="15" customHeight="1" x14ac:dyDescent="0.25">
      <c r="A1429" s="29" t="s">
        <v>953</v>
      </c>
      <c r="B1429" s="29" t="s">
        <v>198</v>
      </c>
      <c r="C1429" s="10" t="s">
        <v>3328</v>
      </c>
      <c r="D1429" s="41">
        <v>16763.312023999999</v>
      </c>
      <c r="E1429" s="41">
        <v>12847.713377</v>
      </c>
      <c r="F1429" s="41">
        <v>12923.568241000001</v>
      </c>
      <c r="G1429" s="41">
        <v>18080.635754999999</v>
      </c>
      <c r="H1429" s="41">
        <v>18103.353426999998</v>
      </c>
      <c r="I1429" s="41" t="s">
        <v>1929</v>
      </c>
      <c r="J1429" s="41">
        <v>16309.239124</v>
      </c>
      <c r="K1429" s="41">
        <v>19668.280644999999</v>
      </c>
      <c r="L1429" s="41">
        <v>20396.559496999998</v>
      </c>
      <c r="M1429" s="41">
        <v>13530.071426</v>
      </c>
      <c r="N1429" s="41">
        <v>12012.490331000001</v>
      </c>
      <c r="O1429" s="41">
        <v>23471.422857000001</v>
      </c>
      <c r="P1429" s="41" t="s">
        <v>1929</v>
      </c>
      <c r="Q1429" s="41">
        <v>22090.687290999998</v>
      </c>
      <c r="R1429" s="41" t="s">
        <v>1929</v>
      </c>
      <c r="S1429" s="41">
        <v>12628.84728</v>
      </c>
      <c r="T1429" s="41">
        <v>12724.297827</v>
      </c>
      <c r="U1429" s="41">
        <v>13723.257573999999</v>
      </c>
      <c r="V1429" s="41">
        <v>17655.453333000001</v>
      </c>
      <c r="W1429" s="41">
        <v>15490.157991</v>
      </c>
      <c r="X1429" s="41">
        <v>23397.654316</v>
      </c>
    </row>
    <row r="1430" spans="1:24" s="30" customFormat="1" ht="15" customHeight="1" x14ac:dyDescent="0.25">
      <c r="A1430" s="29" t="s">
        <v>953</v>
      </c>
      <c r="B1430" s="29" t="s">
        <v>199</v>
      </c>
      <c r="C1430" s="10" t="s">
        <v>3329</v>
      </c>
      <c r="D1430" s="41">
        <v>20627.738571000002</v>
      </c>
      <c r="E1430" s="41">
        <v>13624.325816</v>
      </c>
      <c r="F1430" s="41">
        <v>12330.358839</v>
      </c>
      <c r="G1430" s="41">
        <v>15227.611228</v>
      </c>
      <c r="H1430" s="41">
        <v>16988.055398</v>
      </c>
      <c r="I1430" s="41" t="s">
        <v>1929</v>
      </c>
      <c r="J1430" s="41">
        <v>17660.059397000001</v>
      </c>
      <c r="K1430" s="41">
        <v>19896.586639000001</v>
      </c>
      <c r="L1430" s="41">
        <v>21969.906588000002</v>
      </c>
      <c r="M1430" s="41">
        <v>14365.324078</v>
      </c>
      <c r="N1430" s="41">
        <v>12917.404015</v>
      </c>
      <c r="O1430" s="41" t="s">
        <v>1929</v>
      </c>
      <c r="P1430" s="41">
        <v>0</v>
      </c>
      <c r="Q1430" s="41">
        <v>19127.873818</v>
      </c>
      <c r="R1430" s="41" t="s">
        <v>1929</v>
      </c>
      <c r="S1430" s="41">
        <v>12368.639125</v>
      </c>
      <c r="T1430" s="41">
        <v>11943.659879000001</v>
      </c>
      <c r="U1430" s="41">
        <v>14249.143794</v>
      </c>
      <c r="V1430" s="41">
        <v>16934.765714000001</v>
      </c>
      <c r="W1430" s="41">
        <v>20217.17525</v>
      </c>
      <c r="X1430" s="41">
        <v>26770.283888999998</v>
      </c>
    </row>
    <row r="1431" spans="1:24" s="30" customFormat="1" ht="15" customHeight="1" x14ac:dyDescent="0.25">
      <c r="A1431" s="29" t="s">
        <v>953</v>
      </c>
      <c r="B1431" s="29" t="s">
        <v>995</v>
      </c>
      <c r="C1431" s="10" t="s">
        <v>3330</v>
      </c>
      <c r="D1431" s="41">
        <v>18078.804593000001</v>
      </c>
      <c r="E1431" s="41">
        <v>17027.359379000001</v>
      </c>
      <c r="F1431" s="41">
        <v>14851.08303</v>
      </c>
      <c r="G1431" s="41">
        <v>20829.360661999999</v>
      </c>
      <c r="H1431" s="41">
        <v>20081.09924</v>
      </c>
      <c r="I1431" s="41">
        <v>5887.3364161999998</v>
      </c>
      <c r="J1431" s="41">
        <v>16932.382346999999</v>
      </c>
      <c r="K1431" s="41">
        <v>23843.826462000001</v>
      </c>
      <c r="L1431" s="41">
        <v>23704.341604000001</v>
      </c>
      <c r="M1431" s="41">
        <v>16088.23833</v>
      </c>
      <c r="N1431" s="41">
        <v>14132.716120999999</v>
      </c>
      <c r="O1431" s="41">
        <v>23863.495395000002</v>
      </c>
      <c r="P1431" s="41">
        <v>15427.062344</v>
      </c>
      <c r="Q1431" s="41">
        <v>24793.542197999999</v>
      </c>
      <c r="R1431" s="41">
        <v>37122.580953999997</v>
      </c>
      <c r="S1431" s="41">
        <v>13330.299588</v>
      </c>
      <c r="T1431" s="41">
        <v>14177.283727</v>
      </c>
      <c r="U1431" s="41">
        <v>17414.878370999999</v>
      </c>
      <c r="V1431" s="41">
        <v>18099.636252</v>
      </c>
      <c r="W1431" s="41">
        <v>15958.183471</v>
      </c>
      <c r="X1431" s="41">
        <v>25744.640345</v>
      </c>
    </row>
    <row r="1432" spans="1:24" s="30" customFormat="1" ht="15" customHeight="1" x14ac:dyDescent="0.25">
      <c r="A1432" s="29" t="s">
        <v>953</v>
      </c>
      <c r="B1432" s="29" t="s">
        <v>996</v>
      </c>
      <c r="C1432" s="10" t="s">
        <v>3331</v>
      </c>
      <c r="D1432" s="41" t="s">
        <v>1929</v>
      </c>
      <c r="E1432" s="41">
        <v>19425.984285999999</v>
      </c>
      <c r="F1432" s="41">
        <v>14426.247619</v>
      </c>
      <c r="G1432" s="41" t="s">
        <v>1929</v>
      </c>
      <c r="H1432" s="41">
        <v>18218.778750000001</v>
      </c>
      <c r="I1432" s="41" t="s">
        <v>1929</v>
      </c>
      <c r="J1432" s="41">
        <v>13205.688571000001</v>
      </c>
      <c r="K1432" s="41">
        <v>19609.195105999999</v>
      </c>
      <c r="L1432" s="41">
        <v>23801.168667000002</v>
      </c>
      <c r="M1432" s="41">
        <v>12710.839714</v>
      </c>
      <c r="N1432" s="41">
        <v>13891.771449</v>
      </c>
      <c r="O1432" s="41" t="s">
        <v>1929</v>
      </c>
      <c r="P1432" s="41">
        <v>0</v>
      </c>
      <c r="Q1432" s="41">
        <v>16995.019705999999</v>
      </c>
      <c r="R1432" s="41">
        <v>0</v>
      </c>
      <c r="S1432" s="41">
        <v>12565.148404</v>
      </c>
      <c r="T1432" s="41">
        <v>11918.776134</v>
      </c>
      <c r="U1432" s="41">
        <v>13032.278243000001</v>
      </c>
      <c r="V1432" s="41">
        <v>11138.017691999999</v>
      </c>
      <c r="W1432" s="41">
        <v>21932.810667000002</v>
      </c>
      <c r="X1432" s="41" t="s">
        <v>1929</v>
      </c>
    </row>
    <row r="1433" spans="1:24" s="30" customFormat="1" ht="15" customHeight="1" x14ac:dyDescent="0.25">
      <c r="A1433" s="29" t="s">
        <v>953</v>
      </c>
      <c r="B1433" s="29" t="s">
        <v>997</v>
      </c>
      <c r="C1433" s="10" t="s">
        <v>3332</v>
      </c>
      <c r="D1433" s="41">
        <v>10477.145200000001</v>
      </c>
      <c r="E1433" s="41">
        <v>12416.815372999999</v>
      </c>
      <c r="F1433" s="41">
        <v>13509.156198000001</v>
      </c>
      <c r="G1433" s="41">
        <v>19716.974999999999</v>
      </c>
      <c r="H1433" s="41">
        <v>20369.851832</v>
      </c>
      <c r="I1433" s="41" t="s">
        <v>1929</v>
      </c>
      <c r="J1433" s="41">
        <v>19808.021690000001</v>
      </c>
      <c r="K1433" s="41">
        <v>22194.773477999999</v>
      </c>
      <c r="L1433" s="41">
        <v>20209.223238999999</v>
      </c>
      <c r="M1433" s="41">
        <v>14523.206883999999</v>
      </c>
      <c r="N1433" s="41">
        <v>12569.064548</v>
      </c>
      <c r="O1433" s="41">
        <v>15201.403077000001</v>
      </c>
      <c r="P1433" s="41">
        <v>0</v>
      </c>
      <c r="Q1433" s="41">
        <v>20704.230521000001</v>
      </c>
      <c r="R1433" s="41" t="s">
        <v>1929</v>
      </c>
      <c r="S1433" s="41">
        <v>12824.304012000001</v>
      </c>
      <c r="T1433" s="41">
        <v>12942.491582000001</v>
      </c>
      <c r="U1433" s="41">
        <v>15279.468914999999</v>
      </c>
      <c r="V1433" s="41">
        <v>17521.875982000001</v>
      </c>
      <c r="W1433" s="41">
        <v>19665.948283000002</v>
      </c>
      <c r="X1433" s="41">
        <v>38625.390637999997</v>
      </c>
    </row>
    <row r="1434" spans="1:24" s="30" customFormat="1" ht="15" customHeight="1" x14ac:dyDescent="0.25">
      <c r="A1434" s="29" t="s">
        <v>953</v>
      </c>
      <c r="B1434" s="29" t="s">
        <v>998</v>
      </c>
      <c r="C1434" s="10" t="s">
        <v>3333</v>
      </c>
      <c r="D1434" s="41">
        <v>17914.919443999999</v>
      </c>
      <c r="E1434" s="41">
        <v>12162.573480999999</v>
      </c>
      <c r="F1434" s="41">
        <v>13693.861509</v>
      </c>
      <c r="G1434" s="41">
        <v>17343.260816000002</v>
      </c>
      <c r="H1434" s="41">
        <v>15952.560783999999</v>
      </c>
      <c r="I1434" s="41" t="s">
        <v>1929</v>
      </c>
      <c r="J1434" s="41">
        <v>16666.101590999999</v>
      </c>
      <c r="K1434" s="41">
        <v>21458.673443</v>
      </c>
      <c r="L1434" s="41">
        <v>15076.281655000001</v>
      </c>
      <c r="M1434" s="41">
        <v>14673.76172</v>
      </c>
      <c r="N1434" s="41">
        <v>11019.390546000001</v>
      </c>
      <c r="O1434" s="41">
        <v>22373.522499999999</v>
      </c>
      <c r="P1434" s="41" t="s">
        <v>1929</v>
      </c>
      <c r="Q1434" s="41">
        <v>18079.687907</v>
      </c>
      <c r="R1434" s="41" t="s">
        <v>1929</v>
      </c>
      <c r="S1434" s="41">
        <v>12312.140429999999</v>
      </c>
      <c r="T1434" s="41">
        <v>12142.958697</v>
      </c>
      <c r="U1434" s="41">
        <v>13528.744272</v>
      </c>
      <c r="V1434" s="41">
        <v>17678.943802999998</v>
      </c>
      <c r="W1434" s="41">
        <v>18559.068461999999</v>
      </c>
      <c r="X1434" s="41">
        <v>22005.297999999999</v>
      </c>
    </row>
    <row r="1435" spans="1:24" s="30" customFormat="1" ht="15" customHeight="1" x14ac:dyDescent="0.25">
      <c r="A1435" s="29" t="s">
        <v>953</v>
      </c>
      <c r="B1435" s="29" t="s">
        <v>728</v>
      </c>
      <c r="C1435" s="10" t="s">
        <v>3334</v>
      </c>
      <c r="D1435" s="41">
        <v>20748.249341999999</v>
      </c>
      <c r="E1435" s="41">
        <v>13153.193212</v>
      </c>
      <c r="F1435" s="41">
        <v>12300.151373999999</v>
      </c>
      <c r="G1435" s="41">
        <v>17960.839341999999</v>
      </c>
      <c r="H1435" s="41">
        <v>18428.144709</v>
      </c>
      <c r="I1435" s="41" t="s">
        <v>1929</v>
      </c>
      <c r="J1435" s="41">
        <v>17258.413079000002</v>
      </c>
      <c r="K1435" s="41">
        <v>21755.090738999999</v>
      </c>
      <c r="L1435" s="41">
        <v>20885.843042</v>
      </c>
      <c r="M1435" s="41">
        <v>15400.717778</v>
      </c>
      <c r="N1435" s="41">
        <v>11216.600501999999</v>
      </c>
      <c r="O1435" s="41">
        <v>25595.981621999999</v>
      </c>
      <c r="P1435" s="41" t="s">
        <v>1929</v>
      </c>
      <c r="Q1435" s="41">
        <v>20155.241203000001</v>
      </c>
      <c r="R1435" s="41">
        <v>16234.096922999999</v>
      </c>
      <c r="S1435" s="41">
        <v>11867.112427</v>
      </c>
      <c r="T1435" s="41">
        <v>11957.117279</v>
      </c>
      <c r="U1435" s="41">
        <v>14040.311481999999</v>
      </c>
      <c r="V1435" s="41">
        <v>17466.507354000001</v>
      </c>
      <c r="W1435" s="41">
        <v>17602.709886000001</v>
      </c>
      <c r="X1435" s="41">
        <v>19192.866762000001</v>
      </c>
    </row>
    <row r="1436" spans="1:24" s="30" customFormat="1" ht="15" customHeight="1" x14ac:dyDescent="0.25">
      <c r="A1436" s="29" t="s">
        <v>953</v>
      </c>
      <c r="B1436" s="29" t="s">
        <v>999</v>
      </c>
      <c r="C1436" s="10" t="s">
        <v>3335</v>
      </c>
      <c r="D1436" s="41" t="s">
        <v>1929</v>
      </c>
      <c r="E1436" s="41">
        <v>9393.6184126999997</v>
      </c>
      <c r="F1436" s="41">
        <v>11038.500899999999</v>
      </c>
      <c r="G1436" s="41">
        <v>23480.055227000001</v>
      </c>
      <c r="H1436" s="41">
        <v>15136.277231</v>
      </c>
      <c r="I1436" s="41" t="s">
        <v>1929</v>
      </c>
      <c r="J1436" s="41">
        <v>15790.280839999999</v>
      </c>
      <c r="K1436" s="41">
        <v>24228.486667000001</v>
      </c>
      <c r="L1436" s="41">
        <v>20893.865129999998</v>
      </c>
      <c r="M1436" s="41">
        <v>13953.201458</v>
      </c>
      <c r="N1436" s="41">
        <v>11727.941926</v>
      </c>
      <c r="O1436" s="41">
        <v>21308.057691999998</v>
      </c>
      <c r="P1436" s="41" t="s">
        <v>1929</v>
      </c>
      <c r="Q1436" s="41">
        <v>18319.330205999999</v>
      </c>
      <c r="R1436" s="41" t="s">
        <v>1929</v>
      </c>
      <c r="S1436" s="41">
        <v>11550.038597000001</v>
      </c>
      <c r="T1436" s="41">
        <v>10988.49546</v>
      </c>
      <c r="U1436" s="41">
        <v>13383.91345</v>
      </c>
      <c r="V1436" s="41">
        <v>17016.065789</v>
      </c>
      <c r="W1436" s="41">
        <v>17736.062600000001</v>
      </c>
      <c r="X1436" s="41">
        <v>25682.091480999999</v>
      </c>
    </row>
    <row r="1437" spans="1:24" s="30" customFormat="1" ht="15" customHeight="1" x14ac:dyDescent="0.25">
      <c r="A1437" s="29" t="s">
        <v>953</v>
      </c>
      <c r="B1437" s="29" t="s">
        <v>1000</v>
      </c>
      <c r="C1437" s="10" t="s">
        <v>3336</v>
      </c>
      <c r="D1437" s="41">
        <v>8776.1771429</v>
      </c>
      <c r="E1437" s="41">
        <v>9619.1001563000009</v>
      </c>
      <c r="F1437" s="41">
        <v>10293.283242</v>
      </c>
      <c r="G1437" s="41">
        <v>18768.547999999999</v>
      </c>
      <c r="H1437" s="41">
        <v>17162.154091</v>
      </c>
      <c r="I1437" s="41" t="s">
        <v>1929</v>
      </c>
      <c r="J1437" s="41">
        <v>19272.463157999999</v>
      </c>
      <c r="K1437" s="41">
        <v>17131.467009</v>
      </c>
      <c r="L1437" s="41">
        <v>18769.804390000001</v>
      </c>
      <c r="M1437" s="41">
        <v>9789.8864178999993</v>
      </c>
      <c r="N1437" s="41">
        <v>7861.3954018000004</v>
      </c>
      <c r="O1437" s="41">
        <v>9285.4836364000003</v>
      </c>
      <c r="P1437" s="41">
        <v>0</v>
      </c>
      <c r="Q1437" s="41">
        <v>15671.481417000001</v>
      </c>
      <c r="R1437" s="41">
        <v>0</v>
      </c>
      <c r="S1437" s="41">
        <v>11368.467212</v>
      </c>
      <c r="T1437" s="41">
        <v>10971.331679999999</v>
      </c>
      <c r="U1437" s="41">
        <v>10452.238162</v>
      </c>
      <c r="V1437" s="41">
        <v>17969.508846000001</v>
      </c>
      <c r="W1437" s="41">
        <v>14116.923143</v>
      </c>
      <c r="X1437" s="41">
        <v>13737.0748</v>
      </c>
    </row>
    <row r="1438" spans="1:24" s="30" customFormat="1" ht="15" customHeight="1" x14ac:dyDescent="0.25">
      <c r="A1438" s="29" t="s">
        <v>953</v>
      </c>
      <c r="B1438" s="29" t="s">
        <v>203</v>
      </c>
      <c r="C1438" s="10" t="s">
        <v>3337</v>
      </c>
      <c r="D1438" s="41">
        <v>16415.10211</v>
      </c>
      <c r="E1438" s="41">
        <v>18529.008274</v>
      </c>
      <c r="F1438" s="41">
        <v>15865.744231000001</v>
      </c>
      <c r="G1438" s="41">
        <v>19746.072856999999</v>
      </c>
      <c r="H1438" s="41">
        <v>21397.242665000002</v>
      </c>
      <c r="I1438" s="41" t="s">
        <v>1929</v>
      </c>
      <c r="J1438" s="41">
        <v>18865.113276</v>
      </c>
      <c r="K1438" s="41">
        <v>22016.715241999998</v>
      </c>
      <c r="L1438" s="41">
        <v>25798.845411999999</v>
      </c>
      <c r="M1438" s="41">
        <v>16950.683622</v>
      </c>
      <c r="N1438" s="41">
        <v>13831.661013000001</v>
      </c>
      <c r="O1438" s="41">
        <v>28129.899922000001</v>
      </c>
      <c r="P1438" s="41" t="s">
        <v>1929</v>
      </c>
      <c r="Q1438" s="41">
        <v>24655.742839999999</v>
      </c>
      <c r="R1438" s="41">
        <v>24974.049615</v>
      </c>
      <c r="S1438" s="41">
        <v>13826.035481000001</v>
      </c>
      <c r="T1438" s="41">
        <v>14074.402900999999</v>
      </c>
      <c r="U1438" s="41">
        <v>16628.934873999999</v>
      </c>
      <c r="V1438" s="41">
        <v>21234.200126</v>
      </c>
      <c r="W1438" s="41">
        <v>21875.862846</v>
      </c>
      <c r="X1438" s="41">
        <v>26185.526621000001</v>
      </c>
    </row>
    <row r="1439" spans="1:24" s="30" customFormat="1" ht="15" customHeight="1" x14ac:dyDescent="0.25">
      <c r="A1439" s="29" t="s">
        <v>953</v>
      </c>
      <c r="B1439" s="29" t="s">
        <v>1001</v>
      </c>
      <c r="C1439" s="10" t="s">
        <v>3338</v>
      </c>
      <c r="D1439" s="41">
        <v>20837.151110999999</v>
      </c>
      <c r="E1439" s="41">
        <v>15174.79133</v>
      </c>
      <c r="F1439" s="41">
        <v>13924.596371</v>
      </c>
      <c r="G1439" s="41">
        <v>19420.324079999999</v>
      </c>
      <c r="H1439" s="41">
        <v>17761.111475999998</v>
      </c>
      <c r="I1439" s="41">
        <v>7595.2574999999997</v>
      </c>
      <c r="J1439" s="41">
        <v>17964.105708999999</v>
      </c>
      <c r="K1439" s="41">
        <v>21051.184732999998</v>
      </c>
      <c r="L1439" s="41">
        <v>20906.997877000002</v>
      </c>
      <c r="M1439" s="41">
        <v>15069.702531999999</v>
      </c>
      <c r="N1439" s="41">
        <v>12829.548714</v>
      </c>
      <c r="O1439" s="41">
        <v>20418.030841</v>
      </c>
      <c r="P1439" s="41" t="s">
        <v>1929</v>
      </c>
      <c r="Q1439" s="41">
        <v>22424.835711</v>
      </c>
      <c r="R1439" s="41" t="s">
        <v>1929</v>
      </c>
      <c r="S1439" s="41">
        <v>12856.416209000001</v>
      </c>
      <c r="T1439" s="41">
        <v>13302.777128</v>
      </c>
      <c r="U1439" s="41">
        <v>15333.266605000001</v>
      </c>
      <c r="V1439" s="41">
        <v>17597.372761999999</v>
      </c>
      <c r="W1439" s="41">
        <v>17437.737364000001</v>
      </c>
      <c r="X1439" s="41">
        <v>24199.171171999998</v>
      </c>
    </row>
    <row r="1440" spans="1:24" s="30" customFormat="1" ht="15" customHeight="1" x14ac:dyDescent="0.25">
      <c r="A1440" s="29" t="s">
        <v>953</v>
      </c>
      <c r="B1440" s="29" t="s">
        <v>1002</v>
      </c>
      <c r="C1440" s="10" t="s">
        <v>3339</v>
      </c>
      <c r="D1440" s="41">
        <v>15135.338462</v>
      </c>
      <c r="E1440" s="41">
        <v>13103.482276999999</v>
      </c>
      <c r="F1440" s="41">
        <v>12512.667122000001</v>
      </c>
      <c r="G1440" s="41">
        <v>14894.718056</v>
      </c>
      <c r="H1440" s="41">
        <v>20156.479909000001</v>
      </c>
      <c r="I1440" s="41" t="s">
        <v>1929</v>
      </c>
      <c r="J1440" s="41">
        <v>16812.328621000001</v>
      </c>
      <c r="K1440" s="41">
        <v>24041.522000000001</v>
      </c>
      <c r="L1440" s="41">
        <v>25056.593228999998</v>
      </c>
      <c r="M1440" s="41">
        <v>17969.462356</v>
      </c>
      <c r="N1440" s="41">
        <v>10498.781003</v>
      </c>
      <c r="O1440" s="41" t="s">
        <v>1929</v>
      </c>
      <c r="P1440" s="41">
        <v>0</v>
      </c>
      <c r="Q1440" s="41">
        <v>21002.865560999999</v>
      </c>
      <c r="R1440" s="41" t="s">
        <v>1929</v>
      </c>
      <c r="S1440" s="41">
        <v>11858.896548999999</v>
      </c>
      <c r="T1440" s="41">
        <v>12622.320533</v>
      </c>
      <c r="U1440" s="41">
        <v>16515.582642000001</v>
      </c>
      <c r="V1440" s="41">
        <v>18962.931731000001</v>
      </c>
      <c r="W1440" s="41">
        <v>12731.501303999999</v>
      </c>
      <c r="X1440" s="41">
        <v>24530.583547999999</v>
      </c>
    </row>
    <row r="1441" spans="1:24" s="30" customFormat="1" ht="15" customHeight="1" x14ac:dyDescent="0.25">
      <c r="A1441" s="29" t="s">
        <v>953</v>
      </c>
      <c r="B1441" s="29" t="s">
        <v>1003</v>
      </c>
      <c r="C1441" s="10" t="s">
        <v>3340</v>
      </c>
      <c r="D1441" s="41">
        <v>14551.367695999999</v>
      </c>
      <c r="E1441" s="41">
        <v>13663.899692000001</v>
      </c>
      <c r="F1441" s="41">
        <v>13108.678180999999</v>
      </c>
      <c r="G1441" s="41">
        <v>18110.230264999998</v>
      </c>
      <c r="H1441" s="41">
        <v>18988.503408</v>
      </c>
      <c r="I1441" s="41">
        <v>5640.4724323999999</v>
      </c>
      <c r="J1441" s="41">
        <v>15976.232864</v>
      </c>
      <c r="K1441" s="41">
        <v>20758.987100999999</v>
      </c>
      <c r="L1441" s="41">
        <v>21025.567735000001</v>
      </c>
      <c r="M1441" s="41">
        <v>13480.661968</v>
      </c>
      <c r="N1441" s="41">
        <v>12143.141442</v>
      </c>
      <c r="O1441" s="41">
        <v>18662.498412000001</v>
      </c>
      <c r="P1441" s="41">
        <v>12775.05</v>
      </c>
      <c r="Q1441" s="41">
        <v>20259.231184</v>
      </c>
      <c r="R1441" s="41">
        <v>19096.337946</v>
      </c>
      <c r="S1441" s="41">
        <v>12542.094647</v>
      </c>
      <c r="T1441" s="41">
        <v>12286.265362</v>
      </c>
      <c r="U1441" s="41">
        <v>14281.452601999999</v>
      </c>
      <c r="V1441" s="41">
        <v>21777.522238000001</v>
      </c>
      <c r="W1441" s="41">
        <v>16446.303030999999</v>
      </c>
      <c r="X1441" s="41">
        <v>23521.727975000002</v>
      </c>
    </row>
    <row r="1442" spans="1:24" s="30" customFormat="1" ht="15" customHeight="1" x14ac:dyDescent="0.25">
      <c r="A1442" s="29" t="s">
        <v>953</v>
      </c>
      <c r="B1442" s="29" t="s">
        <v>1004</v>
      </c>
      <c r="C1442" s="10" t="s">
        <v>3341</v>
      </c>
      <c r="D1442" s="41">
        <v>14214.993913</v>
      </c>
      <c r="E1442" s="41">
        <v>14071.293159999999</v>
      </c>
      <c r="F1442" s="41">
        <v>12307.129813</v>
      </c>
      <c r="G1442" s="41">
        <v>17858.54336</v>
      </c>
      <c r="H1442" s="41">
        <v>17607.748113000001</v>
      </c>
      <c r="I1442" s="41">
        <v>7937.3809375000001</v>
      </c>
      <c r="J1442" s="41">
        <v>17733.773776000002</v>
      </c>
      <c r="K1442" s="41">
        <v>20148.789032000001</v>
      </c>
      <c r="L1442" s="41">
        <v>21350.561731999998</v>
      </c>
      <c r="M1442" s="41">
        <v>15092.221347000001</v>
      </c>
      <c r="N1442" s="41">
        <v>11835.767255999999</v>
      </c>
      <c r="O1442" s="41">
        <v>20716.423526999999</v>
      </c>
      <c r="P1442" s="41" t="s">
        <v>1929</v>
      </c>
      <c r="Q1442" s="41">
        <v>21207.744409999999</v>
      </c>
      <c r="R1442" s="41">
        <v>26347.062916999999</v>
      </c>
      <c r="S1442" s="41">
        <v>11184.207681</v>
      </c>
      <c r="T1442" s="41">
        <v>12194.906756</v>
      </c>
      <c r="U1442" s="41">
        <v>14705.083301999999</v>
      </c>
      <c r="V1442" s="41">
        <v>17099.027131999999</v>
      </c>
      <c r="W1442" s="41">
        <v>18462.471613000002</v>
      </c>
      <c r="X1442" s="41">
        <v>19997.989726</v>
      </c>
    </row>
    <row r="1443" spans="1:24" s="30" customFormat="1" ht="15" customHeight="1" x14ac:dyDescent="0.25">
      <c r="A1443" s="29" t="s">
        <v>953</v>
      </c>
      <c r="B1443" s="29" t="s">
        <v>1005</v>
      </c>
      <c r="C1443" s="10" t="s">
        <v>3342</v>
      </c>
      <c r="D1443" s="41">
        <v>10894.191500000001</v>
      </c>
      <c r="E1443" s="41">
        <v>14695.333773</v>
      </c>
      <c r="F1443" s="41">
        <v>15221.123947</v>
      </c>
      <c r="G1443" s="41">
        <v>20114.548088</v>
      </c>
      <c r="H1443" s="41">
        <v>17201.539582000001</v>
      </c>
      <c r="I1443" s="41" t="s">
        <v>1929</v>
      </c>
      <c r="J1443" s="41">
        <v>15305.497013</v>
      </c>
      <c r="K1443" s="41">
        <v>24437.068508</v>
      </c>
      <c r="L1443" s="41">
        <v>26110.181171</v>
      </c>
      <c r="M1443" s="41">
        <v>15808.411125000001</v>
      </c>
      <c r="N1443" s="41">
        <v>11530.640986</v>
      </c>
      <c r="O1443" s="41">
        <v>21235.605</v>
      </c>
      <c r="P1443" s="41">
        <v>0</v>
      </c>
      <c r="Q1443" s="41">
        <v>22582.148405</v>
      </c>
      <c r="R1443" s="41" t="s">
        <v>1929</v>
      </c>
      <c r="S1443" s="41">
        <v>12536.845945999999</v>
      </c>
      <c r="T1443" s="41">
        <v>12565.898842000001</v>
      </c>
      <c r="U1443" s="41">
        <v>15617.30063</v>
      </c>
      <c r="V1443" s="41">
        <v>22110.038516000001</v>
      </c>
      <c r="W1443" s="41">
        <v>18648.330000000002</v>
      </c>
      <c r="X1443" s="41">
        <v>25079.881310000001</v>
      </c>
    </row>
    <row r="1444" spans="1:24" s="30" customFormat="1" ht="15" customHeight="1" x14ac:dyDescent="0.25">
      <c r="A1444" s="29" t="s">
        <v>953</v>
      </c>
      <c r="B1444" s="29" t="s">
        <v>738</v>
      </c>
      <c r="C1444" s="10" t="s">
        <v>3343</v>
      </c>
      <c r="D1444" s="41">
        <v>17579.998</v>
      </c>
      <c r="E1444" s="41">
        <v>13021.071646</v>
      </c>
      <c r="F1444" s="41">
        <v>15144.891680999999</v>
      </c>
      <c r="G1444" s="41">
        <v>20109.310681999999</v>
      </c>
      <c r="H1444" s="41">
        <v>20795.837683999998</v>
      </c>
      <c r="I1444" s="41" t="s">
        <v>1929</v>
      </c>
      <c r="J1444" s="41">
        <v>19136.207871999999</v>
      </c>
      <c r="K1444" s="41">
        <v>30325.356129</v>
      </c>
      <c r="L1444" s="41">
        <v>24849.225616</v>
      </c>
      <c r="M1444" s="41">
        <v>19062.359253999999</v>
      </c>
      <c r="N1444" s="41">
        <v>14245.334502</v>
      </c>
      <c r="O1444" s="41">
        <v>27820.863571000002</v>
      </c>
      <c r="P1444" s="41">
        <v>0</v>
      </c>
      <c r="Q1444" s="41">
        <v>23206.766729999999</v>
      </c>
      <c r="R1444" s="41" t="s">
        <v>1929</v>
      </c>
      <c r="S1444" s="41">
        <v>17475.832428000002</v>
      </c>
      <c r="T1444" s="41">
        <v>16510.486430000001</v>
      </c>
      <c r="U1444" s="41">
        <v>17531.883673</v>
      </c>
      <c r="V1444" s="41">
        <v>16556.027692</v>
      </c>
      <c r="W1444" s="41">
        <v>22605.229194</v>
      </c>
      <c r="X1444" s="41">
        <v>18865.929615000001</v>
      </c>
    </row>
    <row r="1445" spans="1:24" s="30" customFormat="1" ht="15" customHeight="1" x14ac:dyDescent="0.25">
      <c r="A1445" s="29" t="s">
        <v>953</v>
      </c>
      <c r="B1445" s="29" t="s">
        <v>1006</v>
      </c>
      <c r="C1445" s="10" t="s">
        <v>3344</v>
      </c>
      <c r="D1445" s="41">
        <v>11828.956471</v>
      </c>
      <c r="E1445" s="41">
        <v>11556.443646</v>
      </c>
      <c r="F1445" s="41">
        <v>13071.249011</v>
      </c>
      <c r="G1445" s="41">
        <v>15361.148536999999</v>
      </c>
      <c r="H1445" s="41">
        <v>20824.455252</v>
      </c>
      <c r="I1445" s="41">
        <v>0</v>
      </c>
      <c r="J1445" s="41">
        <v>17819.573</v>
      </c>
      <c r="K1445" s="41">
        <v>24845.595695</v>
      </c>
      <c r="L1445" s="41">
        <v>20459.415701000002</v>
      </c>
      <c r="M1445" s="41">
        <v>14489.211893</v>
      </c>
      <c r="N1445" s="41">
        <v>11583.941765</v>
      </c>
      <c r="O1445" s="41">
        <v>14334.035</v>
      </c>
      <c r="P1445" s="41">
        <v>0</v>
      </c>
      <c r="Q1445" s="41">
        <v>25215.686447</v>
      </c>
      <c r="R1445" s="41" t="s">
        <v>1929</v>
      </c>
      <c r="S1445" s="41">
        <v>13325.206032</v>
      </c>
      <c r="T1445" s="41">
        <v>11984.582393000001</v>
      </c>
      <c r="U1445" s="41">
        <v>17643.415000000001</v>
      </c>
      <c r="V1445" s="41">
        <v>22349.837546999999</v>
      </c>
      <c r="W1445" s="41">
        <v>18246.411228000001</v>
      </c>
      <c r="X1445" s="41">
        <v>25489.233333</v>
      </c>
    </row>
    <row r="1446" spans="1:24" s="30" customFormat="1" ht="15" customHeight="1" x14ac:dyDescent="0.25">
      <c r="A1446" s="29" t="s">
        <v>953</v>
      </c>
      <c r="B1446" s="29" t="s">
        <v>799</v>
      </c>
      <c r="C1446" s="10" t="s">
        <v>3345</v>
      </c>
      <c r="D1446" s="41">
        <v>24943.810244</v>
      </c>
      <c r="E1446" s="41">
        <v>10783.586563000001</v>
      </c>
      <c r="F1446" s="41">
        <v>12552.578575</v>
      </c>
      <c r="G1446" s="41">
        <v>22342.276570999999</v>
      </c>
      <c r="H1446" s="41">
        <v>14214.598485</v>
      </c>
      <c r="I1446" s="41" t="s">
        <v>1929</v>
      </c>
      <c r="J1446" s="41">
        <v>18009.821985999999</v>
      </c>
      <c r="K1446" s="41">
        <v>19921.279628</v>
      </c>
      <c r="L1446" s="41">
        <v>18041.408094999999</v>
      </c>
      <c r="M1446" s="41">
        <v>14398.032233</v>
      </c>
      <c r="N1446" s="41">
        <v>12135.314630999999</v>
      </c>
      <c r="O1446" s="41">
        <v>27669.868889000001</v>
      </c>
      <c r="P1446" s="41">
        <v>0</v>
      </c>
      <c r="Q1446" s="41">
        <v>17259.385990999999</v>
      </c>
      <c r="R1446" s="41" t="s">
        <v>1929</v>
      </c>
      <c r="S1446" s="41">
        <v>12015.022115</v>
      </c>
      <c r="T1446" s="41">
        <v>12535.585405</v>
      </c>
      <c r="U1446" s="41">
        <v>12634.863507</v>
      </c>
      <c r="V1446" s="41">
        <v>15581.353204999999</v>
      </c>
      <c r="W1446" s="41">
        <v>16462.283286000002</v>
      </c>
      <c r="X1446" s="41">
        <v>23559.983617000002</v>
      </c>
    </row>
    <row r="1447" spans="1:24" s="30" customFormat="1" ht="15" customHeight="1" x14ac:dyDescent="0.25">
      <c r="A1447" s="29" t="s">
        <v>953</v>
      </c>
      <c r="B1447" s="29" t="s">
        <v>1007</v>
      </c>
      <c r="C1447" s="10" t="s">
        <v>3346</v>
      </c>
      <c r="D1447" s="41" t="s">
        <v>1929</v>
      </c>
      <c r="E1447" s="41">
        <v>9265.7493878000005</v>
      </c>
      <c r="F1447" s="41">
        <v>11453.570357000001</v>
      </c>
      <c r="G1447" s="41">
        <v>19151.155384999998</v>
      </c>
      <c r="H1447" s="41">
        <v>12256.114138000001</v>
      </c>
      <c r="I1447" s="41">
        <v>0</v>
      </c>
      <c r="J1447" s="41">
        <v>12550.154167000001</v>
      </c>
      <c r="K1447" s="41">
        <v>18763.37</v>
      </c>
      <c r="L1447" s="41">
        <v>19627.765122000001</v>
      </c>
      <c r="M1447" s="41">
        <v>16681.270788999998</v>
      </c>
      <c r="N1447" s="41">
        <v>11579.021726999999</v>
      </c>
      <c r="O1447" s="41" t="s">
        <v>1929</v>
      </c>
      <c r="P1447" s="41" t="s">
        <v>1929</v>
      </c>
      <c r="Q1447" s="41">
        <v>15147.966302999999</v>
      </c>
      <c r="R1447" s="41">
        <v>0</v>
      </c>
      <c r="S1447" s="41">
        <v>13122.844931</v>
      </c>
      <c r="T1447" s="41">
        <v>11567.064343</v>
      </c>
      <c r="U1447" s="41">
        <v>16043.961724000001</v>
      </c>
      <c r="V1447" s="41">
        <v>8420.7235294000002</v>
      </c>
      <c r="W1447" s="41">
        <v>21489.3344</v>
      </c>
      <c r="X1447" s="41" t="s">
        <v>1929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16270.241667</v>
      </c>
      <c r="E1449" s="41">
        <v>13045.004152</v>
      </c>
      <c r="F1449" s="41">
        <v>11535.898971000001</v>
      </c>
      <c r="G1449" s="41">
        <v>19825.5285</v>
      </c>
      <c r="H1449" s="41">
        <v>18472.869702</v>
      </c>
      <c r="I1449" s="41" t="s">
        <v>1929</v>
      </c>
      <c r="J1449" s="41">
        <v>14383.232658000001</v>
      </c>
      <c r="K1449" s="41">
        <v>21788.93633</v>
      </c>
      <c r="L1449" s="41">
        <v>19405.512222000001</v>
      </c>
      <c r="M1449" s="41">
        <v>14394.859483</v>
      </c>
      <c r="N1449" s="41">
        <v>9976.0262550999996</v>
      </c>
      <c r="O1449" s="41">
        <v>15333.1008</v>
      </c>
      <c r="P1449" s="41">
        <v>0</v>
      </c>
      <c r="Q1449" s="41">
        <v>16672.304950999998</v>
      </c>
      <c r="R1449" s="41" t="s">
        <v>1929</v>
      </c>
      <c r="S1449" s="41">
        <v>11972.769215</v>
      </c>
      <c r="T1449" s="41">
        <v>11891.185681999999</v>
      </c>
      <c r="U1449" s="41">
        <v>11687.660354</v>
      </c>
      <c r="V1449" s="41">
        <v>15724.222667</v>
      </c>
      <c r="W1449" s="41">
        <v>11365.513051</v>
      </c>
      <c r="X1449" s="41">
        <v>19319.366345999999</v>
      </c>
    </row>
    <row r="1450" spans="1:24" s="30" customFormat="1" ht="15" customHeight="1" x14ac:dyDescent="0.25">
      <c r="A1450" s="29" t="s">
        <v>953</v>
      </c>
      <c r="B1450" s="29" t="s">
        <v>1009</v>
      </c>
      <c r="C1450" s="10" t="s">
        <v>3349</v>
      </c>
      <c r="D1450" s="41">
        <v>14569.1</v>
      </c>
      <c r="E1450" s="41">
        <v>12636.357586</v>
      </c>
      <c r="F1450" s="41">
        <v>14040.754315</v>
      </c>
      <c r="G1450" s="41">
        <v>19113.621695000002</v>
      </c>
      <c r="H1450" s="41">
        <v>19355.071400000001</v>
      </c>
      <c r="I1450" s="41" t="s">
        <v>1929</v>
      </c>
      <c r="J1450" s="41">
        <v>18931.644607999999</v>
      </c>
      <c r="K1450" s="41">
        <v>22596.991139000002</v>
      </c>
      <c r="L1450" s="41">
        <v>20293.318222000002</v>
      </c>
      <c r="M1450" s="41">
        <v>16001.289154</v>
      </c>
      <c r="N1450" s="41">
        <v>11089.620397000001</v>
      </c>
      <c r="O1450" s="41">
        <v>34233.170832999996</v>
      </c>
      <c r="P1450" s="41" t="s">
        <v>1929</v>
      </c>
      <c r="Q1450" s="41">
        <v>18216.194387</v>
      </c>
      <c r="R1450" s="41" t="s">
        <v>1929</v>
      </c>
      <c r="S1450" s="41">
        <v>11814.988939000001</v>
      </c>
      <c r="T1450" s="41">
        <v>13248.862857</v>
      </c>
      <c r="U1450" s="41">
        <v>13160.225825</v>
      </c>
      <c r="V1450" s="41">
        <v>23320.674633999999</v>
      </c>
      <c r="W1450" s="41">
        <v>18011.900435</v>
      </c>
      <c r="X1450" s="41">
        <v>20042.927778000001</v>
      </c>
    </row>
    <row r="1451" spans="1:24" s="30" customFormat="1" ht="15" customHeight="1" x14ac:dyDescent="0.25">
      <c r="A1451" s="29" t="s">
        <v>953</v>
      </c>
      <c r="B1451" s="29" t="s">
        <v>1010</v>
      </c>
      <c r="C1451" s="10" t="s">
        <v>3350</v>
      </c>
      <c r="D1451" s="41">
        <v>12853.972174</v>
      </c>
      <c r="E1451" s="41">
        <v>12086.937459999999</v>
      </c>
      <c r="F1451" s="41">
        <v>13733.869105</v>
      </c>
      <c r="G1451" s="41">
        <v>22634.279211000001</v>
      </c>
      <c r="H1451" s="41">
        <v>20167.648889</v>
      </c>
      <c r="I1451" s="41" t="s">
        <v>1929</v>
      </c>
      <c r="J1451" s="41">
        <v>16365.203077</v>
      </c>
      <c r="K1451" s="41">
        <v>25679.888658</v>
      </c>
      <c r="L1451" s="41">
        <v>25547.072541000001</v>
      </c>
      <c r="M1451" s="41">
        <v>15072.913801999999</v>
      </c>
      <c r="N1451" s="41">
        <v>13132.788055999999</v>
      </c>
      <c r="O1451" s="41">
        <v>23153.983</v>
      </c>
      <c r="P1451" s="41">
        <v>0</v>
      </c>
      <c r="Q1451" s="41">
        <v>24578.780433</v>
      </c>
      <c r="R1451" s="41" t="s">
        <v>1929</v>
      </c>
      <c r="S1451" s="41">
        <v>13294.764152</v>
      </c>
      <c r="T1451" s="41">
        <v>13597.688373999999</v>
      </c>
      <c r="U1451" s="41">
        <v>16214.180192</v>
      </c>
      <c r="V1451" s="41">
        <v>20461.493624999999</v>
      </c>
      <c r="W1451" s="41">
        <v>17767.252856999999</v>
      </c>
      <c r="X1451" s="41">
        <v>22855.799070000001</v>
      </c>
    </row>
    <row r="1452" spans="1:24" s="30" customFormat="1" ht="15" customHeight="1" x14ac:dyDescent="0.25">
      <c r="A1452" s="29" t="s">
        <v>953</v>
      </c>
      <c r="B1452" s="29" t="s">
        <v>105</v>
      </c>
      <c r="C1452" s="10" t="s">
        <v>3351</v>
      </c>
      <c r="D1452" s="41">
        <v>15518.971955000001</v>
      </c>
      <c r="E1452" s="41">
        <v>15806.196207999999</v>
      </c>
      <c r="F1452" s="41">
        <v>12416.312529999999</v>
      </c>
      <c r="G1452" s="41">
        <v>17467.298933999999</v>
      </c>
      <c r="H1452" s="41">
        <v>15765.232765999999</v>
      </c>
      <c r="I1452" s="41">
        <v>4219.0791176000002</v>
      </c>
      <c r="J1452" s="41">
        <v>15728.876738999999</v>
      </c>
      <c r="K1452" s="41">
        <v>21064.546251</v>
      </c>
      <c r="L1452" s="41">
        <v>19645.927500000002</v>
      </c>
      <c r="M1452" s="41">
        <v>14415.761541</v>
      </c>
      <c r="N1452" s="41">
        <v>11758.431398000001</v>
      </c>
      <c r="O1452" s="41">
        <v>22659.512519</v>
      </c>
      <c r="P1452" s="41">
        <v>23878.805</v>
      </c>
      <c r="Q1452" s="41">
        <v>21167.312032000002</v>
      </c>
      <c r="R1452" s="41">
        <v>21723.527170000001</v>
      </c>
      <c r="S1452" s="41">
        <v>11424.501996000001</v>
      </c>
      <c r="T1452" s="41">
        <v>12168.303744000001</v>
      </c>
      <c r="U1452" s="41">
        <v>13805.577963</v>
      </c>
      <c r="V1452" s="41">
        <v>17142.462215</v>
      </c>
      <c r="W1452" s="41">
        <v>19925.702921</v>
      </c>
      <c r="X1452" s="41">
        <v>21915.483527</v>
      </c>
    </row>
    <row r="1453" spans="1:24" s="30" customFormat="1" ht="15" customHeight="1" x14ac:dyDescent="0.25">
      <c r="A1453" s="29" t="s">
        <v>953</v>
      </c>
      <c r="B1453" s="29" t="s">
        <v>1011</v>
      </c>
      <c r="C1453" s="10" t="s">
        <v>3352</v>
      </c>
      <c r="D1453" s="41">
        <v>20027.957059</v>
      </c>
      <c r="E1453" s="41">
        <v>12996.766363999999</v>
      </c>
      <c r="F1453" s="41">
        <v>14712.484743000001</v>
      </c>
      <c r="G1453" s="41">
        <v>16598.049444</v>
      </c>
      <c r="H1453" s="41">
        <v>19501.302478000001</v>
      </c>
      <c r="I1453" s="41" t="s">
        <v>1929</v>
      </c>
      <c r="J1453" s="41">
        <v>18575.396488999999</v>
      </c>
      <c r="K1453" s="41">
        <v>20078.817486</v>
      </c>
      <c r="L1453" s="41">
        <v>18696.897713999999</v>
      </c>
      <c r="M1453" s="41">
        <v>17105.829951</v>
      </c>
      <c r="N1453" s="41">
        <v>13379.765201</v>
      </c>
      <c r="O1453" s="41">
        <v>32293.644166999999</v>
      </c>
      <c r="P1453" s="41" t="s">
        <v>1929</v>
      </c>
      <c r="Q1453" s="41">
        <v>19568.694581</v>
      </c>
      <c r="R1453" s="41" t="s">
        <v>1929</v>
      </c>
      <c r="S1453" s="41">
        <v>12271.370883</v>
      </c>
      <c r="T1453" s="41">
        <v>13370.999829</v>
      </c>
      <c r="U1453" s="41">
        <v>13476.854265</v>
      </c>
      <c r="V1453" s="41">
        <v>18019.277714</v>
      </c>
      <c r="W1453" s="41">
        <v>16025.088</v>
      </c>
      <c r="X1453" s="41">
        <v>12160.783889</v>
      </c>
    </row>
    <row r="1454" spans="1:24" s="30" customFormat="1" ht="15" customHeight="1" x14ac:dyDescent="0.25">
      <c r="A1454" s="29" t="s">
        <v>953</v>
      </c>
      <c r="B1454" s="29" t="s">
        <v>1012</v>
      </c>
      <c r="C1454" s="10" t="s">
        <v>3353</v>
      </c>
      <c r="D1454" s="41">
        <v>5974.0008332999996</v>
      </c>
      <c r="E1454" s="41">
        <v>11442.848814000001</v>
      </c>
      <c r="F1454" s="41">
        <v>14159.186202999999</v>
      </c>
      <c r="G1454" s="41">
        <v>33767.446521999998</v>
      </c>
      <c r="H1454" s="41">
        <v>18173.599219</v>
      </c>
      <c r="I1454" s="41" t="s">
        <v>1929</v>
      </c>
      <c r="J1454" s="41">
        <v>15223.742</v>
      </c>
      <c r="K1454" s="41">
        <v>21903.364895999999</v>
      </c>
      <c r="L1454" s="41">
        <v>28110.101695000001</v>
      </c>
      <c r="M1454" s="41">
        <v>16106.283028</v>
      </c>
      <c r="N1454" s="41">
        <v>14147.059045</v>
      </c>
      <c r="O1454" s="41" t="s">
        <v>1929</v>
      </c>
      <c r="P1454" s="41">
        <v>0</v>
      </c>
      <c r="Q1454" s="41">
        <v>20998.838094999999</v>
      </c>
      <c r="R1454" s="41" t="s">
        <v>1929</v>
      </c>
      <c r="S1454" s="41">
        <v>14413.076059000001</v>
      </c>
      <c r="T1454" s="41">
        <v>13152.261481</v>
      </c>
      <c r="U1454" s="41">
        <v>15587.97775</v>
      </c>
      <c r="V1454" s="41">
        <v>24450.635306</v>
      </c>
      <c r="W1454" s="41">
        <v>24920.102593</v>
      </c>
      <c r="X1454" s="41">
        <v>38556.591579</v>
      </c>
    </row>
    <row r="1455" spans="1:24" s="30" customFormat="1" ht="15" customHeight="1" x14ac:dyDescent="0.25">
      <c r="A1455" s="29" t="s">
        <v>953</v>
      </c>
      <c r="B1455" s="29" t="s">
        <v>1013</v>
      </c>
      <c r="C1455" s="10" t="s">
        <v>3354</v>
      </c>
      <c r="D1455" s="41">
        <v>14205.031923</v>
      </c>
      <c r="E1455" s="41">
        <v>13007.513440999999</v>
      </c>
      <c r="F1455" s="41">
        <v>11154.894391</v>
      </c>
      <c r="G1455" s="41">
        <v>16476.780772999999</v>
      </c>
      <c r="H1455" s="41">
        <v>13695.286446</v>
      </c>
      <c r="I1455" s="41" t="s">
        <v>1929</v>
      </c>
      <c r="J1455" s="41">
        <v>14860.397618999999</v>
      </c>
      <c r="K1455" s="41">
        <v>17338.323480999999</v>
      </c>
      <c r="L1455" s="41">
        <v>17798.572667</v>
      </c>
      <c r="M1455" s="41">
        <v>13383.152243</v>
      </c>
      <c r="N1455" s="41">
        <v>9717.6755025999992</v>
      </c>
      <c r="O1455" s="41">
        <v>23139.581183999999</v>
      </c>
      <c r="P1455" s="41" t="s">
        <v>1929</v>
      </c>
      <c r="Q1455" s="41">
        <v>17921.303077</v>
      </c>
      <c r="R1455" s="41">
        <v>28610.028181999998</v>
      </c>
      <c r="S1455" s="41">
        <v>10006.343509</v>
      </c>
      <c r="T1455" s="41">
        <v>10529.927087</v>
      </c>
      <c r="U1455" s="41">
        <v>12658.797181</v>
      </c>
      <c r="V1455" s="41">
        <v>15320.942131</v>
      </c>
      <c r="W1455" s="41">
        <v>13891.500758</v>
      </c>
      <c r="X1455" s="41">
        <v>23355.840081999999</v>
      </c>
    </row>
    <row r="1456" spans="1:24" s="30" customFormat="1" ht="15" customHeight="1" x14ac:dyDescent="0.25">
      <c r="A1456" s="29" t="s">
        <v>953</v>
      </c>
      <c r="B1456" s="29" t="s">
        <v>678</v>
      </c>
      <c r="C1456" s="10" t="s">
        <v>3355</v>
      </c>
      <c r="D1456" s="41">
        <v>16502.329292999999</v>
      </c>
      <c r="E1456" s="41">
        <v>18196.608448999999</v>
      </c>
      <c r="F1456" s="41">
        <v>13914.012224</v>
      </c>
      <c r="G1456" s="41">
        <v>17780.445458999999</v>
      </c>
      <c r="H1456" s="41">
        <v>19764.773313000002</v>
      </c>
      <c r="I1456" s="41">
        <v>5112.1504000000004</v>
      </c>
      <c r="J1456" s="41">
        <v>17904.486951999999</v>
      </c>
      <c r="K1456" s="41">
        <v>24975.912907000002</v>
      </c>
      <c r="L1456" s="41">
        <v>22263.219078999999</v>
      </c>
      <c r="M1456" s="41">
        <v>17110.773346999998</v>
      </c>
      <c r="N1456" s="41">
        <v>12932.708398000001</v>
      </c>
      <c r="O1456" s="41">
        <v>23268.176842000001</v>
      </c>
      <c r="P1456" s="41" t="s">
        <v>1929</v>
      </c>
      <c r="Q1456" s="41">
        <v>23252.656396999999</v>
      </c>
      <c r="R1456" s="41">
        <v>46874.945</v>
      </c>
      <c r="S1456" s="41">
        <v>13179.038488</v>
      </c>
      <c r="T1456" s="41">
        <v>13921.348180000001</v>
      </c>
      <c r="U1456" s="41">
        <v>14884.897847</v>
      </c>
      <c r="V1456" s="41">
        <v>18240.132319</v>
      </c>
      <c r="W1456" s="41">
        <v>18881.563473999999</v>
      </c>
      <c r="X1456" s="41">
        <v>26207.153737000001</v>
      </c>
    </row>
    <row r="1457" spans="1:24" s="30" customFormat="1" ht="15" customHeight="1" x14ac:dyDescent="0.25">
      <c r="A1457" s="29" t="s">
        <v>953</v>
      </c>
      <c r="B1457" s="29" t="s">
        <v>1014</v>
      </c>
      <c r="C1457" s="10" t="s">
        <v>3356</v>
      </c>
      <c r="D1457" s="41">
        <v>23270.966</v>
      </c>
      <c r="E1457" s="41">
        <v>16588.573645</v>
      </c>
      <c r="F1457" s="41">
        <v>14486.994282</v>
      </c>
      <c r="G1457" s="41">
        <v>22688.777692</v>
      </c>
      <c r="H1457" s="41">
        <v>20785.87</v>
      </c>
      <c r="I1457" s="41" t="s">
        <v>1929</v>
      </c>
      <c r="J1457" s="41">
        <v>15325.013443</v>
      </c>
      <c r="K1457" s="41">
        <v>25159.256105</v>
      </c>
      <c r="L1457" s="41">
        <v>26076.655237999999</v>
      </c>
      <c r="M1457" s="41">
        <v>20494.555555999999</v>
      </c>
      <c r="N1457" s="41">
        <v>13131.863585999999</v>
      </c>
      <c r="O1457" s="41" t="s">
        <v>1929</v>
      </c>
      <c r="P1457" s="41">
        <v>0</v>
      </c>
      <c r="Q1457" s="41">
        <v>22205.271758999999</v>
      </c>
      <c r="R1457" s="41" t="s">
        <v>1929</v>
      </c>
      <c r="S1457" s="41">
        <v>12720.218239</v>
      </c>
      <c r="T1457" s="41">
        <v>13367.069259</v>
      </c>
      <c r="U1457" s="41">
        <v>15486.786172</v>
      </c>
      <c r="V1457" s="41">
        <v>24210.947444000001</v>
      </c>
      <c r="W1457" s="41">
        <v>26559.322143000001</v>
      </c>
      <c r="X1457" s="41">
        <v>25274.344722000002</v>
      </c>
    </row>
    <row r="1458" spans="1:24" s="28" customFormat="1" ht="15" customHeight="1" x14ac:dyDescent="0.25">
      <c r="A1458" s="26" t="s">
        <v>192</v>
      </c>
      <c r="B1458" s="26" t="s">
        <v>38</v>
      </c>
      <c r="C1458" s="27" t="s">
        <v>38</v>
      </c>
      <c r="D1458" s="40">
        <v>24134.553773</v>
      </c>
      <c r="E1458" s="40">
        <v>26233.311236000001</v>
      </c>
      <c r="F1458" s="40">
        <v>15912.97262</v>
      </c>
      <c r="G1458" s="40">
        <v>23096.068727000002</v>
      </c>
      <c r="H1458" s="40">
        <v>24749.329378999999</v>
      </c>
      <c r="I1458" s="40">
        <v>6921.1248514999997</v>
      </c>
      <c r="J1458" s="40">
        <v>20492.683412999999</v>
      </c>
      <c r="K1458" s="40">
        <v>29723.484282000001</v>
      </c>
      <c r="L1458" s="40">
        <v>25623.689123</v>
      </c>
      <c r="M1458" s="40">
        <v>22458.881309</v>
      </c>
      <c r="N1458" s="40">
        <v>16280.62242</v>
      </c>
      <c r="O1458" s="40">
        <v>25651.159253999998</v>
      </c>
      <c r="P1458" s="40">
        <v>16655.183251999999</v>
      </c>
      <c r="Q1458" s="40">
        <v>27355.605122000001</v>
      </c>
      <c r="R1458" s="40">
        <v>27778.212617000001</v>
      </c>
      <c r="S1458" s="40">
        <v>13495.34584</v>
      </c>
      <c r="T1458" s="40">
        <v>14242.000814000001</v>
      </c>
      <c r="U1458" s="40">
        <v>18554.001609999999</v>
      </c>
      <c r="V1458" s="40">
        <v>20383.124847999999</v>
      </c>
      <c r="W1458" s="40">
        <v>27376.493842</v>
      </c>
      <c r="X1458" s="40">
        <v>32201.506035999999</v>
      </c>
    </row>
    <row r="1459" spans="1:24" s="30" customFormat="1" ht="15" customHeight="1" x14ac:dyDescent="0.25">
      <c r="A1459" s="29" t="s">
        <v>192</v>
      </c>
      <c r="B1459" s="29" t="s">
        <v>273</v>
      </c>
      <c r="C1459" s="10" t="s">
        <v>3357</v>
      </c>
      <c r="D1459" s="41">
        <v>25847.698289</v>
      </c>
      <c r="E1459" s="41">
        <v>26818.936425</v>
      </c>
      <c r="F1459" s="41">
        <v>15617.510257</v>
      </c>
      <c r="G1459" s="41">
        <v>25701.35</v>
      </c>
      <c r="H1459" s="41">
        <v>25099.563667999999</v>
      </c>
      <c r="I1459" s="41" t="s">
        <v>1929</v>
      </c>
      <c r="J1459" s="41">
        <v>18879.842119000001</v>
      </c>
      <c r="K1459" s="41">
        <v>33865.365068999999</v>
      </c>
      <c r="L1459" s="41">
        <v>28376.736196000002</v>
      </c>
      <c r="M1459" s="41">
        <v>24473.487540999999</v>
      </c>
      <c r="N1459" s="41">
        <v>17967.229217</v>
      </c>
      <c r="O1459" s="41">
        <v>20132.172381</v>
      </c>
      <c r="P1459" s="41">
        <v>12669.670555999999</v>
      </c>
      <c r="Q1459" s="41">
        <v>29045.967432000001</v>
      </c>
      <c r="R1459" s="41">
        <v>23003.821765000001</v>
      </c>
      <c r="S1459" s="41">
        <v>13601.106325999999</v>
      </c>
      <c r="T1459" s="41">
        <v>14085.922427</v>
      </c>
      <c r="U1459" s="41">
        <v>18963.020745000002</v>
      </c>
      <c r="V1459" s="41">
        <v>21615.962281</v>
      </c>
      <c r="W1459" s="41">
        <v>29434.927804999999</v>
      </c>
      <c r="X1459" s="41">
        <v>32480.002683999999</v>
      </c>
    </row>
    <row r="1460" spans="1:24" s="30" customFormat="1" ht="15" customHeight="1" x14ac:dyDescent="0.25">
      <c r="A1460" s="29" t="s">
        <v>192</v>
      </c>
      <c r="B1460" s="29" t="s">
        <v>1015</v>
      </c>
      <c r="C1460" s="10" t="s">
        <v>3358</v>
      </c>
      <c r="D1460" s="41">
        <v>20806.891070999998</v>
      </c>
      <c r="E1460" s="41">
        <v>23883.115329</v>
      </c>
      <c r="F1460" s="41">
        <v>15199.397338000001</v>
      </c>
      <c r="G1460" s="41">
        <v>20666.387610000002</v>
      </c>
      <c r="H1460" s="41">
        <v>22000.594652</v>
      </c>
      <c r="I1460" s="41" t="s">
        <v>1929</v>
      </c>
      <c r="J1460" s="41">
        <v>17838.370362000001</v>
      </c>
      <c r="K1460" s="41">
        <v>26540.285176000001</v>
      </c>
      <c r="L1460" s="41">
        <v>21295.158334</v>
      </c>
      <c r="M1460" s="41">
        <v>18716.948517000001</v>
      </c>
      <c r="N1460" s="41">
        <v>15014.392032</v>
      </c>
      <c r="O1460" s="41">
        <v>21276.334330999998</v>
      </c>
      <c r="P1460" s="41" t="s">
        <v>1929</v>
      </c>
      <c r="Q1460" s="41">
        <v>22269.337318000002</v>
      </c>
      <c r="R1460" s="41">
        <v>18091.826944</v>
      </c>
      <c r="S1460" s="41">
        <v>12777.933433</v>
      </c>
      <c r="T1460" s="41">
        <v>13289.250553</v>
      </c>
      <c r="U1460" s="41">
        <v>15836.269722999999</v>
      </c>
      <c r="V1460" s="41">
        <v>17300.809842999999</v>
      </c>
      <c r="W1460" s="41">
        <v>27697.361486000002</v>
      </c>
      <c r="X1460" s="41">
        <v>29555.016275000002</v>
      </c>
    </row>
    <row r="1461" spans="1:24" s="30" customFormat="1" ht="15" customHeight="1" x14ac:dyDescent="0.25">
      <c r="A1461" s="29" t="s">
        <v>192</v>
      </c>
      <c r="B1461" s="29" t="s">
        <v>1016</v>
      </c>
      <c r="C1461" s="10" t="s">
        <v>3359</v>
      </c>
      <c r="D1461" s="41">
        <v>23292.846153999999</v>
      </c>
      <c r="E1461" s="41">
        <v>23075.869074999999</v>
      </c>
      <c r="F1461" s="41">
        <v>14957.604329</v>
      </c>
      <c r="G1461" s="41">
        <v>19560.439354999999</v>
      </c>
      <c r="H1461" s="41">
        <v>20498.821167999999</v>
      </c>
      <c r="I1461" s="41" t="s">
        <v>1929</v>
      </c>
      <c r="J1461" s="41">
        <v>19361.85396</v>
      </c>
      <c r="K1461" s="41">
        <v>24327.994271</v>
      </c>
      <c r="L1461" s="41">
        <v>23116.825227000001</v>
      </c>
      <c r="M1461" s="41">
        <v>20066.095909</v>
      </c>
      <c r="N1461" s="41">
        <v>13243.216237000001</v>
      </c>
      <c r="O1461" s="41">
        <v>27206.28069</v>
      </c>
      <c r="P1461" s="41" t="s">
        <v>1929</v>
      </c>
      <c r="Q1461" s="41">
        <v>21854.302913</v>
      </c>
      <c r="R1461" s="41" t="s">
        <v>1929</v>
      </c>
      <c r="S1461" s="41">
        <v>12427.767558</v>
      </c>
      <c r="T1461" s="41">
        <v>12498.767259</v>
      </c>
      <c r="U1461" s="41">
        <v>17230.09505</v>
      </c>
      <c r="V1461" s="41">
        <v>18455.176957</v>
      </c>
      <c r="W1461" s="41">
        <v>21463.606803999999</v>
      </c>
      <c r="X1461" s="41">
        <v>29362.775269999998</v>
      </c>
    </row>
    <row r="1462" spans="1:24" s="30" customFormat="1" ht="15" customHeight="1" x14ac:dyDescent="0.25">
      <c r="A1462" s="29" t="s">
        <v>192</v>
      </c>
      <c r="B1462" s="29" t="s">
        <v>1017</v>
      </c>
      <c r="C1462" s="10" t="s">
        <v>3360</v>
      </c>
      <c r="D1462" s="41">
        <v>23049.188696000001</v>
      </c>
      <c r="E1462" s="41">
        <v>28234.918743999999</v>
      </c>
      <c r="F1462" s="41">
        <v>17150.67596</v>
      </c>
      <c r="G1462" s="41">
        <v>27198.287014000001</v>
      </c>
      <c r="H1462" s="41">
        <v>26738.837703000001</v>
      </c>
      <c r="I1462" s="41" t="s">
        <v>1929</v>
      </c>
      <c r="J1462" s="41">
        <v>20645.950625000001</v>
      </c>
      <c r="K1462" s="41">
        <v>30187.388900999998</v>
      </c>
      <c r="L1462" s="41">
        <v>25010.422084000002</v>
      </c>
      <c r="M1462" s="41">
        <v>23996.664068999999</v>
      </c>
      <c r="N1462" s="41">
        <v>16428.566954999998</v>
      </c>
      <c r="O1462" s="41">
        <v>28311.168814000001</v>
      </c>
      <c r="P1462" s="41" t="s">
        <v>1929</v>
      </c>
      <c r="Q1462" s="41">
        <v>26274.679120000001</v>
      </c>
      <c r="R1462" s="41">
        <v>26028.797857000001</v>
      </c>
      <c r="S1462" s="41">
        <v>13261.853702</v>
      </c>
      <c r="T1462" s="41">
        <v>14630.412828</v>
      </c>
      <c r="U1462" s="41">
        <v>19342.966896999998</v>
      </c>
      <c r="V1462" s="41">
        <v>23498.049091000001</v>
      </c>
      <c r="W1462" s="41">
        <v>26966.866139000002</v>
      </c>
      <c r="X1462" s="41">
        <v>32454.122773999999</v>
      </c>
    </row>
    <row r="1463" spans="1:24" s="30" customFormat="1" ht="15" customHeight="1" x14ac:dyDescent="0.25">
      <c r="A1463" s="29" t="s">
        <v>192</v>
      </c>
      <c r="B1463" s="29" t="s">
        <v>161</v>
      </c>
      <c r="C1463" s="10" t="s">
        <v>3361</v>
      </c>
      <c r="D1463" s="41">
        <v>19243.583042999999</v>
      </c>
      <c r="E1463" s="41">
        <v>20715.461447999998</v>
      </c>
      <c r="F1463" s="41">
        <v>11292.962965000001</v>
      </c>
      <c r="G1463" s="41">
        <v>31348.771852000002</v>
      </c>
      <c r="H1463" s="41">
        <v>20336.768617000002</v>
      </c>
      <c r="I1463" s="41">
        <v>0</v>
      </c>
      <c r="J1463" s="41">
        <v>20392.072935</v>
      </c>
      <c r="K1463" s="41">
        <v>31278.765272000001</v>
      </c>
      <c r="L1463" s="41">
        <v>26986.865086999998</v>
      </c>
      <c r="M1463" s="41">
        <v>17360.337756000001</v>
      </c>
      <c r="N1463" s="41">
        <v>13761.987615</v>
      </c>
      <c r="O1463" s="41">
        <v>23124.329333000001</v>
      </c>
      <c r="P1463" s="41" t="s">
        <v>1929</v>
      </c>
      <c r="Q1463" s="41">
        <v>27163.984369999998</v>
      </c>
      <c r="R1463" s="41" t="s">
        <v>1929</v>
      </c>
      <c r="S1463" s="41">
        <v>13356.75549</v>
      </c>
      <c r="T1463" s="41">
        <v>12070.274170999999</v>
      </c>
      <c r="U1463" s="41">
        <v>16547.049202999999</v>
      </c>
      <c r="V1463" s="41">
        <v>22351.620952000001</v>
      </c>
      <c r="W1463" s="41">
        <v>19958.772058999999</v>
      </c>
      <c r="X1463" s="41">
        <v>29654.197143000001</v>
      </c>
    </row>
    <row r="1464" spans="1:24" s="30" customFormat="1" ht="15" customHeight="1" x14ac:dyDescent="0.25">
      <c r="A1464" s="29" t="s">
        <v>192</v>
      </c>
      <c r="B1464" s="29" t="s">
        <v>1018</v>
      </c>
      <c r="C1464" s="10" t="s">
        <v>3362</v>
      </c>
      <c r="D1464" s="41">
        <v>31702.665763000001</v>
      </c>
      <c r="E1464" s="41">
        <v>31567.189262</v>
      </c>
      <c r="F1464" s="41">
        <v>19243.373520000001</v>
      </c>
      <c r="G1464" s="41">
        <v>26413.706786999999</v>
      </c>
      <c r="H1464" s="41">
        <v>28084.798168000001</v>
      </c>
      <c r="I1464" s="41" t="s">
        <v>1929</v>
      </c>
      <c r="J1464" s="41">
        <v>22645.231881</v>
      </c>
      <c r="K1464" s="41">
        <v>37388.659583000001</v>
      </c>
      <c r="L1464" s="41">
        <v>28613.875</v>
      </c>
      <c r="M1464" s="41">
        <v>29226.765639000001</v>
      </c>
      <c r="N1464" s="41">
        <v>18052.314386999999</v>
      </c>
      <c r="O1464" s="41">
        <v>35892.462403999998</v>
      </c>
      <c r="P1464" s="41">
        <v>31967.466521999999</v>
      </c>
      <c r="Q1464" s="41">
        <v>29229.333455</v>
      </c>
      <c r="R1464" s="41">
        <v>37463.124000000003</v>
      </c>
      <c r="S1464" s="41">
        <v>14898.092869</v>
      </c>
      <c r="T1464" s="41">
        <v>15614.764218</v>
      </c>
      <c r="U1464" s="41">
        <v>22925.553473</v>
      </c>
      <c r="V1464" s="41">
        <v>25447.217401000002</v>
      </c>
      <c r="W1464" s="41">
        <v>32483.140616000001</v>
      </c>
      <c r="X1464" s="41">
        <v>41146.162053</v>
      </c>
    </row>
    <row r="1465" spans="1:24" s="30" customFormat="1" ht="15" customHeight="1" x14ac:dyDescent="0.25">
      <c r="A1465" s="29" t="s">
        <v>192</v>
      </c>
      <c r="B1465" s="29" t="s">
        <v>47</v>
      </c>
      <c r="C1465" s="10" t="s">
        <v>3363</v>
      </c>
      <c r="D1465" s="41">
        <v>15440.416286</v>
      </c>
      <c r="E1465" s="41">
        <v>19421.555175000001</v>
      </c>
      <c r="F1465" s="41">
        <v>14806.552036999999</v>
      </c>
      <c r="G1465" s="41">
        <v>18690.342169</v>
      </c>
      <c r="H1465" s="41">
        <v>22229.009881999998</v>
      </c>
      <c r="I1465" s="41" t="s">
        <v>1929</v>
      </c>
      <c r="J1465" s="41">
        <v>18946.045417000001</v>
      </c>
      <c r="K1465" s="41">
        <v>27975.907988999999</v>
      </c>
      <c r="L1465" s="41">
        <v>21316.751573000001</v>
      </c>
      <c r="M1465" s="41">
        <v>17112.695500000002</v>
      </c>
      <c r="N1465" s="41">
        <v>13662.331222999999</v>
      </c>
      <c r="O1465" s="41">
        <v>19071.126047000002</v>
      </c>
      <c r="P1465" s="41" t="s">
        <v>1929</v>
      </c>
      <c r="Q1465" s="41">
        <v>23275.239963</v>
      </c>
      <c r="R1465" s="41" t="s">
        <v>1929</v>
      </c>
      <c r="S1465" s="41">
        <v>15264.299326</v>
      </c>
      <c r="T1465" s="41">
        <v>13617.474034999999</v>
      </c>
      <c r="U1465" s="41">
        <v>17097.449798000001</v>
      </c>
      <c r="V1465" s="41">
        <v>19056.644365</v>
      </c>
      <c r="W1465" s="41">
        <v>21433.499231000002</v>
      </c>
      <c r="X1465" s="41">
        <v>29915.670943000001</v>
      </c>
    </row>
    <row r="1466" spans="1:24" s="30" customFormat="1" ht="15" customHeight="1" x14ac:dyDescent="0.25">
      <c r="A1466" s="29" t="s">
        <v>192</v>
      </c>
      <c r="B1466" s="29" t="s">
        <v>164</v>
      </c>
      <c r="C1466" s="10" t="s">
        <v>3364</v>
      </c>
      <c r="D1466" s="41">
        <v>21853.053043</v>
      </c>
      <c r="E1466" s="41">
        <v>30511.752391000002</v>
      </c>
      <c r="F1466" s="41">
        <v>16311.482545000001</v>
      </c>
      <c r="G1466" s="41">
        <v>26011.560137</v>
      </c>
      <c r="H1466" s="41">
        <v>23043.706987000001</v>
      </c>
      <c r="I1466" s="41">
        <v>0</v>
      </c>
      <c r="J1466" s="41">
        <v>19824.204905999999</v>
      </c>
      <c r="K1466" s="41">
        <v>30249.977695000001</v>
      </c>
      <c r="L1466" s="41">
        <v>23051.22622</v>
      </c>
      <c r="M1466" s="41">
        <v>26502.843672999999</v>
      </c>
      <c r="N1466" s="41">
        <v>14734.578326000001</v>
      </c>
      <c r="O1466" s="41">
        <v>31693.056818000001</v>
      </c>
      <c r="P1466" s="41" t="s">
        <v>1929</v>
      </c>
      <c r="Q1466" s="41">
        <v>24505.487181</v>
      </c>
      <c r="R1466" s="41" t="s">
        <v>1929</v>
      </c>
      <c r="S1466" s="41">
        <v>13390.836670999999</v>
      </c>
      <c r="T1466" s="41">
        <v>13754.535123</v>
      </c>
      <c r="U1466" s="41">
        <v>18867.426728999999</v>
      </c>
      <c r="V1466" s="41">
        <v>21664.133009000001</v>
      </c>
      <c r="W1466" s="41">
        <v>29237.463393000002</v>
      </c>
      <c r="X1466" s="41">
        <v>41539.409259</v>
      </c>
    </row>
    <row r="1467" spans="1:24" s="30" customFormat="1" ht="15" customHeight="1" x14ac:dyDescent="0.25">
      <c r="A1467" s="29" t="s">
        <v>192</v>
      </c>
      <c r="B1467" s="29" t="s">
        <v>645</v>
      </c>
      <c r="C1467" s="10" t="s">
        <v>3365</v>
      </c>
      <c r="D1467" s="41">
        <v>12726.137674</v>
      </c>
      <c r="E1467" s="41">
        <v>22380.399782</v>
      </c>
      <c r="F1467" s="41">
        <v>12398.325129999999</v>
      </c>
      <c r="G1467" s="41">
        <v>15370.517909</v>
      </c>
      <c r="H1467" s="41">
        <v>21619.815947999999</v>
      </c>
      <c r="I1467" s="41" t="s">
        <v>1929</v>
      </c>
      <c r="J1467" s="41">
        <v>16586.232123000002</v>
      </c>
      <c r="K1467" s="41">
        <v>24060.253034000001</v>
      </c>
      <c r="L1467" s="41">
        <v>17930.303715999999</v>
      </c>
      <c r="M1467" s="41">
        <v>17971.700181</v>
      </c>
      <c r="N1467" s="41">
        <v>12177.667866</v>
      </c>
      <c r="O1467" s="41">
        <v>24518.459583</v>
      </c>
      <c r="P1467" s="41" t="s">
        <v>1929</v>
      </c>
      <c r="Q1467" s="41">
        <v>21558.755475999998</v>
      </c>
      <c r="R1467" s="41">
        <v>28337.005385</v>
      </c>
      <c r="S1467" s="41">
        <v>10986.923514</v>
      </c>
      <c r="T1467" s="41">
        <v>11214.952880999999</v>
      </c>
      <c r="U1467" s="41">
        <v>15499.845831000001</v>
      </c>
      <c r="V1467" s="41">
        <v>17415.090972000002</v>
      </c>
      <c r="W1467" s="41">
        <v>22406.720402999999</v>
      </c>
      <c r="X1467" s="41">
        <v>26225.667581000002</v>
      </c>
    </row>
    <row r="1468" spans="1:24" s="30" customFormat="1" ht="15" customHeight="1" x14ac:dyDescent="0.25">
      <c r="A1468" s="29" t="s">
        <v>192</v>
      </c>
      <c r="B1468" s="29" t="s">
        <v>51</v>
      </c>
      <c r="C1468" s="10" t="s">
        <v>3366</v>
      </c>
      <c r="D1468" s="41">
        <v>18429.395</v>
      </c>
      <c r="E1468" s="41">
        <v>20337.655455</v>
      </c>
      <c r="F1468" s="41">
        <v>13832.952026999999</v>
      </c>
      <c r="G1468" s="41">
        <v>22865.525000000001</v>
      </c>
      <c r="H1468" s="41">
        <v>21160.917237000001</v>
      </c>
      <c r="I1468" s="41">
        <v>0</v>
      </c>
      <c r="J1468" s="41">
        <v>15530.848830999999</v>
      </c>
      <c r="K1468" s="41">
        <v>26933.613595999999</v>
      </c>
      <c r="L1468" s="41">
        <v>19840.923924999999</v>
      </c>
      <c r="M1468" s="41">
        <v>19672.074967</v>
      </c>
      <c r="N1468" s="41">
        <v>14078.524987999999</v>
      </c>
      <c r="O1468" s="41">
        <v>14068.047778</v>
      </c>
      <c r="P1468" s="41" t="s">
        <v>1929</v>
      </c>
      <c r="Q1468" s="41">
        <v>22115.412764000001</v>
      </c>
      <c r="R1468" s="41" t="s">
        <v>1929</v>
      </c>
      <c r="S1468" s="41">
        <v>13729.400158</v>
      </c>
      <c r="T1468" s="41">
        <v>12721.677125</v>
      </c>
      <c r="U1468" s="41">
        <v>17342.706146</v>
      </c>
      <c r="V1468" s="41">
        <v>17036.861070999999</v>
      </c>
      <c r="W1468" s="41">
        <v>18252.310000000001</v>
      </c>
      <c r="X1468" s="41">
        <v>33815.457344000002</v>
      </c>
    </row>
    <row r="1469" spans="1:24" s="30" customFormat="1" ht="15" customHeight="1" x14ac:dyDescent="0.25">
      <c r="A1469" s="29" t="s">
        <v>192</v>
      </c>
      <c r="B1469" s="29" t="s">
        <v>815</v>
      </c>
      <c r="C1469" s="10" t="s">
        <v>3367</v>
      </c>
      <c r="D1469" s="41">
        <v>27898.795556000001</v>
      </c>
      <c r="E1469" s="41">
        <v>39909.383704</v>
      </c>
      <c r="F1469" s="41">
        <v>24143.780391</v>
      </c>
      <c r="G1469" s="41">
        <v>36181.814808000003</v>
      </c>
      <c r="H1469" s="41">
        <v>43692.988946999998</v>
      </c>
      <c r="I1469" s="41">
        <v>0</v>
      </c>
      <c r="J1469" s="41">
        <v>34127.920633000002</v>
      </c>
      <c r="K1469" s="41">
        <v>49658.541730999998</v>
      </c>
      <c r="L1469" s="41">
        <v>44356.819738999999</v>
      </c>
      <c r="M1469" s="41">
        <v>37563.775848999998</v>
      </c>
      <c r="N1469" s="41">
        <v>28376.320542000001</v>
      </c>
      <c r="O1469" s="41">
        <v>48161.769091000002</v>
      </c>
      <c r="P1469" s="41" t="s">
        <v>1929</v>
      </c>
      <c r="Q1469" s="41">
        <v>37384.630585999999</v>
      </c>
      <c r="R1469" s="41" t="s">
        <v>1929</v>
      </c>
      <c r="S1469" s="41">
        <v>19083.821647000001</v>
      </c>
      <c r="T1469" s="41">
        <v>19350.144268</v>
      </c>
      <c r="U1469" s="41">
        <v>29387.565714</v>
      </c>
      <c r="V1469" s="41">
        <v>43587.836296000001</v>
      </c>
      <c r="W1469" s="41">
        <v>31509.241781000001</v>
      </c>
      <c r="X1469" s="41">
        <v>54818.702333000001</v>
      </c>
    </row>
    <row r="1470" spans="1:24" s="30" customFormat="1" ht="15" customHeight="1" x14ac:dyDescent="0.25">
      <c r="A1470" s="29" t="s">
        <v>192</v>
      </c>
      <c r="B1470" s="29" t="s">
        <v>52</v>
      </c>
      <c r="C1470" s="10" t="s">
        <v>3368</v>
      </c>
      <c r="D1470" s="41">
        <v>18312.134560999999</v>
      </c>
      <c r="E1470" s="41">
        <v>28931.444544999998</v>
      </c>
      <c r="F1470" s="41">
        <v>16226.781274999999</v>
      </c>
      <c r="G1470" s="41">
        <v>24656.753412999999</v>
      </c>
      <c r="H1470" s="41">
        <v>24968.814774999999</v>
      </c>
      <c r="I1470" s="41" t="s">
        <v>1929</v>
      </c>
      <c r="J1470" s="41">
        <v>23971.555224</v>
      </c>
      <c r="K1470" s="41">
        <v>31584.351798</v>
      </c>
      <c r="L1470" s="41">
        <v>26288.254892000001</v>
      </c>
      <c r="M1470" s="41">
        <v>23996.308358999999</v>
      </c>
      <c r="N1470" s="41">
        <v>17131.385695000001</v>
      </c>
      <c r="O1470" s="41">
        <v>25227.9192</v>
      </c>
      <c r="P1470" s="41" t="s">
        <v>1929</v>
      </c>
      <c r="Q1470" s="41">
        <v>29997.592889</v>
      </c>
      <c r="R1470" s="41">
        <v>35457.439091</v>
      </c>
      <c r="S1470" s="41">
        <v>14679.319775</v>
      </c>
      <c r="T1470" s="41">
        <v>15717.3195</v>
      </c>
      <c r="U1470" s="41">
        <v>20744.912047999998</v>
      </c>
      <c r="V1470" s="41">
        <v>25601.930174000001</v>
      </c>
      <c r="W1470" s="41">
        <v>33542.244778</v>
      </c>
      <c r="X1470" s="41">
        <v>37394.338660000001</v>
      </c>
    </row>
    <row r="1471" spans="1:24" s="30" customFormat="1" ht="15" customHeight="1" x14ac:dyDescent="0.25">
      <c r="A1471" s="29" t="s">
        <v>192</v>
      </c>
      <c r="B1471" s="29" t="s">
        <v>53</v>
      </c>
      <c r="C1471" s="10" t="s">
        <v>3369</v>
      </c>
      <c r="D1471" s="41">
        <v>27222.255870000001</v>
      </c>
      <c r="E1471" s="41">
        <v>25020.806517000001</v>
      </c>
      <c r="F1471" s="41">
        <v>14287.724162</v>
      </c>
      <c r="G1471" s="41">
        <v>19497.880503</v>
      </c>
      <c r="H1471" s="41">
        <v>22262.785714000001</v>
      </c>
      <c r="I1471" s="41" t="s">
        <v>1929</v>
      </c>
      <c r="J1471" s="41">
        <v>19893.356818</v>
      </c>
      <c r="K1471" s="41">
        <v>28964.581900000001</v>
      </c>
      <c r="L1471" s="41">
        <v>21476.414090999999</v>
      </c>
      <c r="M1471" s="41">
        <v>19323.026242</v>
      </c>
      <c r="N1471" s="41">
        <v>14247.117464999999</v>
      </c>
      <c r="O1471" s="41">
        <v>16637.825000000001</v>
      </c>
      <c r="P1471" s="41">
        <v>17039.919999999998</v>
      </c>
      <c r="Q1471" s="41">
        <v>26154.025781</v>
      </c>
      <c r="R1471" s="41">
        <v>44560.303570999997</v>
      </c>
      <c r="S1471" s="41">
        <v>12491.883949999999</v>
      </c>
      <c r="T1471" s="41">
        <v>13714.032972000001</v>
      </c>
      <c r="U1471" s="41">
        <v>18407.438373000001</v>
      </c>
      <c r="V1471" s="41">
        <v>11656.507632000001</v>
      </c>
      <c r="W1471" s="41">
        <v>17823.507212</v>
      </c>
      <c r="X1471" s="41">
        <v>35756.555794</v>
      </c>
    </row>
    <row r="1472" spans="1:24" s="30" customFormat="1" ht="15" customHeight="1" x14ac:dyDescent="0.25">
      <c r="A1472" s="29" t="s">
        <v>192</v>
      </c>
      <c r="B1472" s="29" t="s">
        <v>1019</v>
      </c>
      <c r="C1472" s="10" t="s">
        <v>3370</v>
      </c>
      <c r="D1472" s="41">
        <v>27109.295483999998</v>
      </c>
      <c r="E1472" s="41">
        <v>28365.758889000001</v>
      </c>
      <c r="F1472" s="41">
        <v>19596.978414000001</v>
      </c>
      <c r="G1472" s="41">
        <v>28054.714144000001</v>
      </c>
      <c r="H1472" s="41">
        <v>29173.126011</v>
      </c>
      <c r="I1472" s="41" t="s">
        <v>1929</v>
      </c>
      <c r="J1472" s="41">
        <v>24553.677157999999</v>
      </c>
      <c r="K1472" s="41">
        <v>32509.268175000001</v>
      </c>
      <c r="L1472" s="41">
        <v>29387.508996</v>
      </c>
      <c r="M1472" s="41">
        <v>30461.83755</v>
      </c>
      <c r="N1472" s="41">
        <v>18147.454157</v>
      </c>
      <c r="O1472" s="41">
        <v>24817.563246999998</v>
      </c>
      <c r="P1472" s="41">
        <v>25538.305</v>
      </c>
      <c r="Q1472" s="41">
        <v>30641.256925999998</v>
      </c>
      <c r="R1472" s="41">
        <v>36304.987619</v>
      </c>
      <c r="S1472" s="41">
        <v>18712.330804000001</v>
      </c>
      <c r="T1472" s="41">
        <v>16958.730457000001</v>
      </c>
      <c r="U1472" s="41">
        <v>23549.373339000002</v>
      </c>
      <c r="V1472" s="41">
        <v>30083.766328999998</v>
      </c>
      <c r="W1472" s="41">
        <v>23385.358371999999</v>
      </c>
      <c r="X1472" s="41">
        <v>38482.681578999996</v>
      </c>
    </row>
    <row r="1473" spans="1:24" s="30" customFormat="1" ht="15" customHeight="1" x14ac:dyDescent="0.25">
      <c r="A1473" s="29" t="s">
        <v>192</v>
      </c>
      <c r="B1473" s="29" t="s">
        <v>1020</v>
      </c>
      <c r="C1473" s="10" t="s">
        <v>3371</v>
      </c>
      <c r="D1473" s="41">
        <v>28413.744068</v>
      </c>
      <c r="E1473" s="41">
        <v>23406.651198</v>
      </c>
      <c r="F1473" s="41">
        <v>16158.176261000001</v>
      </c>
      <c r="G1473" s="41">
        <v>20409.360499999999</v>
      </c>
      <c r="H1473" s="41">
        <v>23206.690901000002</v>
      </c>
      <c r="I1473" s="41" t="s">
        <v>1929</v>
      </c>
      <c r="J1473" s="41">
        <v>21559.314469000001</v>
      </c>
      <c r="K1473" s="41">
        <v>26846.113441000001</v>
      </c>
      <c r="L1473" s="41">
        <v>24891.960338000001</v>
      </c>
      <c r="M1473" s="41">
        <v>20707.921886</v>
      </c>
      <c r="N1473" s="41">
        <v>14830.869155</v>
      </c>
      <c r="O1473" s="41">
        <v>29915.245490000001</v>
      </c>
      <c r="P1473" s="41">
        <v>13872.077332999999</v>
      </c>
      <c r="Q1473" s="41">
        <v>26333.911853000001</v>
      </c>
      <c r="R1473" s="41">
        <v>17817.692500000001</v>
      </c>
      <c r="S1473" s="41">
        <v>13305.118193</v>
      </c>
      <c r="T1473" s="41">
        <v>14276.71457</v>
      </c>
      <c r="U1473" s="41">
        <v>18732.244936999999</v>
      </c>
      <c r="V1473" s="41">
        <v>18853.858648000001</v>
      </c>
      <c r="W1473" s="41">
        <v>25210.184293999999</v>
      </c>
      <c r="X1473" s="41">
        <v>33708.264392999998</v>
      </c>
    </row>
    <row r="1474" spans="1:24" s="30" customFormat="1" ht="15" customHeight="1" x14ac:dyDescent="0.25">
      <c r="A1474" s="29" t="s">
        <v>192</v>
      </c>
      <c r="B1474" s="29" t="s">
        <v>59</v>
      </c>
      <c r="C1474" s="10" t="s">
        <v>3372</v>
      </c>
      <c r="D1474" s="41">
        <v>24540.281875000001</v>
      </c>
      <c r="E1474" s="41">
        <v>25582.429479999999</v>
      </c>
      <c r="F1474" s="41">
        <v>17696.770272999998</v>
      </c>
      <c r="G1474" s="41">
        <v>24010.92</v>
      </c>
      <c r="H1474" s="41">
        <v>29701.919884999999</v>
      </c>
      <c r="I1474" s="41" t="s">
        <v>1929</v>
      </c>
      <c r="J1474" s="41">
        <v>23392.448434999998</v>
      </c>
      <c r="K1474" s="41">
        <v>27792.088813999999</v>
      </c>
      <c r="L1474" s="41">
        <v>28545.371061000002</v>
      </c>
      <c r="M1474" s="41">
        <v>22036.624154000001</v>
      </c>
      <c r="N1474" s="41">
        <v>16731.564729000002</v>
      </c>
      <c r="O1474" s="41">
        <v>31169.569374999999</v>
      </c>
      <c r="P1474" s="41">
        <v>6764.98</v>
      </c>
      <c r="Q1474" s="41">
        <v>30644.873679</v>
      </c>
      <c r="R1474" s="41">
        <v>29579.714667</v>
      </c>
      <c r="S1474" s="41">
        <v>14629.135190999999</v>
      </c>
      <c r="T1474" s="41">
        <v>15124.77967</v>
      </c>
      <c r="U1474" s="41">
        <v>20016.141701</v>
      </c>
      <c r="V1474" s="41">
        <v>21876.488063000001</v>
      </c>
      <c r="W1474" s="41">
        <v>26720.769296999999</v>
      </c>
      <c r="X1474" s="41">
        <v>35491.947919999999</v>
      </c>
    </row>
    <row r="1475" spans="1:24" s="30" customFormat="1" ht="15" customHeight="1" x14ac:dyDescent="0.25">
      <c r="A1475" s="29" t="s">
        <v>192</v>
      </c>
      <c r="B1475" s="29" t="s">
        <v>352</v>
      </c>
      <c r="C1475" s="10" t="s">
        <v>3373</v>
      </c>
      <c r="D1475" s="41">
        <v>21451.076126</v>
      </c>
      <c r="E1475" s="41">
        <v>23750.025188</v>
      </c>
      <c r="F1475" s="41">
        <v>14481.665256</v>
      </c>
      <c r="G1475" s="41">
        <v>23405.776502000001</v>
      </c>
      <c r="H1475" s="41">
        <v>25140.673580999999</v>
      </c>
      <c r="I1475" s="41" t="s">
        <v>1929</v>
      </c>
      <c r="J1475" s="41">
        <v>19577.007315999999</v>
      </c>
      <c r="K1475" s="41">
        <v>26976.684740000001</v>
      </c>
      <c r="L1475" s="41">
        <v>26384.294076999999</v>
      </c>
      <c r="M1475" s="41">
        <v>21771.454254</v>
      </c>
      <c r="N1475" s="41">
        <v>15558.337493999999</v>
      </c>
      <c r="O1475" s="41">
        <v>24655.875338000002</v>
      </c>
      <c r="P1475" s="41">
        <v>15275.585768999999</v>
      </c>
      <c r="Q1475" s="41">
        <v>27121.470187999999</v>
      </c>
      <c r="R1475" s="41">
        <v>18130.892925</v>
      </c>
      <c r="S1475" s="41">
        <v>12770.895586000001</v>
      </c>
      <c r="T1475" s="41">
        <v>13526.497302</v>
      </c>
      <c r="U1475" s="41">
        <v>17186.522431000001</v>
      </c>
      <c r="V1475" s="41">
        <v>21146.787831000001</v>
      </c>
      <c r="W1475" s="41">
        <v>32353.206789</v>
      </c>
      <c r="X1475" s="41">
        <v>30333.424909000001</v>
      </c>
    </row>
    <row r="1476" spans="1:24" s="30" customFormat="1" ht="15" customHeight="1" x14ac:dyDescent="0.25">
      <c r="A1476" s="29" t="s">
        <v>192</v>
      </c>
      <c r="B1476" s="29" t="s">
        <v>1021</v>
      </c>
      <c r="C1476" s="10" t="s">
        <v>3374</v>
      </c>
      <c r="D1476" s="41">
        <v>26208.717977</v>
      </c>
      <c r="E1476" s="41">
        <v>28661.57518</v>
      </c>
      <c r="F1476" s="41">
        <v>17634.515842000001</v>
      </c>
      <c r="G1476" s="41">
        <v>27035.540794</v>
      </c>
      <c r="H1476" s="41">
        <v>29054.330894999999</v>
      </c>
      <c r="I1476" s="41" t="s">
        <v>1929</v>
      </c>
      <c r="J1476" s="41">
        <v>21568.856563000001</v>
      </c>
      <c r="K1476" s="41">
        <v>31538.044189</v>
      </c>
      <c r="L1476" s="41">
        <v>30032.512314</v>
      </c>
      <c r="M1476" s="41">
        <v>24506.148743000002</v>
      </c>
      <c r="N1476" s="41">
        <v>18663.846409999998</v>
      </c>
      <c r="O1476" s="41">
        <v>24639.234346000001</v>
      </c>
      <c r="P1476" s="41">
        <v>18284.210435000001</v>
      </c>
      <c r="Q1476" s="41">
        <v>31498.836029999999</v>
      </c>
      <c r="R1476" s="41">
        <v>32712.884340000001</v>
      </c>
      <c r="S1476" s="41">
        <v>13984.752242</v>
      </c>
      <c r="T1476" s="41">
        <v>15714.614626</v>
      </c>
      <c r="U1476" s="41">
        <v>20025.079712999999</v>
      </c>
      <c r="V1476" s="41">
        <v>20182.911663999999</v>
      </c>
      <c r="W1476" s="41">
        <v>29337.415632</v>
      </c>
      <c r="X1476" s="41">
        <v>30032.618040000001</v>
      </c>
    </row>
    <row r="1477" spans="1:24" s="30" customFormat="1" ht="15" customHeight="1" x14ac:dyDescent="0.25">
      <c r="A1477" s="29" t="s">
        <v>192</v>
      </c>
      <c r="B1477" s="29" t="s">
        <v>69</v>
      </c>
      <c r="C1477" s="10" t="s">
        <v>3375</v>
      </c>
      <c r="D1477" s="41">
        <v>18174.049167000001</v>
      </c>
      <c r="E1477" s="41">
        <v>34148.879416000003</v>
      </c>
      <c r="F1477" s="41">
        <v>20716.391604</v>
      </c>
      <c r="G1477" s="41">
        <v>17045.137857000002</v>
      </c>
      <c r="H1477" s="41">
        <v>27233.281826999999</v>
      </c>
      <c r="I1477" s="41">
        <v>0</v>
      </c>
      <c r="J1477" s="41">
        <v>25380.997241000001</v>
      </c>
      <c r="K1477" s="41">
        <v>33491.308915000001</v>
      </c>
      <c r="L1477" s="41">
        <v>32676.268269</v>
      </c>
      <c r="M1477" s="41">
        <v>25652.116000000002</v>
      </c>
      <c r="N1477" s="41">
        <v>17537.197925</v>
      </c>
      <c r="O1477" s="41">
        <v>17341.471818000002</v>
      </c>
      <c r="P1477" s="41" t="s">
        <v>1929</v>
      </c>
      <c r="Q1477" s="41">
        <v>26306.931777999998</v>
      </c>
      <c r="R1477" s="41" t="s">
        <v>1929</v>
      </c>
      <c r="S1477" s="41">
        <v>14735.089085</v>
      </c>
      <c r="T1477" s="41">
        <v>16977.441908000001</v>
      </c>
      <c r="U1477" s="41">
        <v>21766.022510999999</v>
      </c>
      <c r="V1477" s="41">
        <v>29944.737499999999</v>
      </c>
      <c r="W1477" s="41">
        <v>39505.401303999999</v>
      </c>
      <c r="X1477" s="41">
        <v>31758.189614999999</v>
      </c>
    </row>
    <row r="1478" spans="1:24" s="30" customFormat="1" ht="15" customHeight="1" x14ac:dyDescent="0.25">
      <c r="A1478" s="29" t="s">
        <v>192</v>
      </c>
      <c r="B1478" s="29" t="s">
        <v>1022</v>
      </c>
      <c r="C1478" s="10" t="s">
        <v>3376</v>
      </c>
      <c r="D1478" s="41">
        <v>20817.906215999999</v>
      </c>
      <c r="E1478" s="41">
        <v>28669.209303</v>
      </c>
      <c r="F1478" s="41">
        <v>15365.432277</v>
      </c>
      <c r="G1478" s="41">
        <v>22313.412499999999</v>
      </c>
      <c r="H1478" s="41">
        <v>24463.263246999999</v>
      </c>
      <c r="I1478" s="41">
        <v>0</v>
      </c>
      <c r="J1478" s="41">
        <v>16710.233282000001</v>
      </c>
      <c r="K1478" s="41">
        <v>34218.144023000001</v>
      </c>
      <c r="L1478" s="41">
        <v>26123.726936999999</v>
      </c>
      <c r="M1478" s="41">
        <v>23423.750220999998</v>
      </c>
      <c r="N1478" s="41">
        <v>16638.078395</v>
      </c>
      <c r="O1478" s="41">
        <v>20135.355488000001</v>
      </c>
      <c r="P1478" s="41" t="s">
        <v>1929</v>
      </c>
      <c r="Q1478" s="41">
        <v>30309.764566999998</v>
      </c>
      <c r="R1478" s="41">
        <v>30953.261500000001</v>
      </c>
      <c r="S1478" s="41">
        <v>13228.194545</v>
      </c>
      <c r="T1478" s="41">
        <v>13497.575709000001</v>
      </c>
      <c r="U1478" s="41">
        <v>17284.86133</v>
      </c>
      <c r="V1478" s="41">
        <v>18816.734864999999</v>
      </c>
      <c r="W1478" s="41">
        <v>23879.301339000001</v>
      </c>
      <c r="X1478" s="41">
        <v>28240.325850000001</v>
      </c>
    </row>
    <row r="1479" spans="1:24" s="30" customFormat="1" ht="15" customHeight="1" x14ac:dyDescent="0.25">
      <c r="A1479" s="29" t="s">
        <v>192</v>
      </c>
      <c r="B1479" s="29" t="s">
        <v>71</v>
      </c>
      <c r="C1479" s="10" t="s">
        <v>3377</v>
      </c>
      <c r="D1479" s="41">
        <v>26788.394736999999</v>
      </c>
      <c r="E1479" s="41">
        <v>27156.855122000001</v>
      </c>
      <c r="F1479" s="41">
        <v>15585.622146</v>
      </c>
      <c r="G1479" s="41">
        <v>22924.797910000001</v>
      </c>
      <c r="H1479" s="41">
        <v>23178.936185999999</v>
      </c>
      <c r="I1479" s="41">
        <v>0</v>
      </c>
      <c r="J1479" s="41">
        <v>22366.084155</v>
      </c>
      <c r="K1479" s="41">
        <v>33942.608162999997</v>
      </c>
      <c r="L1479" s="41">
        <v>29928.593251999999</v>
      </c>
      <c r="M1479" s="41">
        <v>23975.672007000001</v>
      </c>
      <c r="N1479" s="41">
        <v>18124.228857999999</v>
      </c>
      <c r="O1479" s="41">
        <v>18002.825556</v>
      </c>
      <c r="P1479" s="41" t="s">
        <v>1929</v>
      </c>
      <c r="Q1479" s="41">
        <v>28241.924985000001</v>
      </c>
      <c r="R1479" s="41" t="s">
        <v>1929</v>
      </c>
      <c r="S1479" s="41">
        <v>14504.528166</v>
      </c>
      <c r="T1479" s="41">
        <v>15860.028563</v>
      </c>
      <c r="U1479" s="41">
        <v>19404.224690999999</v>
      </c>
      <c r="V1479" s="41">
        <v>21261.196295999998</v>
      </c>
      <c r="W1479" s="41">
        <v>31382.349718000001</v>
      </c>
      <c r="X1479" s="41">
        <v>35464.832727000001</v>
      </c>
    </row>
    <row r="1480" spans="1:24" s="30" customFormat="1" ht="15" customHeight="1" x14ac:dyDescent="0.25">
      <c r="A1480" s="29" t="s">
        <v>192</v>
      </c>
      <c r="B1480" s="29" t="s">
        <v>1023</v>
      </c>
      <c r="C1480" s="10" t="s">
        <v>3378</v>
      </c>
      <c r="D1480" s="41">
        <v>23128.969867</v>
      </c>
      <c r="E1480" s="41">
        <v>24220.135558000002</v>
      </c>
      <c r="F1480" s="41">
        <v>16058.055467</v>
      </c>
      <c r="G1480" s="41">
        <v>23414.712438999999</v>
      </c>
      <c r="H1480" s="41">
        <v>25594.508422999999</v>
      </c>
      <c r="I1480" s="41" t="s">
        <v>1929</v>
      </c>
      <c r="J1480" s="41">
        <v>19545.691169000002</v>
      </c>
      <c r="K1480" s="41">
        <v>27798.727106999999</v>
      </c>
      <c r="L1480" s="41">
        <v>27662.112454999999</v>
      </c>
      <c r="M1480" s="41">
        <v>23371.805874000001</v>
      </c>
      <c r="N1480" s="41">
        <v>16048.929838</v>
      </c>
      <c r="O1480" s="41">
        <v>26567.4362</v>
      </c>
      <c r="P1480" s="41">
        <v>24864.762500000001</v>
      </c>
      <c r="Q1480" s="41">
        <v>26474.691223999998</v>
      </c>
      <c r="R1480" s="41" t="s">
        <v>1929</v>
      </c>
      <c r="S1480" s="41">
        <v>14277.513498</v>
      </c>
      <c r="T1480" s="41">
        <v>13889.046823000001</v>
      </c>
      <c r="U1480" s="41">
        <v>19270.046708999998</v>
      </c>
      <c r="V1480" s="41">
        <v>19904.676470999999</v>
      </c>
      <c r="W1480" s="41">
        <v>21628.582030000001</v>
      </c>
      <c r="X1480" s="41">
        <v>30075.201977000001</v>
      </c>
    </row>
    <row r="1481" spans="1:24" s="30" customFormat="1" ht="15" customHeight="1" x14ac:dyDescent="0.25">
      <c r="A1481" s="29" t="s">
        <v>192</v>
      </c>
      <c r="B1481" s="29" t="s">
        <v>444</v>
      </c>
      <c r="C1481" s="10" t="s">
        <v>3379</v>
      </c>
      <c r="D1481" s="41">
        <v>31636.695867999999</v>
      </c>
      <c r="E1481" s="41">
        <v>30489.329912000001</v>
      </c>
      <c r="F1481" s="41">
        <v>14821.620242000001</v>
      </c>
      <c r="G1481" s="41">
        <v>23778.022515000001</v>
      </c>
      <c r="H1481" s="41">
        <v>25285.143617000002</v>
      </c>
      <c r="I1481" s="41" t="s">
        <v>1929</v>
      </c>
      <c r="J1481" s="41">
        <v>20948.292364000001</v>
      </c>
      <c r="K1481" s="41">
        <v>27977.5599</v>
      </c>
      <c r="L1481" s="41">
        <v>25294.479176000001</v>
      </c>
      <c r="M1481" s="41">
        <v>24230.499404999999</v>
      </c>
      <c r="N1481" s="41">
        <v>17228.721353000001</v>
      </c>
      <c r="O1481" s="41">
        <v>27217.451364</v>
      </c>
      <c r="P1481" s="41">
        <v>4091.2863158</v>
      </c>
      <c r="Q1481" s="41">
        <v>30152.469842999999</v>
      </c>
      <c r="R1481" s="41">
        <v>22458.938635999999</v>
      </c>
      <c r="S1481" s="41">
        <v>12694.308188999999</v>
      </c>
      <c r="T1481" s="41">
        <v>14705.214011</v>
      </c>
      <c r="U1481" s="41">
        <v>17771.634345999999</v>
      </c>
      <c r="V1481" s="41">
        <v>18601.470434999999</v>
      </c>
      <c r="W1481" s="41">
        <v>33782.568872999997</v>
      </c>
      <c r="X1481" s="41">
        <v>29542.583444</v>
      </c>
    </row>
    <row r="1482" spans="1:24" s="30" customFormat="1" ht="15" customHeight="1" x14ac:dyDescent="0.25">
      <c r="A1482" s="29" t="s">
        <v>192</v>
      </c>
      <c r="B1482" s="29" t="s">
        <v>603</v>
      </c>
      <c r="C1482" s="10" t="s">
        <v>3380</v>
      </c>
      <c r="D1482" s="41">
        <v>28013.30573</v>
      </c>
      <c r="E1482" s="41">
        <v>27437.010651000001</v>
      </c>
      <c r="F1482" s="41">
        <v>15570.001596</v>
      </c>
      <c r="G1482" s="41">
        <v>25465.703092</v>
      </c>
      <c r="H1482" s="41">
        <v>25428.121589999999</v>
      </c>
      <c r="I1482" s="41">
        <v>2584.0573684000001</v>
      </c>
      <c r="J1482" s="41">
        <v>20489.981979</v>
      </c>
      <c r="K1482" s="41">
        <v>31550.257292999999</v>
      </c>
      <c r="L1482" s="41">
        <v>26803.600489</v>
      </c>
      <c r="M1482" s="41">
        <v>23599.604599999999</v>
      </c>
      <c r="N1482" s="41">
        <v>17619.900750000001</v>
      </c>
      <c r="O1482" s="41">
        <v>27032.443115999999</v>
      </c>
      <c r="P1482" s="41">
        <v>15752.33642</v>
      </c>
      <c r="Q1482" s="41">
        <v>30253.679174000001</v>
      </c>
      <c r="R1482" s="41">
        <v>31959.95379</v>
      </c>
      <c r="S1482" s="41">
        <v>13501.684716</v>
      </c>
      <c r="T1482" s="41">
        <v>15145.428174000001</v>
      </c>
      <c r="U1482" s="41">
        <v>19042.004111999999</v>
      </c>
      <c r="V1482" s="41">
        <v>18362.949592000001</v>
      </c>
      <c r="W1482" s="41">
        <v>29773.349483999998</v>
      </c>
      <c r="X1482" s="41">
        <v>32633.313466</v>
      </c>
    </row>
    <row r="1483" spans="1:24" s="30" customFormat="1" ht="15" customHeight="1" x14ac:dyDescent="0.25">
      <c r="A1483" s="29" t="s">
        <v>192</v>
      </c>
      <c r="B1483" s="29" t="s">
        <v>1024</v>
      </c>
      <c r="C1483" s="10" t="s">
        <v>3381</v>
      </c>
      <c r="D1483" s="41">
        <v>25373.875444000001</v>
      </c>
      <c r="E1483" s="41">
        <v>28492.686745999999</v>
      </c>
      <c r="F1483" s="41">
        <v>17509.400320000001</v>
      </c>
      <c r="G1483" s="41">
        <v>25648.885020000002</v>
      </c>
      <c r="H1483" s="41">
        <v>26881.674827999999</v>
      </c>
      <c r="I1483" s="41">
        <v>984.58272726999996</v>
      </c>
      <c r="J1483" s="41">
        <v>21077.336738999998</v>
      </c>
      <c r="K1483" s="41">
        <v>33937.575455999999</v>
      </c>
      <c r="L1483" s="41">
        <v>30409.875865999998</v>
      </c>
      <c r="M1483" s="41">
        <v>25147.780234999998</v>
      </c>
      <c r="N1483" s="41">
        <v>19140.990103</v>
      </c>
      <c r="O1483" s="41">
        <v>28879.643437999999</v>
      </c>
      <c r="P1483" s="41">
        <v>15531.171130000001</v>
      </c>
      <c r="Q1483" s="41">
        <v>32304.317138999999</v>
      </c>
      <c r="R1483" s="41">
        <v>30977.215959000001</v>
      </c>
      <c r="S1483" s="41">
        <v>14748.674876999999</v>
      </c>
      <c r="T1483" s="41">
        <v>15836.297866999999</v>
      </c>
      <c r="U1483" s="41">
        <v>21793.167316999999</v>
      </c>
      <c r="V1483" s="41">
        <v>21337.416373</v>
      </c>
      <c r="W1483" s="41">
        <v>29744.202605999999</v>
      </c>
      <c r="X1483" s="41">
        <v>36380.181343999997</v>
      </c>
    </row>
    <row r="1484" spans="1:24" s="30" customFormat="1" ht="15" customHeight="1" x14ac:dyDescent="0.25">
      <c r="A1484" s="29" t="s">
        <v>192</v>
      </c>
      <c r="B1484" s="29" t="s">
        <v>366</v>
      </c>
      <c r="C1484" s="10" t="s">
        <v>3382</v>
      </c>
      <c r="D1484" s="41">
        <v>28338.198124999999</v>
      </c>
      <c r="E1484" s="41">
        <v>31814.281235999999</v>
      </c>
      <c r="F1484" s="41">
        <v>17908.69312</v>
      </c>
      <c r="G1484" s="41">
        <v>24670.88019</v>
      </c>
      <c r="H1484" s="41">
        <v>29898.304903</v>
      </c>
      <c r="I1484" s="41" t="s">
        <v>1929</v>
      </c>
      <c r="J1484" s="41">
        <v>26097.217264999999</v>
      </c>
      <c r="K1484" s="41">
        <v>36839.421535000001</v>
      </c>
      <c r="L1484" s="41">
        <v>28891.071414999999</v>
      </c>
      <c r="M1484" s="41">
        <v>25925.722226000002</v>
      </c>
      <c r="N1484" s="41">
        <v>18979.324224</v>
      </c>
      <c r="O1484" s="41">
        <v>26855.993999999999</v>
      </c>
      <c r="P1484" s="41">
        <v>12209.699167000001</v>
      </c>
      <c r="Q1484" s="41">
        <v>29134.667885999999</v>
      </c>
      <c r="R1484" s="41">
        <v>31463.726471000002</v>
      </c>
      <c r="S1484" s="41">
        <v>16091.730213000001</v>
      </c>
      <c r="T1484" s="41">
        <v>15924.908914</v>
      </c>
      <c r="U1484" s="41">
        <v>24745.082493000002</v>
      </c>
      <c r="V1484" s="41">
        <v>22935.105918000001</v>
      </c>
      <c r="W1484" s="41">
        <v>23082.351576000001</v>
      </c>
      <c r="X1484" s="41">
        <v>37859.928289000003</v>
      </c>
    </row>
    <row r="1485" spans="1:24" s="30" customFormat="1" ht="15" customHeight="1" x14ac:dyDescent="0.25">
      <c r="A1485" s="29" t="s">
        <v>192</v>
      </c>
      <c r="B1485" s="29" t="s">
        <v>1025</v>
      </c>
      <c r="C1485" s="10" t="s">
        <v>3383</v>
      </c>
      <c r="D1485" s="41">
        <v>25031.547143</v>
      </c>
      <c r="E1485" s="41">
        <v>34231.177849</v>
      </c>
      <c r="F1485" s="41">
        <v>18725.041479</v>
      </c>
      <c r="G1485" s="41">
        <v>22804.744354999999</v>
      </c>
      <c r="H1485" s="41">
        <v>23400.607467999998</v>
      </c>
      <c r="I1485" s="41" t="s">
        <v>1929</v>
      </c>
      <c r="J1485" s="41">
        <v>22935.024635999998</v>
      </c>
      <c r="K1485" s="41">
        <v>36382.074901</v>
      </c>
      <c r="L1485" s="41">
        <v>25459.254109000001</v>
      </c>
      <c r="M1485" s="41">
        <v>25600.464</v>
      </c>
      <c r="N1485" s="41">
        <v>18734.308255</v>
      </c>
      <c r="O1485" s="41">
        <v>22172.560870000001</v>
      </c>
      <c r="P1485" s="41" t="s">
        <v>1929</v>
      </c>
      <c r="Q1485" s="41">
        <v>29140.198387</v>
      </c>
      <c r="R1485" s="41" t="s">
        <v>1929</v>
      </c>
      <c r="S1485" s="41">
        <v>16077.30442</v>
      </c>
      <c r="T1485" s="41">
        <v>16018.949124000001</v>
      </c>
      <c r="U1485" s="41">
        <v>23488.385646999999</v>
      </c>
      <c r="V1485" s="41">
        <v>30700.931403999999</v>
      </c>
      <c r="W1485" s="41">
        <v>23084.779059</v>
      </c>
      <c r="X1485" s="41">
        <v>41899.526363999998</v>
      </c>
    </row>
    <row r="1486" spans="1:24" s="30" customFormat="1" ht="15" customHeight="1" x14ac:dyDescent="0.25">
      <c r="A1486" s="29" t="s">
        <v>192</v>
      </c>
      <c r="B1486" s="29" t="s">
        <v>1026</v>
      </c>
      <c r="C1486" s="10" t="s">
        <v>3384</v>
      </c>
      <c r="D1486" s="41" t="s">
        <v>1929</v>
      </c>
      <c r="E1486" s="41" t="s">
        <v>1929</v>
      </c>
      <c r="F1486" s="41">
        <v>22860.661176000001</v>
      </c>
      <c r="G1486" s="41" t="s">
        <v>1929</v>
      </c>
      <c r="H1486" s="41" t="s">
        <v>1929</v>
      </c>
      <c r="I1486" s="41">
        <v>0</v>
      </c>
      <c r="J1486" s="41">
        <v>13824.774167</v>
      </c>
      <c r="K1486" s="41">
        <v>28719.354231000001</v>
      </c>
      <c r="L1486" s="41">
        <v>31775.862000000001</v>
      </c>
      <c r="M1486" s="41">
        <v>20027.210833000001</v>
      </c>
      <c r="N1486" s="41">
        <v>16424.745102000001</v>
      </c>
      <c r="O1486" s="41" t="s">
        <v>1929</v>
      </c>
      <c r="P1486" s="41">
        <v>0</v>
      </c>
      <c r="Q1486" s="41">
        <v>32101.757879000001</v>
      </c>
      <c r="R1486" s="41" t="s">
        <v>1929</v>
      </c>
      <c r="S1486" s="41">
        <v>15503.435082</v>
      </c>
      <c r="T1486" s="41">
        <v>14816.870792</v>
      </c>
      <c r="U1486" s="41">
        <v>23394.28</v>
      </c>
      <c r="V1486" s="41" t="s">
        <v>1929</v>
      </c>
      <c r="W1486" s="41" t="s">
        <v>1929</v>
      </c>
      <c r="X1486" s="41" t="s">
        <v>1929</v>
      </c>
    </row>
    <row r="1487" spans="1:24" s="30" customFormat="1" ht="15" customHeight="1" x14ac:dyDescent="0.25">
      <c r="A1487" s="29" t="s">
        <v>192</v>
      </c>
      <c r="B1487" s="29" t="s">
        <v>1027</v>
      </c>
      <c r="C1487" s="10" t="s">
        <v>3385</v>
      </c>
      <c r="D1487" s="41">
        <v>24224.141765</v>
      </c>
      <c r="E1487" s="41">
        <v>23723.529116999998</v>
      </c>
      <c r="F1487" s="41">
        <v>14129.477572</v>
      </c>
      <c r="G1487" s="41">
        <v>17785.999782999999</v>
      </c>
      <c r="H1487" s="41">
        <v>21109.568452</v>
      </c>
      <c r="I1487" s="41" t="s">
        <v>1929</v>
      </c>
      <c r="J1487" s="41">
        <v>17185.993041000002</v>
      </c>
      <c r="K1487" s="41">
        <v>26496.375758999999</v>
      </c>
      <c r="L1487" s="41">
        <v>21113.354948</v>
      </c>
      <c r="M1487" s="41">
        <v>19634.409123000001</v>
      </c>
      <c r="N1487" s="41">
        <v>12570.330128</v>
      </c>
      <c r="O1487" s="41">
        <v>28436.316465</v>
      </c>
      <c r="P1487" s="41" t="s">
        <v>1929</v>
      </c>
      <c r="Q1487" s="41">
        <v>23690.280202000002</v>
      </c>
      <c r="R1487" s="41">
        <v>36210.822856999999</v>
      </c>
      <c r="S1487" s="41">
        <v>12379.356492000001</v>
      </c>
      <c r="T1487" s="41">
        <v>12272.188717999999</v>
      </c>
      <c r="U1487" s="41">
        <v>16285.076389</v>
      </c>
      <c r="V1487" s="41">
        <v>19621.540105</v>
      </c>
      <c r="W1487" s="41">
        <v>24069.273187999999</v>
      </c>
      <c r="X1487" s="41">
        <v>33693.934904000002</v>
      </c>
    </row>
    <row r="1488" spans="1:24" s="30" customFormat="1" ht="15" customHeight="1" x14ac:dyDescent="0.25">
      <c r="A1488" s="29" t="s">
        <v>192</v>
      </c>
      <c r="B1488" s="29" t="s">
        <v>75</v>
      </c>
      <c r="C1488" s="10" t="s">
        <v>3386</v>
      </c>
      <c r="D1488" s="41">
        <v>24740.734806</v>
      </c>
      <c r="E1488" s="41">
        <v>25617.947120000001</v>
      </c>
      <c r="F1488" s="41">
        <v>15285.989857</v>
      </c>
      <c r="G1488" s="41">
        <v>22448.087011</v>
      </c>
      <c r="H1488" s="41">
        <v>24299.598816000002</v>
      </c>
      <c r="I1488" s="41" t="s">
        <v>1929</v>
      </c>
      <c r="J1488" s="41">
        <v>19496.762107999999</v>
      </c>
      <c r="K1488" s="41">
        <v>27216.550567999999</v>
      </c>
      <c r="L1488" s="41">
        <v>24834.844894999998</v>
      </c>
      <c r="M1488" s="41">
        <v>21865.524352</v>
      </c>
      <c r="N1488" s="41">
        <v>15208.837098</v>
      </c>
      <c r="O1488" s="41">
        <v>22820.514418999999</v>
      </c>
      <c r="P1488" s="41">
        <v>7771.7652083000003</v>
      </c>
      <c r="Q1488" s="41">
        <v>26725.872081000001</v>
      </c>
      <c r="R1488" s="41">
        <v>21290.317999999999</v>
      </c>
      <c r="S1488" s="41">
        <v>12581.045365</v>
      </c>
      <c r="T1488" s="41">
        <v>13636.358794</v>
      </c>
      <c r="U1488" s="41">
        <v>17375.900699999998</v>
      </c>
      <c r="V1488" s="41">
        <v>19196.973234000001</v>
      </c>
      <c r="W1488" s="41">
        <v>25677.585801000001</v>
      </c>
      <c r="X1488" s="41">
        <v>29875.156436000001</v>
      </c>
    </row>
    <row r="1489" spans="1:24" s="30" customFormat="1" ht="15" customHeight="1" x14ac:dyDescent="0.25">
      <c r="A1489" s="29" t="s">
        <v>192</v>
      </c>
      <c r="B1489" s="29" t="s">
        <v>450</v>
      </c>
      <c r="C1489" s="10" t="s">
        <v>3387</v>
      </c>
      <c r="D1489" s="41">
        <v>17436.947457999999</v>
      </c>
      <c r="E1489" s="41">
        <v>20161.480801000002</v>
      </c>
      <c r="F1489" s="41">
        <v>14987.201276</v>
      </c>
      <c r="G1489" s="41">
        <v>23640.45521</v>
      </c>
      <c r="H1489" s="41">
        <v>20555.75633</v>
      </c>
      <c r="I1489" s="41" t="s">
        <v>1929</v>
      </c>
      <c r="J1489" s="41">
        <v>19895.948085</v>
      </c>
      <c r="K1489" s="41">
        <v>32013.772242999999</v>
      </c>
      <c r="L1489" s="41">
        <v>27921.525986000001</v>
      </c>
      <c r="M1489" s="41">
        <v>17982.236567</v>
      </c>
      <c r="N1489" s="41">
        <v>15917.677652</v>
      </c>
      <c r="O1489" s="41">
        <v>22434.392549</v>
      </c>
      <c r="P1489" s="41" t="s">
        <v>1929</v>
      </c>
      <c r="Q1489" s="41">
        <v>25411.104114999998</v>
      </c>
      <c r="R1489" s="41" t="s">
        <v>1929</v>
      </c>
      <c r="S1489" s="41">
        <v>13343.752689000001</v>
      </c>
      <c r="T1489" s="41">
        <v>13454.047712</v>
      </c>
      <c r="U1489" s="41">
        <v>17973.735207000002</v>
      </c>
      <c r="V1489" s="41">
        <v>20642.935228999999</v>
      </c>
      <c r="W1489" s="41">
        <v>21352.338802999999</v>
      </c>
      <c r="X1489" s="41">
        <v>30425.458946999999</v>
      </c>
    </row>
    <row r="1490" spans="1:24" s="30" customFormat="1" ht="15" customHeight="1" x14ac:dyDescent="0.25">
      <c r="A1490" s="29" t="s">
        <v>192</v>
      </c>
      <c r="B1490" s="29" t="s">
        <v>76</v>
      </c>
      <c r="C1490" s="10" t="s">
        <v>3388</v>
      </c>
      <c r="D1490" s="41">
        <v>25176.804</v>
      </c>
      <c r="E1490" s="41">
        <v>36754.888466999997</v>
      </c>
      <c r="F1490" s="41">
        <v>20154.883271999999</v>
      </c>
      <c r="G1490" s="41">
        <v>21272.275965000001</v>
      </c>
      <c r="H1490" s="41">
        <v>33484.03</v>
      </c>
      <c r="I1490" s="41">
        <v>0</v>
      </c>
      <c r="J1490" s="41">
        <v>31400.644404999999</v>
      </c>
      <c r="K1490" s="41">
        <v>37776.683318000003</v>
      </c>
      <c r="L1490" s="41">
        <v>39058.660195999997</v>
      </c>
      <c r="M1490" s="41">
        <v>27454.247818</v>
      </c>
      <c r="N1490" s="41">
        <v>19256.000897999998</v>
      </c>
      <c r="O1490" s="41">
        <v>22794.786</v>
      </c>
      <c r="P1490" s="41" t="s">
        <v>1929</v>
      </c>
      <c r="Q1490" s="41">
        <v>32063.679281000001</v>
      </c>
      <c r="R1490" s="41" t="s">
        <v>1929</v>
      </c>
      <c r="S1490" s="41">
        <v>15988.923326</v>
      </c>
      <c r="T1490" s="41">
        <v>16457.109707</v>
      </c>
      <c r="U1490" s="41">
        <v>22724.57893</v>
      </c>
      <c r="V1490" s="41">
        <v>31042.197104999999</v>
      </c>
      <c r="W1490" s="41">
        <v>28791.311319</v>
      </c>
      <c r="X1490" s="41">
        <v>38395.381206999999</v>
      </c>
    </row>
    <row r="1491" spans="1:24" s="30" customFormat="1" ht="15" customHeight="1" x14ac:dyDescent="0.25">
      <c r="A1491" s="29" t="s">
        <v>192</v>
      </c>
      <c r="B1491" s="29" t="s">
        <v>823</v>
      </c>
      <c r="C1491" s="10" t="s">
        <v>3389</v>
      </c>
      <c r="D1491" s="41">
        <v>13135.838947</v>
      </c>
      <c r="E1491" s="41">
        <v>30141.962796</v>
      </c>
      <c r="F1491" s="41">
        <v>19362.06193</v>
      </c>
      <c r="G1491" s="41">
        <v>26066.278042999998</v>
      </c>
      <c r="H1491" s="41">
        <v>28875.53887</v>
      </c>
      <c r="I1491" s="41">
        <v>0</v>
      </c>
      <c r="J1491" s="41">
        <v>23296.242802000001</v>
      </c>
      <c r="K1491" s="41">
        <v>31165.227034</v>
      </c>
      <c r="L1491" s="41">
        <v>31972.230038999998</v>
      </c>
      <c r="M1491" s="41">
        <v>21756.341976</v>
      </c>
      <c r="N1491" s="41">
        <v>17098.155479000001</v>
      </c>
      <c r="O1491" s="41">
        <v>29132.789355000001</v>
      </c>
      <c r="P1491" s="41" t="s">
        <v>1929</v>
      </c>
      <c r="Q1491" s="41">
        <v>30020.166056999999</v>
      </c>
      <c r="R1491" s="41" t="s">
        <v>1929</v>
      </c>
      <c r="S1491" s="41">
        <v>14630.96113</v>
      </c>
      <c r="T1491" s="41">
        <v>14977.12594</v>
      </c>
      <c r="U1491" s="41">
        <v>22285.963524999999</v>
      </c>
      <c r="V1491" s="41">
        <v>18678.070864000001</v>
      </c>
      <c r="W1491" s="41">
        <v>27295.111504</v>
      </c>
      <c r="X1491" s="41">
        <v>30870.337079000001</v>
      </c>
    </row>
    <row r="1492" spans="1:24" s="30" customFormat="1" ht="15" customHeight="1" x14ac:dyDescent="0.25">
      <c r="A1492" s="29" t="s">
        <v>192</v>
      </c>
      <c r="B1492" s="29" t="s">
        <v>453</v>
      </c>
      <c r="C1492" s="10" t="s">
        <v>3390</v>
      </c>
      <c r="D1492" s="41">
        <v>23479.851493999999</v>
      </c>
      <c r="E1492" s="41">
        <v>21267.821318999999</v>
      </c>
      <c r="F1492" s="41">
        <v>15363.407219000001</v>
      </c>
      <c r="G1492" s="41">
        <v>21663.549394999998</v>
      </c>
      <c r="H1492" s="41">
        <v>22217.728247999999</v>
      </c>
      <c r="I1492" s="41">
        <v>9956.3824999999997</v>
      </c>
      <c r="J1492" s="41">
        <v>19506.308027999999</v>
      </c>
      <c r="K1492" s="41">
        <v>27551.730366</v>
      </c>
      <c r="L1492" s="41">
        <v>24943.807929999999</v>
      </c>
      <c r="M1492" s="41">
        <v>19183.751838</v>
      </c>
      <c r="N1492" s="41">
        <v>14489.903792999999</v>
      </c>
      <c r="O1492" s="41">
        <v>26744.741297</v>
      </c>
      <c r="P1492" s="41">
        <v>12050.096667</v>
      </c>
      <c r="Q1492" s="41">
        <v>24858.246202999999</v>
      </c>
      <c r="R1492" s="41">
        <v>16890.226268999999</v>
      </c>
      <c r="S1492" s="41">
        <v>12034.682258000001</v>
      </c>
      <c r="T1492" s="41">
        <v>13285.248393</v>
      </c>
      <c r="U1492" s="41">
        <v>16199.14524</v>
      </c>
      <c r="V1492" s="41">
        <v>19254.818706999999</v>
      </c>
      <c r="W1492" s="41">
        <v>23623.626049999999</v>
      </c>
      <c r="X1492" s="41">
        <v>29273.651870000002</v>
      </c>
    </row>
    <row r="1493" spans="1:24" s="30" customFormat="1" ht="15" customHeight="1" x14ac:dyDescent="0.25">
      <c r="A1493" s="29" t="s">
        <v>192</v>
      </c>
      <c r="B1493" s="29" t="s">
        <v>1028</v>
      </c>
      <c r="C1493" s="10" t="s">
        <v>3391</v>
      </c>
      <c r="D1493" s="41">
        <v>12695.768065</v>
      </c>
      <c r="E1493" s="41">
        <v>22020.811874999999</v>
      </c>
      <c r="F1493" s="41">
        <v>14989.798037</v>
      </c>
      <c r="G1493" s="41">
        <v>23116.470971999999</v>
      </c>
      <c r="H1493" s="41">
        <v>17804.323153000001</v>
      </c>
      <c r="I1493" s="41" t="s">
        <v>1929</v>
      </c>
      <c r="J1493" s="41">
        <v>17974.865419999998</v>
      </c>
      <c r="K1493" s="41">
        <v>28007.106222999999</v>
      </c>
      <c r="L1493" s="41">
        <v>24100.085728999999</v>
      </c>
      <c r="M1493" s="41">
        <v>19269.018906000001</v>
      </c>
      <c r="N1493" s="41">
        <v>15831.076924999999</v>
      </c>
      <c r="O1493" s="41">
        <v>17408.1312</v>
      </c>
      <c r="P1493" s="41" t="s">
        <v>1929</v>
      </c>
      <c r="Q1493" s="41">
        <v>23053.274875999999</v>
      </c>
      <c r="R1493" s="41" t="s">
        <v>1929</v>
      </c>
      <c r="S1493" s="41">
        <v>10394.980082</v>
      </c>
      <c r="T1493" s="41">
        <v>12474.647150000001</v>
      </c>
      <c r="U1493" s="41">
        <v>17799.522609</v>
      </c>
      <c r="V1493" s="41">
        <v>27587.351836999998</v>
      </c>
      <c r="W1493" s="41">
        <v>22522.596750000001</v>
      </c>
      <c r="X1493" s="41">
        <v>28387.103332999999</v>
      </c>
    </row>
    <row r="1494" spans="1:24" s="30" customFormat="1" ht="15" customHeight="1" x14ac:dyDescent="0.25">
      <c r="A1494" s="29" t="s">
        <v>192</v>
      </c>
      <c r="B1494" s="29" t="s">
        <v>186</v>
      </c>
      <c r="C1494" s="10" t="s">
        <v>3392</v>
      </c>
      <c r="D1494" s="41">
        <v>19412.392078000001</v>
      </c>
      <c r="E1494" s="41">
        <v>20457.329037</v>
      </c>
      <c r="F1494" s="41">
        <v>11944.566756</v>
      </c>
      <c r="G1494" s="41">
        <v>18206.743668999999</v>
      </c>
      <c r="H1494" s="41">
        <v>20093.100218</v>
      </c>
      <c r="I1494" s="41">
        <v>1092.5021429000001</v>
      </c>
      <c r="J1494" s="41">
        <v>17088.388096999999</v>
      </c>
      <c r="K1494" s="41">
        <v>22493.996953000002</v>
      </c>
      <c r="L1494" s="41">
        <v>23843.891530000001</v>
      </c>
      <c r="M1494" s="41">
        <v>20929.145848</v>
      </c>
      <c r="N1494" s="41">
        <v>12705.694463</v>
      </c>
      <c r="O1494" s="41">
        <v>30076.422857000001</v>
      </c>
      <c r="P1494" s="41">
        <v>16067.066429</v>
      </c>
      <c r="Q1494" s="41">
        <v>21480.566452999999</v>
      </c>
      <c r="R1494" s="41">
        <v>28406.272222</v>
      </c>
      <c r="S1494" s="41">
        <v>10924.536067999999</v>
      </c>
      <c r="T1494" s="41">
        <v>11349.36981</v>
      </c>
      <c r="U1494" s="41">
        <v>14690.066215000001</v>
      </c>
      <c r="V1494" s="41">
        <v>14220.665107000001</v>
      </c>
      <c r="W1494" s="41">
        <v>23461.486405</v>
      </c>
      <c r="X1494" s="41">
        <v>27910.647159</v>
      </c>
    </row>
    <row r="1495" spans="1:24" s="30" customFormat="1" ht="15" customHeight="1" x14ac:dyDescent="0.25">
      <c r="A1495" s="29" t="s">
        <v>192</v>
      </c>
      <c r="B1495" s="29" t="s">
        <v>77</v>
      </c>
      <c r="C1495" s="10" t="s">
        <v>3393</v>
      </c>
      <c r="D1495" s="41">
        <v>18983.771644</v>
      </c>
      <c r="E1495" s="41">
        <v>25576.207334999999</v>
      </c>
      <c r="F1495" s="41">
        <v>17147.058226000001</v>
      </c>
      <c r="G1495" s="41">
        <v>22539.934784000001</v>
      </c>
      <c r="H1495" s="41">
        <v>25101.474565</v>
      </c>
      <c r="I1495" s="41" t="s">
        <v>1929</v>
      </c>
      <c r="J1495" s="41">
        <v>19567.095412999999</v>
      </c>
      <c r="K1495" s="41">
        <v>29847.181531999999</v>
      </c>
      <c r="L1495" s="41">
        <v>26978.311054000002</v>
      </c>
      <c r="M1495" s="41">
        <v>22134.655556000002</v>
      </c>
      <c r="N1495" s="41">
        <v>17259.404638</v>
      </c>
      <c r="O1495" s="41">
        <v>24979.990714</v>
      </c>
      <c r="P1495" s="41">
        <v>12026.273125</v>
      </c>
      <c r="Q1495" s="41">
        <v>30095.782608000001</v>
      </c>
      <c r="R1495" s="41">
        <v>14427.438095</v>
      </c>
      <c r="S1495" s="41">
        <v>13545.028832</v>
      </c>
      <c r="T1495" s="41">
        <v>15040.639793</v>
      </c>
      <c r="U1495" s="41">
        <v>17993.221000000001</v>
      </c>
      <c r="V1495" s="41">
        <v>18647.415647000002</v>
      </c>
      <c r="W1495" s="41">
        <v>31539.253046999998</v>
      </c>
      <c r="X1495" s="41">
        <v>30892.287904000001</v>
      </c>
    </row>
    <row r="1496" spans="1:24" s="30" customFormat="1" ht="15" customHeight="1" x14ac:dyDescent="0.25">
      <c r="A1496" s="29" t="s">
        <v>192</v>
      </c>
      <c r="B1496" s="29" t="s">
        <v>78</v>
      </c>
      <c r="C1496" s="10" t="s">
        <v>3394</v>
      </c>
      <c r="D1496" s="41">
        <v>24252.287231999999</v>
      </c>
      <c r="E1496" s="41">
        <v>23870.118493000002</v>
      </c>
      <c r="F1496" s="41">
        <v>15719.377237999999</v>
      </c>
      <c r="G1496" s="41">
        <v>21460.242128999998</v>
      </c>
      <c r="H1496" s="41">
        <v>25005.297278999999</v>
      </c>
      <c r="I1496" s="41" t="s">
        <v>1929</v>
      </c>
      <c r="J1496" s="41">
        <v>19106.681108000001</v>
      </c>
      <c r="K1496" s="41">
        <v>30985.893634</v>
      </c>
      <c r="L1496" s="41">
        <v>24612.317537999999</v>
      </c>
      <c r="M1496" s="41">
        <v>21698.650793000001</v>
      </c>
      <c r="N1496" s="41">
        <v>16733.297890000002</v>
      </c>
      <c r="O1496" s="41">
        <v>26327.363185999999</v>
      </c>
      <c r="P1496" s="41">
        <v>8929.9269564999995</v>
      </c>
      <c r="Q1496" s="41">
        <v>28058.021186999998</v>
      </c>
      <c r="R1496" s="41">
        <v>9634.5488635999991</v>
      </c>
      <c r="S1496" s="41">
        <v>13569.290713</v>
      </c>
      <c r="T1496" s="41">
        <v>14427.013870000001</v>
      </c>
      <c r="U1496" s="41">
        <v>18828.05558</v>
      </c>
      <c r="V1496" s="41">
        <v>22634.650516999998</v>
      </c>
      <c r="W1496" s="41">
        <v>23699.396313000001</v>
      </c>
      <c r="X1496" s="41">
        <v>32343.443844000001</v>
      </c>
    </row>
    <row r="1497" spans="1:24" s="30" customFormat="1" ht="15" customHeight="1" x14ac:dyDescent="0.25">
      <c r="A1497" s="29" t="s">
        <v>192</v>
      </c>
      <c r="B1497" s="29" t="s">
        <v>79</v>
      </c>
      <c r="C1497" s="10" t="s">
        <v>3395</v>
      </c>
      <c r="D1497" s="41">
        <v>26696.431538000001</v>
      </c>
      <c r="E1497" s="41">
        <v>26592.791976</v>
      </c>
      <c r="F1497" s="41">
        <v>13823.862583</v>
      </c>
      <c r="G1497" s="41">
        <v>20488.517954999999</v>
      </c>
      <c r="H1497" s="41">
        <v>25543.418041000001</v>
      </c>
      <c r="I1497" s="41" t="s">
        <v>1929</v>
      </c>
      <c r="J1497" s="41">
        <v>16626.456547999998</v>
      </c>
      <c r="K1497" s="41">
        <v>26949.778275000001</v>
      </c>
      <c r="L1497" s="41">
        <v>22060.628238000001</v>
      </c>
      <c r="M1497" s="41">
        <v>17570.928199999998</v>
      </c>
      <c r="N1497" s="41">
        <v>14598.143932000001</v>
      </c>
      <c r="O1497" s="41">
        <v>15561.156792</v>
      </c>
      <c r="P1497" s="41">
        <v>12224.149230999999</v>
      </c>
      <c r="Q1497" s="41">
        <v>20993.872869999999</v>
      </c>
      <c r="R1497" s="41" t="s">
        <v>1929</v>
      </c>
      <c r="S1497" s="41">
        <v>13389.668035999999</v>
      </c>
      <c r="T1497" s="41">
        <v>13091.598253</v>
      </c>
      <c r="U1497" s="41">
        <v>16544.324928000002</v>
      </c>
      <c r="V1497" s="41">
        <v>20050.154999999999</v>
      </c>
      <c r="W1497" s="41">
        <v>19706.382691999999</v>
      </c>
      <c r="X1497" s="41">
        <v>31755.838749999999</v>
      </c>
    </row>
    <row r="1498" spans="1:24" s="30" customFormat="1" ht="15" customHeight="1" x14ac:dyDescent="0.25">
      <c r="A1498" s="29" t="s">
        <v>192</v>
      </c>
      <c r="B1498" s="29" t="s">
        <v>1029</v>
      </c>
      <c r="C1498" s="10" t="s">
        <v>3396</v>
      </c>
      <c r="D1498" s="41">
        <v>18259.119782999998</v>
      </c>
      <c r="E1498" s="41">
        <v>25332.247212999999</v>
      </c>
      <c r="F1498" s="41">
        <v>14566.891154000001</v>
      </c>
      <c r="G1498" s="41">
        <v>27043.831120999999</v>
      </c>
      <c r="H1498" s="41">
        <v>22353.969215000001</v>
      </c>
      <c r="I1498" s="41" t="s">
        <v>1929</v>
      </c>
      <c r="J1498" s="41">
        <v>19879.209799</v>
      </c>
      <c r="K1498" s="41">
        <v>30618.985321</v>
      </c>
      <c r="L1498" s="41">
        <v>25566.722338</v>
      </c>
      <c r="M1498" s="41">
        <v>21456.637739000002</v>
      </c>
      <c r="N1498" s="41">
        <v>16089.172463000001</v>
      </c>
      <c r="O1498" s="41">
        <v>31657.874544999999</v>
      </c>
      <c r="P1498" s="41" t="s">
        <v>1929</v>
      </c>
      <c r="Q1498" s="41">
        <v>24982.436557000001</v>
      </c>
      <c r="R1498" s="41" t="s">
        <v>1929</v>
      </c>
      <c r="S1498" s="41">
        <v>15265.776605999999</v>
      </c>
      <c r="T1498" s="41">
        <v>13897.296639</v>
      </c>
      <c r="U1498" s="41">
        <v>19037.301390000001</v>
      </c>
      <c r="V1498" s="41">
        <v>22983.326462000001</v>
      </c>
      <c r="W1498" s="41">
        <v>25619.795586</v>
      </c>
      <c r="X1498" s="41">
        <v>32543.630472000001</v>
      </c>
    </row>
    <row r="1499" spans="1:24" s="30" customFormat="1" ht="15" customHeight="1" x14ac:dyDescent="0.25">
      <c r="A1499" s="29" t="s">
        <v>192</v>
      </c>
      <c r="B1499" s="29" t="s">
        <v>80</v>
      </c>
      <c r="C1499" s="10" t="s">
        <v>3397</v>
      </c>
      <c r="D1499" s="41">
        <v>20253.358493</v>
      </c>
      <c r="E1499" s="41">
        <v>21463.542247000001</v>
      </c>
      <c r="F1499" s="41">
        <v>13579.977186</v>
      </c>
      <c r="G1499" s="41">
        <v>18907.794103</v>
      </c>
      <c r="H1499" s="41">
        <v>19942.309218999999</v>
      </c>
      <c r="I1499" s="41" t="s">
        <v>1929</v>
      </c>
      <c r="J1499" s="41">
        <v>18888.601309000001</v>
      </c>
      <c r="K1499" s="41">
        <v>25295.367171999998</v>
      </c>
      <c r="L1499" s="41">
        <v>20246.716528000001</v>
      </c>
      <c r="M1499" s="41">
        <v>17859.944575000001</v>
      </c>
      <c r="N1499" s="41">
        <v>12800.954286</v>
      </c>
      <c r="O1499" s="41">
        <v>27356.427065</v>
      </c>
      <c r="P1499" s="41">
        <v>17227.810244</v>
      </c>
      <c r="Q1499" s="41">
        <v>24747.109848</v>
      </c>
      <c r="R1499" s="41">
        <v>33013.544523999997</v>
      </c>
      <c r="S1499" s="41">
        <v>12020.691398000001</v>
      </c>
      <c r="T1499" s="41">
        <v>11708.476087999999</v>
      </c>
      <c r="U1499" s="41">
        <v>15672.458454</v>
      </c>
      <c r="V1499" s="41">
        <v>18690.842019</v>
      </c>
      <c r="W1499" s="41">
        <v>22880.106077</v>
      </c>
      <c r="X1499" s="41">
        <v>28803.819600999999</v>
      </c>
    </row>
    <row r="1500" spans="1:24" s="30" customFormat="1" ht="15" customHeight="1" x14ac:dyDescent="0.25">
      <c r="A1500" s="29" t="s">
        <v>192</v>
      </c>
      <c r="B1500" s="29" t="s">
        <v>1030</v>
      </c>
      <c r="C1500" s="10" t="s">
        <v>3398</v>
      </c>
      <c r="D1500" s="41">
        <v>26555.375079000001</v>
      </c>
      <c r="E1500" s="41">
        <v>30467.322853000001</v>
      </c>
      <c r="F1500" s="41">
        <v>17368.83425</v>
      </c>
      <c r="G1500" s="41">
        <v>17090.508893999999</v>
      </c>
      <c r="H1500" s="41">
        <v>25345.626042</v>
      </c>
      <c r="I1500" s="41" t="s">
        <v>1929</v>
      </c>
      <c r="J1500" s="41">
        <v>22665.764546999999</v>
      </c>
      <c r="K1500" s="41">
        <v>33182.094956000001</v>
      </c>
      <c r="L1500" s="41">
        <v>24815.923449999998</v>
      </c>
      <c r="M1500" s="41">
        <v>26874.836905</v>
      </c>
      <c r="N1500" s="41">
        <v>16508.110849000001</v>
      </c>
      <c r="O1500" s="41">
        <v>22580.955603999999</v>
      </c>
      <c r="P1500" s="41">
        <v>12241.967826</v>
      </c>
      <c r="Q1500" s="41">
        <v>28321.685576</v>
      </c>
      <c r="R1500" s="41">
        <v>30424.670385000001</v>
      </c>
      <c r="S1500" s="41">
        <v>15300.789548000001</v>
      </c>
      <c r="T1500" s="41">
        <v>14773.053008000001</v>
      </c>
      <c r="U1500" s="41">
        <v>20771.040643</v>
      </c>
      <c r="V1500" s="41">
        <v>22062.437379999999</v>
      </c>
      <c r="W1500" s="41">
        <v>20216.528812</v>
      </c>
      <c r="X1500" s="41">
        <v>39394.423071999998</v>
      </c>
    </row>
    <row r="1501" spans="1:24" s="30" customFormat="1" ht="15" customHeight="1" x14ac:dyDescent="0.25">
      <c r="A1501" s="29" t="s">
        <v>192</v>
      </c>
      <c r="B1501" s="29" t="s">
        <v>187</v>
      </c>
      <c r="C1501" s="10" t="s">
        <v>3399</v>
      </c>
      <c r="D1501" s="41">
        <v>24660.989737</v>
      </c>
      <c r="E1501" s="41">
        <v>26204.707962</v>
      </c>
      <c r="F1501" s="41">
        <v>14450.071830000001</v>
      </c>
      <c r="G1501" s="41">
        <v>20312.009665000001</v>
      </c>
      <c r="H1501" s="41">
        <v>22970.185806000001</v>
      </c>
      <c r="I1501" s="41" t="s">
        <v>1929</v>
      </c>
      <c r="J1501" s="41">
        <v>18314.894798000001</v>
      </c>
      <c r="K1501" s="41">
        <v>22941.771272999998</v>
      </c>
      <c r="L1501" s="41">
        <v>25306.743455</v>
      </c>
      <c r="M1501" s="41">
        <v>22437.47221</v>
      </c>
      <c r="N1501" s="41">
        <v>15298.70796</v>
      </c>
      <c r="O1501" s="41">
        <v>26836.563624999999</v>
      </c>
      <c r="P1501" s="41">
        <v>29778.645333</v>
      </c>
      <c r="Q1501" s="41">
        <v>24412.215840000001</v>
      </c>
      <c r="R1501" s="41">
        <v>32832.057272999999</v>
      </c>
      <c r="S1501" s="41">
        <v>11444.946250999999</v>
      </c>
      <c r="T1501" s="41">
        <v>13235.420103</v>
      </c>
      <c r="U1501" s="41">
        <v>17165.113810999999</v>
      </c>
      <c r="V1501" s="41">
        <v>17587.780825000002</v>
      </c>
      <c r="W1501" s="41">
        <v>26839.358381999999</v>
      </c>
      <c r="X1501" s="41">
        <v>25593.051439999999</v>
      </c>
    </row>
    <row r="1502" spans="1:24" s="30" customFormat="1" ht="15" customHeight="1" x14ac:dyDescent="0.25">
      <c r="A1502" s="29" t="s">
        <v>192</v>
      </c>
      <c r="B1502" s="29" t="s">
        <v>82</v>
      </c>
      <c r="C1502" s="10" t="s">
        <v>3400</v>
      </c>
      <c r="D1502" s="41">
        <v>19005.659176000001</v>
      </c>
      <c r="E1502" s="41">
        <v>23292.709452999999</v>
      </c>
      <c r="F1502" s="41">
        <v>12288.795093000001</v>
      </c>
      <c r="G1502" s="41">
        <v>17075.498333</v>
      </c>
      <c r="H1502" s="41">
        <v>19656.041207999999</v>
      </c>
      <c r="I1502" s="41" t="s">
        <v>1929</v>
      </c>
      <c r="J1502" s="41">
        <v>16782.681852999998</v>
      </c>
      <c r="K1502" s="41">
        <v>24011.698944</v>
      </c>
      <c r="L1502" s="41">
        <v>19928.400779</v>
      </c>
      <c r="M1502" s="41">
        <v>18963.879229999999</v>
      </c>
      <c r="N1502" s="41">
        <v>13080.492586</v>
      </c>
      <c r="O1502" s="41">
        <v>17746.666203000001</v>
      </c>
      <c r="P1502" s="41">
        <v>10195.328799999999</v>
      </c>
      <c r="Q1502" s="41">
        <v>22087.711701</v>
      </c>
      <c r="R1502" s="41">
        <v>45939.172816999999</v>
      </c>
      <c r="S1502" s="41">
        <v>11405.352816000001</v>
      </c>
      <c r="T1502" s="41">
        <v>11862.886605</v>
      </c>
      <c r="U1502" s="41">
        <v>15693.668432</v>
      </c>
      <c r="V1502" s="41">
        <v>15251.327020999999</v>
      </c>
      <c r="W1502" s="41">
        <v>19445.862822999999</v>
      </c>
      <c r="X1502" s="41">
        <v>29996.147932</v>
      </c>
    </row>
    <row r="1503" spans="1:24" s="30" customFormat="1" ht="15" customHeight="1" x14ac:dyDescent="0.25">
      <c r="A1503" s="29" t="s">
        <v>192</v>
      </c>
      <c r="B1503" s="29" t="s">
        <v>84</v>
      </c>
      <c r="C1503" s="10" t="s">
        <v>3401</v>
      </c>
      <c r="D1503" s="41">
        <v>23528.478749999998</v>
      </c>
      <c r="E1503" s="41">
        <v>23451.36896</v>
      </c>
      <c r="F1503" s="41">
        <v>17147.590574000002</v>
      </c>
      <c r="G1503" s="41">
        <v>25191.234455000002</v>
      </c>
      <c r="H1503" s="41">
        <v>24534.871558999999</v>
      </c>
      <c r="I1503" s="41" t="s">
        <v>1929</v>
      </c>
      <c r="J1503" s="41">
        <v>22639.04609</v>
      </c>
      <c r="K1503" s="41">
        <v>31046.158683000001</v>
      </c>
      <c r="L1503" s="41">
        <v>27813.946305000001</v>
      </c>
      <c r="M1503" s="41">
        <v>24228.110834999999</v>
      </c>
      <c r="N1503" s="41">
        <v>16663.119467</v>
      </c>
      <c r="O1503" s="41">
        <v>24719.796775999999</v>
      </c>
      <c r="P1503" s="41">
        <v>32625.178649000001</v>
      </c>
      <c r="Q1503" s="41">
        <v>29074.057434999999</v>
      </c>
      <c r="R1503" s="41">
        <v>31334.932857</v>
      </c>
      <c r="S1503" s="41">
        <v>13812.910865</v>
      </c>
      <c r="T1503" s="41">
        <v>14785.378124000001</v>
      </c>
      <c r="U1503" s="41">
        <v>19530.468916000002</v>
      </c>
      <c r="V1503" s="41">
        <v>22623.553545999999</v>
      </c>
      <c r="W1503" s="41">
        <v>29956.627495000001</v>
      </c>
      <c r="X1503" s="41">
        <v>30580.929367000001</v>
      </c>
    </row>
    <row r="1504" spans="1:24" s="30" customFormat="1" ht="15" customHeight="1" x14ac:dyDescent="0.25">
      <c r="A1504" s="29" t="s">
        <v>192</v>
      </c>
      <c r="B1504" s="29" t="s">
        <v>86</v>
      </c>
      <c r="C1504" s="10" t="s">
        <v>3402</v>
      </c>
      <c r="D1504" s="41">
        <v>27358.886666999999</v>
      </c>
      <c r="E1504" s="41">
        <v>25030.423906</v>
      </c>
      <c r="F1504" s="41">
        <v>16097.227594</v>
      </c>
      <c r="G1504" s="41">
        <v>24804.435094</v>
      </c>
      <c r="H1504" s="41">
        <v>27655.975298000001</v>
      </c>
      <c r="I1504" s="41">
        <v>0</v>
      </c>
      <c r="J1504" s="41">
        <v>24244.327365000001</v>
      </c>
      <c r="K1504" s="41">
        <v>30698.106599999999</v>
      </c>
      <c r="L1504" s="41">
        <v>26922.001396</v>
      </c>
      <c r="M1504" s="41">
        <v>21813.013769000001</v>
      </c>
      <c r="N1504" s="41">
        <v>16749.085284000001</v>
      </c>
      <c r="O1504" s="41">
        <v>21112.070847999999</v>
      </c>
      <c r="P1504" s="41">
        <v>8156.2106666999998</v>
      </c>
      <c r="Q1504" s="41">
        <v>29411.570683000002</v>
      </c>
      <c r="R1504" s="41">
        <v>13954.945238</v>
      </c>
      <c r="S1504" s="41">
        <v>14929.472148999999</v>
      </c>
      <c r="T1504" s="41">
        <v>14381.862822999999</v>
      </c>
      <c r="U1504" s="41">
        <v>18884.205212000001</v>
      </c>
      <c r="V1504" s="41">
        <v>17232.312193000002</v>
      </c>
      <c r="W1504" s="41">
        <v>26335.897510999999</v>
      </c>
      <c r="X1504" s="41">
        <v>37406.028231999997</v>
      </c>
    </row>
    <row r="1505" spans="1:24" s="30" customFormat="1" ht="15" customHeight="1" x14ac:dyDescent="0.25">
      <c r="A1505" s="29" t="s">
        <v>192</v>
      </c>
      <c r="B1505" s="29" t="s">
        <v>87</v>
      </c>
      <c r="C1505" s="10" t="s">
        <v>3403</v>
      </c>
      <c r="D1505" s="41">
        <v>18702.373929000001</v>
      </c>
      <c r="E1505" s="41">
        <v>24101.785018999999</v>
      </c>
      <c r="F1505" s="41">
        <v>17246.331535000001</v>
      </c>
      <c r="G1505" s="41">
        <v>24838.066548999999</v>
      </c>
      <c r="H1505" s="41">
        <v>27260.681309</v>
      </c>
      <c r="I1505" s="41" t="s">
        <v>1929</v>
      </c>
      <c r="J1505" s="41">
        <v>26160.267685999999</v>
      </c>
      <c r="K1505" s="41">
        <v>31320.267932999999</v>
      </c>
      <c r="L1505" s="41">
        <v>24174.905239</v>
      </c>
      <c r="M1505" s="41">
        <v>21467.624833000002</v>
      </c>
      <c r="N1505" s="41">
        <v>16234.290833999999</v>
      </c>
      <c r="O1505" s="41">
        <v>25226.103971</v>
      </c>
      <c r="P1505" s="41">
        <v>9520.9172727000005</v>
      </c>
      <c r="Q1505" s="41">
        <v>27614.084824000001</v>
      </c>
      <c r="R1505" s="41">
        <v>15967.174999999999</v>
      </c>
      <c r="S1505" s="41">
        <v>13986.758056000001</v>
      </c>
      <c r="T1505" s="41">
        <v>13405.960625</v>
      </c>
      <c r="U1505" s="41">
        <v>19637.85887</v>
      </c>
      <c r="V1505" s="41">
        <v>19752.860625000001</v>
      </c>
      <c r="W1505" s="41">
        <v>29252.307819000001</v>
      </c>
      <c r="X1505" s="41">
        <v>31545.047521</v>
      </c>
    </row>
    <row r="1506" spans="1:24" s="30" customFormat="1" ht="15" customHeight="1" x14ac:dyDescent="0.25">
      <c r="A1506" s="29" t="s">
        <v>192</v>
      </c>
      <c r="B1506" s="29" t="s">
        <v>89</v>
      </c>
      <c r="C1506" s="10" t="s">
        <v>3404</v>
      </c>
      <c r="D1506" s="41">
        <v>23606.241864</v>
      </c>
      <c r="E1506" s="41">
        <v>27056.945742</v>
      </c>
      <c r="F1506" s="41">
        <v>14625.468975</v>
      </c>
      <c r="G1506" s="41">
        <v>18352.651938999999</v>
      </c>
      <c r="H1506" s="41">
        <v>22145.982454000001</v>
      </c>
      <c r="I1506" s="41" t="s">
        <v>1929</v>
      </c>
      <c r="J1506" s="41">
        <v>19220.010801</v>
      </c>
      <c r="K1506" s="41">
        <v>25485.279512000001</v>
      </c>
      <c r="L1506" s="41">
        <v>22373.726684000001</v>
      </c>
      <c r="M1506" s="41">
        <v>22574.084350000001</v>
      </c>
      <c r="N1506" s="41">
        <v>15084.457265999999</v>
      </c>
      <c r="O1506" s="41">
        <v>26379.212522999998</v>
      </c>
      <c r="P1506" s="41" t="s">
        <v>1929</v>
      </c>
      <c r="Q1506" s="41">
        <v>25908.018841000001</v>
      </c>
      <c r="R1506" s="41">
        <v>17731.246296000001</v>
      </c>
      <c r="S1506" s="41">
        <v>13086.115330000001</v>
      </c>
      <c r="T1506" s="41">
        <v>13555.403920000001</v>
      </c>
      <c r="U1506" s="41">
        <v>18727.794061000001</v>
      </c>
      <c r="V1506" s="41">
        <v>21890.469313000001</v>
      </c>
      <c r="W1506" s="41">
        <v>28309.795630000001</v>
      </c>
      <c r="X1506" s="41">
        <v>29694.361656000001</v>
      </c>
    </row>
    <row r="1507" spans="1:24" s="30" customFormat="1" ht="15" customHeight="1" x14ac:dyDescent="0.25">
      <c r="A1507" s="29" t="s">
        <v>192</v>
      </c>
      <c r="B1507" s="29" t="s">
        <v>90</v>
      </c>
      <c r="C1507" s="10" t="s">
        <v>3405</v>
      </c>
      <c r="D1507" s="41">
        <v>23457.743332999999</v>
      </c>
      <c r="E1507" s="41">
        <v>29054.783092000001</v>
      </c>
      <c r="F1507" s="41">
        <v>19850.088823999999</v>
      </c>
      <c r="G1507" s="41">
        <v>26753.706634999999</v>
      </c>
      <c r="H1507" s="41">
        <v>28712.724129999999</v>
      </c>
      <c r="I1507" s="41">
        <v>0</v>
      </c>
      <c r="J1507" s="41">
        <v>21202.963921999999</v>
      </c>
      <c r="K1507" s="41">
        <v>33909.719571000001</v>
      </c>
      <c r="L1507" s="41">
        <v>28664.923629000001</v>
      </c>
      <c r="M1507" s="41">
        <v>26804.065706000001</v>
      </c>
      <c r="N1507" s="41">
        <v>19208.190740999999</v>
      </c>
      <c r="O1507" s="41">
        <v>42771.029544999998</v>
      </c>
      <c r="P1507" s="41" t="s">
        <v>1929</v>
      </c>
      <c r="Q1507" s="41">
        <v>28521.292578000001</v>
      </c>
      <c r="R1507" s="41" t="s">
        <v>1929</v>
      </c>
      <c r="S1507" s="41">
        <v>17207.238809999999</v>
      </c>
      <c r="T1507" s="41">
        <v>16667.59131</v>
      </c>
      <c r="U1507" s="41">
        <v>21617.137592999999</v>
      </c>
      <c r="V1507" s="41">
        <v>24151.801261000001</v>
      </c>
      <c r="W1507" s="41">
        <v>28739.586702000001</v>
      </c>
      <c r="X1507" s="41">
        <v>43519.814953000001</v>
      </c>
    </row>
    <row r="1508" spans="1:24" s="30" customFormat="1" ht="15" customHeight="1" x14ac:dyDescent="0.25">
      <c r="A1508" s="29" t="s">
        <v>192</v>
      </c>
      <c r="B1508" s="29" t="s">
        <v>1031</v>
      </c>
      <c r="C1508" s="10" t="s">
        <v>3406</v>
      </c>
      <c r="D1508" s="41">
        <v>21031.812600000001</v>
      </c>
      <c r="E1508" s="41">
        <v>23308.000679000001</v>
      </c>
      <c r="F1508" s="41">
        <v>15850.5576</v>
      </c>
      <c r="G1508" s="41">
        <v>22478.472716</v>
      </c>
      <c r="H1508" s="41">
        <v>22769.630949999999</v>
      </c>
      <c r="I1508" s="41" t="s">
        <v>1929</v>
      </c>
      <c r="J1508" s="41">
        <v>17184.667683</v>
      </c>
      <c r="K1508" s="41">
        <v>32597.713820000001</v>
      </c>
      <c r="L1508" s="41">
        <v>23447.491407000001</v>
      </c>
      <c r="M1508" s="41">
        <v>19965.189193999999</v>
      </c>
      <c r="N1508" s="41">
        <v>16358.233533000001</v>
      </c>
      <c r="O1508" s="41">
        <v>24770.329022000002</v>
      </c>
      <c r="P1508" s="41" t="s">
        <v>1929</v>
      </c>
      <c r="Q1508" s="41">
        <v>26385.219260000002</v>
      </c>
      <c r="R1508" s="41">
        <v>34477.258570999998</v>
      </c>
      <c r="S1508" s="41">
        <v>15002.526877</v>
      </c>
      <c r="T1508" s="41">
        <v>15056.443598</v>
      </c>
      <c r="U1508" s="41">
        <v>19566.497994000001</v>
      </c>
      <c r="V1508" s="41">
        <v>18596.003866999999</v>
      </c>
      <c r="W1508" s="41">
        <v>27560.975890000002</v>
      </c>
      <c r="X1508" s="41">
        <v>33364.747765</v>
      </c>
    </row>
    <row r="1509" spans="1:24" s="30" customFormat="1" ht="15" customHeight="1" x14ac:dyDescent="0.25">
      <c r="A1509" s="29" t="s">
        <v>192</v>
      </c>
      <c r="B1509" s="29" t="s">
        <v>194</v>
      </c>
      <c r="C1509" s="10" t="s">
        <v>3407</v>
      </c>
      <c r="D1509" s="41">
        <v>25909.032191999999</v>
      </c>
      <c r="E1509" s="41">
        <v>28804.666364000001</v>
      </c>
      <c r="F1509" s="41">
        <v>16641.786125999999</v>
      </c>
      <c r="G1509" s="41">
        <v>26156.760106999998</v>
      </c>
      <c r="H1509" s="41">
        <v>25454.368408999999</v>
      </c>
      <c r="I1509" s="41" t="s">
        <v>1929</v>
      </c>
      <c r="J1509" s="41">
        <v>26378.658503999999</v>
      </c>
      <c r="K1509" s="41">
        <v>34045.425122000001</v>
      </c>
      <c r="L1509" s="41">
        <v>27047.237507999998</v>
      </c>
      <c r="M1509" s="41">
        <v>23850.803433000001</v>
      </c>
      <c r="N1509" s="41">
        <v>18532.528251</v>
      </c>
      <c r="O1509" s="41">
        <v>24973.454389999999</v>
      </c>
      <c r="P1509" s="41">
        <v>4569</v>
      </c>
      <c r="Q1509" s="41">
        <v>30562.655073000002</v>
      </c>
      <c r="R1509" s="41" t="s">
        <v>1929</v>
      </c>
      <c r="S1509" s="41">
        <v>14418.115539</v>
      </c>
      <c r="T1509" s="41">
        <v>15209.817368</v>
      </c>
      <c r="U1509" s="41">
        <v>19934.594009</v>
      </c>
      <c r="V1509" s="41">
        <v>21500.255346999998</v>
      </c>
      <c r="W1509" s="41">
        <v>27012.940262</v>
      </c>
      <c r="X1509" s="41">
        <v>36871.780272000004</v>
      </c>
    </row>
    <row r="1510" spans="1:24" s="30" customFormat="1" ht="15" customHeight="1" x14ac:dyDescent="0.25">
      <c r="A1510" s="29" t="s">
        <v>192</v>
      </c>
      <c r="B1510" s="29" t="s">
        <v>1032</v>
      </c>
      <c r="C1510" s="10" t="s">
        <v>3408</v>
      </c>
      <c r="D1510" s="41">
        <v>18586.488438</v>
      </c>
      <c r="E1510" s="41">
        <v>24848.831312999999</v>
      </c>
      <c r="F1510" s="41">
        <v>12313.258833</v>
      </c>
      <c r="G1510" s="41">
        <v>12504.408332999999</v>
      </c>
      <c r="H1510" s="41">
        <v>21892.870351000001</v>
      </c>
      <c r="I1510" s="41">
        <v>0</v>
      </c>
      <c r="J1510" s="41">
        <v>17080.060902000001</v>
      </c>
      <c r="K1510" s="41">
        <v>27463.308944</v>
      </c>
      <c r="L1510" s="41">
        <v>25458.59765</v>
      </c>
      <c r="M1510" s="41">
        <v>20826.615354000001</v>
      </c>
      <c r="N1510" s="41">
        <v>13395.086895</v>
      </c>
      <c r="O1510" s="41">
        <v>8984.4732000000004</v>
      </c>
      <c r="P1510" s="41" t="s">
        <v>1929</v>
      </c>
      <c r="Q1510" s="41">
        <v>21578.939296</v>
      </c>
      <c r="R1510" s="41" t="s">
        <v>1929</v>
      </c>
      <c r="S1510" s="41">
        <v>12102.040418</v>
      </c>
      <c r="T1510" s="41">
        <v>11876.110827</v>
      </c>
      <c r="U1510" s="41">
        <v>18254.934718</v>
      </c>
      <c r="V1510" s="41">
        <v>31694.383922000001</v>
      </c>
      <c r="W1510" s="41">
        <v>21949.869536999999</v>
      </c>
      <c r="X1510" s="41">
        <v>36889.433676000001</v>
      </c>
    </row>
    <row r="1511" spans="1:24" s="30" customFormat="1" ht="15" customHeight="1" x14ac:dyDescent="0.25">
      <c r="A1511" s="29" t="s">
        <v>192</v>
      </c>
      <c r="B1511" s="29" t="s">
        <v>1033</v>
      </c>
      <c r="C1511" s="10" t="s">
        <v>3409</v>
      </c>
      <c r="D1511" s="41">
        <v>13405.122036999999</v>
      </c>
      <c r="E1511" s="41">
        <v>23260.282349000001</v>
      </c>
      <c r="F1511" s="41">
        <v>14461.544814999999</v>
      </c>
      <c r="G1511" s="41">
        <v>21546.777851999999</v>
      </c>
      <c r="H1511" s="41">
        <v>21042.471067999999</v>
      </c>
      <c r="I1511" s="41" t="s">
        <v>1929</v>
      </c>
      <c r="J1511" s="41">
        <v>17567.773823</v>
      </c>
      <c r="K1511" s="41">
        <v>22247.903923000002</v>
      </c>
      <c r="L1511" s="41">
        <v>22526.585821000001</v>
      </c>
      <c r="M1511" s="41">
        <v>20653.130057999999</v>
      </c>
      <c r="N1511" s="41">
        <v>13495.145208</v>
      </c>
      <c r="O1511" s="41">
        <v>26738.019511999999</v>
      </c>
      <c r="P1511" s="41" t="s">
        <v>1929</v>
      </c>
      <c r="Q1511" s="41">
        <v>23629.095963</v>
      </c>
      <c r="R1511" s="41">
        <v>35320.904736999997</v>
      </c>
      <c r="S1511" s="41">
        <v>10949.840369</v>
      </c>
      <c r="T1511" s="41">
        <v>12179.558037999999</v>
      </c>
      <c r="U1511" s="41">
        <v>16897.217800999999</v>
      </c>
      <c r="V1511" s="41">
        <v>18711.864895999999</v>
      </c>
      <c r="W1511" s="41">
        <v>15288.500405000001</v>
      </c>
      <c r="X1511" s="41">
        <v>29662.855874000001</v>
      </c>
    </row>
    <row r="1512" spans="1:24" s="30" customFormat="1" ht="15" customHeight="1" x14ac:dyDescent="0.25">
      <c r="A1512" s="29" t="s">
        <v>192</v>
      </c>
      <c r="B1512" s="29" t="s">
        <v>1034</v>
      </c>
      <c r="C1512" s="10" t="s">
        <v>3410</v>
      </c>
      <c r="D1512" s="41">
        <v>23414.752251999998</v>
      </c>
      <c r="E1512" s="41">
        <v>27822.886125000001</v>
      </c>
      <c r="F1512" s="41">
        <v>14553.862815</v>
      </c>
      <c r="G1512" s="41">
        <v>28524.521024000001</v>
      </c>
      <c r="H1512" s="41">
        <v>27089.671395000001</v>
      </c>
      <c r="I1512" s="41" t="s">
        <v>1929</v>
      </c>
      <c r="J1512" s="41">
        <v>19256.01355</v>
      </c>
      <c r="K1512" s="41">
        <v>28133.237555</v>
      </c>
      <c r="L1512" s="41">
        <v>26378.773483000001</v>
      </c>
      <c r="M1512" s="41">
        <v>23399.962374999999</v>
      </c>
      <c r="N1512" s="41">
        <v>15616.402977</v>
      </c>
      <c r="O1512" s="41">
        <v>21735.358655</v>
      </c>
      <c r="P1512" s="41">
        <v>50526.404736999997</v>
      </c>
      <c r="Q1512" s="41">
        <v>24051.664805</v>
      </c>
      <c r="R1512" s="41">
        <v>38600.931817999997</v>
      </c>
      <c r="S1512" s="41">
        <v>14812.879924000001</v>
      </c>
      <c r="T1512" s="41">
        <v>13692.303400999999</v>
      </c>
      <c r="U1512" s="41">
        <v>18769.014206</v>
      </c>
      <c r="V1512" s="41">
        <v>19314.057908999999</v>
      </c>
      <c r="W1512" s="41">
        <v>27502.002530999998</v>
      </c>
      <c r="X1512" s="41">
        <v>38995.709577000001</v>
      </c>
    </row>
    <row r="1513" spans="1:24" s="30" customFormat="1" ht="15" customHeight="1" x14ac:dyDescent="0.25">
      <c r="A1513" s="29" t="s">
        <v>192</v>
      </c>
      <c r="B1513" s="29" t="s">
        <v>1035</v>
      </c>
      <c r="C1513" s="10" t="s">
        <v>3411</v>
      </c>
      <c r="D1513" s="41">
        <v>26225.897379000002</v>
      </c>
      <c r="E1513" s="41">
        <v>27740.768153000001</v>
      </c>
      <c r="F1513" s="41">
        <v>17083.660833000002</v>
      </c>
      <c r="G1513" s="41">
        <v>24881.935819999999</v>
      </c>
      <c r="H1513" s="41">
        <v>25592.541718</v>
      </c>
      <c r="I1513" s="41" t="s">
        <v>1929</v>
      </c>
      <c r="J1513" s="41">
        <v>18889.105493999999</v>
      </c>
      <c r="K1513" s="41">
        <v>29474.958005</v>
      </c>
      <c r="L1513" s="41">
        <v>25150.184523</v>
      </c>
      <c r="M1513" s="41">
        <v>21458.277042000002</v>
      </c>
      <c r="N1513" s="41">
        <v>16065.296571999999</v>
      </c>
      <c r="O1513" s="41">
        <v>23949.484475000001</v>
      </c>
      <c r="P1513" s="41">
        <v>7860.1590476000001</v>
      </c>
      <c r="Q1513" s="41">
        <v>28476.519264999999</v>
      </c>
      <c r="R1513" s="41">
        <v>17347.832902999999</v>
      </c>
      <c r="S1513" s="41">
        <v>12915.064409000001</v>
      </c>
      <c r="T1513" s="41">
        <v>14705.411700000001</v>
      </c>
      <c r="U1513" s="41">
        <v>17431.730231000001</v>
      </c>
      <c r="V1513" s="41">
        <v>20262.292613000001</v>
      </c>
      <c r="W1513" s="41">
        <v>31649.622432</v>
      </c>
      <c r="X1513" s="41">
        <v>26760.233033</v>
      </c>
    </row>
    <row r="1514" spans="1:24" s="30" customFormat="1" ht="15" customHeight="1" x14ac:dyDescent="0.25">
      <c r="A1514" s="29" t="s">
        <v>192</v>
      </c>
      <c r="B1514" s="29" t="s">
        <v>92</v>
      </c>
      <c r="C1514" s="10" t="s">
        <v>3412</v>
      </c>
      <c r="D1514" s="41">
        <v>27682.813547999998</v>
      </c>
      <c r="E1514" s="41">
        <v>28820.887228</v>
      </c>
      <c r="F1514" s="41">
        <v>18187.901626999999</v>
      </c>
      <c r="G1514" s="41">
        <v>23834.897632</v>
      </c>
      <c r="H1514" s="41">
        <v>35787.753287</v>
      </c>
      <c r="I1514" s="41" t="s">
        <v>1929</v>
      </c>
      <c r="J1514" s="41">
        <v>22677.587434000001</v>
      </c>
      <c r="K1514" s="41">
        <v>33287.682183999998</v>
      </c>
      <c r="L1514" s="41">
        <v>30385.671788</v>
      </c>
      <c r="M1514" s="41">
        <v>25954.704796000002</v>
      </c>
      <c r="N1514" s="41">
        <v>17798.94083</v>
      </c>
      <c r="O1514" s="41">
        <v>34543.144516</v>
      </c>
      <c r="P1514" s="41" t="s">
        <v>1929</v>
      </c>
      <c r="Q1514" s="41">
        <v>33134.630377000001</v>
      </c>
      <c r="R1514" s="41" t="s">
        <v>1929</v>
      </c>
      <c r="S1514" s="41">
        <v>14615.683403999999</v>
      </c>
      <c r="T1514" s="41">
        <v>16363.865489</v>
      </c>
      <c r="U1514" s="41">
        <v>20197.232431</v>
      </c>
      <c r="V1514" s="41">
        <v>24799.584835000001</v>
      </c>
      <c r="W1514" s="41">
        <v>31393.109604000001</v>
      </c>
      <c r="X1514" s="41">
        <v>28437.16359</v>
      </c>
    </row>
    <row r="1515" spans="1:24" s="30" customFormat="1" ht="15" customHeight="1" x14ac:dyDescent="0.25">
      <c r="A1515" s="29" t="s">
        <v>192</v>
      </c>
      <c r="B1515" s="29" t="s">
        <v>94</v>
      </c>
      <c r="C1515" s="10" t="s">
        <v>3413</v>
      </c>
      <c r="D1515" s="41">
        <v>29283.752178999999</v>
      </c>
      <c r="E1515" s="41">
        <v>24657.139985999998</v>
      </c>
      <c r="F1515" s="41">
        <v>14783.462625</v>
      </c>
      <c r="G1515" s="41">
        <v>24350.662816</v>
      </c>
      <c r="H1515" s="41">
        <v>27363.823591</v>
      </c>
      <c r="I1515" s="41" t="s">
        <v>1929</v>
      </c>
      <c r="J1515" s="41">
        <v>21162.057633</v>
      </c>
      <c r="K1515" s="41">
        <v>28892.646258000001</v>
      </c>
      <c r="L1515" s="41">
        <v>25167.143144000001</v>
      </c>
      <c r="M1515" s="41">
        <v>21636.944528</v>
      </c>
      <c r="N1515" s="41">
        <v>16157.291877</v>
      </c>
      <c r="O1515" s="41">
        <v>23325.714948000001</v>
      </c>
      <c r="P1515" s="41">
        <v>14926.404091</v>
      </c>
      <c r="Q1515" s="41">
        <v>24849.783767000001</v>
      </c>
      <c r="R1515" s="41">
        <v>25577.437941</v>
      </c>
      <c r="S1515" s="41">
        <v>14288.311277999999</v>
      </c>
      <c r="T1515" s="41">
        <v>14157.273116</v>
      </c>
      <c r="U1515" s="41">
        <v>18831.390745000001</v>
      </c>
      <c r="V1515" s="41">
        <v>17013.755353</v>
      </c>
      <c r="W1515" s="41">
        <v>23578.193405999999</v>
      </c>
      <c r="X1515" s="41">
        <v>28466.876109000001</v>
      </c>
    </row>
    <row r="1516" spans="1:24" s="30" customFormat="1" ht="15" customHeight="1" x14ac:dyDescent="0.25">
      <c r="A1516" s="29" t="s">
        <v>192</v>
      </c>
      <c r="B1516" s="29" t="s">
        <v>1036</v>
      </c>
      <c r="C1516" s="10" t="s">
        <v>3414</v>
      </c>
      <c r="D1516" s="41">
        <v>11970.204237</v>
      </c>
      <c r="E1516" s="41">
        <v>19879.276271999999</v>
      </c>
      <c r="F1516" s="41">
        <v>13361.545136000001</v>
      </c>
      <c r="G1516" s="41">
        <v>16376.748315000001</v>
      </c>
      <c r="H1516" s="41">
        <v>19813.093993999999</v>
      </c>
      <c r="I1516" s="41" t="s">
        <v>1929</v>
      </c>
      <c r="J1516" s="41">
        <v>18845.080443999999</v>
      </c>
      <c r="K1516" s="41">
        <v>23164.947633</v>
      </c>
      <c r="L1516" s="41">
        <v>20327.810017</v>
      </c>
      <c r="M1516" s="41">
        <v>15196.555815</v>
      </c>
      <c r="N1516" s="41">
        <v>12383.415745</v>
      </c>
      <c r="O1516" s="41">
        <v>29267.446179999999</v>
      </c>
      <c r="P1516" s="41" t="s">
        <v>1929</v>
      </c>
      <c r="Q1516" s="41">
        <v>23391.674642999998</v>
      </c>
      <c r="R1516" s="41">
        <v>7960.0839999999998</v>
      </c>
      <c r="S1516" s="41">
        <v>11780.400383</v>
      </c>
      <c r="T1516" s="41">
        <v>11627.266304000001</v>
      </c>
      <c r="U1516" s="41">
        <v>15072.088546999999</v>
      </c>
      <c r="V1516" s="41">
        <v>18596.931535</v>
      </c>
      <c r="W1516" s="41">
        <v>22927.199924</v>
      </c>
      <c r="X1516" s="41">
        <v>24456.911705999999</v>
      </c>
    </row>
    <row r="1517" spans="1:24" s="30" customFormat="1" ht="15" customHeight="1" x14ac:dyDescent="0.25">
      <c r="A1517" s="29" t="s">
        <v>192</v>
      </c>
      <c r="B1517" s="29" t="s">
        <v>1037</v>
      </c>
      <c r="C1517" s="10" t="s">
        <v>3415</v>
      </c>
      <c r="D1517" s="41">
        <v>24737.266111000001</v>
      </c>
      <c r="E1517" s="41">
        <v>24327.967894000001</v>
      </c>
      <c r="F1517" s="41">
        <v>15028.891102</v>
      </c>
      <c r="G1517" s="41">
        <v>17829.275372</v>
      </c>
      <c r="H1517" s="41">
        <v>23213.784835999999</v>
      </c>
      <c r="I1517" s="41">
        <v>0</v>
      </c>
      <c r="J1517" s="41">
        <v>20916.169704</v>
      </c>
      <c r="K1517" s="41">
        <v>26766.447023000001</v>
      </c>
      <c r="L1517" s="41">
        <v>19684.951967000001</v>
      </c>
      <c r="M1517" s="41">
        <v>22319.011685000001</v>
      </c>
      <c r="N1517" s="41">
        <v>15914.097603</v>
      </c>
      <c r="O1517" s="41">
        <v>21264.469499999999</v>
      </c>
      <c r="P1517" s="41" t="s">
        <v>1929</v>
      </c>
      <c r="Q1517" s="41">
        <v>24082.975829999999</v>
      </c>
      <c r="R1517" s="41">
        <v>127012.2172</v>
      </c>
      <c r="S1517" s="41">
        <v>13072.017663000001</v>
      </c>
      <c r="T1517" s="41">
        <v>13197.04018</v>
      </c>
      <c r="U1517" s="41">
        <v>16712.846397000001</v>
      </c>
      <c r="V1517" s="41">
        <v>23448.832749000001</v>
      </c>
      <c r="W1517" s="41">
        <v>29019.165019</v>
      </c>
      <c r="X1517" s="41">
        <v>29222.139204999999</v>
      </c>
    </row>
    <row r="1518" spans="1:24" s="30" customFormat="1" ht="15" customHeight="1" x14ac:dyDescent="0.25">
      <c r="A1518" s="29" t="s">
        <v>192</v>
      </c>
      <c r="B1518" s="29" t="s">
        <v>469</v>
      </c>
      <c r="C1518" s="10" t="s">
        <v>3416</v>
      </c>
      <c r="D1518" s="41">
        <v>23179.03</v>
      </c>
      <c r="E1518" s="41">
        <v>27699.564103000001</v>
      </c>
      <c r="F1518" s="41">
        <v>17906.604214999999</v>
      </c>
      <c r="G1518" s="41">
        <v>24364.583332999999</v>
      </c>
      <c r="H1518" s="41">
        <v>24285.535</v>
      </c>
      <c r="I1518" s="41">
        <v>0</v>
      </c>
      <c r="J1518" s="41">
        <v>21096.167237000001</v>
      </c>
      <c r="K1518" s="41">
        <v>29384.600632000001</v>
      </c>
      <c r="L1518" s="41">
        <v>28242.518258</v>
      </c>
      <c r="M1518" s="41">
        <v>26589.698563000002</v>
      </c>
      <c r="N1518" s="41">
        <v>16948.030835000001</v>
      </c>
      <c r="O1518" s="41">
        <v>30129.758438000001</v>
      </c>
      <c r="P1518" s="41" t="s">
        <v>1929</v>
      </c>
      <c r="Q1518" s="41">
        <v>27117.501026000002</v>
      </c>
      <c r="R1518" s="41" t="s">
        <v>1929</v>
      </c>
      <c r="S1518" s="41">
        <v>17026.636004</v>
      </c>
      <c r="T1518" s="41">
        <v>14252.218962999999</v>
      </c>
      <c r="U1518" s="41">
        <v>19860.238867</v>
      </c>
      <c r="V1518" s="41">
        <v>26568.410541000001</v>
      </c>
      <c r="W1518" s="41">
        <v>28234.552954999999</v>
      </c>
      <c r="X1518" s="41">
        <v>41409.017031000003</v>
      </c>
    </row>
    <row r="1519" spans="1:24" s="30" customFormat="1" ht="15" customHeight="1" x14ac:dyDescent="0.25">
      <c r="A1519" s="29" t="s">
        <v>192</v>
      </c>
      <c r="B1519" s="29" t="s">
        <v>1038</v>
      </c>
      <c r="C1519" s="10" t="s">
        <v>3417</v>
      </c>
      <c r="D1519" s="41">
        <v>29024.806723000002</v>
      </c>
      <c r="E1519" s="41">
        <v>26764.705540999999</v>
      </c>
      <c r="F1519" s="41">
        <v>17548.503603000001</v>
      </c>
      <c r="G1519" s="41">
        <v>22483.258440000001</v>
      </c>
      <c r="H1519" s="41">
        <v>25382.152620000001</v>
      </c>
      <c r="I1519" s="41" t="s">
        <v>1929</v>
      </c>
      <c r="J1519" s="41">
        <v>21629.930090000002</v>
      </c>
      <c r="K1519" s="41">
        <v>30718.189491000001</v>
      </c>
      <c r="L1519" s="41">
        <v>28128.662774</v>
      </c>
      <c r="M1519" s="41">
        <v>24837.727359</v>
      </c>
      <c r="N1519" s="41">
        <v>16629.097107000001</v>
      </c>
      <c r="O1519" s="41">
        <v>27546.712539</v>
      </c>
      <c r="P1519" s="41">
        <v>18472.373636</v>
      </c>
      <c r="Q1519" s="41">
        <v>30695.322752</v>
      </c>
      <c r="R1519" s="41">
        <v>14612.966944</v>
      </c>
      <c r="S1519" s="41">
        <v>13071.743998</v>
      </c>
      <c r="T1519" s="41">
        <v>14621.871956000001</v>
      </c>
      <c r="U1519" s="41">
        <v>18482.244091</v>
      </c>
      <c r="V1519" s="41">
        <v>21786.142098</v>
      </c>
      <c r="W1519" s="41">
        <v>28155.515503999999</v>
      </c>
      <c r="X1519" s="41">
        <v>31211.257396000001</v>
      </c>
    </row>
    <row r="1520" spans="1:24" s="30" customFormat="1" ht="15" customHeight="1" x14ac:dyDescent="0.25">
      <c r="A1520" s="29" t="s">
        <v>192</v>
      </c>
      <c r="B1520" s="29" t="s">
        <v>203</v>
      </c>
      <c r="C1520" s="10" t="s">
        <v>3418</v>
      </c>
      <c r="D1520" s="41">
        <v>17558.684407000001</v>
      </c>
      <c r="E1520" s="41">
        <v>26048.101166</v>
      </c>
      <c r="F1520" s="41">
        <v>17504.926863000001</v>
      </c>
      <c r="G1520" s="41">
        <v>23862.638758000001</v>
      </c>
      <c r="H1520" s="41">
        <v>25340.454683</v>
      </c>
      <c r="I1520" s="41" t="s">
        <v>1929</v>
      </c>
      <c r="J1520" s="41">
        <v>22635.751235</v>
      </c>
      <c r="K1520" s="41">
        <v>32851.608324000001</v>
      </c>
      <c r="L1520" s="41">
        <v>30463.206785999999</v>
      </c>
      <c r="M1520" s="41">
        <v>24356.979739999999</v>
      </c>
      <c r="N1520" s="41">
        <v>19094.429205</v>
      </c>
      <c r="O1520" s="41">
        <v>21878.417531999999</v>
      </c>
      <c r="P1520" s="41">
        <v>8876.0763635999992</v>
      </c>
      <c r="Q1520" s="41">
        <v>27287.327066999998</v>
      </c>
      <c r="R1520" s="41" t="s">
        <v>1929</v>
      </c>
      <c r="S1520" s="41">
        <v>17001.885356999999</v>
      </c>
      <c r="T1520" s="41">
        <v>15539.765454</v>
      </c>
      <c r="U1520" s="41">
        <v>21034.010532</v>
      </c>
      <c r="V1520" s="41">
        <v>22721.286079000001</v>
      </c>
      <c r="W1520" s="41">
        <v>26585.898932</v>
      </c>
      <c r="X1520" s="41">
        <v>32970.744896999997</v>
      </c>
    </row>
    <row r="1521" spans="1:24" s="30" customFormat="1" ht="15" customHeight="1" x14ac:dyDescent="0.25">
      <c r="A1521" s="29" t="s">
        <v>192</v>
      </c>
      <c r="B1521" s="29" t="s">
        <v>1039</v>
      </c>
      <c r="C1521" s="10" t="s">
        <v>3419</v>
      </c>
      <c r="D1521" s="41">
        <v>29333.457999999999</v>
      </c>
      <c r="E1521" s="41">
        <v>26394.258264</v>
      </c>
      <c r="F1521" s="41">
        <v>19601.128723999998</v>
      </c>
      <c r="G1521" s="41">
        <v>30333.573636000001</v>
      </c>
      <c r="H1521" s="41">
        <v>27251.201606999999</v>
      </c>
      <c r="I1521" s="41">
        <v>0</v>
      </c>
      <c r="J1521" s="41">
        <v>20493.243635999999</v>
      </c>
      <c r="K1521" s="41">
        <v>32759.315694000001</v>
      </c>
      <c r="L1521" s="41">
        <v>34426.973904999999</v>
      </c>
      <c r="M1521" s="41">
        <v>22746.639200000001</v>
      </c>
      <c r="N1521" s="41">
        <v>16956.538567</v>
      </c>
      <c r="O1521" s="41">
        <v>47248.025000000001</v>
      </c>
      <c r="P1521" s="41" t="s">
        <v>1929</v>
      </c>
      <c r="Q1521" s="41">
        <v>25406.466345000001</v>
      </c>
      <c r="R1521" s="41" t="s">
        <v>1929</v>
      </c>
      <c r="S1521" s="41">
        <v>13038.104459</v>
      </c>
      <c r="T1521" s="41">
        <v>15483.770643</v>
      </c>
      <c r="U1521" s="41">
        <v>19134.036203</v>
      </c>
      <c r="V1521" s="41">
        <v>27834.180587999999</v>
      </c>
      <c r="W1521" s="41">
        <v>27348.16</v>
      </c>
      <c r="X1521" s="41">
        <v>33443.974999999999</v>
      </c>
    </row>
    <row r="1522" spans="1:24" s="30" customFormat="1" ht="15" customHeight="1" x14ac:dyDescent="0.25">
      <c r="A1522" s="29" t="s">
        <v>192</v>
      </c>
      <c r="B1522" s="29" t="s">
        <v>798</v>
      </c>
      <c r="C1522" s="10" t="s">
        <v>3420</v>
      </c>
      <c r="D1522" s="41">
        <v>22088.593556</v>
      </c>
      <c r="E1522" s="41">
        <v>28432.787247</v>
      </c>
      <c r="F1522" s="41">
        <v>16287.910545999999</v>
      </c>
      <c r="G1522" s="41">
        <v>28346.096443999999</v>
      </c>
      <c r="H1522" s="41">
        <v>27577.700701999998</v>
      </c>
      <c r="I1522" s="41">
        <v>5564.4172726999996</v>
      </c>
      <c r="J1522" s="41">
        <v>23331.902913000002</v>
      </c>
      <c r="K1522" s="41">
        <v>33323.601381</v>
      </c>
      <c r="L1522" s="41">
        <v>26710.131142999999</v>
      </c>
      <c r="M1522" s="41">
        <v>22618.944197000001</v>
      </c>
      <c r="N1522" s="41">
        <v>17559.960890999999</v>
      </c>
      <c r="O1522" s="41">
        <v>25699.728332999999</v>
      </c>
      <c r="P1522" s="41">
        <v>17210.585455</v>
      </c>
      <c r="Q1522" s="41">
        <v>30856.030127999999</v>
      </c>
      <c r="R1522" s="41">
        <v>14441.560952</v>
      </c>
      <c r="S1522" s="41">
        <v>15363.460655000001</v>
      </c>
      <c r="T1522" s="41">
        <v>15527.823145</v>
      </c>
      <c r="U1522" s="41">
        <v>20651.306506000001</v>
      </c>
      <c r="V1522" s="41">
        <v>22900.270301</v>
      </c>
      <c r="W1522" s="41">
        <v>32737.530174</v>
      </c>
      <c r="X1522" s="41">
        <v>30070.257388000002</v>
      </c>
    </row>
    <row r="1523" spans="1:24" s="30" customFormat="1" ht="15" customHeight="1" x14ac:dyDescent="0.25">
      <c r="A1523" s="29" t="s">
        <v>192</v>
      </c>
      <c r="B1523" s="29" t="s">
        <v>735</v>
      </c>
      <c r="C1523" s="10" t="s">
        <v>3421</v>
      </c>
      <c r="D1523" s="41">
        <v>17116.52</v>
      </c>
      <c r="E1523" s="41">
        <v>25842.341360999999</v>
      </c>
      <c r="F1523" s="41">
        <v>15380.32612</v>
      </c>
      <c r="G1523" s="41">
        <v>25460.573788999998</v>
      </c>
      <c r="H1523" s="41">
        <v>31567.104810000001</v>
      </c>
      <c r="I1523" s="41" t="s">
        <v>1929</v>
      </c>
      <c r="J1523" s="41">
        <v>26335.840321</v>
      </c>
      <c r="K1523" s="41">
        <v>35339.078479000003</v>
      </c>
      <c r="L1523" s="41">
        <v>28601.188301999999</v>
      </c>
      <c r="M1523" s="41">
        <v>24477.434042000001</v>
      </c>
      <c r="N1523" s="41">
        <v>17308.617817999999</v>
      </c>
      <c r="O1523" s="41">
        <v>27841.024422999999</v>
      </c>
      <c r="P1523" s="41" t="s">
        <v>1929</v>
      </c>
      <c r="Q1523" s="41">
        <v>28453.209762999999</v>
      </c>
      <c r="R1523" s="41">
        <v>13540.83</v>
      </c>
      <c r="S1523" s="41">
        <v>15028.552682</v>
      </c>
      <c r="T1523" s="41">
        <v>14917.923075999999</v>
      </c>
      <c r="U1523" s="41">
        <v>19367.556950999999</v>
      </c>
      <c r="V1523" s="41">
        <v>20548.325779999999</v>
      </c>
      <c r="W1523" s="41">
        <v>30355.531727000001</v>
      </c>
      <c r="X1523" s="41">
        <v>33890.982791000002</v>
      </c>
    </row>
    <row r="1524" spans="1:24" s="30" customFormat="1" ht="15" customHeight="1" x14ac:dyDescent="0.25">
      <c r="A1524" s="29" t="s">
        <v>192</v>
      </c>
      <c r="B1524" s="29" t="s">
        <v>209</v>
      </c>
      <c r="C1524" s="10" t="s">
        <v>3422</v>
      </c>
      <c r="D1524" s="41">
        <v>22345.463447999999</v>
      </c>
      <c r="E1524" s="41">
        <v>36425.074274999999</v>
      </c>
      <c r="F1524" s="41">
        <v>18061.789786000001</v>
      </c>
      <c r="G1524" s="41">
        <v>23345.698651999999</v>
      </c>
      <c r="H1524" s="41">
        <v>34123.331486000003</v>
      </c>
      <c r="I1524" s="41" t="s">
        <v>1929</v>
      </c>
      <c r="J1524" s="41">
        <v>24378.887089</v>
      </c>
      <c r="K1524" s="41">
        <v>35528.217829000001</v>
      </c>
      <c r="L1524" s="41">
        <v>33517.345330999997</v>
      </c>
      <c r="M1524" s="41">
        <v>27436.428448999999</v>
      </c>
      <c r="N1524" s="41">
        <v>20448.120913999999</v>
      </c>
      <c r="O1524" s="41">
        <v>29109.535303000001</v>
      </c>
      <c r="P1524" s="41" t="s">
        <v>1929</v>
      </c>
      <c r="Q1524" s="41">
        <v>33835.601970999996</v>
      </c>
      <c r="R1524" s="41">
        <v>17404.625832999998</v>
      </c>
      <c r="S1524" s="41">
        <v>16502.173137999998</v>
      </c>
      <c r="T1524" s="41">
        <v>18758.206721999999</v>
      </c>
      <c r="U1524" s="41">
        <v>22260.584395000002</v>
      </c>
      <c r="V1524" s="41">
        <v>20583.595101999999</v>
      </c>
      <c r="W1524" s="41">
        <v>32260.704333000001</v>
      </c>
      <c r="X1524" s="41">
        <v>34768.884061999997</v>
      </c>
    </row>
    <row r="1525" spans="1:24" s="30" customFormat="1" ht="15" customHeight="1" x14ac:dyDescent="0.25">
      <c r="A1525" s="29" t="s">
        <v>192</v>
      </c>
      <c r="B1525" s="29" t="s">
        <v>1040</v>
      </c>
      <c r="C1525" s="10" t="s">
        <v>3423</v>
      </c>
      <c r="D1525" s="41">
        <v>31391.748749999999</v>
      </c>
      <c r="E1525" s="41">
        <v>32912.896769999999</v>
      </c>
      <c r="F1525" s="41">
        <v>19381.286133000001</v>
      </c>
      <c r="G1525" s="41">
        <v>26309.974957999999</v>
      </c>
      <c r="H1525" s="41">
        <v>32401.526301999998</v>
      </c>
      <c r="I1525" s="41" t="s">
        <v>1929</v>
      </c>
      <c r="J1525" s="41">
        <v>20246.895163000001</v>
      </c>
      <c r="K1525" s="41">
        <v>35835.29363</v>
      </c>
      <c r="L1525" s="41">
        <v>31412.786317999999</v>
      </c>
      <c r="M1525" s="41">
        <v>29273.789755999998</v>
      </c>
      <c r="N1525" s="41">
        <v>19307.737749</v>
      </c>
      <c r="O1525" s="41">
        <v>35958.334444</v>
      </c>
      <c r="P1525" s="41">
        <v>9996.1295238000002</v>
      </c>
      <c r="Q1525" s="41">
        <v>28463.754927999998</v>
      </c>
      <c r="R1525" s="41">
        <v>30217.047778</v>
      </c>
      <c r="S1525" s="41">
        <v>16353.955263</v>
      </c>
      <c r="T1525" s="41">
        <v>16799.417351</v>
      </c>
      <c r="U1525" s="41">
        <v>22022.760423</v>
      </c>
      <c r="V1525" s="41">
        <v>31787.091553999999</v>
      </c>
      <c r="W1525" s="41">
        <v>33021.912103000002</v>
      </c>
      <c r="X1525" s="41">
        <v>38132.124371999998</v>
      </c>
    </row>
    <row r="1526" spans="1:24" s="30" customFormat="1" ht="15" customHeight="1" x14ac:dyDescent="0.25">
      <c r="A1526" s="29" t="s">
        <v>192</v>
      </c>
      <c r="B1526" s="29" t="s">
        <v>1041</v>
      </c>
      <c r="C1526" s="10" t="s">
        <v>3424</v>
      </c>
      <c r="D1526" s="41">
        <v>28840.444137999999</v>
      </c>
      <c r="E1526" s="41">
        <v>29198.61436</v>
      </c>
      <c r="F1526" s="41">
        <v>18187.689148000001</v>
      </c>
      <c r="G1526" s="41">
        <v>28759.805256</v>
      </c>
      <c r="H1526" s="41">
        <v>28065.310388000002</v>
      </c>
      <c r="I1526" s="41" t="s">
        <v>1929</v>
      </c>
      <c r="J1526" s="41">
        <v>21575.322896999998</v>
      </c>
      <c r="K1526" s="41">
        <v>31564.112274999999</v>
      </c>
      <c r="L1526" s="41">
        <v>29536.079955000001</v>
      </c>
      <c r="M1526" s="41">
        <v>23366.764047000001</v>
      </c>
      <c r="N1526" s="41">
        <v>16813.111762</v>
      </c>
      <c r="O1526" s="41">
        <v>30074.653939</v>
      </c>
      <c r="P1526" s="41" t="s">
        <v>1929</v>
      </c>
      <c r="Q1526" s="41">
        <v>28422.330185999999</v>
      </c>
      <c r="R1526" s="41" t="s">
        <v>1929</v>
      </c>
      <c r="S1526" s="41">
        <v>17047.467634000001</v>
      </c>
      <c r="T1526" s="41">
        <v>14921.237268999999</v>
      </c>
      <c r="U1526" s="41">
        <v>20890.988109999998</v>
      </c>
      <c r="V1526" s="41">
        <v>24498.57</v>
      </c>
      <c r="W1526" s="41">
        <v>33416.975640999997</v>
      </c>
      <c r="X1526" s="41">
        <v>35716.303563000001</v>
      </c>
    </row>
    <row r="1527" spans="1:24" s="30" customFormat="1" ht="15" customHeight="1" x14ac:dyDescent="0.25">
      <c r="A1527" s="29" t="s">
        <v>192</v>
      </c>
      <c r="B1527" s="29" t="s">
        <v>1042</v>
      </c>
      <c r="C1527" s="10" t="s">
        <v>3425</v>
      </c>
      <c r="D1527" s="41">
        <v>17588.914736999999</v>
      </c>
      <c r="E1527" s="41">
        <v>29008.337201999999</v>
      </c>
      <c r="F1527" s="41">
        <v>17102.945533999999</v>
      </c>
      <c r="G1527" s="41">
        <v>26101.1728</v>
      </c>
      <c r="H1527" s="41">
        <v>26025.524454999999</v>
      </c>
      <c r="I1527" s="41" t="s">
        <v>1929</v>
      </c>
      <c r="J1527" s="41">
        <v>23531.137383000001</v>
      </c>
      <c r="K1527" s="41">
        <v>27740.872600999999</v>
      </c>
      <c r="L1527" s="41">
        <v>24146.528456</v>
      </c>
      <c r="M1527" s="41">
        <v>26838.118513000001</v>
      </c>
      <c r="N1527" s="41">
        <v>16546.240507999999</v>
      </c>
      <c r="O1527" s="41">
        <v>24948.690351000001</v>
      </c>
      <c r="P1527" s="41" t="s">
        <v>1929</v>
      </c>
      <c r="Q1527" s="41">
        <v>24770.541043000001</v>
      </c>
      <c r="R1527" s="41">
        <v>13725.817499999999</v>
      </c>
      <c r="S1527" s="41">
        <v>15106.689974999999</v>
      </c>
      <c r="T1527" s="41">
        <v>14592.022433</v>
      </c>
      <c r="U1527" s="41">
        <v>17842.292502</v>
      </c>
      <c r="V1527" s="41">
        <v>22391.664601</v>
      </c>
      <c r="W1527" s="41">
        <v>35052.899124000003</v>
      </c>
      <c r="X1527" s="41">
        <v>31015.68463</v>
      </c>
    </row>
    <row r="1528" spans="1:24" s="30" customFormat="1" ht="15" customHeight="1" x14ac:dyDescent="0.25">
      <c r="A1528" s="29" t="s">
        <v>192</v>
      </c>
      <c r="B1528" s="29" t="s">
        <v>1043</v>
      </c>
      <c r="C1528" s="10" t="s">
        <v>3426</v>
      </c>
      <c r="D1528" s="41">
        <v>15437.667727</v>
      </c>
      <c r="E1528" s="41">
        <v>24591.804940000002</v>
      </c>
      <c r="F1528" s="41">
        <v>12925.376759999999</v>
      </c>
      <c r="G1528" s="41">
        <v>22634.139585000001</v>
      </c>
      <c r="H1528" s="41">
        <v>21581.498576999998</v>
      </c>
      <c r="I1528" s="41" t="s">
        <v>1929</v>
      </c>
      <c r="J1528" s="41">
        <v>19735.226180000001</v>
      </c>
      <c r="K1528" s="41">
        <v>28635.231866999999</v>
      </c>
      <c r="L1528" s="41">
        <v>22711.070231000002</v>
      </c>
      <c r="M1528" s="41">
        <v>17555.341842000002</v>
      </c>
      <c r="N1528" s="41">
        <v>14082.153285</v>
      </c>
      <c r="O1528" s="41">
        <v>23669.381723999999</v>
      </c>
      <c r="P1528" s="41" t="s">
        <v>1929</v>
      </c>
      <c r="Q1528" s="41">
        <v>24797.562634000002</v>
      </c>
      <c r="R1528" s="41">
        <v>10985.307857</v>
      </c>
      <c r="S1528" s="41">
        <v>12448.155387999999</v>
      </c>
      <c r="T1528" s="41">
        <v>12937.514773000001</v>
      </c>
      <c r="U1528" s="41">
        <v>16404.396013000001</v>
      </c>
      <c r="V1528" s="41">
        <v>24387.309243</v>
      </c>
      <c r="W1528" s="41">
        <v>27395.371122</v>
      </c>
      <c r="X1528" s="41">
        <v>31124.388883</v>
      </c>
    </row>
    <row r="1529" spans="1:24" s="30" customFormat="1" ht="15" customHeight="1" x14ac:dyDescent="0.25">
      <c r="A1529" s="29" t="s">
        <v>192</v>
      </c>
      <c r="B1529" s="29" t="s">
        <v>1044</v>
      </c>
      <c r="C1529" s="10" t="s">
        <v>3427</v>
      </c>
      <c r="D1529" s="41">
        <v>24061.870714000001</v>
      </c>
      <c r="E1529" s="41">
        <v>26795.069237</v>
      </c>
      <c r="F1529" s="41">
        <v>15605.371676000001</v>
      </c>
      <c r="G1529" s="41">
        <v>21682.441932000002</v>
      </c>
      <c r="H1529" s="41">
        <v>22497.714045000001</v>
      </c>
      <c r="I1529" s="41">
        <v>0</v>
      </c>
      <c r="J1529" s="41">
        <v>21852.613904000002</v>
      </c>
      <c r="K1529" s="41">
        <v>26601.078839000002</v>
      </c>
      <c r="L1529" s="41">
        <v>21843.036421000001</v>
      </c>
      <c r="M1529" s="41">
        <v>20917.533294000001</v>
      </c>
      <c r="N1529" s="41">
        <v>15504.735579</v>
      </c>
      <c r="O1529" s="41">
        <v>20036.580744999999</v>
      </c>
      <c r="P1529" s="41" t="s">
        <v>1929</v>
      </c>
      <c r="Q1529" s="41">
        <v>25070.232251000001</v>
      </c>
      <c r="R1529" s="41">
        <v>19825.759333000002</v>
      </c>
      <c r="S1529" s="41">
        <v>14244.715382</v>
      </c>
      <c r="T1529" s="41">
        <v>14316.039172000001</v>
      </c>
      <c r="U1529" s="41">
        <v>17115.633945000001</v>
      </c>
      <c r="V1529" s="41">
        <v>20250.844000000001</v>
      </c>
      <c r="W1529" s="41">
        <v>28188.548632000002</v>
      </c>
      <c r="X1529" s="41">
        <v>30382.512736000001</v>
      </c>
    </row>
    <row r="1530" spans="1:24" s="30" customFormat="1" ht="15" customHeight="1" x14ac:dyDescent="0.25">
      <c r="A1530" s="29" t="s">
        <v>192</v>
      </c>
      <c r="B1530" s="29" t="s">
        <v>1045</v>
      </c>
      <c r="C1530" s="10" t="s">
        <v>3428</v>
      </c>
      <c r="D1530" s="41">
        <v>39342.839999999997</v>
      </c>
      <c r="E1530" s="41">
        <v>27896.102823000001</v>
      </c>
      <c r="F1530" s="41">
        <v>17749.642795</v>
      </c>
      <c r="G1530" s="41">
        <v>33783.043958000002</v>
      </c>
      <c r="H1530" s="41">
        <v>29923.361053000001</v>
      </c>
      <c r="I1530" s="41" t="s">
        <v>1929</v>
      </c>
      <c r="J1530" s="41">
        <v>24503.395238000001</v>
      </c>
      <c r="K1530" s="41">
        <v>35159.481756000001</v>
      </c>
      <c r="L1530" s="41">
        <v>36202.056044999998</v>
      </c>
      <c r="M1530" s="41">
        <v>23902.405274000001</v>
      </c>
      <c r="N1530" s="41">
        <v>22593.266059000001</v>
      </c>
      <c r="O1530" s="41">
        <v>33229.605000000003</v>
      </c>
      <c r="P1530" s="41">
        <v>33008.358124999999</v>
      </c>
      <c r="Q1530" s="41">
        <v>34127.919320000001</v>
      </c>
      <c r="R1530" s="41" t="s">
        <v>1929</v>
      </c>
      <c r="S1530" s="41">
        <v>20782.674921999998</v>
      </c>
      <c r="T1530" s="41">
        <v>17495.892199999998</v>
      </c>
      <c r="U1530" s="41">
        <v>25301.179065</v>
      </c>
      <c r="V1530" s="41">
        <v>27245.003000000001</v>
      </c>
      <c r="W1530" s="41">
        <v>26408.224332999998</v>
      </c>
      <c r="X1530" s="41">
        <v>36675.019385</v>
      </c>
    </row>
    <row r="1531" spans="1:24" s="30" customFormat="1" ht="15" customHeight="1" x14ac:dyDescent="0.25">
      <c r="A1531" s="29" t="s">
        <v>192</v>
      </c>
      <c r="B1531" s="29" t="s">
        <v>210</v>
      </c>
      <c r="C1531" s="10" t="s">
        <v>3429</v>
      </c>
      <c r="D1531" s="41">
        <v>17748.958596</v>
      </c>
      <c r="E1531" s="41">
        <v>22789.729274000001</v>
      </c>
      <c r="F1531" s="41">
        <v>13280.192483999999</v>
      </c>
      <c r="G1531" s="41">
        <v>19735.290346999998</v>
      </c>
      <c r="H1531" s="41">
        <v>21823.315311999999</v>
      </c>
      <c r="I1531" s="41">
        <v>0</v>
      </c>
      <c r="J1531" s="41">
        <v>17936.009826000001</v>
      </c>
      <c r="K1531" s="41">
        <v>25173.550363999999</v>
      </c>
      <c r="L1531" s="41">
        <v>22544.764179999998</v>
      </c>
      <c r="M1531" s="41">
        <v>15767.956625000001</v>
      </c>
      <c r="N1531" s="41">
        <v>12267.998670999999</v>
      </c>
      <c r="O1531" s="41">
        <v>24824.374194</v>
      </c>
      <c r="P1531" s="41" t="s">
        <v>1929</v>
      </c>
      <c r="Q1531" s="41">
        <v>23604.260296</v>
      </c>
      <c r="R1531" s="41">
        <v>14242.698571000001</v>
      </c>
      <c r="S1531" s="41">
        <v>11612.228067</v>
      </c>
      <c r="T1531" s="41">
        <v>12429.1263</v>
      </c>
      <c r="U1531" s="41">
        <v>15549.251149</v>
      </c>
      <c r="V1531" s="41">
        <v>16523.310922000001</v>
      </c>
      <c r="W1531" s="41">
        <v>24677.897416</v>
      </c>
      <c r="X1531" s="41">
        <v>30129.478737000001</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41096.004800000002</v>
      </c>
      <c r="E1533" s="41">
        <v>27343.018726999999</v>
      </c>
      <c r="F1533" s="41">
        <v>15718.441395</v>
      </c>
      <c r="G1533" s="41">
        <v>20987.484585999999</v>
      </c>
      <c r="H1533" s="41">
        <v>25093.007673</v>
      </c>
      <c r="I1533" s="41" t="s">
        <v>1929</v>
      </c>
      <c r="J1533" s="41">
        <v>19087.621072999998</v>
      </c>
      <c r="K1533" s="41">
        <v>28464.641627000001</v>
      </c>
      <c r="L1533" s="41">
        <v>28170.989169</v>
      </c>
      <c r="M1533" s="41">
        <v>22781.675156000001</v>
      </c>
      <c r="N1533" s="41">
        <v>15743.044905000001</v>
      </c>
      <c r="O1533" s="41">
        <v>21868.656625</v>
      </c>
      <c r="P1533" s="41" t="s">
        <v>1929</v>
      </c>
      <c r="Q1533" s="41">
        <v>24992.082526999999</v>
      </c>
      <c r="R1533" s="41">
        <v>11353.850833</v>
      </c>
      <c r="S1533" s="41">
        <v>14183.163291999999</v>
      </c>
      <c r="T1533" s="41">
        <v>13364.018481999999</v>
      </c>
      <c r="U1533" s="41">
        <v>18218.219818000001</v>
      </c>
      <c r="V1533" s="41">
        <v>16732.789400000001</v>
      </c>
      <c r="W1533" s="41">
        <v>31560.345877</v>
      </c>
      <c r="X1533" s="41">
        <v>27081.618871999999</v>
      </c>
    </row>
    <row r="1534" spans="1:24" s="30" customFormat="1" ht="15" customHeight="1" x14ac:dyDescent="0.25">
      <c r="A1534" s="29" t="s">
        <v>192</v>
      </c>
      <c r="B1534" s="29" t="s">
        <v>493</v>
      </c>
      <c r="C1534" s="10" t="s">
        <v>3432</v>
      </c>
      <c r="D1534" s="41">
        <v>28933.661902</v>
      </c>
      <c r="E1534" s="41">
        <v>33776.310902999998</v>
      </c>
      <c r="F1534" s="41">
        <v>18501.826950999999</v>
      </c>
      <c r="G1534" s="41">
        <v>24464.121196</v>
      </c>
      <c r="H1534" s="41">
        <v>28815.22669</v>
      </c>
      <c r="I1534" s="41">
        <v>0</v>
      </c>
      <c r="J1534" s="41">
        <v>19825.521980000001</v>
      </c>
      <c r="K1534" s="41">
        <v>35929.285859000003</v>
      </c>
      <c r="L1534" s="41">
        <v>28573.184384</v>
      </c>
      <c r="M1534" s="41">
        <v>25660.170151999999</v>
      </c>
      <c r="N1534" s="41">
        <v>18930.768602</v>
      </c>
      <c r="O1534" s="41">
        <v>30995.199848</v>
      </c>
      <c r="P1534" s="41">
        <v>23244.721667000002</v>
      </c>
      <c r="Q1534" s="41">
        <v>30723.256807999998</v>
      </c>
      <c r="R1534" s="41">
        <v>23185.123749999999</v>
      </c>
      <c r="S1534" s="41">
        <v>13300.711670000001</v>
      </c>
      <c r="T1534" s="41">
        <v>15773.123181000001</v>
      </c>
      <c r="U1534" s="41">
        <v>19931.681474000001</v>
      </c>
      <c r="V1534" s="41">
        <v>20359.314974000001</v>
      </c>
      <c r="W1534" s="41">
        <v>34444.043454999999</v>
      </c>
      <c r="X1534" s="41">
        <v>30023.868778</v>
      </c>
    </row>
    <row r="1535" spans="1:24" s="30" customFormat="1" ht="15" customHeight="1" x14ac:dyDescent="0.25">
      <c r="A1535" s="29" t="s">
        <v>192</v>
      </c>
      <c r="B1535" s="29" t="s">
        <v>105</v>
      </c>
      <c r="C1535" s="10" t="s">
        <v>3433</v>
      </c>
      <c r="D1535" s="41">
        <v>22127.641599999999</v>
      </c>
      <c r="E1535" s="41">
        <v>26673.473586</v>
      </c>
      <c r="F1535" s="41">
        <v>14826.009117</v>
      </c>
      <c r="G1535" s="41">
        <v>21667.047358</v>
      </c>
      <c r="H1535" s="41">
        <v>25105.662143000001</v>
      </c>
      <c r="I1535" s="41">
        <v>0</v>
      </c>
      <c r="J1535" s="41">
        <v>20083.447781999999</v>
      </c>
      <c r="K1535" s="41">
        <v>34416.593521000003</v>
      </c>
      <c r="L1535" s="41">
        <v>27087.401839999999</v>
      </c>
      <c r="M1535" s="41">
        <v>24495.449594999998</v>
      </c>
      <c r="N1535" s="41">
        <v>16186.533447</v>
      </c>
      <c r="O1535" s="41">
        <v>27434.756803</v>
      </c>
      <c r="P1535" s="41">
        <v>13237.611842</v>
      </c>
      <c r="Q1535" s="41">
        <v>28063.803712000001</v>
      </c>
      <c r="R1535" s="41">
        <v>26690.711026000001</v>
      </c>
      <c r="S1535" s="41">
        <v>11883.147913000001</v>
      </c>
      <c r="T1535" s="41">
        <v>13429.475743999999</v>
      </c>
      <c r="U1535" s="41">
        <v>18477.589995999999</v>
      </c>
      <c r="V1535" s="41">
        <v>21320.612244</v>
      </c>
      <c r="W1535" s="41">
        <v>22985.093386</v>
      </c>
      <c r="X1535" s="41">
        <v>30475.051346</v>
      </c>
    </row>
    <row r="1536" spans="1:24" s="30" customFormat="1" ht="15" customHeight="1" x14ac:dyDescent="0.25">
      <c r="A1536" s="29" t="s">
        <v>192</v>
      </c>
      <c r="B1536" s="29" t="s">
        <v>494</v>
      </c>
      <c r="C1536" s="10" t="s">
        <v>3434</v>
      </c>
      <c r="D1536" s="41">
        <v>26974.666667000001</v>
      </c>
      <c r="E1536" s="41">
        <v>28311.410507000001</v>
      </c>
      <c r="F1536" s="41">
        <v>13707.880494000001</v>
      </c>
      <c r="G1536" s="41">
        <v>25806.444414000001</v>
      </c>
      <c r="H1536" s="41">
        <v>22967.908181999999</v>
      </c>
      <c r="I1536" s="41">
        <v>0</v>
      </c>
      <c r="J1536" s="41">
        <v>18814.606543999998</v>
      </c>
      <c r="K1536" s="41">
        <v>28936.848307</v>
      </c>
      <c r="L1536" s="41">
        <v>23934.863976000001</v>
      </c>
      <c r="M1536" s="41">
        <v>22855.528794000002</v>
      </c>
      <c r="N1536" s="41">
        <v>17255.257062000001</v>
      </c>
      <c r="O1536" s="41">
        <v>26279.680780999999</v>
      </c>
      <c r="P1536" s="41" t="s">
        <v>1929</v>
      </c>
      <c r="Q1536" s="41">
        <v>26136.696088000001</v>
      </c>
      <c r="R1536" s="41" t="s">
        <v>1929</v>
      </c>
      <c r="S1536" s="41">
        <v>13030.049526999999</v>
      </c>
      <c r="T1536" s="41">
        <v>14284.76123</v>
      </c>
      <c r="U1536" s="41">
        <v>17164.906685999998</v>
      </c>
      <c r="V1536" s="41">
        <v>18167.188759000001</v>
      </c>
      <c r="W1536" s="41">
        <v>27700.887478000001</v>
      </c>
      <c r="X1536" s="41">
        <v>36019.707818000003</v>
      </c>
    </row>
    <row r="1537" spans="1:24" s="30" customFormat="1" ht="15" customHeight="1" x14ac:dyDescent="0.25">
      <c r="A1537" s="29" t="s">
        <v>192</v>
      </c>
      <c r="B1537" s="29" t="s">
        <v>495</v>
      </c>
      <c r="C1537" s="10" t="s">
        <v>3435</v>
      </c>
      <c r="D1537" s="41">
        <v>20433.326521999999</v>
      </c>
      <c r="E1537" s="41">
        <v>23543.830967999998</v>
      </c>
      <c r="F1537" s="41">
        <v>13369.691209000001</v>
      </c>
      <c r="G1537" s="41">
        <v>16703.83092</v>
      </c>
      <c r="H1537" s="41">
        <v>21597.133525000001</v>
      </c>
      <c r="I1537" s="41">
        <v>0</v>
      </c>
      <c r="J1537" s="41">
        <v>16880.835329000001</v>
      </c>
      <c r="K1537" s="41">
        <v>25425.337380000001</v>
      </c>
      <c r="L1537" s="41">
        <v>18657.392474</v>
      </c>
      <c r="M1537" s="41">
        <v>17597.071242000002</v>
      </c>
      <c r="N1537" s="41">
        <v>13455.152977</v>
      </c>
      <c r="O1537" s="41">
        <v>19802.079737</v>
      </c>
      <c r="P1537" s="41" t="s">
        <v>1929</v>
      </c>
      <c r="Q1537" s="41">
        <v>23309.626070999999</v>
      </c>
      <c r="R1537" s="41" t="s">
        <v>1929</v>
      </c>
      <c r="S1537" s="41">
        <v>13556.994127</v>
      </c>
      <c r="T1537" s="41">
        <v>13386.107177</v>
      </c>
      <c r="U1537" s="41">
        <v>16012.52547</v>
      </c>
      <c r="V1537" s="41">
        <v>17107.908912999999</v>
      </c>
      <c r="W1537" s="41">
        <v>18494.204103</v>
      </c>
      <c r="X1537" s="41">
        <v>32584.375779999998</v>
      </c>
    </row>
    <row r="1538" spans="1:24" s="30" customFormat="1" ht="15" customHeight="1" x14ac:dyDescent="0.25">
      <c r="A1538" s="29" t="s">
        <v>192</v>
      </c>
      <c r="B1538" s="29" t="s">
        <v>499</v>
      </c>
      <c r="C1538" s="10" t="s">
        <v>3436</v>
      </c>
      <c r="D1538" s="41">
        <v>20457.106875000001</v>
      </c>
      <c r="E1538" s="41">
        <v>26848.014678</v>
      </c>
      <c r="F1538" s="41">
        <v>17285.661086</v>
      </c>
      <c r="G1538" s="41">
        <v>25693.061695</v>
      </c>
      <c r="H1538" s="41">
        <v>24574.19</v>
      </c>
      <c r="I1538" s="41">
        <v>0</v>
      </c>
      <c r="J1538" s="41">
        <v>18739.915076000001</v>
      </c>
      <c r="K1538" s="41">
        <v>32748.538651999999</v>
      </c>
      <c r="L1538" s="41">
        <v>36718.200580999997</v>
      </c>
      <c r="M1538" s="41">
        <v>29874.760811</v>
      </c>
      <c r="N1538" s="41">
        <v>16463.346556</v>
      </c>
      <c r="O1538" s="41">
        <v>17815.155556000002</v>
      </c>
      <c r="P1538" s="41" t="s">
        <v>1929</v>
      </c>
      <c r="Q1538" s="41">
        <v>27464.480296999998</v>
      </c>
      <c r="R1538" s="41" t="s">
        <v>1929</v>
      </c>
      <c r="S1538" s="41">
        <v>14352.967772</v>
      </c>
      <c r="T1538" s="41">
        <v>15487.440823999999</v>
      </c>
      <c r="U1538" s="41">
        <v>19644.927578999999</v>
      </c>
      <c r="V1538" s="41">
        <v>27063.503199999999</v>
      </c>
      <c r="W1538" s="41">
        <v>22964.724443999999</v>
      </c>
      <c r="X1538" s="41">
        <v>34312.118088000003</v>
      </c>
    </row>
    <row r="1539" spans="1:24" s="30" customFormat="1" ht="15" customHeight="1" x14ac:dyDescent="0.25">
      <c r="A1539" s="29" t="s">
        <v>192</v>
      </c>
      <c r="B1539" s="29" t="s">
        <v>107</v>
      </c>
      <c r="C1539" s="10" t="s">
        <v>3437</v>
      </c>
      <c r="D1539" s="41">
        <v>21143.922391</v>
      </c>
      <c r="E1539" s="41">
        <v>22830.358089000001</v>
      </c>
      <c r="F1539" s="41">
        <v>14606.023510999999</v>
      </c>
      <c r="G1539" s="41">
        <v>16568.508925999999</v>
      </c>
      <c r="H1539" s="41">
        <v>15736.617851999999</v>
      </c>
      <c r="I1539" s="41" t="s">
        <v>1929</v>
      </c>
      <c r="J1539" s="41">
        <v>20243.368170999998</v>
      </c>
      <c r="K1539" s="41">
        <v>26177.496285000001</v>
      </c>
      <c r="L1539" s="41">
        <v>21782.193012</v>
      </c>
      <c r="M1539" s="41">
        <v>19205.239667000002</v>
      </c>
      <c r="N1539" s="41">
        <v>14772.681345999999</v>
      </c>
      <c r="O1539" s="41">
        <v>23468.501316000002</v>
      </c>
      <c r="P1539" s="41" t="s">
        <v>1929</v>
      </c>
      <c r="Q1539" s="41">
        <v>23770.275041000001</v>
      </c>
      <c r="R1539" s="41" t="s">
        <v>1929</v>
      </c>
      <c r="S1539" s="41">
        <v>11732.792358000001</v>
      </c>
      <c r="T1539" s="41">
        <v>12196.734754999999</v>
      </c>
      <c r="U1539" s="41">
        <v>17573.986432999998</v>
      </c>
      <c r="V1539" s="41">
        <v>19410.718038999999</v>
      </c>
      <c r="W1539" s="41">
        <v>23511.426154000001</v>
      </c>
      <c r="X1539" s="41">
        <v>26232.641093999999</v>
      </c>
    </row>
    <row r="1540" spans="1:24" s="30" customFormat="1" ht="15" customHeight="1" x14ac:dyDescent="0.25">
      <c r="A1540" s="29" t="s">
        <v>192</v>
      </c>
      <c r="B1540" s="29" t="s">
        <v>1047</v>
      </c>
      <c r="C1540" s="10" t="s">
        <v>3438</v>
      </c>
      <c r="D1540" s="41">
        <v>16415.72</v>
      </c>
      <c r="E1540" s="41">
        <v>22674.236519999999</v>
      </c>
      <c r="F1540" s="41">
        <v>15049.422607</v>
      </c>
      <c r="G1540" s="41">
        <v>23000.008265</v>
      </c>
      <c r="H1540" s="41">
        <v>22128.524712999999</v>
      </c>
      <c r="I1540" s="41" t="s">
        <v>1929</v>
      </c>
      <c r="J1540" s="41">
        <v>21530.699548000001</v>
      </c>
      <c r="K1540" s="41">
        <v>25905.485542999999</v>
      </c>
      <c r="L1540" s="41">
        <v>19892.005111999999</v>
      </c>
      <c r="M1540" s="41">
        <v>19696.106205</v>
      </c>
      <c r="N1540" s="41">
        <v>14264.206768</v>
      </c>
      <c r="O1540" s="41">
        <v>21871.53</v>
      </c>
      <c r="P1540" s="41" t="s">
        <v>1929</v>
      </c>
      <c r="Q1540" s="41">
        <v>22142.526984</v>
      </c>
      <c r="R1540" s="41" t="s">
        <v>1929</v>
      </c>
      <c r="S1540" s="41">
        <v>14486.711509999999</v>
      </c>
      <c r="T1540" s="41">
        <v>13161.847787000001</v>
      </c>
      <c r="U1540" s="41">
        <v>16365.691575999999</v>
      </c>
      <c r="V1540" s="41">
        <v>17631.950400000002</v>
      </c>
      <c r="W1540" s="41">
        <v>25597.854931000002</v>
      </c>
      <c r="X1540" s="41">
        <v>28978.575886999999</v>
      </c>
    </row>
    <row r="1541" spans="1:24" s="30" customFormat="1" ht="15" customHeight="1" x14ac:dyDescent="0.25">
      <c r="A1541" s="29" t="s">
        <v>192</v>
      </c>
      <c r="B1541" s="29" t="s">
        <v>1048</v>
      </c>
      <c r="C1541" s="10" t="s">
        <v>3439</v>
      </c>
      <c r="D1541" s="41">
        <v>26627.009743999999</v>
      </c>
      <c r="E1541" s="41">
        <v>33354.211606999997</v>
      </c>
      <c r="F1541" s="41">
        <v>20296.311558000001</v>
      </c>
      <c r="G1541" s="41">
        <v>28764.379841999998</v>
      </c>
      <c r="H1541" s="41">
        <v>33748.824596999999</v>
      </c>
      <c r="I1541" s="41">
        <v>0</v>
      </c>
      <c r="J1541" s="41">
        <v>26204.451703999999</v>
      </c>
      <c r="K1541" s="41">
        <v>36273.395904999998</v>
      </c>
      <c r="L1541" s="41">
        <v>32168.737563999999</v>
      </c>
      <c r="M1541" s="41">
        <v>27501.670386999998</v>
      </c>
      <c r="N1541" s="41">
        <v>20092.402032000002</v>
      </c>
      <c r="O1541" s="41">
        <v>26805.073909999999</v>
      </c>
      <c r="P1541" s="41">
        <v>22687.415806000001</v>
      </c>
      <c r="Q1541" s="41">
        <v>31137.955538999999</v>
      </c>
      <c r="R1541" s="41">
        <v>33612.150952000004</v>
      </c>
      <c r="S1541" s="41">
        <v>16531.443995000001</v>
      </c>
      <c r="T1541" s="41">
        <v>17259.734702000002</v>
      </c>
      <c r="U1541" s="41">
        <v>22459.923639000001</v>
      </c>
      <c r="V1541" s="41">
        <v>25969.917386000001</v>
      </c>
      <c r="W1541" s="41">
        <v>32278.053888999999</v>
      </c>
      <c r="X1541" s="41">
        <v>39472.862483999997</v>
      </c>
    </row>
    <row r="1542" spans="1:24" s="28" customFormat="1" ht="15" customHeight="1" x14ac:dyDescent="0.25">
      <c r="A1542" s="26" t="s">
        <v>1049</v>
      </c>
      <c r="B1542" s="26" t="s">
        <v>38</v>
      </c>
      <c r="C1542" s="27" t="s">
        <v>38</v>
      </c>
      <c r="D1542" s="40">
        <v>21119.556892000001</v>
      </c>
      <c r="E1542" s="40">
        <v>20435.924602999999</v>
      </c>
      <c r="F1542" s="40">
        <v>14306.129455</v>
      </c>
      <c r="G1542" s="40">
        <v>21127.52636</v>
      </c>
      <c r="H1542" s="40">
        <v>22000.794562999999</v>
      </c>
      <c r="I1542" s="40">
        <v>7306.3885596999999</v>
      </c>
      <c r="J1542" s="40">
        <v>18284.954980999999</v>
      </c>
      <c r="K1542" s="40">
        <v>25031.310526000001</v>
      </c>
      <c r="L1542" s="40">
        <v>22585.634804000001</v>
      </c>
      <c r="M1542" s="40">
        <v>18740.864102</v>
      </c>
      <c r="N1542" s="40">
        <v>14592.933193000001</v>
      </c>
      <c r="O1542" s="40">
        <v>26845.380716</v>
      </c>
      <c r="P1542" s="40">
        <v>16755.023663</v>
      </c>
      <c r="Q1542" s="40">
        <v>24622.327121999999</v>
      </c>
      <c r="R1542" s="40">
        <v>23682.921229</v>
      </c>
      <c r="S1542" s="40">
        <v>12250.702149000001</v>
      </c>
      <c r="T1542" s="40">
        <v>13094.86047</v>
      </c>
      <c r="U1542" s="40">
        <v>16629.687663000001</v>
      </c>
      <c r="V1542" s="40">
        <v>18436.233279</v>
      </c>
      <c r="W1542" s="40">
        <v>22462.630545</v>
      </c>
      <c r="X1542" s="40">
        <v>27999.758335999999</v>
      </c>
    </row>
    <row r="1543" spans="1:24" s="30" customFormat="1" ht="15" customHeight="1" x14ac:dyDescent="0.25">
      <c r="A1543" s="29" t="s">
        <v>1049</v>
      </c>
      <c r="B1543" s="29" t="s">
        <v>635</v>
      </c>
      <c r="C1543" s="10" t="s">
        <v>3440</v>
      </c>
      <c r="D1543" s="41">
        <v>25327.117955000002</v>
      </c>
      <c r="E1543" s="41">
        <v>17198.894074</v>
      </c>
      <c r="F1543" s="41">
        <v>13206.589398</v>
      </c>
      <c r="G1543" s="41">
        <v>17608.078322000001</v>
      </c>
      <c r="H1543" s="41">
        <v>19225.718153000002</v>
      </c>
      <c r="I1543" s="41">
        <v>9689.3936364000001</v>
      </c>
      <c r="J1543" s="41">
        <v>16337.308589</v>
      </c>
      <c r="K1543" s="41">
        <v>24681.746870999999</v>
      </c>
      <c r="L1543" s="41">
        <v>20825.542086000001</v>
      </c>
      <c r="M1543" s="41">
        <v>16299.456326</v>
      </c>
      <c r="N1543" s="41">
        <v>13213.254048999999</v>
      </c>
      <c r="O1543" s="41">
        <v>24007.539486999998</v>
      </c>
      <c r="P1543" s="41" t="s">
        <v>1929</v>
      </c>
      <c r="Q1543" s="41">
        <v>22760.997694000002</v>
      </c>
      <c r="R1543" s="41">
        <v>37221.904444</v>
      </c>
      <c r="S1543" s="41">
        <v>11424.352886000001</v>
      </c>
      <c r="T1543" s="41">
        <v>12531.263161000001</v>
      </c>
      <c r="U1543" s="41">
        <v>16695.025597</v>
      </c>
      <c r="V1543" s="41">
        <v>14585.342355999999</v>
      </c>
      <c r="W1543" s="41">
        <v>17635.03903</v>
      </c>
      <c r="X1543" s="41">
        <v>24618.706769</v>
      </c>
    </row>
    <row r="1544" spans="1:24" s="30" customFormat="1" ht="15" customHeight="1" x14ac:dyDescent="0.25">
      <c r="A1544" s="29" t="s">
        <v>1049</v>
      </c>
      <c r="B1544" s="29" t="s">
        <v>1050</v>
      </c>
      <c r="C1544" s="10" t="s">
        <v>3441</v>
      </c>
      <c r="D1544" s="41">
        <v>20908.636399999999</v>
      </c>
      <c r="E1544" s="41">
        <v>20721.886666999999</v>
      </c>
      <c r="F1544" s="41">
        <v>15686.555451</v>
      </c>
      <c r="G1544" s="41">
        <v>20005.138761999999</v>
      </c>
      <c r="H1544" s="41">
        <v>21247.135685000001</v>
      </c>
      <c r="I1544" s="41" t="s">
        <v>1929</v>
      </c>
      <c r="J1544" s="41">
        <v>17979.414034000001</v>
      </c>
      <c r="K1544" s="41">
        <v>24144.886708999999</v>
      </c>
      <c r="L1544" s="41">
        <v>22418.454351</v>
      </c>
      <c r="M1544" s="41">
        <v>19799.401436</v>
      </c>
      <c r="N1544" s="41">
        <v>13625.576594</v>
      </c>
      <c r="O1544" s="41">
        <v>31611.767930999998</v>
      </c>
      <c r="P1544" s="41" t="s">
        <v>1929</v>
      </c>
      <c r="Q1544" s="41">
        <v>24071.261618</v>
      </c>
      <c r="R1544" s="41" t="s">
        <v>1929</v>
      </c>
      <c r="S1544" s="41">
        <v>11566.384244000001</v>
      </c>
      <c r="T1544" s="41">
        <v>12403.210048000001</v>
      </c>
      <c r="U1544" s="41">
        <v>16215.000511</v>
      </c>
      <c r="V1544" s="41">
        <v>14635.791534</v>
      </c>
      <c r="W1544" s="41">
        <v>25679.019794</v>
      </c>
      <c r="X1544" s="41">
        <v>24129.254603000001</v>
      </c>
    </row>
    <row r="1545" spans="1:24" s="30" customFormat="1" ht="15" customHeight="1" x14ac:dyDescent="0.25">
      <c r="A1545" s="29" t="s">
        <v>1049</v>
      </c>
      <c r="B1545" s="29" t="s">
        <v>681</v>
      </c>
      <c r="C1545" s="10" t="s">
        <v>3442</v>
      </c>
      <c r="D1545" s="41" t="s">
        <v>1929</v>
      </c>
      <c r="E1545" s="41">
        <v>16379.658544</v>
      </c>
      <c r="F1545" s="41">
        <v>13004.891478</v>
      </c>
      <c r="G1545" s="41">
        <v>14468.134762</v>
      </c>
      <c r="H1545" s="41">
        <v>19734.762621000002</v>
      </c>
      <c r="I1545" s="41">
        <v>0</v>
      </c>
      <c r="J1545" s="41">
        <v>16470.371379</v>
      </c>
      <c r="K1545" s="41">
        <v>28083.241094000001</v>
      </c>
      <c r="L1545" s="41">
        <v>18225.487602000001</v>
      </c>
      <c r="M1545" s="41">
        <v>19380.431356000001</v>
      </c>
      <c r="N1545" s="41">
        <v>11527.885258</v>
      </c>
      <c r="O1545" s="41">
        <v>21033.522499999999</v>
      </c>
      <c r="P1545" s="41">
        <v>0</v>
      </c>
      <c r="Q1545" s="41">
        <v>19441.822240000001</v>
      </c>
      <c r="R1545" s="41" t="s">
        <v>1929</v>
      </c>
      <c r="S1545" s="41">
        <v>11128.478811999999</v>
      </c>
      <c r="T1545" s="41">
        <v>12497.430238999999</v>
      </c>
      <c r="U1545" s="41">
        <v>12930.611692</v>
      </c>
      <c r="V1545" s="41">
        <v>15308.273673</v>
      </c>
      <c r="W1545" s="41">
        <v>23407.246128999999</v>
      </c>
      <c r="X1545" s="41">
        <v>32259.112258000001</v>
      </c>
    </row>
    <row r="1546" spans="1:24" s="30" customFormat="1" ht="15" customHeight="1" x14ac:dyDescent="0.25">
      <c r="A1546" s="29" t="s">
        <v>1049</v>
      </c>
      <c r="B1546" s="29" t="s">
        <v>1051</v>
      </c>
      <c r="C1546" s="10" t="s">
        <v>3443</v>
      </c>
      <c r="D1546" s="41">
        <v>15662.401935</v>
      </c>
      <c r="E1546" s="41">
        <v>17274.547673000001</v>
      </c>
      <c r="F1546" s="41">
        <v>12799.045426999999</v>
      </c>
      <c r="G1546" s="41">
        <v>17923.398073</v>
      </c>
      <c r="H1546" s="41">
        <v>20638.582493999998</v>
      </c>
      <c r="I1546" s="41" t="s">
        <v>1929</v>
      </c>
      <c r="J1546" s="41">
        <v>18083.505306999999</v>
      </c>
      <c r="K1546" s="41">
        <v>23130.311803000001</v>
      </c>
      <c r="L1546" s="41">
        <v>19905.484306999999</v>
      </c>
      <c r="M1546" s="41">
        <v>15816.224190000001</v>
      </c>
      <c r="N1546" s="41">
        <v>12543.506184</v>
      </c>
      <c r="O1546" s="41">
        <v>16135.8</v>
      </c>
      <c r="P1546" s="41" t="s">
        <v>1929</v>
      </c>
      <c r="Q1546" s="41">
        <v>22087.621423000001</v>
      </c>
      <c r="R1546" s="41">
        <v>17669.149333000001</v>
      </c>
      <c r="S1546" s="41">
        <v>10670.379258000001</v>
      </c>
      <c r="T1546" s="41">
        <v>11031.505955000001</v>
      </c>
      <c r="U1546" s="41">
        <v>14633.146608999999</v>
      </c>
      <c r="V1546" s="41">
        <v>16339.841420000001</v>
      </c>
      <c r="W1546" s="41">
        <v>17040.886688999999</v>
      </c>
      <c r="X1546" s="41">
        <v>19883.557614000001</v>
      </c>
    </row>
    <row r="1547" spans="1:24" s="30" customFormat="1" ht="15" customHeight="1" x14ac:dyDescent="0.25">
      <c r="A1547" s="29" t="s">
        <v>1049</v>
      </c>
      <c r="B1547" s="29" t="s">
        <v>898</v>
      </c>
      <c r="C1547" s="10" t="s">
        <v>3444</v>
      </c>
      <c r="D1547" s="41">
        <v>18458.803636000001</v>
      </c>
      <c r="E1547" s="41">
        <v>21882.835867999998</v>
      </c>
      <c r="F1547" s="41">
        <v>13028.556601</v>
      </c>
      <c r="G1547" s="41">
        <v>19158.511724</v>
      </c>
      <c r="H1547" s="41">
        <v>21451.494846000001</v>
      </c>
      <c r="I1547" s="41" t="s">
        <v>1929</v>
      </c>
      <c r="J1547" s="41">
        <v>17512.562721999999</v>
      </c>
      <c r="K1547" s="41">
        <v>24360.246776</v>
      </c>
      <c r="L1547" s="41">
        <v>20962.943632999999</v>
      </c>
      <c r="M1547" s="41">
        <v>18528.335669</v>
      </c>
      <c r="N1547" s="41">
        <v>13611.862088</v>
      </c>
      <c r="O1547" s="41">
        <v>21880.852332999999</v>
      </c>
      <c r="P1547" s="41" t="s">
        <v>1929</v>
      </c>
      <c r="Q1547" s="41">
        <v>22948.861552999999</v>
      </c>
      <c r="R1547" s="41">
        <v>14245.64625</v>
      </c>
      <c r="S1547" s="41">
        <v>11933.537203</v>
      </c>
      <c r="T1547" s="41">
        <v>12872.256726</v>
      </c>
      <c r="U1547" s="41">
        <v>15547.565939</v>
      </c>
      <c r="V1547" s="41">
        <v>17278.414091999999</v>
      </c>
      <c r="W1547" s="41">
        <v>24009.687218999999</v>
      </c>
      <c r="X1547" s="41">
        <v>24870.737357999998</v>
      </c>
    </row>
    <row r="1548" spans="1:24" s="30" customFormat="1" ht="15" customHeight="1" x14ac:dyDescent="0.25">
      <c r="A1548" s="29" t="s">
        <v>1049</v>
      </c>
      <c r="B1548" s="29" t="s">
        <v>683</v>
      </c>
      <c r="C1548" s="10" t="s">
        <v>3445</v>
      </c>
      <c r="D1548" s="41">
        <v>19466.057916999998</v>
      </c>
      <c r="E1548" s="41">
        <v>21070.494907</v>
      </c>
      <c r="F1548" s="41">
        <v>13500.930938</v>
      </c>
      <c r="G1548" s="41">
        <v>16749.504099999998</v>
      </c>
      <c r="H1548" s="41">
        <v>19358.304398</v>
      </c>
      <c r="I1548" s="41">
        <v>0</v>
      </c>
      <c r="J1548" s="41">
        <v>20749.959774999999</v>
      </c>
      <c r="K1548" s="41">
        <v>24643.662283000001</v>
      </c>
      <c r="L1548" s="41">
        <v>20835.395549000001</v>
      </c>
      <c r="M1548" s="41">
        <v>18937.189909000001</v>
      </c>
      <c r="N1548" s="41">
        <v>13346.333097000001</v>
      </c>
      <c r="O1548" s="41">
        <v>26309.418286</v>
      </c>
      <c r="P1548" s="41" t="s">
        <v>1929</v>
      </c>
      <c r="Q1548" s="41">
        <v>22493.553349999998</v>
      </c>
      <c r="R1548" s="41" t="s">
        <v>1929</v>
      </c>
      <c r="S1548" s="41">
        <v>11454.845445000001</v>
      </c>
      <c r="T1548" s="41">
        <v>13174.870473000001</v>
      </c>
      <c r="U1548" s="41">
        <v>15905.782203999999</v>
      </c>
      <c r="V1548" s="41">
        <v>21740.998133000001</v>
      </c>
      <c r="W1548" s="41">
        <v>21765.627966</v>
      </c>
      <c r="X1548" s="41">
        <v>24188.268522999999</v>
      </c>
    </row>
    <row r="1549" spans="1:24" s="30" customFormat="1" ht="15" customHeight="1" x14ac:dyDescent="0.25">
      <c r="A1549" s="29" t="s">
        <v>1049</v>
      </c>
      <c r="B1549" s="29" t="s">
        <v>1052</v>
      </c>
      <c r="C1549" s="10" t="s">
        <v>3446</v>
      </c>
      <c r="D1549" s="41">
        <v>15055.199048</v>
      </c>
      <c r="E1549" s="41">
        <v>20861.49898</v>
      </c>
      <c r="F1549" s="41">
        <v>13561.714375</v>
      </c>
      <c r="G1549" s="41">
        <v>18957.983056000001</v>
      </c>
      <c r="H1549" s="41">
        <v>20639.45</v>
      </c>
      <c r="I1549" s="41" t="s">
        <v>1929</v>
      </c>
      <c r="J1549" s="41">
        <v>16614.797764999999</v>
      </c>
      <c r="K1549" s="41">
        <v>25701.264459000002</v>
      </c>
      <c r="L1549" s="41">
        <v>21187.452644000001</v>
      </c>
      <c r="M1549" s="41">
        <v>18843.163057999998</v>
      </c>
      <c r="N1549" s="41">
        <v>13892.894412</v>
      </c>
      <c r="O1549" s="41">
        <v>24850.349804000001</v>
      </c>
      <c r="P1549" s="41" t="s">
        <v>1929</v>
      </c>
      <c r="Q1549" s="41">
        <v>23701.093658000002</v>
      </c>
      <c r="R1549" s="41">
        <v>20181.212941000002</v>
      </c>
      <c r="S1549" s="41">
        <v>12793.293215</v>
      </c>
      <c r="T1549" s="41">
        <v>12723.227143</v>
      </c>
      <c r="U1549" s="41">
        <v>15458.773983999999</v>
      </c>
      <c r="V1549" s="41">
        <v>17831.260124</v>
      </c>
      <c r="W1549" s="41">
        <v>27498.179065</v>
      </c>
      <c r="X1549" s="41">
        <v>24412.977402</v>
      </c>
    </row>
    <row r="1550" spans="1:24" s="30" customFormat="1" ht="15" customHeight="1" x14ac:dyDescent="0.25">
      <c r="A1550" s="29" t="s">
        <v>1049</v>
      </c>
      <c r="B1550" s="29" t="s">
        <v>161</v>
      </c>
      <c r="C1550" s="10" t="s">
        <v>3447</v>
      </c>
      <c r="D1550" s="41">
        <v>14641.945052999999</v>
      </c>
      <c r="E1550" s="41">
        <v>15955.011729</v>
      </c>
      <c r="F1550" s="41">
        <v>10976.261227000001</v>
      </c>
      <c r="G1550" s="41">
        <v>20710.601856000001</v>
      </c>
      <c r="H1550" s="41">
        <v>18455.372174</v>
      </c>
      <c r="I1550" s="41" t="s">
        <v>1929</v>
      </c>
      <c r="J1550" s="41">
        <v>18012.14215</v>
      </c>
      <c r="K1550" s="41">
        <v>26295.339470999999</v>
      </c>
      <c r="L1550" s="41">
        <v>16671.116184999999</v>
      </c>
      <c r="M1550" s="41">
        <v>15195.797326</v>
      </c>
      <c r="N1550" s="41">
        <v>12539.347573999999</v>
      </c>
      <c r="O1550" s="41">
        <v>18438.631364000001</v>
      </c>
      <c r="P1550" s="41" t="s">
        <v>1929</v>
      </c>
      <c r="Q1550" s="41">
        <v>19517.982657</v>
      </c>
      <c r="R1550" s="41">
        <v>14789.977500000001</v>
      </c>
      <c r="S1550" s="41">
        <v>10080.223765000001</v>
      </c>
      <c r="T1550" s="41">
        <v>11294.671222000001</v>
      </c>
      <c r="U1550" s="41">
        <v>13337.049188000001</v>
      </c>
      <c r="V1550" s="41">
        <v>17580.443988999999</v>
      </c>
      <c r="W1550" s="41">
        <v>22514.970184999998</v>
      </c>
      <c r="X1550" s="41">
        <v>21738.810454999999</v>
      </c>
    </row>
    <row r="1551" spans="1:24" s="30" customFormat="1" ht="15" customHeight="1" x14ac:dyDescent="0.25">
      <c r="A1551" s="29" t="s">
        <v>1049</v>
      </c>
      <c r="B1551" s="29" t="s">
        <v>1053</v>
      </c>
      <c r="C1551" s="10" t="s">
        <v>3448</v>
      </c>
      <c r="D1551" s="41">
        <v>29600.251852000001</v>
      </c>
      <c r="E1551" s="41">
        <v>19712.740417000001</v>
      </c>
      <c r="F1551" s="41">
        <v>12548.858340999999</v>
      </c>
      <c r="G1551" s="41">
        <v>21527.283547999999</v>
      </c>
      <c r="H1551" s="41">
        <v>18208.797963000001</v>
      </c>
      <c r="I1551" s="41">
        <v>0</v>
      </c>
      <c r="J1551" s="41">
        <v>15677.147371999999</v>
      </c>
      <c r="K1551" s="41">
        <v>24003.219430000001</v>
      </c>
      <c r="L1551" s="41">
        <v>19798.636633999999</v>
      </c>
      <c r="M1551" s="41">
        <v>16669.654444</v>
      </c>
      <c r="N1551" s="41">
        <v>12063.475823000001</v>
      </c>
      <c r="O1551" s="41">
        <v>15460.0196</v>
      </c>
      <c r="P1551" s="41" t="s">
        <v>1929</v>
      </c>
      <c r="Q1551" s="41">
        <v>21434.534756000001</v>
      </c>
      <c r="R1551" s="41" t="s">
        <v>1929</v>
      </c>
      <c r="S1551" s="41">
        <v>10800.246015999999</v>
      </c>
      <c r="T1551" s="41">
        <v>12010.203632000001</v>
      </c>
      <c r="U1551" s="41">
        <v>14275.624400999999</v>
      </c>
      <c r="V1551" s="41">
        <v>23053.016207000001</v>
      </c>
      <c r="W1551" s="41">
        <v>22888.671462999999</v>
      </c>
      <c r="X1551" s="41">
        <v>30558.401249999999</v>
      </c>
    </row>
    <row r="1552" spans="1:24" s="30" customFormat="1" ht="15" customHeight="1" x14ac:dyDescent="0.25">
      <c r="A1552" s="29" t="s">
        <v>1049</v>
      </c>
      <c r="B1552" s="29" t="s">
        <v>162</v>
      </c>
      <c r="C1552" s="10" t="s">
        <v>3449</v>
      </c>
      <c r="D1552" s="41">
        <v>18447.137021999999</v>
      </c>
      <c r="E1552" s="41">
        <v>16324.660502999999</v>
      </c>
      <c r="F1552" s="41">
        <v>13456.547691</v>
      </c>
      <c r="G1552" s="41">
        <v>20219.492944000001</v>
      </c>
      <c r="H1552" s="41">
        <v>19499.353178000001</v>
      </c>
      <c r="I1552" s="41">
        <v>8355.8170492000008</v>
      </c>
      <c r="J1552" s="41">
        <v>16717.527475999999</v>
      </c>
      <c r="K1552" s="41">
        <v>26394.218468999999</v>
      </c>
      <c r="L1552" s="41">
        <v>24821.631377999998</v>
      </c>
      <c r="M1552" s="41">
        <v>17569.970978000001</v>
      </c>
      <c r="N1552" s="41">
        <v>14205.1106</v>
      </c>
      <c r="O1552" s="41">
        <v>26434.059099999999</v>
      </c>
      <c r="P1552" s="41">
        <v>13383.885882</v>
      </c>
      <c r="Q1552" s="41">
        <v>23843.895689000001</v>
      </c>
      <c r="R1552" s="41">
        <v>25466.479040999999</v>
      </c>
      <c r="S1552" s="41">
        <v>11812.838632000001</v>
      </c>
      <c r="T1552" s="41">
        <v>12465.855240999999</v>
      </c>
      <c r="U1552" s="41">
        <v>16571.884039</v>
      </c>
      <c r="V1552" s="41">
        <v>17707.353942999998</v>
      </c>
      <c r="W1552" s="41">
        <v>18537.034008999999</v>
      </c>
      <c r="X1552" s="41">
        <v>24807.307965</v>
      </c>
    </row>
    <row r="1553" spans="1:24" s="30" customFormat="1" ht="15" customHeight="1" x14ac:dyDescent="0.25">
      <c r="A1553" s="29" t="s">
        <v>1049</v>
      </c>
      <c r="B1553" s="29" t="s">
        <v>641</v>
      </c>
      <c r="C1553" s="10" t="s">
        <v>3450</v>
      </c>
      <c r="D1553" s="41">
        <v>23273.982533999999</v>
      </c>
      <c r="E1553" s="41">
        <v>20197.302640000002</v>
      </c>
      <c r="F1553" s="41">
        <v>14977.371443</v>
      </c>
      <c r="G1553" s="41">
        <v>21431.649032000001</v>
      </c>
      <c r="H1553" s="41">
        <v>20980.845641</v>
      </c>
      <c r="I1553" s="41">
        <v>3046.4964285999999</v>
      </c>
      <c r="J1553" s="41">
        <v>19335.318692000001</v>
      </c>
      <c r="K1553" s="41">
        <v>25316.779697000002</v>
      </c>
      <c r="L1553" s="41">
        <v>21039.376818000001</v>
      </c>
      <c r="M1553" s="41">
        <v>17636.356242999998</v>
      </c>
      <c r="N1553" s="41">
        <v>13958.536579</v>
      </c>
      <c r="O1553" s="41">
        <v>30661.136377999999</v>
      </c>
      <c r="P1553" s="41">
        <v>17626.947692000002</v>
      </c>
      <c r="Q1553" s="41">
        <v>24796.814025</v>
      </c>
      <c r="R1553" s="41">
        <v>18438.936279000001</v>
      </c>
      <c r="S1553" s="41">
        <v>11585.03875</v>
      </c>
      <c r="T1553" s="41">
        <v>12807.781940999999</v>
      </c>
      <c r="U1553" s="41">
        <v>16605.887554000001</v>
      </c>
      <c r="V1553" s="41">
        <v>17059.636508</v>
      </c>
      <c r="W1553" s="41">
        <v>22811.179584000001</v>
      </c>
      <c r="X1553" s="41">
        <v>23626.227792000002</v>
      </c>
    </row>
    <row r="1554" spans="1:24" s="30" customFormat="1" ht="15" customHeight="1" x14ac:dyDescent="0.25">
      <c r="A1554" s="29" t="s">
        <v>1049</v>
      </c>
      <c r="B1554" s="29" t="s">
        <v>46</v>
      </c>
      <c r="C1554" s="10" t="s">
        <v>3451</v>
      </c>
      <c r="D1554" s="41">
        <v>17094.687586</v>
      </c>
      <c r="E1554" s="41">
        <v>19146.395111999998</v>
      </c>
      <c r="F1554" s="41">
        <v>13132.269501999999</v>
      </c>
      <c r="G1554" s="41">
        <v>17931.227653999998</v>
      </c>
      <c r="H1554" s="41">
        <v>21793.26902</v>
      </c>
      <c r="I1554" s="41">
        <v>7966.1252631999996</v>
      </c>
      <c r="J1554" s="41">
        <v>20250.182546</v>
      </c>
      <c r="K1554" s="41">
        <v>26595.628706</v>
      </c>
      <c r="L1554" s="41">
        <v>20027.165249999998</v>
      </c>
      <c r="M1554" s="41">
        <v>16572.891810000001</v>
      </c>
      <c r="N1554" s="41">
        <v>13946.556879</v>
      </c>
      <c r="O1554" s="41">
        <v>24347.215299</v>
      </c>
      <c r="P1554" s="41" t="s">
        <v>1929</v>
      </c>
      <c r="Q1554" s="41">
        <v>25505.408087</v>
      </c>
      <c r="R1554" s="41">
        <v>24282.99</v>
      </c>
      <c r="S1554" s="41">
        <v>11898.281011999999</v>
      </c>
      <c r="T1554" s="41">
        <v>12664.283841</v>
      </c>
      <c r="U1554" s="41">
        <v>16501.741685000001</v>
      </c>
      <c r="V1554" s="41">
        <v>16166.745696</v>
      </c>
      <c r="W1554" s="41">
        <v>21221.167536000001</v>
      </c>
      <c r="X1554" s="41">
        <v>22381.086199000001</v>
      </c>
    </row>
    <row r="1555" spans="1:24" s="30" customFormat="1" ht="15" customHeight="1" x14ac:dyDescent="0.25">
      <c r="A1555" s="29" t="s">
        <v>1049</v>
      </c>
      <c r="B1555" s="29" t="s">
        <v>758</v>
      </c>
      <c r="C1555" s="10" t="s">
        <v>3452</v>
      </c>
      <c r="D1555" s="41">
        <v>14336.496666999999</v>
      </c>
      <c r="E1555" s="41">
        <v>19117.433802</v>
      </c>
      <c r="F1555" s="41">
        <v>13032.945755000001</v>
      </c>
      <c r="G1555" s="41">
        <v>18101.735741</v>
      </c>
      <c r="H1555" s="41">
        <v>16130.961042999999</v>
      </c>
      <c r="I1555" s="41">
        <v>0</v>
      </c>
      <c r="J1555" s="41">
        <v>17797.347142999999</v>
      </c>
      <c r="K1555" s="41">
        <v>19626.973872999999</v>
      </c>
      <c r="L1555" s="41">
        <v>20192.965628000002</v>
      </c>
      <c r="M1555" s="41">
        <v>18789.176368</v>
      </c>
      <c r="N1555" s="41">
        <v>12368.374027</v>
      </c>
      <c r="O1555" s="41">
        <v>35805.629412000002</v>
      </c>
      <c r="P1555" s="41" t="s">
        <v>1929</v>
      </c>
      <c r="Q1555" s="41">
        <v>19475.070878999999</v>
      </c>
      <c r="R1555" s="41" t="s">
        <v>1929</v>
      </c>
      <c r="S1555" s="41">
        <v>11125.784947</v>
      </c>
      <c r="T1555" s="41">
        <v>11987.941581999999</v>
      </c>
      <c r="U1555" s="41">
        <v>13092.746386000001</v>
      </c>
      <c r="V1555" s="41">
        <v>18897.165278</v>
      </c>
      <c r="W1555" s="41">
        <v>27287.686562999999</v>
      </c>
      <c r="X1555" s="41">
        <v>19798.334999999999</v>
      </c>
    </row>
    <row r="1556" spans="1:24" s="30" customFormat="1" ht="15" customHeight="1" x14ac:dyDescent="0.25">
      <c r="A1556" s="29" t="s">
        <v>1049</v>
      </c>
      <c r="B1556" s="29" t="s">
        <v>1054</v>
      </c>
      <c r="C1556" s="10" t="s">
        <v>3453</v>
      </c>
      <c r="D1556" s="41">
        <v>18182.138255999998</v>
      </c>
      <c r="E1556" s="41">
        <v>16686.473404</v>
      </c>
      <c r="F1556" s="41">
        <v>13575.644219</v>
      </c>
      <c r="G1556" s="41">
        <v>18232.285156000002</v>
      </c>
      <c r="H1556" s="41">
        <v>20067.675233999998</v>
      </c>
      <c r="I1556" s="41" t="s">
        <v>1929</v>
      </c>
      <c r="J1556" s="41">
        <v>16692.118703</v>
      </c>
      <c r="K1556" s="41">
        <v>23693.400261999999</v>
      </c>
      <c r="L1556" s="41">
        <v>20069.990965000001</v>
      </c>
      <c r="M1556" s="41">
        <v>16498.375004000001</v>
      </c>
      <c r="N1556" s="41">
        <v>12682.496275</v>
      </c>
      <c r="O1556" s="41">
        <v>29047.510109999999</v>
      </c>
      <c r="P1556" s="41" t="s">
        <v>1929</v>
      </c>
      <c r="Q1556" s="41">
        <v>21621.81162</v>
      </c>
      <c r="R1556" s="41">
        <v>22651.544848000001</v>
      </c>
      <c r="S1556" s="41">
        <v>11113.987531000001</v>
      </c>
      <c r="T1556" s="41">
        <v>11469.060219999999</v>
      </c>
      <c r="U1556" s="41">
        <v>14988.602699999999</v>
      </c>
      <c r="V1556" s="41">
        <v>18394.080484999999</v>
      </c>
      <c r="W1556" s="41">
        <v>17201.370484999999</v>
      </c>
      <c r="X1556" s="41">
        <v>28633.962641999999</v>
      </c>
    </row>
    <row r="1557" spans="1:24" s="30" customFormat="1" ht="15" customHeight="1" x14ac:dyDescent="0.25">
      <c r="A1557" s="29" t="s">
        <v>1049</v>
      </c>
      <c r="B1557" s="29" t="s">
        <v>408</v>
      </c>
      <c r="C1557" s="10" t="s">
        <v>3454</v>
      </c>
      <c r="D1557" s="41">
        <v>19934.685861999998</v>
      </c>
      <c r="E1557" s="41">
        <v>19416.073378000001</v>
      </c>
      <c r="F1557" s="41">
        <v>13760.400791</v>
      </c>
      <c r="G1557" s="41">
        <v>21075.884346999999</v>
      </c>
      <c r="H1557" s="41">
        <v>19642.297874</v>
      </c>
      <c r="I1557" s="41" t="s">
        <v>1929</v>
      </c>
      <c r="J1557" s="41">
        <v>16576.263701</v>
      </c>
      <c r="K1557" s="41">
        <v>24159.568807</v>
      </c>
      <c r="L1557" s="41">
        <v>20983.751862000001</v>
      </c>
      <c r="M1557" s="41">
        <v>18244.405341999998</v>
      </c>
      <c r="N1557" s="41">
        <v>12347.162893000001</v>
      </c>
      <c r="O1557" s="41">
        <v>20940.181649999999</v>
      </c>
      <c r="P1557" s="41" t="s">
        <v>1929</v>
      </c>
      <c r="Q1557" s="41">
        <v>22893.854541000001</v>
      </c>
      <c r="R1557" s="41">
        <v>20311.897368000002</v>
      </c>
      <c r="S1557" s="41">
        <v>10609.229074000001</v>
      </c>
      <c r="T1557" s="41">
        <v>11951.436243</v>
      </c>
      <c r="U1557" s="41">
        <v>13911.927043</v>
      </c>
      <c r="V1557" s="41">
        <v>13998.055788</v>
      </c>
      <c r="W1557" s="41">
        <v>24192.659378</v>
      </c>
      <c r="X1557" s="41">
        <v>23467.487023000001</v>
      </c>
    </row>
    <row r="1558" spans="1:24" s="30" customFormat="1" ht="15" customHeight="1" x14ac:dyDescent="0.25">
      <c r="A1558" s="29" t="s">
        <v>1049</v>
      </c>
      <c r="B1558" s="29" t="s">
        <v>1055</v>
      </c>
      <c r="C1558" s="10" t="s">
        <v>3455</v>
      </c>
      <c r="D1558" s="41">
        <v>22199.201974</v>
      </c>
      <c r="E1558" s="41">
        <v>17609.391932999999</v>
      </c>
      <c r="F1558" s="41">
        <v>13230.522355999999</v>
      </c>
      <c r="G1558" s="41">
        <v>19139.520348999999</v>
      </c>
      <c r="H1558" s="41">
        <v>19392.608925</v>
      </c>
      <c r="I1558" s="41" t="s">
        <v>1929</v>
      </c>
      <c r="J1558" s="41">
        <v>15806.525685000001</v>
      </c>
      <c r="K1558" s="41">
        <v>25895.696916000001</v>
      </c>
      <c r="L1558" s="41">
        <v>20783.403238999999</v>
      </c>
      <c r="M1558" s="41">
        <v>17200.490451999998</v>
      </c>
      <c r="N1558" s="41">
        <v>12178.673993</v>
      </c>
      <c r="O1558" s="41">
        <v>24658.829712999999</v>
      </c>
      <c r="P1558" s="41">
        <v>10322.105262999999</v>
      </c>
      <c r="Q1558" s="41">
        <v>22288.073735999998</v>
      </c>
      <c r="R1558" s="41">
        <v>24448.582444</v>
      </c>
      <c r="S1558" s="41">
        <v>10456.631636</v>
      </c>
      <c r="T1558" s="41">
        <v>11245.100264000001</v>
      </c>
      <c r="U1558" s="41">
        <v>15582.573345999999</v>
      </c>
      <c r="V1558" s="41">
        <v>16778.248078000001</v>
      </c>
      <c r="W1558" s="41">
        <v>19701.427726000002</v>
      </c>
      <c r="X1558" s="41">
        <v>28216.043912000001</v>
      </c>
    </row>
    <row r="1559" spans="1:24" s="30" customFormat="1" ht="15" customHeight="1" x14ac:dyDescent="0.25">
      <c r="A1559" s="29" t="s">
        <v>1049</v>
      </c>
      <c r="B1559" s="29" t="s">
        <v>164</v>
      </c>
      <c r="C1559" s="10" t="s">
        <v>3456</v>
      </c>
      <c r="D1559" s="41">
        <v>12408.649444000001</v>
      </c>
      <c r="E1559" s="41">
        <v>22468.013851</v>
      </c>
      <c r="F1559" s="41">
        <v>14448.625155</v>
      </c>
      <c r="G1559" s="41">
        <v>17144.791071</v>
      </c>
      <c r="H1559" s="41">
        <v>19454.203968000002</v>
      </c>
      <c r="I1559" s="41">
        <v>0</v>
      </c>
      <c r="J1559" s="41">
        <v>17388.747323</v>
      </c>
      <c r="K1559" s="41">
        <v>23911.060996</v>
      </c>
      <c r="L1559" s="41">
        <v>18290.338609999999</v>
      </c>
      <c r="M1559" s="41">
        <v>21103.316920000001</v>
      </c>
      <c r="N1559" s="41">
        <v>13957.699581999999</v>
      </c>
      <c r="O1559" s="41">
        <v>32094.744117999999</v>
      </c>
      <c r="P1559" s="41" t="s">
        <v>1929</v>
      </c>
      <c r="Q1559" s="41">
        <v>20013.135709999999</v>
      </c>
      <c r="R1559" s="41" t="s">
        <v>1929</v>
      </c>
      <c r="S1559" s="41">
        <v>11244.804904000001</v>
      </c>
      <c r="T1559" s="41">
        <v>12689.186863000001</v>
      </c>
      <c r="U1559" s="41">
        <v>13344.316557</v>
      </c>
      <c r="V1559" s="41">
        <v>19796.295999999998</v>
      </c>
      <c r="W1559" s="41">
        <v>34025.034717000002</v>
      </c>
      <c r="X1559" s="41">
        <v>27915.526132999999</v>
      </c>
    </row>
    <row r="1560" spans="1:24" s="30" customFormat="1" ht="15" customHeight="1" x14ac:dyDescent="0.25">
      <c r="A1560" s="29" t="s">
        <v>1049</v>
      </c>
      <c r="B1560" s="29" t="s">
        <v>762</v>
      </c>
      <c r="C1560" s="10" t="s">
        <v>3457</v>
      </c>
      <c r="D1560" s="41">
        <v>17292.737499999999</v>
      </c>
      <c r="E1560" s="41">
        <v>18675.968218000002</v>
      </c>
      <c r="F1560" s="41">
        <v>12816.915654</v>
      </c>
      <c r="G1560" s="41">
        <v>18136.800749999999</v>
      </c>
      <c r="H1560" s="41">
        <v>21050.238850999998</v>
      </c>
      <c r="I1560" s="41" t="s">
        <v>1929</v>
      </c>
      <c r="J1560" s="41">
        <v>22271.124348000001</v>
      </c>
      <c r="K1560" s="41">
        <v>24863.026037</v>
      </c>
      <c r="L1560" s="41">
        <v>21484.542862999999</v>
      </c>
      <c r="M1560" s="41">
        <v>14806.821857000001</v>
      </c>
      <c r="N1560" s="41">
        <v>13966.152264</v>
      </c>
      <c r="O1560" s="41">
        <v>45555.631538000001</v>
      </c>
      <c r="P1560" s="41" t="s">
        <v>1929</v>
      </c>
      <c r="Q1560" s="41">
        <v>25161.360000000001</v>
      </c>
      <c r="R1560" s="41" t="s">
        <v>1929</v>
      </c>
      <c r="S1560" s="41">
        <v>10030.225458000001</v>
      </c>
      <c r="T1560" s="41">
        <v>12004.338517</v>
      </c>
      <c r="U1560" s="41">
        <v>14482.995438</v>
      </c>
      <c r="V1560" s="41">
        <v>16462.457259999999</v>
      </c>
      <c r="W1560" s="41">
        <v>19818.442500000001</v>
      </c>
      <c r="X1560" s="41">
        <v>17821.340303000001</v>
      </c>
    </row>
    <row r="1561" spans="1:24" s="30" customFormat="1" ht="15" customHeight="1" x14ac:dyDescent="0.25">
      <c r="A1561" s="29" t="s">
        <v>1049</v>
      </c>
      <c r="B1561" s="29" t="s">
        <v>543</v>
      </c>
      <c r="C1561" s="10" t="s">
        <v>3458</v>
      </c>
      <c r="D1561" s="41">
        <v>26676.346667000002</v>
      </c>
      <c r="E1561" s="41">
        <v>21751.807938000002</v>
      </c>
      <c r="F1561" s="41">
        <v>14159.529325</v>
      </c>
      <c r="G1561" s="41">
        <v>22422.490248999999</v>
      </c>
      <c r="H1561" s="41">
        <v>21227.908121</v>
      </c>
      <c r="I1561" s="41" t="s">
        <v>1929</v>
      </c>
      <c r="J1561" s="41">
        <v>18095.488781</v>
      </c>
      <c r="K1561" s="41">
        <v>25651.506178</v>
      </c>
      <c r="L1561" s="41">
        <v>24540.013421</v>
      </c>
      <c r="M1561" s="41">
        <v>19630.265357</v>
      </c>
      <c r="N1561" s="41">
        <v>14291.294714</v>
      </c>
      <c r="O1561" s="41">
        <v>26206.506923000001</v>
      </c>
      <c r="P1561" s="41" t="s">
        <v>1929</v>
      </c>
      <c r="Q1561" s="41">
        <v>26686.774224000001</v>
      </c>
      <c r="R1561" s="41">
        <v>20522.783200000002</v>
      </c>
      <c r="S1561" s="41">
        <v>12363.835730000001</v>
      </c>
      <c r="T1561" s="41">
        <v>13645.825135999999</v>
      </c>
      <c r="U1561" s="41">
        <v>15981.365255999999</v>
      </c>
      <c r="V1561" s="41">
        <v>18255.444154000001</v>
      </c>
      <c r="W1561" s="41">
        <v>23529.323514</v>
      </c>
      <c r="X1561" s="41">
        <v>29083.406578999999</v>
      </c>
    </row>
    <row r="1562" spans="1:24" s="30" customFormat="1" ht="15" customHeight="1" x14ac:dyDescent="0.25">
      <c r="A1562" s="29" t="s">
        <v>1049</v>
      </c>
      <c r="B1562" s="29" t="s">
        <v>643</v>
      </c>
      <c r="C1562" s="10" t="s">
        <v>3459</v>
      </c>
      <c r="D1562" s="41">
        <v>19840.873749999999</v>
      </c>
      <c r="E1562" s="41">
        <v>17801.054488000002</v>
      </c>
      <c r="F1562" s="41">
        <v>12418.578154000001</v>
      </c>
      <c r="G1562" s="41">
        <v>19604.909206</v>
      </c>
      <c r="H1562" s="41">
        <v>20087.422079</v>
      </c>
      <c r="I1562" s="41" t="s">
        <v>1929</v>
      </c>
      <c r="J1562" s="41">
        <v>18245.001978</v>
      </c>
      <c r="K1562" s="41">
        <v>24695.732068000001</v>
      </c>
      <c r="L1562" s="41">
        <v>20548.156814000002</v>
      </c>
      <c r="M1562" s="41">
        <v>14486.403609000001</v>
      </c>
      <c r="N1562" s="41">
        <v>14442.914605</v>
      </c>
      <c r="O1562" s="41">
        <v>21762.026275</v>
      </c>
      <c r="P1562" s="41" t="s">
        <v>1929</v>
      </c>
      <c r="Q1562" s="41">
        <v>22706.924406999999</v>
      </c>
      <c r="R1562" s="41">
        <v>20111.232667</v>
      </c>
      <c r="S1562" s="41">
        <v>11942.852788</v>
      </c>
      <c r="T1562" s="41">
        <v>12835.673425000001</v>
      </c>
      <c r="U1562" s="41">
        <v>15558.329116000001</v>
      </c>
      <c r="V1562" s="41">
        <v>18918.536667</v>
      </c>
      <c r="W1562" s="41">
        <v>20142.586480999998</v>
      </c>
      <c r="X1562" s="41">
        <v>27965.149090999999</v>
      </c>
    </row>
    <row r="1563" spans="1:24" s="30" customFormat="1" ht="15" customHeight="1" x14ac:dyDescent="0.25">
      <c r="A1563" s="29" t="s">
        <v>1049</v>
      </c>
      <c r="B1563" s="29" t="s">
        <v>1056</v>
      </c>
      <c r="C1563" s="10" t="s">
        <v>3460</v>
      </c>
      <c r="D1563" s="41">
        <v>16981.428182</v>
      </c>
      <c r="E1563" s="41">
        <v>21159.109560000001</v>
      </c>
      <c r="F1563" s="41">
        <v>14410.552546000001</v>
      </c>
      <c r="G1563" s="41">
        <v>13061.468500000001</v>
      </c>
      <c r="H1563" s="41">
        <v>19670.177296999998</v>
      </c>
      <c r="I1563" s="41">
        <v>0</v>
      </c>
      <c r="J1563" s="41">
        <v>16772.821849</v>
      </c>
      <c r="K1563" s="41">
        <v>25247.741173999999</v>
      </c>
      <c r="L1563" s="41">
        <v>23958.516377</v>
      </c>
      <c r="M1563" s="41">
        <v>18639.564296</v>
      </c>
      <c r="N1563" s="41">
        <v>14442.165195</v>
      </c>
      <c r="O1563" s="41">
        <v>20328.491666999998</v>
      </c>
      <c r="P1563" s="41" t="s">
        <v>1929</v>
      </c>
      <c r="Q1563" s="41">
        <v>21786.731285999998</v>
      </c>
      <c r="R1563" s="41" t="s">
        <v>1929</v>
      </c>
      <c r="S1563" s="41">
        <v>12406.510609000001</v>
      </c>
      <c r="T1563" s="41">
        <v>12948.423382999999</v>
      </c>
      <c r="U1563" s="41">
        <v>16202.584037000001</v>
      </c>
      <c r="V1563" s="41">
        <v>21209.786421000001</v>
      </c>
      <c r="W1563" s="41">
        <v>26447.527142999999</v>
      </c>
      <c r="X1563" s="41">
        <v>20674.359047999998</v>
      </c>
    </row>
    <row r="1564" spans="1:24" s="30" customFormat="1" ht="15" customHeight="1" x14ac:dyDescent="0.25">
      <c r="A1564" s="29" t="s">
        <v>1049</v>
      </c>
      <c r="B1564" s="29" t="s">
        <v>545</v>
      </c>
      <c r="C1564" s="10" t="s">
        <v>3461</v>
      </c>
      <c r="D1564" s="41">
        <v>17919.033975999999</v>
      </c>
      <c r="E1564" s="41">
        <v>18755.192766</v>
      </c>
      <c r="F1564" s="41">
        <v>12586.765744</v>
      </c>
      <c r="G1564" s="41">
        <v>20220.165654</v>
      </c>
      <c r="H1564" s="41">
        <v>16743.98962</v>
      </c>
      <c r="I1564" s="41" t="s">
        <v>1929</v>
      </c>
      <c r="J1564" s="41">
        <v>17126.820864000001</v>
      </c>
      <c r="K1564" s="41">
        <v>21676.381797999999</v>
      </c>
      <c r="L1564" s="41">
        <v>19408.986430000001</v>
      </c>
      <c r="M1564" s="41">
        <v>16279.815128</v>
      </c>
      <c r="N1564" s="41">
        <v>12278.037017000001</v>
      </c>
      <c r="O1564" s="41">
        <v>22899.72812</v>
      </c>
      <c r="P1564" s="41" t="s">
        <v>1929</v>
      </c>
      <c r="Q1564" s="41">
        <v>22971.881963</v>
      </c>
      <c r="R1564" s="41">
        <v>12036.267777999999</v>
      </c>
      <c r="S1564" s="41">
        <v>10614.308181</v>
      </c>
      <c r="T1564" s="41">
        <v>11708.786484</v>
      </c>
      <c r="U1564" s="41">
        <v>14079.526222</v>
      </c>
      <c r="V1564" s="41">
        <v>15954.651696999999</v>
      </c>
      <c r="W1564" s="41">
        <v>23517.582586</v>
      </c>
      <c r="X1564" s="41">
        <v>22545.574799999999</v>
      </c>
    </row>
    <row r="1565" spans="1:24" s="30" customFormat="1" ht="15" customHeight="1" x14ac:dyDescent="0.25">
      <c r="A1565" s="29" t="s">
        <v>1049</v>
      </c>
      <c r="B1565" s="29" t="s">
        <v>166</v>
      </c>
      <c r="C1565" s="10" t="s">
        <v>3462</v>
      </c>
      <c r="D1565" s="41">
        <v>20646.992727000001</v>
      </c>
      <c r="E1565" s="41">
        <v>21107.806780999999</v>
      </c>
      <c r="F1565" s="41">
        <v>16412.145112999999</v>
      </c>
      <c r="G1565" s="41">
        <v>20245.277759000001</v>
      </c>
      <c r="H1565" s="41">
        <v>24254.04622</v>
      </c>
      <c r="I1565" s="41" t="s">
        <v>1929</v>
      </c>
      <c r="J1565" s="41">
        <v>18413.477406999998</v>
      </c>
      <c r="K1565" s="41">
        <v>23826.431358999998</v>
      </c>
      <c r="L1565" s="41">
        <v>24542.394544999999</v>
      </c>
      <c r="M1565" s="41">
        <v>20767.981781999999</v>
      </c>
      <c r="N1565" s="41">
        <v>13929.952778000001</v>
      </c>
      <c r="O1565" s="41" t="s">
        <v>1929</v>
      </c>
      <c r="P1565" s="41">
        <v>0</v>
      </c>
      <c r="Q1565" s="41">
        <v>19826.546517999999</v>
      </c>
      <c r="R1565" s="41" t="s">
        <v>1929</v>
      </c>
      <c r="S1565" s="41">
        <v>13582.772118999999</v>
      </c>
      <c r="T1565" s="41">
        <v>13705.651964999999</v>
      </c>
      <c r="U1565" s="41">
        <v>16819.347892999998</v>
      </c>
      <c r="V1565" s="41">
        <v>22412.379667000001</v>
      </c>
      <c r="W1565" s="41">
        <v>29188.148378000002</v>
      </c>
      <c r="X1565" s="41">
        <v>28717.513290999999</v>
      </c>
    </row>
    <row r="1566" spans="1:24" s="30" customFormat="1" ht="15" customHeight="1" x14ac:dyDescent="0.25">
      <c r="A1566" s="29" t="s">
        <v>1049</v>
      </c>
      <c r="B1566" s="29" t="s">
        <v>53</v>
      </c>
      <c r="C1566" s="10" t="s">
        <v>3463</v>
      </c>
      <c r="D1566" s="41">
        <v>20710.037069999998</v>
      </c>
      <c r="E1566" s="41">
        <v>22761.637745</v>
      </c>
      <c r="F1566" s="41">
        <v>15142.480548</v>
      </c>
      <c r="G1566" s="41">
        <v>21677.409790999998</v>
      </c>
      <c r="H1566" s="41">
        <v>22683.406779000001</v>
      </c>
      <c r="I1566" s="41">
        <v>3878.49</v>
      </c>
      <c r="J1566" s="41">
        <v>17954.836343999999</v>
      </c>
      <c r="K1566" s="41">
        <v>25192.438342000001</v>
      </c>
      <c r="L1566" s="41">
        <v>23480.977589999999</v>
      </c>
      <c r="M1566" s="41">
        <v>20408.341425999999</v>
      </c>
      <c r="N1566" s="41">
        <v>14761.995032999999</v>
      </c>
      <c r="O1566" s="41">
        <v>30987.527570999999</v>
      </c>
      <c r="P1566" s="41">
        <v>9076.2318644000006</v>
      </c>
      <c r="Q1566" s="41">
        <v>26396.605625</v>
      </c>
      <c r="R1566" s="41">
        <v>27505.240422999999</v>
      </c>
      <c r="S1566" s="41">
        <v>12796.826273999999</v>
      </c>
      <c r="T1566" s="41">
        <v>13695.420475999999</v>
      </c>
      <c r="U1566" s="41">
        <v>16479.753471</v>
      </c>
      <c r="V1566" s="41">
        <v>20748.52435</v>
      </c>
      <c r="W1566" s="41">
        <v>25505.482552000001</v>
      </c>
      <c r="X1566" s="41">
        <v>28274.331402</v>
      </c>
    </row>
    <row r="1567" spans="1:24" s="30" customFormat="1" ht="15" customHeight="1" x14ac:dyDescent="0.25">
      <c r="A1567" s="29" t="s">
        <v>1049</v>
      </c>
      <c r="B1567" s="29" t="s">
        <v>546</v>
      </c>
      <c r="C1567" s="10" t="s">
        <v>3464</v>
      </c>
      <c r="D1567" s="41">
        <v>20337.523499999999</v>
      </c>
      <c r="E1567" s="41">
        <v>21854.122359000001</v>
      </c>
      <c r="F1567" s="41">
        <v>15197.886748999999</v>
      </c>
      <c r="G1567" s="41">
        <v>20409.582155</v>
      </c>
      <c r="H1567" s="41">
        <v>24922.557213</v>
      </c>
      <c r="I1567" s="41" t="s">
        <v>1929</v>
      </c>
      <c r="J1567" s="41">
        <v>19049.680772</v>
      </c>
      <c r="K1567" s="41">
        <v>27058.367349</v>
      </c>
      <c r="L1567" s="41">
        <v>24448.215885000001</v>
      </c>
      <c r="M1567" s="41">
        <v>20546.748283000001</v>
      </c>
      <c r="N1567" s="41">
        <v>13929.401355</v>
      </c>
      <c r="O1567" s="41">
        <v>27532.826471</v>
      </c>
      <c r="P1567" s="41" t="s">
        <v>1929</v>
      </c>
      <c r="Q1567" s="41">
        <v>27669.639587999998</v>
      </c>
      <c r="R1567" s="41">
        <v>19328.556154000002</v>
      </c>
      <c r="S1567" s="41">
        <v>12371.115548</v>
      </c>
      <c r="T1567" s="41">
        <v>13645.846442</v>
      </c>
      <c r="U1567" s="41">
        <v>16933.727288999999</v>
      </c>
      <c r="V1567" s="41">
        <v>18267.163793</v>
      </c>
      <c r="W1567" s="41">
        <v>29481.759743999999</v>
      </c>
      <c r="X1567" s="41">
        <v>25204.469074000001</v>
      </c>
    </row>
    <row r="1568" spans="1:24" s="30" customFormat="1" ht="15" customHeight="1" x14ac:dyDescent="0.25">
      <c r="A1568" s="29" t="s">
        <v>1049</v>
      </c>
      <c r="B1568" s="29" t="s">
        <v>1057</v>
      </c>
      <c r="C1568" s="10" t="s">
        <v>3465</v>
      </c>
      <c r="D1568" s="41">
        <v>22251.223389999999</v>
      </c>
      <c r="E1568" s="41">
        <v>17532.58022</v>
      </c>
      <c r="F1568" s="41">
        <v>14752.772032000001</v>
      </c>
      <c r="G1568" s="41">
        <v>19436.166771</v>
      </c>
      <c r="H1568" s="41">
        <v>21507.012682</v>
      </c>
      <c r="I1568" s="41">
        <v>7013.3205556000003</v>
      </c>
      <c r="J1568" s="41">
        <v>18080.793538999998</v>
      </c>
      <c r="K1568" s="41">
        <v>25723.894703999998</v>
      </c>
      <c r="L1568" s="41">
        <v>23616.376334</v>
      </c>
      <c r="M1568" s="41">
        <v>18022.576051</v>
      </c>
      <c r="N1568" s="41">
        <v>14277.395628</v>
      </c>
      <c r="O1568" s="41">
        <v>28985.654908</v>
      </c>
      <c r="P1568" s="41">
        <v>13577.977999999999</v>
      </c>
      <c r="Q1568" s="41">
        <v>24930.575182</v>
      </c>
      <c r="R1568" s="41">
        <v>18381.522979000001</v>
      </c>
      <c r="S1568" s="41">
        <v>11925.432464</v>
      </c>
      <c r="T1568" s="41">
        <v>12715.732333</v>
      </c>
      <c r="U1568" s="41">
        <v>16450.042984</v>
      </c>
      <c r="V1568" s="41">
        <v>17010.228330000002</v>
      </c>
      <c r="W1568" s="41">
        <v>20388.151547000001</v>
      </c>
      <c r="X1568" s="41">
        <v>25430.939746</v>
      </c>
    </row>
    <row r="1569" spans="1:24" s="30" customFormat="1" ht="15" customHeight="1" x14ac:dyDescent="0.25">
      <c r="A1569" s="29" t="s">
        <v>1049</v>
      </c>
      <c r="B1569" s="29" t="s">
        <v>1058</v>
      </c>
      <c r="C1569" s="10" t="s">
        <v>3466</v>
      </c>
      <c r="D1569" s="41">
        <v>22101.642368000001</v>
      </c>
      <c r="E1569" s="41">
        <v>17063.813622999998</v>
      </c>
      <c r="F1569" s="41">
        <v>13271.714564</v>
      </c>
      <c r="G1569" s="41">
        <v>24936.959072000001</v>
      </c>
      <c r="H1569" s="41">
        <v>18713.971885999999</v>
      </c>
      <c r="I1569" s="41" t="s">
        <v>1929</v>
      </c>
      <c r="J1569" s="41">
        <v>18775.882985</v>
      </c>
      <c r="K1569" s="41">
        <v>25641.664199999999</v>
      </c>
      <c r="L1569" s="41">
        <v>22943.697387</v>
      </c>
      <c r="M1569" s="41">
        <v>16912.814677999999</v>
      </c>
      <c r="N1569" s="41">
        <v>12226.354356</v>
      </c>
      <c r="O1569" s="41">
        <v>26145.690769000001</v>
      </c>
      <c r="P1569" s="41" t="s">
        <v>1929</v>
      </c>
      <c r="Q1569" s="41">
        <v>20769.434155999999</v>
      </c>
      <c r="R1569" s="41" t="s">
        <v>1929</v>
      </c>
      <c r="S1569" s="41">
        <v>12177.816081000001</v>
      </c>
      <c r="T1569" s="41">
        <v>12887.596222</v>
      </c>
      <c r="U1569" s="41">
        <v>16250.769423</v>
      </c>
      <c r="V1569" s="41">
        <v>20128.639111</v>
      </c>
      <c r="W1569" s="41">
        <v>17446.180768999999</v>
      </c>
      <c r="X1569" s="41">
        <v>22221.675905</v>
      </c>
    </row>
    <row r="1570" spans="1:24" s="30" customFormat="1" ht="15" customHeight="1" x14ac:dyDescent="0.25">
      <c r="A1570" s="29" t="s">
        <v>1049</v>
      </c>
      <c r="B1570" s="29" t="s">
        <v>171</v>
      </c>
      <c r="C1570" s="10" t="s">
        <v>3467</v>
      </c>
      <c r="D1570" s="41">
        <v>18946.068974000002</v>
      </c>
      <c r="E1570" s="41">
        <v>19977.119751999999</v>
      </c>
      <c r="F1570" s="41">
        <v>14936.615155</v>
      </c>
      <c r="G1570" s="41">
        <v>22879.213689</v>
      </c>
      <c r="H1570" s="41">
        <v>23682.519380999998</v>
      </c>
      <c r="I1570" s="41" t="s">
        <v>1929</v>
      </c>
      <c r="J1570" s="41">
        <v>19754.944244999999</v>
      </c>
      <c r="K1570" s="41">
        <v>22285.860502</v>
      </c>
      <c r="L1570" s="41">
        <v>21053.167419000001</v>
      </c>
      <c r="M1570" s="41">
        <v>17476.496341999999</v>
      </c>
      <c r="N1570" s="41">
        <v>13505.841544000001</v>
      </c>
      <c r="O1570" s="41">
        <v>28197.859143000001</v>
      </c>
      <c r="P1570" s="41" t="s">
        <v>1929</v>
      </c>
      <c r="Q1570" s="41">
        <v>20821.134808999999</v>
      </c>
      <c r="R1570" s="41">
        <v>17977.294643000001</v>
      </c>
      <c r="S1570" s="41">
        <v>12363.493662999999</v>
      </c>
      <c r="T1570" s="41">
        <v>12688.257468</v>
      </c>
      <c r="U1570" s="41">
        <v>15780.289128</v>
      </c>
      <c r="V1570" s="41">
        <v>18232.494629000001</v>
      </c>
      <c r="W1570" s="41">
        <v>19236.703871000002</v>
      </c>
      <c r="X1570" s="41">
        <v>24952.680434999998</v>
      </c>
    </row>
    <row r="1571" spans="1:24" s="30" customFormat="1" ht="15" customHeight="1" x14ac:dyDescent="0.25">
      <c r="A1571" s="29" t="s">
        <v>1049</v>
      </c>
      <c r="B1571" s="29" t="s">
        <v>422</v>
      </c>
      <c r="C1571" s="10" t="s">
        <v>3468</v>
      </c>
      <c r="D1571" s="41">
        <v>12097.579231</v>
      </c>
      <c r="E1571" s="41">
        <v>14454.145877999999</v>
      </c>
      <c r="F1571" s="41">
        <v>10967.126405000001</v>
      </c>
      <c r="G1571" s="41">
        <v>17435.9565</v>
      </c>
      <c r="H1571" s="41">
        <v>23903.652778</v>
      </c>
      <c r="I1571" s="41" t="s">
        <v>1929</v>
      </c>
      <c r="J1571" s="41">
        <v>13397.941348</v>
      </c>
      <c r="K1571" s="41">
        <v>18867.266575000001</v>
      </c>
      <c r="L1571" s="41">
        <v>18157.425934999999</v>
      </c>
      <c r="M1571" s="41">
        <v>13492.885662999999</v>
      </c>
      <c r="N1571" s="41">
        <v>11267.404423</v>
      </c>
      <c r="O1571" s="41">
        <v>19509.829167</v>
      </c>
      <c r="P1571" s="41" t="s">
        <v>1929</v>
      </c>
      <c r="Q1571" s="41">
        <v>19866.393821999998</v>
      </c>
      <c r="R1571" s="41" t="s">
        <v>1929</v>
      </c>
      <c r="S1571" s="41">
        <v>10855.57252</v>
      </c>
      <c r="T1571" s="41">
        <v>11767.416878</v>
      </c>
      <c r="U1571" s="41">
        <v>15886.282835</v>
      </c>
      <c r="V1571" s="41">
        <v>22211.744999999999</v>
      </c>
      <c r="W1571" s="41">
        <v>25322.895526</v>
      </c>
      <c r="X1571" s="41">
        <v>22714.025814000001</v>
      </c>
    </row>
    <row r="1572" spans="1:24" s="30" customFormat="1" ht="15" customHeight="1" x14ac:dyDescent="0.25">
      <c r="A1572" s="29" t="s">
        <v>1049</v>
      </c>
      <c r="B1572" s="29" t="s">
        <v>63</v>
      </c>
      <c r="C1572" s="10" t="s">
        <v>3469</v>
      </c>
      <c r="D1572" s="41">
        <v>20313.544721999999</v>
      </c>
      <c r="E1572" s="41">
        <v>17491.838967</v>
      </c>
      <c r="F1572" s="41">
        <v>13715.548944</v>
      </c>
      <c r="G1572" s="41">
        <v>18364.314999999999</v>
      </c>
      <c r="H1572" s="41">
        <v>22229.760536999998</v>
      </c>
      <c r="I1572" s="41" t="s">
        <v>1929</v>
      </c>
      <c r="J1572" s="41">
        <v>18753.315287000001</v>
      </c>
      <c r="K1572" s="41">
        <v>22737.785898999999</v>
      </c>
      <c r="L1572" s="41">
        <v>17704.166380999999</v>
      </c>
      <c r="M1572" s="41">
        <v>14733.060439000001</v>
      </c>
      <c r="N1572" s="41">
        <v>11834.893034999999</v>
      </c>
      <c r="O1572" s="41">
        <v>24105.5075</v>
      </c>
      <c r="P1572" s="41" t="s">
        <v>1929</v>
      </c>
      <c r="Q1572" s="41">
        <v>21088.832261</v>
      </c>
      <c r="R1572" s="41">
        <v>18995.371537999999</v>
      </c>
      <c r="S1572" s="41">
        <v>11168.095523</v>
      </c>
      <c r="T1572" s="41">
        <v>11733.096974</v>
      </c>
      <c r="U1572" s="41">
        <v>14775.534829</v>
      </c>
      <c r="V1572" s="41">
        <v>18747.785616000001</v>
      </c>
      <c r="W1572" s="41">
        <v>20284.119007000001</v>
      </c>
      <c r="X1572" s="41">
        <v>27737.014687999999</v>
      </c>
    </row>
    <row r="1573" spans="1:24" s="30" customFormat="1" ht="15" customHeight="1" x14ac:dyDescent="0.25">
      <c r="A1573" s="29" t="s">
        <v>1049</v>
      </c>
      <c r="B1573" s="29" t="s">
        <v>597</v>
      </c>
      <c r="C1573" s="10" t="s">
        <v>3470</v>
      </c>
      <c r="D1573" s="41">
        <v>16245.416923000001</v>
      </c>
      <c r="E1573" s="41">
        <v>14739.951743</v>
      </c>
      <c r="F1573" s="41">
        <v>14350.459817000001</v>
      </c>
      <c r="G1573" s="41">
        <v>20043.356169999999</v>
      </c>
      <c r="H1573" s="41">
        <v>25333.897981999999</v>
      </c>
      <c r="I1573" s="41" t="s">
        <v>1929</v>
      </c>
      <c r="J1573" s="41">
        <v>23102.427021</v>
      </c>
      <c r="K1573" s="41">
        <v>24108.39659</v>
      </c>
      <c r="L1573" s="41">
        <v>21848.930090000002</v>
      </c>
      <c r="M1573" s="41">
        <v>17468.581566000001</v>
      </c>
      <c r="N1573" s="41">
        <v>14487.757385000001</v>
      </c>
      <c r="O1573" s="41">
        <v>16452.845333000001</v>
      </c>
      <c r="P1573" s="41" t="s">
        <v>1929</v>
      </c>
      <c r="Q1573" s="41">
        <v>25719.678467999998</v>
      </c>
      <c r="R1573" s="41" t="s">
        <v>1929</v>
      </c>
      <c r="S1573" s="41">
        <v>13400.754085</v>
      </c>
      <c r="T1573" s="41">
        <v>13499.762065000001</v>
      </c>
      <c r="U1573" s="41">
        <v>15805.149936</v>
      </c>
      <c r="V1573" s="41">
        <v>16044.388209000001</v>
      </c>
      <c r="W1573" s="41">
        <v>27958.311874999999</v>
      </c>
      <c r="X1573" s="41">
        <v>19642.061206999999</v>
      </c>
    </row>
    <row r="1574" spans="1:24" s="30" customFormat="1" ht="15" customHeight="1" x14ac:dyDescent="0.25">
      <c r="A1574" s="29" t="s">
        <v>1049</v>
      </c>
      <c r="B1574" s="29" t="s">
        <v>64</v>
      </c>
      <c r="C1574" s="10" t="s">
        <v>3471</v>
      </c>
      <c r="D1574" s="41">
        <v>25215.592857</v>
      </c>
      <c r="E1574" s="41">
        <v>16781.53297</v>
      </c>
      <c r="F1574" s="41">
        <v>13647.929963</v>
      </c>
      <c r="G1574" s="41">
        <v>18668.388833000001</v>
      </c>
      <c r="H1574" s="41">
        <v>17311.793221</v>
      </c>
      <c r="I1574" s="41" t="s">
        <v>1929</v>
      </c>
      <c r="J1574" s="41">
        <v>17885.397194000001</v>
      </c>
      <c r="K1574" s="41">
        <v>20670.446636000001</v>
      </c>
      <c r="L1574" s="41">
        <v>17634.301512999999</v>
      </c>
      <c r="M1574" s="41">
        <v>17788.116286</v>
      </c>
      <c r="N1574" s="41">
        <v>12972.604303</v>
      </c>
      <c r="O1574" s="41">
        <v>17566.454667000002</v>
      </c>
      <c r="P1574" s="41" t="s">
        <v>1929</v>
      </c>
      <c r="Q1574" s="41">
        <v>20858.094781</v>
      </c>
      <c r="R1574" s="41" t="s">
        <v>1929</v>
      </c>
      <c r="S1574" s="41">
        <v>11288.25981</v>
      </c>
      <c r="T1574" s="41">
        <v>11944.880116</v>
      </c>
      <c r="U1574" s="41">
        <v>14855.5126</v>
      </c>
      <c r="V1574" s="41">
        <v>20054.121852</v>
      </c>
      <c r="W1574" s="41">
        <v>20292.318488000001</v>
      </c>
      <c r="X1574" s="41">
        <v>21888.203863999999</v>
      </c>
    </row>
    <row r="1575" spans="1:24" s="30" customFormat="1" ht="15" customHeight="1" x14ac:dyDescent="0.25">
      <c r="A1575" s="29" t="s">
        <v>1049</v>
      </c>
      <c r="B1575" s="29" t="s">
        <v>1059</v>
      </c>
      <c r="C1575" s="10" t="s">
        <v>3472</v>
      </c>
      <c r="D1575" s="41">
        <v>15953.598234999999</v>
      </c>
      <c r="E1575" s="41">
        <v>19667.581479</v>
      </c>
      <c r="F1575" s="41">
        <v>12792.474366</v>
      </c>
      <c r="G1575" s="41">
        <v>20429.616345999999</v>
      </c>
      <c r="H1575" s="41">
        <v>18789.653381</v>
      </c>
      <c r="I1575" s="41" t="s">
        <v>1929</v>
      </c>
      <c r="J1575" s="41">
        <v>16482.465681999998</v>
      </c>
      <c r="K1575" s="41">
        <v>24086.077895999999</v>
      </c>
      <c r="L1575" s="41">
        <v>19892.090961999998</v>
      </c>
      <c r="M1575" s="41">
        <v>18523.485596999999</v>
      </c>
      <c r="N1575" s="41">
        <v>14104.413151999999</v>
      </c>
      <c r="O1575" s="41">
        <v>23382.065666999999</v>
      </c>
      <c r="P1575" s="41" t="s">
        <v>1929</v>
      </c>
      <c r="Q1575" s="41">
        <v>23241.215380000001</v>
      </c>
      <c r="R1575" s="41">
        <v>21642.626499999998</v>
      </c>
      <c r="S1575" s="41">
        <v>10056.831636000001</v>
      </c>
      <c r="T1575" s="41">
        <v>12036.96687</v>
      </c>
      <c r="U1575" s="41">
        <v>14732.150654999999</v>
      </c>
      <c r="V1575" s="41">
        <v>17254.921124</v>
      </c>
      <c r="W1575" s="41">
        <v>19415.389039999998</v>
      </c>
      <c r="X1575" s="41">
        <v>26590.918670999999</v>
      </c>
    </row>
    <row r="1576" spans="1:24" s="30" customFormat="1" ht="15" customHeight="1" x14ac:dyDescent="0.25">
      <c r="A1576" s="29" t="s">
        <v>1049</v>
      </c>
      <c r="B1576" s="29" t="s">
        <v>291</v>
      </c>
      <c r="C1576" s="10" t="s">
        <v>3473</v>
      </c>
      <c r="D1576" s="41">
        <v>20492.82</v>
      </c>
      <c r="E1576" s="41">
        <v>18478.752419</v>
      </c>
      <c r="F1576" s="41">
        <v>12935.028437999999</v>
      </c>
      <c r="G1576" s="41">
        <v>17940.146832999999</v>
      </c>
      <c r="H1576" s="41">
        <v>20558.330735</v>
      </c>
      <c r="I1576" s="41" t="s">
        <v>1929</v>
      </c>
      <c r="J1576" s="41">
        <v>16958.809464000002</v>
      </c>
      <c r="K1576" s="41">
        <v>23048.775823</v>
      </c>
      <c r="L1576" s="41">
        <v>16811.386568999998</v>
      </c>
      <c r="M1576" s="41">
        <v>17572.293119000002</v>
      </c>
      <c r="N1576" s="41">
        <v>12425.761345000001</v>
      </c>
      <c r="O1576" s="41">
        <v>18535.608571000001</v>
      </c>
      <c r="P1576" s="41" t="s">
        <v>1929</v>
      </c>
      <c r="Q1576" s="41">
        <v>21398.447244999999</v>
      </c>
      <c r="R1576" s="41" t="s">
        <v>1929</v>
      </c>
      <c r="S1576" s="41">
        <v>10419.162480000001</v>
      </c>
      <c r="T1576" s="41">
        <v>11253.388548000001</v>
      </c>
      <c r="U1576" s="41">
        <v>14607.418745000001</v>
      </c>
      <c r="V1576" s="41">
        <v>13714.347156</v>
      </c>
      <c r="W1576" s="41">
        <v>25467.251410000001</v>
      </c>
      <c r="X1576" s="41">
        <v>24074.249677</v>
      </c>
    </row>
    <row r="1577" spans="1:24" s="30" customFormat="1" ht="15" customHeight="1" x14ac:dyDescent="0.25">
      <c r="A1577" s="29" t="s">
        <v>1049</v>
      </c>
      <c r="B1577" s="29" t="s">
        <v>1060</v>
      </c>
      <c r="C1577" s="10" t="s">
        <v>3474</v>
      </c>
      <c r="D1577" s="41">
        <v>20724.279364000002</v>
      </c>
      <c r="E1577" s="41">
        <v>22582.984293000001</v>
      </c>
      <c r="F1577" s="41">
        <v>14897.952272</v>
      </c>
      <c r="G1577" s="41">
        <v>30424.394194</v>
      </c>
      <c r="H1577" s="41">
        <v>24445.034336000001</v>
      </c>
      <c r="I1577" s="41" t="s">
        <v>1929</v>
      </c>
      <c r="J1577" s="41">
        <v>25925.151103</v>
      </c>
      <c r="K1577" s="41">
        <v>30929.064705000001</v>
      </c>
      <c r="L1577" s="41">
        <v>22214.083314</v>
      </c>
      <c r="M1577" s="41">
        <v>19298.966274999999</v>
      </c>
      <c r="N1577" s="41">
        <v>15165.732838</v>
      </c>
      <c r="O1577" s="41">
        <v>23791.631087000002</v>
      </c>
      <c r="P1577" s="41" t="s">
        <v>1929</v>
      </c>
      <c r="Q1577" s="41">
        <v>24677.283718999999</v>
      </c>
      <c r="R1577" s="41">
        <v>18913.565417000002</v>
      </c>
      <c r="S1577" s="41">
        <v>12903.483887</v>
      </c>
      <c r="T1577" s="41">
        <v>13666.462727</v>
      </c>
      <c r="U1577" s="41">
        <v>17423.757730000001</v>
      </c>
      <c r="V1577" s="41">
        <v>18776.980230000001</v>
      </c>
      <c r="W1577" s="41">
        <v>25455.709932000002</v>
      </c>
      <c r="X1577" s="41">
        <v>29457.859655</v>
      </c>
    </row>
    <row r="1578" spans="1:24" s="30" customFormat="1" ht="15" customHeight="1" x14ac:dyDescent="0.25">
      <c r="A1578" s="29" t="s">
        <v>1049</v>
      </c>
      <c r="B1578" s="29" t="s">
        <v>69</v>
      </c>
      <c r="C1578" s="10" t="s">
        <v>3475</v>
      </c>
      <c r="D1578" s="41">
        <v>19748.967820999998</v>
      </c>
      <c r="E1578" s="41">
        <v>19261.22134</v>
      </c>
      <c r="F1578" s="41">
        <v>14090.776816</v>
      </c>
      <c r="G1578" s="41">
        <v>23783.450731000001</v>
      </c>
      <c r="H1578" s="41">
        <v>21260.716633</v>
      </c>
      <c r="I1578" s="41" t="s">
        <v>1929</v>
      </c>
      <c r="J1578" s="41">
        <v>20048.373194</v>
      </c>
      <c r="K1578" s="41">
        <v>21607.93276</v>
      </c>
      <c r="L1578" s="41">
        <v>21963.730254999999</v>
      </c>
      <c r="M1578" s="41">
        <v>18992.271674</v>
      </c>
      <c r="N1578" s="41">
        <v>14741.957216000001</v>
      </c>
      <c r="O1578" s="41">
        <v>24412.886815999998</v>
      </c>
      <c r="P1578" s="41">
        <v>18109.846874999999</v>
      </c>
      <c r="Q1578" s="41">
        <v>23535.704084000001</v>
      </c>
      <c r="R1578" s="41">
        <v>21222.761485999999</v>
      </c>
      <c r="S1578" s="41">
        <v>12588.160728000001</v>
      </c>
      <c r="T1578" s="41">
        <v>13167.984855999999</v>
      </c>
      <c r="U1578" s="41">
        <v>16202.660513999999</v>
      </c>
      <c r="V1578" s="41">
        <v>19499.283539</v>
      </c>
      <c r="W1578" s="41">
        <v>23099.732639000002</v>
      </c>
      <c r="X1578" s="41">
        <v>30178.151890000001</v>
      </c>
    </row>
    <row r="1579" spans="1:24" s="30" customFormat="1" ht="15" customHeight="1" x14ac:dyDescent="0.25">
      <c r="A1579" s="29" t="s">
        <v>1049</v>
      </c>
      <c r="B1579" s="29" t="s">
        <v>1061</v>
      </c>
      <c r="C1579" s="10" t="s">
        <v>3476</v>
      </c>
      <c r="D1579" s="41">
        <v>20661.791538000001</v>
      </c>
      <c r="E1579" s="41">
        <v>17799.602658</v>
      </c>
      <c r="F1579" s="41">
        <v>14907.546942000001</v>
      </c>
      <c r="G1579" s="41">
        <v>20828.037528000001</v>
      </c>
      <c r="H1579" s="41">
        <v>24539.493213000002</v>
      </c>
      <c r="I1579" s="41">
        <v>0</v>
      </c>
      <c r="J1579" s="41">
        <v>20303.078097000001</v>
      </c>
      <c r="K1579" s="41">
        <v>23791.021491</v>
      </c>
      <c r="L1579" s="41">
        <v>21179.639833000001</v>
      </c>
      <c r="M1579" s="41">
        <v>18381.696291</v>
      </c>
      <c r="N1579" s="41">
        <v>13844.465745</v>
      </c>
      <c r="O1579" s="41">
        <v>19407.861175999999</v>
      </c>
      <c r="P1579" s="41" t="s">
        <v>1929</v>
      </c>
      <c r="Q1579" s="41">
        <v>23226.263679</v>
      </c>
      <c r="R1579" s="41">
        <v>16015.817143</v>
      </c>
      <c r="S1579" s="41">
        <v>12822.897175</v>
      </c>
      <c r="T1579" s="41">
        <v>13548.935632000001</v>
      </c>
      <c r="U1579" s="41">
        <v>15022.123573999999</v>
      </c>
      <c r="V1579" s="41">
        <v>21431.403010999999</v>
      </c>
      <c r="W1579" s="41">
        <v>17293.333999999999</v>
      </c>
      <c r="X1579" s="41">
        <v>23670.535391000001</v>
      </c>
    </row>
    <row r="1580" spans="1:24" s="30" customFormat="1" ht="15" customHeight="1" x14ac:dyDescent="0.25">
      <c r="A1580" s="29" t="s">
        <v>1049</v>
      </c>
      <c r="B1580" s="29" t="s">
        <v>1062</v>
      </c>
      <c r="C1580" s="10" t="s">
        <v>3477</v>
      </c>
      <c r="D1580" s="41" t="s">
        <v>1929</v>
      </c>
      <c r="E1580" s="41">
        <v>22785.400497999999</v>
      </c>
      <c r="F1580" s="41">
        <v>19041.957477</v>
      </c>
      <c r="G1580" s="41">
        <v>28829.483559</v>
      </c>
      <c r="H1580" s="41">
        <v>23645.127812999999</v>
      </c>
      <c r="I1580" s="41" t="s">
        <v>1929</v>
      </c>
      <c r="J1580" s="41">
        <v>21804.156953000002</v>
      </c>
      <c r="K1580" s="41">
        <v>25820.215209000002</v>
      </c>
      <c r="L1580" s="41">
        <v>24262.760108999999</v>
      </c>
      <c r="M1580" s="41">
        <v>21163.249920999999</v>
      </c>
      <c r="N1580" s="41">
        <v>15726.424505000001</v>
      </c>
      <c r="O1580" s="41">
        <v>43526.356111000001</v>
      </c>
      <c r="P1580" s="41">
        <v>0</v>
      </c>
      <c r="Q1580" s="41">
        <v>25023.289647000001</v>
      </c>
      <c r="R1580" s="41" t="s">
        <v>1929</v>
      </c>
      <c r="S1580" s="41">
        <v>13131.755223</v>
      </c>
      <c r="T1580" s="41">
        <v>14254.893536</v>
      </c>
      <c r="U1580" s="41">
        <v>16978.184276</v>
      </c>
      <c r="V1580" s="41">
        <v>22025.834482999999</v>
      </c>
      <c r="W1580" s="41">
        <v>22443.656288999999</v>
      </c>
      <c r="X1580" s="41">
        <v>27680.066038000001</v>
      </c>
    </row>
    <row r="1581" spans="1:24" s="30" customFormat="1" ht="15" customHeight="1" x14ac:dyDescent="0.25">
      <c r="A1581" s="29" t="s">
        <v>1049</v>
      </c>
      <c r="B1581" s="29" t="s">
        <v>71</v>
      </c>
      <c r="C1581" s="10" t="s">
        <v>3478</v>
      </c>
      <c r="D1581" s="41">
        <v>19437.099596</v>
      </c>
      <c r="E1581" s="41">
        <v>18696.898062</v>
      </c>
      <c r="F1581" s="41">
        <v>13176.191099</v>
      </c>
      <c r="G1581" s="41">
        <v>19961.064844</v>
      </c>
      <c r="H1581" s="41">
        <v>18144.95636</v>
      </c>
      <c r="I1581" s="41">
        <v>2967.6842424000001</v>
      </c>
      <c r="J1581" s="41">
        <v>16232.465031</v>
      </c>
      <c r="K1581" s="41">
        <v>21752.114122999999</v>
      </c>
      <c r="L1581" s="41">
        <v>20444.280428999999</v>
      </c>
      <c r="M1581" s="41">
        <v>16964.772732000001</v>
      </c>
      <c r="N1581" s="41">
        <v>13123.648347</v>
      </c>
      <c r="O1581" s="41">
        <v>20379.859382999999</v>
      </c>
      <c r="P1581" s="41">
        <v>17671.047857000001</v>
      </c>
      <c r="Q1581" s="41">
        <v>22937.535285999998</v>
      </c>
      <c r="R1581" s="41">
        <v>19013.388176</v>
      </c>
      <c r="S1581" s="41">
        <v>11201.963231</v>
      </c>
      <c r="T1581" s="41">
        <v>12016.449439</v>
      </c>
      <c r="U1581" s="41">
        <v>15045.333728</v>
      </c>
      <c r="V1581" s="41">
        <v>16557.191464</v>
      </c>
      <c r="W1581" s="41">
        <v>20441.118311999999</v>
      </c>
      <c r="X1581" s="41">
        <v>23207.156890999999</v>
      </c>
    </row>
    <row r="1582" spans="1:24" s="30" customFormat="1" ht="15" customHeight="1" x14ac:dyDescent="0.25">
      <c r="A1582" s="29" t="s">
        <v>1049</v>
      </c>
      <c r="B1582" s="29" t="s">
        <v>555</v>
      </c>
      <c r="C1582" s="10" t="s">
        <v>3479</v>
      </c>
      <c r="D1582" s="41">
        <v>33857.072500000002</v>
      </c>
      <c r="E1582" s="41">
        <v>17567.58149</v>
      </c>
      <c r="F1582" s="41">
        <v>13127.882695</v>
      </c>
      <c r="G1582" s="41">
        <v>17723.53069</v>
      </c>
      <c r="H1582" s="41">
        <v>18539.634999999998</v>
      </c>
      <c r="I1582" s="41" t="s">
        <v>1929</v>
      </c>
      <c r="J1582" s="41">
        <v>16735.895401999998</v>
      </c>
      <c r="K1582" s="41">
        <v>22626.225233000001</v>
      </c>
      <c r="L1582" s="41">
        <v>21016.818495</v>
      </c>
      <c r="M1582" s="41">
        <v>15837.316991</v>
      </c>
      <c r="N1582" s="41">
        <v>11989.050515000001</v>
      </c>
      <c r="O1582" s="41">
        <v>26655.013181999999</v>
      </c>
      <c r="P1582" s="41" t="s">
        <v>1929</v>
      </c>
      <c r="Q1582" s="41">
        <v>23022.362303000002</v>
      </c>
      <c r="R1582" s="41" t="s">
        <v>1929</v>
      </c>
      <c r="S1582" s="41">
        <v>12254.148088</v>
      </c>
      <c r="T1582" s="41">
        <v>12320.135920999999</v>
      </c>
      <c r="U1582" s="41">
        <v>14107.068841</v>
      </c>
      <c r="V1582" s="41">
        <v>17055.390901999999</v>
      </c>
      <c r="W1582" s="41">
        <v>20820.018400000001</v>
      </c>
      <c r="X1582" s="41">
        <v>19018.269063</v>
      </c>
    </row>
    <row r="1583" spans="1:24" s="30" customFormat="1" ht="15" customHeight="1" x14ac:dyDescent="0.25">
      <c r="A1583" s="29" t="s">
        <v>1049</v>
      </c>
      <c r="B1583" s="29" t="s">
        <v>603</v>
      </c>
      <c r="C1583" s="10" t="s">
        <v>3480</v>
      </c>
      <c r="D1583" s="41">
        <v>31936.393636000001</v>
      </c>
      <c r="E1583" s="41">
        <v>18204.06092</v>
      </c>
      <c r="F1583" s="41">
        <v>13664.861891</v>
      </c>
      <c r="G1583" s="41">
        <v>20034.637857000002</v>
      </c>
      <c r="H1583" s="41">
        <v>18526.010687999998</v>
      </c>
      <c r="I1583" s="41">
        <v>0</v>
      </c>
      <c r="J1583" s="41">
        <v>19526.160425999999</v>
      </c>
      <c r="K1583" s="41">
        <v>23733.753818000001</v>
      </c>
      <c r="L1583" s="41">
        <v>18729.038945</v>
      </c>
      <c r="M1583" s="41">
        <v>17659.080687000001</v>
      </c>
      <c r="N1583" s="41">
        <v>12589.513999999999</v>
      </c>
      <c r="O1583" s="41">
        <v>16464.004000000001</v>
      </c>
      <c r="P1583" s="41" t="s">
        <v>1929</v>
      </c>
      <c r="Q1583" s="41">
        <v>22908.158576999998</v>
      </c>
      <c r="R1583" s="41" t="s">
        <v>1929</v>
      </c>
      <c r="S1583" s="41">
        <v>11443.806635000001</v>
      </c>
      <c r="T1583" s="41">
        <v>11822.135921999999</v>
      </c>
      <c r="U1583" s="41">
        <v>14405.536319999999</v>
      </c>
      <c r="V1583" s="41">
        <v>18694.247589999999</v>
      </c>
      <c r="W1583" s="41">
        <v>22236.959457000001</v>
      </c>
      <c r="X1583" s="41">
        <v>20157.169766999999</v>
      </c>
    </row>
    <row r="1584" spans="1:24" s="30" customFormat="1" ht="15" customHeight="1" x14ac:dyDescent="0.25">
      <c r="A1584" s="29" t="s">
        <v>1049</v>
      </c>
      <c r="B1584" s="29" t="s">
        <v>73</v>
      </c>
      <c r="C1584" s="10" t="s">
        <v>3481</v>
      </c>
      <c r="D1584" s="41">
        <v>19253.211158999999</v>
      </c>
      <c r="E1584" s="41">
        <v>16759.866124</v>
      </c>
      <c r="F1584" s="41">
        <v>13859.959799</v>
      </c>
      <c r="G1584" s="41">
        <v>23797.614909</v>
      </c>
      <c r="H1584" s="41">
        <v>21962.544328</v>
      </c>
      <c r="I1584" s="41" t="s">
        <v>1929</v>
      </c>
      <c r="J1584" s="41">
        <v>18533.452327999999</v>
      </c>
      <c r="K1584" s="41">
        <v>27405.302363999999</v>
      </c>
      <c r="L1584" s="41">
        <v>20723.527574</v>
      </c>
      <c r="M1584" s="41">
        <v>17744.136456</v>
      </c>
      <c r="N1584" s="41">
        <v>14363.026448000001</v>
      </c>
      <c r="O1584" s="41">
        <v>32177.535397</v>
      </c>
      <c r="P1584" s="41" t="s">
        <v>1929</v>
      </c>
      <c r="Q1584" s="41">
        <v>21637.596863999999</v>
      </c>
      <c r="R1584" s="41">
        <v>16268.2855</v>
      </c>
      <c r="S1584" s="41">
        <v>14379.69894</v>
      </c>
      <c r="T1584" s="41">
        <v>13206.635249999999</v>
      </c>
      <c r="U1584" s="41">
        <v>14892.949037</v>
      </c>
      <c r="V1584" s="41">
        <v>18448.089797000001</v>
      </c>
      <c r="W1584" s="41">
        <v>23883.613174999999</v>
      </c>
      <c r="X1584" s="41">
        <v>22743.968667000001</v>
      </c>
    </row>
    <row r="1585" spans="1:24" s="30" customFormat="1" ht="15" customHeight="1" x14ac:dyDescent="0.25">
      <c r="A1585" s="29" t="s">
        <v>1049</v>
      </c>
      <c r="B1585" s="29" t="s">
        <v>1063</v>
      </c>
      <c r="C1585" s="10" t="s">
        <v>3482</v>
      </c>
      <c r="D1585" s="41">
        <v>16664.669333000002</v>
      </c>
      <c r="E1585" s="41">
        <v>14260.745556</v>
      </c>
      <c r="F1585" s="41">
        <v>12580.215074</v>
      </c>
      <c r="G1585" s="41">
        <v>20668.872975999999</v>
      </c>
      <c r="H1585" s="41">
        <v>18133.528857000001</v>
      </c>
      <c r="I1585" s="41">
        <v>0</v>
      </c>
      <c r="J1585" s="41">
        <v>17004.199774000001</v>
      </c>
      <c r="K1585" s="41">
        <v>19902.323618999999</v>
      </c>
      <c r="L1585" s="41">
        <v>17311.899035999999</v>
      </c>
      <c r="M1585" s="41">
        <v>12723.179572999999</v>
      </c>
      <c r="N1585" s="41">
        <v>13149.25525</v>
      </c>
      <c r="O1585" s="41">
        <v>16469.039688000001</v>
      </c>
      <c r="P1585" s="41" t="s">
        <v>1929</v>
      </c>
      <c r="Q1585" s="41">
        <v>19901.304844999999</v>
      </c>
      <c r="R1585" s="41" t="s">
        <v>1929</v>
      </c>
      <c r="S1585" s="41">
        <v>11121.925417</v>
      </c>
      <c r="T1585" s="41">
        <v>11698.167939000001</v>
      </c>
      <c r="U1585" s="41">
        <v>12875.190902</v>
      </c>
      <c r="V1585" s="41">
        <v>15039.248219999999</v>
      </c>
      <c r="W1585" s="41">
        <v>22972.152456</v>
      </c>
      <c r="X1585" s="41">
        <v>18569.495384999998</v>
      </c>
    </row>
    <row r="1586" spans="1:24" s="30" customFormat="1" ht="15" customHeight="1" x14ac:dyDescent="0.25">
      <c r="A1586" s="29" t="s">
        <v>1049</v>
      </c>
      <c r="B1586" s="29" t="s">
        <v>1064</v>
      </c>
      <c r="C1586" s="10" t="s">
        <v>3483</v>
      </c>
      <c r="D1586" s="41">
        <v>6283.3584615</v>
      </c>
      <c r="E1586" s="41">
        <v>17013.693679</v>
      </c>
      <c r="F1586" s="41">
        <v>13392.159525999999</v>
      </c>
      <c r="G1586" s="41">
        <v>22487.028857000001</v>
      </c>
      <c r="H1586" s="41">
        <v>16546.247718999999</v>
      </c>
      <c r="I1586" s="41">
        <v>0</v>
      </c>
      <c r="J1586" s="41">
        <v>16207.808974</v>
      </c>
      <c r="K1586" s="41">
        <v>23985.012264000001</v>
      </c>
      <c r="L1586" s="41">
        <v>21951.880647999998</v>
      </c>
      <c r="M1586" s="41">
        <v>18433.371508</v>
      </c>
      <c r="N1586" s="41">
        <v>12512.340120000001</v>
      </c>
      <c r="O1586" s="41" t="s">
        <v>1929</v>
      </c>
      <c r="P1586" s="41">
        <v>0</v>
      </c>
      <c r="Q1586" s="41">
        <v>19811.906992</v>
      </c>
      <c r="R1586" s="41" t="s">
        <v>1929</v>
      </c>
      <c r="S1586" s="41">
        <v>10019.810273999999</v>
      </c>
      <c r="T1586" s="41">
        <v>11785.874571</v>
      </c>
      <c r="U1586" s="41">
        <v>13782.149653</v>
      </c>
      <c r="V1586" s="41">
        <v>16014.401163</v>
      </c>
      <c r="W1586" s="41">
        <v>34391.979614999997</v>
      </c>
      <c r="X1586" s="41">
        <v>29146.318461999999</v>
      </c>
    </row>
    <row r="1587" spans="1:24" s="30" customFormat="1" ht="15" customHeight="1" x14ac:dyDescent="0.25">
      <c r="A1587" s="29" t="s">
        <v>1049</v>
      </c>
      <c r="B1587" s="29" t="s">
        <v>182</v>
      </c>
      <c r="C1587" s="10" t="s">
        <v>3484</v>
      </c>
      <c r="D1587" s="41">
        <v>13247.995714000001</v>
      </c>
      <c r="E1587" s="41">
        <v>13679.495714000001</v>
      </c>
      <c r="F1587" s="41">
        <v>13025.161172</v>
      </c>
      <c r="G1587" s="41">
        <v>14293.240588000001</v>
      </c>
      <c r="H1587" s="41">
        <v>18368.491720999999</v>
      </c>
      <c r="I1587" s="41" t="s">
        <v>1929</v>
      </c>
      <c r="J1587" s="41">
        <v>17012.968182000001</v>
      </c>
      <c r="K1587" s="41">
        <v>24344.765375999999</v>
      </c>
      <c r="L1587" s="41">
        <v>21329.962078</v>
      </c>
      <c r="M1587" s="41">
        <v>16552.370567000002</v>
      </c>
      <c r="N1587" s="41">
        <v>11631.065508</v>
      </c>
      <c r="O1587" s="41">
        <v>30330.631249999999</v>
      </c>
      <c r="P1587" s="41" t="s">
        <v>1929</v>
      </c>
      <c r="Q1587" s="41">
        <v>20848.975267999998</v>
      </c>
      <c r="R1587" s="41" t="s">
        <v>1929</v>
      </c>
      <c r="S1587" s="41">
        <v>13509.027975000001</v>
      </c>
      <c r="T1587" s="41">
        <v>12070.704706</v>
      </c>
      <c r="U1587" s="41">
        <v>14731.889277</v>
      </c>
      <c r="V1587" s="41">
        <v>15858.692940999999</v>
      </c>
      <c r="W1587" s="41">
        <v>16877.545897</v>
      </c>
      <c r="X1587" s="41">
        <v>27645.472592999999</v>
      </c>
    </row>
    <row r="1588" spans="1:24" s="30" customFormat="1" ht="15" customHeight="1" x14ac:dyDescent="0.25">
      <c r="A1588" s="29" t="s">
        <v>1049</v>
      </c>
      <c r="B1588" s="29" t="s">
        <v>1065</v>
      </c>
      <c r="C1588" s="10" t="s">
        <v>3485</v>
      </c>
      <c r="D1588" s="41">
        <v>17869.959424000001</v>
      </c>
      <c r="E1588" s="41">
        <v>16736.764009999999</v>
      </c>
      <c r="F1588" s="41">
        <v>12753.897972999999</v>
      </c>
      <c r="G1588" s="41">
        <v>22610.595056999999</v>
      </c>
      <c r="H1588" s="41">
        <v>19611.366516999999</v>
      </c>
      <c r="I1588" s="41" t="s">
        <v>1929</v>
      </c>
      <c r="J1588" s="41">
        <v>17666.353816999999</v>
      </c>
      <c r="K1588" s="41">
        <v>22764.160822999998</v>
      </c>
      <c r="L1588" s="41">
        <v>19162.220818000002</v>
      </c>
      <c r="M1588" s="41">
        <v>15251.394372000001</v>
      </c>
      <c r="N1588" s="41">
        <v>12692.773388</v>
      </c>
      <c r="O1588" s="41">
        <v>24090.837329000002</v>
      </c>
      <c r="P1588" s="41" t="s">
        <v>1929</v>
      </c>
      <c r="Q1588" s="41">
        <v>20481.787004999998</v>
      </c>
      <c r="R1588" s="41">
        <v>14827.230893</v>
      </c>
      <c r="S1588" s="41">
        <v>10494.826816000001</v>
      </c>
      <c r="T1588" s="41">
        <v>11033.294991000001</v>
      </c>
      <c r="U1588" s="41">
        <v>13866.528678000001</v>
      </c>
      <c r="V1588" s="41">
        <v>17510.754381999999</v>
      </c>
      <c r="W1588" s="41">
        <v>19412.491395000001</v>
      </c>
      <c r="X1588" s="41">
        <v>22428.846029</v>
      </c>
    </row>
    <row r="1589" spans="1:24" s="30" customFormat="1" ht="15" customHeight="1" x14ac:dyDescent="0.25">
      <c r="A1589" s="29" t="s">
        <v>1049</v>
      </c>
      <c r="B1589" s="29" t="s">
        <v>917</v>
      </c>
      <c r="C1589" s="10" t="s">
        <v>3486</v>
      </c>
      <c r="D1589" s="41">
        <v>25095.134063000001</v>
      </c>
      <c r="E1589" s="41">
        <v>22444.399825</v>
      </c>
      <c r="F1589" s="41">
        <v>14696.454958</v>
      </c>
      <c r="G1589" s="41">
        <v>24354.469926999998</v>
      </c>
      <c r="H1589" s="41">
        <v>28305.971600000001</v>
      </c>
      <c r="I1589" s="41" t="s">
        <v>1929</v>
      </c>
      <c r="J1589" s="41">
        <v>23785.637805999999</v>
      </c>
      <c r="K1589" s="41">
        <v>23363.891079000001</v>
      </c>
      <c r="L1589" s="41">
        <v>22093.722387999998</v>
      </c>
      <c r="M1589" s="41">
        <v>18806.903053000002</v>
      </c>
      <c r="N1589" s="41">
        <v>15226.204763</v>
      </c>
      <c r="O1589" s="41">
        <v>28816.019361999999</v>
      </c>
      <c r="P1589" s="41" t="s">
        <v>1929</v>
      </c>
      <c r="Q1589" s="41">
        <v>24260.353910000002</v>
      </c>
      <c r="R1589" s="41">
        <v>18287.070416999999</v>
      </c>
      <c r="S1589" s="41">
        <v>12425.447609999999</v>
      </c>
      <c r="T1589" s="41">
        <v>12578.168419</v>
      </c>
      <c r="U1589" s="41">
        <v>16288.840522</v>
      </c>
      <c r="V1589" s="41">
        <v>21760.701182000001</v>
      </c>
      <c r="W1589" s="41">
        <v>20406.368832</v>
      </c>
      <c r="X1589" s="41">
        <v>27450.865269999998</v>
      </c>
    </row>
    <row r="1590" spans="1:24" s="30" customFormat="1" ht="15" customHeight="1" x14ac:dyDescent="0.25">
      <c r="A1590" s="29" t="s">
        <v>1049</v>
      </c>
      <c r="B1590" s="29" t="s">
        <v>75</v>
      </c>
      <c r="C1590" s="10" t="s">
        <v>3487</v>
      </c>
      <c r="D1590" s="41">
        <v>21994.439166</v>
      </c>
      <c r="E1590" s="41">
        <v>23086.327573999999</v>
      </c>
      <c r="F1590" s="41">
        <v>15144.709787</v>
      </c>
      <c r="G1590" s="41">
        <v>21076.335187000001</v>
      </c>
      <c r="H1590" s="41">
        <v>23200.403223000001</v>
      </c>
      <c r="I1590" s="41">
        <v>7408.6491533999997</v>
      </c>
      <c r="J1590" s="41">
        <v>17506.020576999999</v>
      </c>
      <c r="K1590" s="41">
        <v>26993.433749</v>
      </c>
      <c r="L1590" s="41">
        <v>24640.055924</v>
      </c>
      <c r="M1590" s="41">
        <v>20820.187140999999</v>
      </c>
      <c r="N1590" s="41">
        <v>16063.743682</v>
      </c>
      <c r="O1590" s="41">
        <v>25718.888041999999</v>
      </c>
      <c r="P1590" s="41">
        <v>13912.976312999999</v>
      </c>
      <c r="Q1590" s="41">
        <v>28329.376465000001</v>
      </c>
      <c r="R1590" s="41">
        <v>25072.466154999998</v>
      </c>
      <c r="S1590" s="41">
        <v>12945.274267000001</v>
      </c>
      <c r="T1590" s="41">
        <v>13968.784136</v>
      </c>
      <c r="U1590" s="41">
        <v>18019.042385000001</v>
      </c>
      <c r="V1590" s="41">
        <v>18956.967148</v>
      </c>
      <c r="W1590" s="41">
        <v>21005.681640999999</v>
      </c>
      <c r="X1590" s="41">
        <v>32224.543803</v>
      </c>
    </row>
    <row r="1591" spans="1:24" s="30" customFormat="1" ht="15" customHeight="1" x14ac:dyDescent="0.25">
      <c r="A1591" s="29" t="s">
        <v>1049</v>
      </c>
      <c r="B1591" s="29" t="s">
        <v>450</v>
      </c>
      <c r="C1591" s="10" t="s">
        <v>3488</v>
      </c>
      <c r="D1591" s="41">
        <v>22899.916449</v>
      </c>
      <c r="E1591" s="41">
        <v>21526.405798</v>
      </c>
      <c r="F1591" s="41">
        <v>14105.114844</v>
      </c>
      <c r="G1591" s="41">
        <v>21347.854415999998</v>
      </c>
      <c r="H1591" s="41">
        <v>21433.511918</v>
      </c>
      <c r="I1591" s="41">
        <v>3544.6624999999999</v>
      </c>
      <c r="J1591" s="41">
        <v>18441.174712</v>
      </c>
      <c r="K1591" s="41">
        <v>24560.122791999998</v>
      </c>
      <c r="L1591" s="41">
        <v>22526.256566</v>
      </c>
      <c r="M1591" s="41">
        <v>16740.047847999998</v>
      </c>
      <c r="N1591" s="41">
        <v>13766.293716</v>
      </c>
      <c r="O1591" s="41">
        <v>24312.945581</v>
      </c>
      <c r="P1591" s="41">
        <v>9643.5083333000002</v>
      </c>
      <c r="Q1591" s="41">
        <v>24761.23962</v>
      </c>
      <c r="R1591" s="41">
        <v>26020.546052999998</v>
      </c>
      <c r="S1591" s="41">
        <v>11451.641118</v>
      </c>
      <c r="T1591" s="41">
        <v>12430.779505</v>
      </c>
      <c r="U1591" s="41">
        <v>16241.992690999999</v>
      </c>
      <c r="V1591" s="41">
        <v>18606.722502000001</v>
      </c>
      <c r="W1591" s="41">
        <v>19967.332885</v>
      </c>
      <c r="X1591" s="41">
        <v>26343.514049000001</v>
      </c>
    </row>
    <row r="1592" spans="1:24" s="30" customFormat="1" ht="15" customHeight="1" x14ac:dyDescent="0.25">
      <c r="A1592" s="29" t="s">
        <v>1049</v>
      </c>
      <c r="B1592" s="29" t="s">
        <v>76</v>
      </c>
      <c r="C1592" s="10" t="s">
        <v>3489</v>
      </c>
      <c r="D1592" s="41">
        <v>22306.252884000001</v>
      </c>
      <c r="E1592" s="41">
        <v>23452.211635</v>
      </c>
      <c r="F1592" s="41">
        <v>15671.861295999999</v>
      </c>
      <c r="G1592" s="41">
        <v>21715.222514000001</v>
      </c>
      <c r="H1592" s="41">
        <v>24122.522309</v>
      </c>
      <c r="I1592" s="41">
        <v>7048.5</v>
      </c>
      <c r="J1592" s="41">
        <v>18945.597669999999</v>
      </c>
      <c r="K1592" s="41">
        <v>24370.853898000001</v>
      </c>
      <c r="L1592" s="41">
        <v>23477.53383</v>
      </c>
      <c r="M1592" s="41">
        <v>19550.248937</v>
      </c>
      <c r="N1592" s="41">
        <v>16239.619280000001</v>
      </c>
      <c r="O1592" s="41">
        <v>27953.472415</v>
      </c>
      <c r="P1592" s="41">
        <v>18226.725525999998</v>
      </c>
      <c r="Q1592" s="41">
        <v>25759.643520000001</v>
      </c>
      <c r="R1592" s="41">
        <v>23771.657651000001</v>
      </c>
      <c r="S1592" s="41">
        <v>12869.591313000001</v>
      </c>
      <c r="T1592" s="41">
        <v>14092.677755000001</v>
      </c>
      <c r="U1592" s="41">
        <v>17556.534796</v>
      </c>
      <c r="V1592" s="41">
        <v>20145.314148000001</v>
      </c>
      <c r="W1592" s="41">
        <v>25012.386955999998</v>
      </c>
      <c r="X1592" s="41">
        <v>30904.121299999999</v>
      </c>
    </row>
    <row r="1593" spans="1:24" s="30" customFormat="1" ht="15" customHeight="1" x14ac:dyDescent="0.25">
      <c r="A1593" s="29" t="s">
        <v>1049</v>
      </c>
      <c r="B1593" s="29" t="s">
        <v>185</v>
      </c>
      <c r="C1593" s="10" t="s">
        <v>3490</v>
      </c>
      <c r="D1593" s="41">
        <v>17276.744574</v>
      </c>
      <c r="E1593" s="41">
        <v>19498.635890000001</v>
      </c>
      <c r="F1593" s="41">
        <v>14035.180774</v>
      </c>
      <c r="G1593" s="41">
        <v>17224.714328999999</v>
      </c>
      <c r="H1593" s="41">
        <v>20453.818343999999</v>
      </c>
      <c r="I1593" s="41" t="s">
        <v>1929</v>
      </c>
      <c r="J1593" s="41">
        <v>16778.312727</v>
      </c>
      <c r="K1593" s="41">
        <v>26085.762511000001</v>
      </c>
      <c r="L1593" s="41">
        <v>20147.170431999999</v>
      </c>
      <c r="M1593" s="41">
        <v>19386.978576000001</v>
      </c>
      <c r="N1593" s="41">
        <v>12904.114001</v>
      </c>
      <c r="O1593" s="41">
        <v>25224.082533000001</v>
      </c>
      <c r="P1593" s="41" t="s">
        <v>1929</v>
      </c>
      <c r="Q1593" s="41">
        <v>23242.566723</v>
      </c>
      <c r="R1593" s="41">
        <v>15321.99381</v>
      </c>
      <c r="S1593" s="41">
        <v>11339.857223999999</v>
      </c>
      <c r="T1593" s="41">
        <v>12323.735906</v>
      </c>
      <c r="U1593" s="41">
        <v>14944.10491</v>
      </c>
      <c r="V1593" s="41">
        <v>18616.151012999999</v>
      </c>
      <c r="W1593" s="41">
        <v>18139.773571000002</v>
      </c>
      <c r="X1593" s="41">
        <v>26388.953535000001</v>
      </c>
    </row>
    <row r="1594" spans="1:24" s="30" customFormat="1" ht="15" customHeight="1" x14ac:dyDescent="0.25">
      <c r="A1594" s="29" t="s">
        <v>1049</v>
      </c>
      <c r="B1594" s="29" t="s">
        <v>564</v>
      </c>
      <c r="C1594" s="10" t="s">
        <v>3491</v>
      </c>
      <c r="D1594" s="41" t="s">
        <v>1929</v>
      </c>
      <c r="E1594" s="41">
        <v>16369.540143</v>
      </c>
      <c r="F1594" s="41">
        <v>12856.676643999999</v>
      </c>
      <c r="G1594" s="41">
        <v>17675.417097000001</v>
      </c>
      <c r="H1594" s="41">
        <v>18207.854687999999</v>
      </c>
      <c r="I1594" s="41">
        <v>0</v>
      </c>
      <c r="J1594" s="41">
        <v>19294.699725999999</v>
      </c>
      <c r="K1594" s="41">
        <v>21972.737435999999</v>
      </c>
      <c r="L1594" s="41">
        <v>21276.42469</v>
      </c>
      <c r="M1594" s="41">
        <v>16737.082857000001</v>
      </c>
      <c r="N1594" s="41">
        <v>11592.222478</v>
      </c>
      <c r="O1594" s="41" t="s">
        <v>1929</v>
      </c>
      <c r="P1594" s="41" t="s">
        <v>1929</v>
      </c>
      <c r="Q1594" s="41">
        <v>19909.344960999999</v>
      </c>
      <c r="R1594" s="41" t="s">
        <v>1929</v>
      </c>
      <c r="S1594" s="41">
        <v>11030.20464</v>
      </c>
      <c r="T1594" s="41">
        <v>11594.605512</v>
      </c>
      <c r="U1594" s="41">
        <v>15633.000488</v>
      </c>
      <c r="V1594" s="41">
        <v>17290.115641</v>
      </c>
      <c r="W1594" s="41">
        <v>25573.918000000001</v>
      </c>
      <c r="X1594" s="41">
        <v>30977.505000000001</v>
      </c>
    </row>
    <row r="1595" spans="1:24" s="30" customFormat="1" ht="15" customHeight="1" x14ac:dyDescent="0.25">
      <c r="A1595" s="29" t="s">
        <v>1049</v>
      </c>
      <c r="B1595" s="29" t="s">
        <v>1066</v>
      </c>
      <c r="C1595" s="10" t="s">
        <v>3492</v>
      </c>
      <c r="D1595" s="41">
        <v>16491.159726000002</v>
      </c>
      <c r="E1595" s="41">
        <v>15318.299471</v>
      </c>
      <c r="F1595" s="41">
        <v>12051.761012000001</v>
      </c>
      <c r="G1595" s="41">
        <v>19151.431127</v>
      </c>
      <c r="H1595" s="41">
        <v>18627.983423000001</v>
      </c>
      <c r="I1595" s="41" t="s">
        <v>1929</v>
      </c>
      <c r="J1595" s="41">
        <v>16145.650975</v>
      </c>
      <c r="K1595" s="41">
        <v>20886.917114</v>
      </c>
      <c r="L1595" s="41">
        <v>18210.854828</v>
      </c>
      <c r="M1595" s="41">
        <v>14813.284960000001</v>
      </c>
      <c r="N1595" s="41">
        <v>12406.785441</v>
      </c>
      <c r="O1595" s="41">
        <v>17181.475925999999</v>
      </c>
      <c r="P1595" s="41" t="s">
        <v>1929</v>
      </c>
      <c r="Q1595" s="41">
        <v>20153.630313000001</v>
      </c>
      <c r="R1595" s="41">
        <v>30943.488824</v>
      </c>
      <c r="S1595" s="41">
        <v>11304.639976</v>
      </c>
      <c r="T1595" s="41">
        <v>11487.961466000001</v>
      </c>
      <c r="U1595" s="41">
        <v>13381.823993</v>
      </c>
      <c r="V1595" s="41">
        <v>13678.545233000001</v>
      </c>
      <c r="W1595" s="41">
        <v>17682.225051000001</v>
      </c>
      <c r="X1595" s="41">
        <v>23770.231169999999</v>
      </c>
    </row>
    <row r="1596" spans="1:24" s="30" customFormat="1" ht="15" customHeight="1" x14ac:dyDescent="0.25">
      <c r="A1596" s="29" t="s">
        <v>1049</v>
      </c>
      <c r="B1596" s="29" t="s">
        <v>186</v>
      </c>
      <c r="C1596" s="10" t="s">
        <v>3493</v>
      </c>
      <c r="D1596" s="41">
        <v>20440.683067000002</v>
      </c>
      <c r="E1596" s="41">
        <v>17313.460658</v>
      </c>
      <c r="F1596" s="41">
        <v>14945.852908000001</v>
      </c>
      <c r="G1596" s="41">
        <v>19811.909894</v>
      </c>
      <c r="H1596" s="41">
        <v>22978.314063000002</v>
      </c>
      <c r="I1596" s="41" t="s">
        <v>1929</v>
      </c>
      <c r="J1596" s="41">
        <v>19615.875244999999</v>
      </c>
      <c r="K1596" s="41">
        <v>23824.239892000001</v>
      </c>
      <c r="L1596" s="41">
        <v>21660.099065999999</v>
      </c>
      <c r="M1596" s="41">
        <v>18175.578247000001</v>
      </c>
      <c r="N1596" s="41">
        <v>13850.072807</v>
      </c>
      <c r="O1596" s="41">
        <v>25958.15</v>
      </c>
      <c r="P1596" s="41" t="s">
        <v>1929</v>
      </c>
      <c r="Q1596" s="41">
        <v>22963.225233000001</v>
      </c>
      <c r="R1596" s="41">
        <v>14299.4475</v>
      </c>
      <c r="S1596" s="41">
        <v>12534.53571</v>
      </c>
      <c r="T1596" s="41">
        <v>13266.38982</v>
      </c>
      <c r="U1596" s="41">
        <v>15180.474305</v>
      </c>
      <c r="V1596" s="41">
        <v>18980.612561999998</v>
      </c>
      <c r="W1596" s="41">
        <v>18287.681777000002</v>
      </c>
      <c r="X1596" s="41">
        <v>25406.056514</v>
      </c>
    </row>
    <row r="1597" spans="1:24" s="30" customFormat="1" ht="15" customHeight="1" x14ac:dyDescent="0.25">
      <c r="A1597" s="29" t="s">
        <v>1049</v>
      </c>
      <c r="B1597" s="29" t="s">
        <v>79</v>
      </c>
      <c r="C1597" s="10" t="s">
        <v>3494</v>
      </c>
      <c r="D1597" s="41">
        <v>18587.592908999999</v>
      </c>
      <c r="E1597" s="41">
        <v>18959.775285</v>
      </c>
      <c r="F1597" s="41">
        <v>13126.555225</v>
      </c>
      <c r="G1597" s="41">
        <v>22229.524302000002</v>
      </c>
      <c r="H1597" s="41">
        <v>19312.563002999999</v>
      </c>
      <c r="I1597" s="41" t="s">
        <v>1929</v>
      </c>
      <c r="J1597" s="41">
        <v>15257.73281</v>
      </c>
      <c r="K1597" s="41">
        <v>22247.035496</v>
      </c>
      <c r="L1597" s="41">
        <v>21194.215846999999</v>
      </c>
      <c r="M1597" s="41">
        <v>16399.207688999999</v>
      </c>
      <c r="N1597" s="41">
        <v>12599.872659000001</v>
      </c>
      <c r="O1597" s="41">
        <v>36297.447142999998</v>
      </c>
      <c r="P1597" s="41" t="s">
        <v>1929</v>
      </c>
      <c r="Q1597" s="41">
        <v>20949.173010999999</v>
      </c>
      <c r="R1597" s="41">
        <v>9200.2055555999996</v>
      </c>
      <c r="S1597" s="41">
        <v>11098.302223999999</v>
      </c>
      <c r="T1597" s="41">
        <v>11910.620852</v>
      </c>
      <c r="U1597" s="41">
        <v>15105.567082</v>
      </c>
      <c r="V1597" s="41">
        <v>17592.530971</v>
      </c>
      <c r="W1597" s="41">
        <v>24507.001282000001</v>
      </c>
      <c r="X1597" s="41">
        <v>21504.201305999999</v>
      </c>
    </row>
    <row r="1598" spans="1:24" s="30" customFormat="1" ht="15" customHeight="1" x14ac:dyDescent="0.25">
      <c r="A1598" s="29" t="s">
        <v>1049</v>
      </c>
      <c r="B1598" s="29" t="s">
        <v>527</v>
      </c>
      <c r="C1598" s="10" t="s">
        <v>3495</v>
      </c>
      <c r="D1598" s="41">
        <v>19487.240417000001</v>
      </c>
      <c r="E1598" s="41">
        <v>14367.641141</v>
      </c>
      <c r="F1598" s="41">
        <v>11916.582989</v>
      </c>
      <c r="G1598" s="41">
        <v>17536.390651999998</v>
      </c>
      <c r="H1598" s="41">
        <v>15458.59929</v>
      </c>
      <c r="I1598" s="41">
        <v>0</v>
      </c>
      <c r="J1598" s="41">
        <v>16480.063966000002</v>
      </c>
      <c r="K1598" s="41">
        <v>18803.648730000001</v>
      </c>
      <c r="L1598" s="41">
        <v>20132.935783000001</v>
      </c>
      <c r="M1598" s="41">
        <v>16984.727479000001</v>
      </c>
      <c r="N1598" s="41">
        <v>11945.601068</v>
      </c>
      <c r="O1598" s="41">
        <v>31425.910555999999</v>
      </c>
      <c r="P1598" s="41">
        <v>0</v>
      </c>
      <c r="Q1598" s="41">
        <v>17843.194164</v>
      </c>
      <c r="R1598" s="41" t="s">
        <v>1929</v>
      </c>
      <c r="S1598" s="41">
        <v>11652.767690000001</v>
      </c>
      <c r="T1598" s="41">
        <v>11621.693894</v>
      </c>
      <c r="U1598" s="41">
        <v>14490.563004</v>
      </c>
      <c r="V1598" s="41">
        <v>15015.972266999999</v>
      </c>
      <c r="W1598" s="41">
        <v>18021.393284000002</v>
      </c>
      <c r="X1598" s="41">
        <v>21520.360678000001</v>
      </c>
    </row>
    <row r="1599" spans="1:24" s="30" customFormat="1" ht="15" customHeight="1" x14ac:dyDescent="0.25">
      <c r="A1599" s="29" t="s">
        <v>1049</v>
      </c>
      <c r="B1599" s="29" t="s">
        <v>187</v>
      </c>
      <c r="C1599" s="10" t="s">
        <v>3496</v>
      </c>
      <c r="D1599" s="41">
        <v>22141.169375000001</v>
      </c>
      <c r="E1599" s="41">
        <v>22767.222955000001</v>
      </c>
      <c r="F1599" s="41">
        <v>15683.258331999999</v>
      </c>
      <c r="G1599" s="41">
        <v>23756.814759000001</v>
      </c>
      <c r="H1599" s="41">
        <v>25161.425315</v>
      </c>
      <c r="I1599" s="41" t="s">
        <v>1929</v>
      </c>
      <c r="J1599" s="41">
        <v>19397.587084999999</v>
      </c>
      <c r="K1599" s="41">
        <v>24333.090295999998</v>
      </c>
      <c r="L1599" s="41">
        <v>25025.200744000002</v>
      </c>
      <c r="M1599" s="41">
        <v>19643.426160999999</v>
      </c>
      <c r="N1599" s="41">
        <v>14904.750397</v>
      </c>
      <c r="O1599" s="41">
        <v>27012.393261000001</v>
      </c>
      <c r="P1599" s="41" t="s">
        <v>1929</v>
      </c>
      <c r="Q1599" s="41">
        <v>26288.821319999999</v>
      </c>
      <c r="R1599" s="41">
        <v>32421.318125000002</v>
      </c>
      <c r="S1599" s="41">
        <v>12729.396072</v>
      </c>
      <c r="T1599" s="41">
        <v>13958.122357</v>
      </c>
      <c r="U1599" s="41">
        <v>17794.57271</v>
      </c>
      <c r="V1599" s="41">
        <v>21671.607459999999</v>
      </c>
      <c r="W1599" s="41">
        <v>21707.665697</v>
      </c>
      <c r="X1599" s="41">
        <v>27799.670074000001</v>
      </c>
    </row>
    <row r="1600" spans="1:24" s="30" customFormat="1" ht="15" customHeight="1" x14ac:dyDescent="0.25">
      <c r="A1600" s="29" t="s">
        <v>1049</v>
      </c>
      <c r="B1600" s="29" t="s">
        <v>655</v>
      </c>
      <c r="C1600" s="10" t="s">
        <v>3497</v>
      </c>
      <c r="D1600" s="41">
        <v>28052.46931</v>
      </c>
      <c r="E1600" s="41">
        <v>19631.205193999998</v>
      </c>
      <c r="F1600" s="41">
        <v>15782.425234</v>
      </c>
      <c r="G1600" s="41">
        <v>25008.803913</v>
      </c>
      <c r="H1600" s="41">
        <v>23114.325209999999</v>
      </c>
      <c r="I1600" s="41" t="s">
        <v>1929</v>
      </c>
      <c r="J1600" s="41">
        <v>19011.263368</v>
      </c>
      <c r="K1600" s="41">
        <v>26373.226199000001</v>
      </c>
      <c r="L1600" s="41">
        <v>22211.716345000001</v>
      </c>
      <c r="M1600" s="41">
        <v>19839.274531999999</v>
      </c>
      <c r="N1600" s="41">
        <v>14192.354454</v>
      </c>
      <c r="O1600" s="41">
        <v>15277.017</v>
      </c>
      <c r="P1600" s="41" t="s">
        <v>1929</v>
      </c>
      <c r="Q1600" s="41">
        <v>22447.366107000002</v>
      </c>
      <c r="R1600" s="41">
        <v>10061.128570999999</v>
      </c>
      <c r="S1600" s="41">
        <v>14435.50008</v>
      </c>
      <c r="T1600" s="41">
        <v>14007.751741</v>
      </c>
      <c r="U1600" s="41">
        <v>15833.233901</v>
      </c>
      <c r="V1600" s="41">
        <v>24797.040304999999</v>
      </c>
      <c r="W1600" s="41">
        <v>25737.085758000001</v>
      </c>
      <c r="X1600" s="41">
        <v>27488.210889000002</v>
      </c>
    </row>
    <row r="1601" spans="1:24" s="30" customFormat="1" ht="15" customHeight="1" x14ac:dyDescent="0.25">
      <c r="A1601" s="29" t="s">
        <v>1049</v>
      </c>
      <c r="B1601" s="29" t="s">
        <v>566</v>
      </c>
      <c r="C1601" s="10" t="s">
        <v>3498</v>
      </c>
      <c r="D1601" s="41">
        <v>27626.494515999999</v>
      </c>
      <c r="E1601" s="41">
        <v>17825.978435000001</v>
      </c>
      <c r="F1601" s="41">
        <v>13728.578641</v>
      </c>
      <c r="G1601" s="41">
        <v>22528.783306000001</v>
      </c>
      <c r="H1601" s="41">
        <v>24879.870220000001</v>
      </c>
      <c r="I1601" s="41" t="s">
        <v>1929</v>
      </c>
      <c r="J1601" s="41">
        <v>15845.066897999999</v>
      </c>
      <c r="K1601" s="41">
        <v>24391.806975</v>
      </c>
      <c r="L1601" s="41">
        <v>22806.366727000001</v>
      </c>
      <c r="M1601" s="41">
        <v>20275.892652999999</v>
      </c>
      <c r="N1601" s="41">
        <v>13933.892494</v>
      </c>
      <c r="O1601" s="41">
        <v>24522.585999999999</v>
      </c>
      <c r="P1601" s="41" t="s">
        <v>1929</v>
      </c>
      <c r="Q1601" s="41">
        <v>25994.357940999998</v>
      </c>
      <c r="R1601" s="41" t="s">
        <v>1929</v>
      </c>
      <c r="S1601" s="41">
        <v>12246.371359000001</v>
      </c>
      <c r="T1601" s="41">
        <v>12705.952571</v>
      </c>
      <c r="U1601" s="41">
        <v>16400.180192</v>
      </c>
      <c r="V1601" s="41">
        <v>21809.889724000001</v>
      </c>
      <c r="W1601" s="41">
        <v>28320.628446999999</v>
      </c>
      <c r="X1601" s="41">
        <v>27162.347981999999</v>
      </c>
    </row>
    <row r="1602" spans="1:24" s="30" customFormat="1" ht="15" customHeight="1" x14ac:dyDescent="0.25">
      <c r="A1602" s="29" t="s">
        <v>1049</v>
      </c>
      <c r="B1602" s="29" t="s">
        <v>83</v>
      </c>
      <c r="C1602" s="10" t="s">
        <v>3499</v>
      </c>
      <c r="D1602" s="41">
        <v>20505.042222</v>
      </c>
      <c r="E1602" s="41">
        <v>18678.885150999999</v>
      </c>
      <c r="F1602" s="41">
        <v>14047.122699</v>
      </c>
      <c r="G1602" s="41">
        <v>21780.806874999998</v>
      </c>
      <c r="H1602" s="41">
        <v>21277.552469999999</v>
      </c>
      <c r="I1602" s="41" t="s">
        <v>1929</v>
      </c>
      <c r="J1602" s="41">
        <v>17906.933283999999</v>
      </c>
      <c r="K1602" s="41">
        <v>25248.318598000002</v>
      </c>
      <c r="L1602" s="41">
        <v>21339.277598000001</v>
      </c>
      <c r="M1602" s="41">
        <v>17924.712099</v>
      </c>
      <c r="N1602" s="41">
        <v>13058.186369999999</v>
      </c>
      <c r="O1602" s="41">
        <v>29990.682499999999</v>
      </c>
      <c r="P1602" s="41" t="s">
        <v>1929</v>
      </c>
      <c r="Q1602" s="41">
        <v>22346.812426</v>
      </c>
      <c r="R1602" s="41" t="s">
        <v>1929</v>
      </c>
      <c r="S1602" s="41">
        <v>11549.538047</v>
      </c>
      <c r="T1602" s="41">
        <v>11663.509077999999</v>
      </c>
      <c r="U1602" s="41">
        <v>15824.208976</v>
      </c>
      <c r="V1602" s="41">
        <v>18103.279009000002</v>
      </c>
      <c r="W1602" s="41">
        <v>21143.549482999999</v>
      </c>
      <c r="X1602" s="41">
        <v>25690.858307999999</v>
      </c>
    </row>
    <row r="1603" spans="1:24" s="30" customFormat="1" ht="15" customHeight="1" x14ac:dyDescent="0.25">
      <c r="A1603" s="29" t="s">
        <v>1049</v>
      </c>
      <c r="B1603" s="29" t="s">
        <v>84</v>
      </c>
      <c r="C1603" s="10" t="s">
        <v>3500</v>
      </c>
      <c r="D1603" s="41">
        <v>21753.155500000001</v>
      </c>
      <c r="E1603" s="41">
        <v>20420.473053999998</v>
      </c>
      <c r="F1603" s="41">
        <v>13443.460668</v>
      </c>
      <c r="G1603" s="41">
        <v>18968.751480999999</v>
      </c>
      <c r="H1603" s="41">
        <v>22464.191348</v>
      </c>
      <c r="I1603" s="41" t="s">
        <v>1929</v>
      </c>
      <c r="J1603" s="41">
        <v>22764.191019000002</v>
      </c>
      <c r="K1603" s="41">
        <v>25195.486341</v>
      </c>
      <c r="L1603" s="41">
        <v>21481.577869000001</v>
      </c>
      <c r="M1603" s="41">
        <v>17438.398886999999</v>
      </c>
      <c r="N1603" s="41">
        <v>13481.004862</v>
      </c>
      <c r="O1603" s="41">
        <v>22475.278332999998</v>
      </c>
      <c r="P1603" s="41" t="s">
        <v>1929</v>
      </c>
      <c r="Q1603" s="41">
        <v>23785.179015000002</v>
      </c>
      <c r="R1603" s="41">
        <v>11991.997692000001</v>
      </c>
      <c r="S1603" s="41">
        <v>12447.471555</v>
      </c>
      <c r="T1603" s="41">
        <v>13425.281182999999</v>
      </c>
      <c r="U1603" s="41">
        <v>16242.367177</v>
      </c>
      <c r="V1603" s="41">
        <v>21017.835714000001</v>
      </c>
      <c r="W1603" s="41">
        <v>21011.668642000001</v>
      </c>
      <c r="X1603" s="41">
        <v>27915.454591999998</v>
      </c>
    </row>
    <row r="1604" spans="1:24" s="30" customFormat="1" ht="15" customHeight="1" x14ac:dyDescent="0.25">
      <c r="A1604" s="29" t="s">
        <v>1049</v>
      </c>
      <c r="B1604" s="29" t="s">
        <v>1067</v>
      </c>
      <c r="C1604" s="10" t="s">
        <v>3501</v>
      </c>
      <c r="D1604" s="41">
        <v>23383.811874999999</v>
      </c>
      <c r="E1604" s="41">
        <v>20098.583852</v>
      </c>
      <c r="F1604" s="41">
        <v>12560.700097000001</v>
      </c>
      <c r="G1604" s="41">
        <v>16459.749032</v>
      </c>
      <c r="H1604" s="41">
        <v>20920.278570999999</v>
      </c>
      <c r="I1604" s="41" t="s">
        <v>1929</v>
      </c>
      <c r="J1604" s="41">
        <v>18175.613009000001</v>
      </c>
      <c r="K1604" s="41">
        <v>22213.563849999999</v>
      </c>
      <c r="L1604" s="41">
        <v>18963.202857</v>
      </c>
      <c r="M1604" s="41">
        <v>15611.440939</v>
      </c>
      <c r="N1604" s="41">
        <v>12114.411081</v>
      </c>
      <c r="O1604" s="41">
        <v>21684.943478000001</v>
      </c>
      <c r="P1604" s="41">
        <v>0</v>
      </c>
      <c r="Q1604" s="41">
        <v>22713.548851</v>
      </c>
      <c r="R1604" s="41" t="s">
        <v>1929</v>
      </c>
      <c r="S1604" s="41">
        <v>11840.506901999999</v>
      </c>
      <c r="T1604" s="41">
        <v>12597.133003000001</v>
      </c>
      <c r="U1604" s="41">
        <v>15094.182663</v>
      </c>
      <c r="V1604" s="41">
        <v>15833.906813</v>
      </c>
      <c r="W1604" s="41">
        <v>21091.432143000002</v>
      </c>
      <c r="X1604" s="41">
        <v>27660.039516000001</v>
      </c>
    </row>
    <row r="1605" spans="1:24" s="30" customFormat="1" ht="15" customHeight="1" x14ac:dyDescent="0.25">
      <c r="A1605" s="29" t="s">
        <v>1049</v>
      </c>
      <c r="B1605" s="29" t="s">
        <v>86</v>
      </c>
      <c r="C1605" s="10" t="s">
        <v>3502</v>
      </c>
      <c r="D1605" s="41">
        <v>26508.136485999999</v>
      </c>
      <c r="E1605" s="41">
        <v>16666.939197</v>
      </c>
      <c r="F1605" s="41">
        <v>14416.465188</v>
      </c>
      <c r="G1605" s="41">
        <v>18181.738191</v>
      </c>
      <c r="H1605" s="41">
        <v>18297.280373000001</v>
      </c>
      <c r="I1605" s="41">
        <v>2489.15</v>
      </c>
      <c r="J1605" s="41">
        <v>19442.518551000001</v>
      </c>
      <c r="K1605" s="41">
        <v>20279.282365999999</v>
      </c>
      <c r="L1605" s="41">
        <v>22853.057842999999</v>
      </c>
      <c r="M1605" s="41">
        <v>17741.553174000001</v>
      </c>
      <c r="N1605" s="41">
        <v>13349.135186</v>
      </c>
      <c r="O1605" s="41">
        <v>24923.595244</v>
      </c>
      <c r="P1605" s="41" t="s">
        <v>1929</v>
      </c>
      <c r="Q1605" s="41">
        <v>22296.121126999999</v>
      </c>
      <c r="R1605" s="41">
        <v>14765.664736999999</v>
      </c>
      <c r="S1605" s="41">
        <v>11638.816629000001</v>
      </c>
      <c r="T1605" s="41">
        <v>12627.119204000001</v>
      </c>
      <c r="U1605" s="41">
        <v>15261.109274</v>
      </c>
      <c r="V1605" s="41">
        <v>17594.105144000001</v>
      </c>
      <c r="W1605" s="41">
        <v>17641.455075999998</v>
      </c>
      <c r="X1605" s="41">
        <v>27082.758540999999</v>
      </c>
    </row>
    <row r="1606" spans="1:24" s="30" customFormat="1" ht="15" customHeight="1" x14ac:dyDescent="0.25">
      <c r="A1606" s="29" t="s">
        <v>1049</v>
      </c>
      <c r="B1606" s="29" t="s">
        <v>1068</v>
      </c>
      <c r="C1606" s="10" t="s">
        <v>3503</v>
      </c>
      <c r="D1606" s="41">
        <v>17684.023938999999</v>
      </c>
      <c r="E1606" s="41">
        <v>20399.937415</v>
      </c>
      <c r="F1606" s="41">
        <v>13023.325371000001</v>
      </c>
      <c r="G1606" s="41">
        <v>20902.895357000001</v>
      </c>
      <c r="H1606" s="41">
        <v>23806.447219000001</v>
      </c>
      <c r="I1606" s="41">
        <v>0</v>
      </c>
      <c r="J1606" s="41">
        <v>21699.875499999998</v>
      </c>
      <c r="K1606" s="41">
        <v>24621.716149</v>
      </c>
      <c r="L1606" s="41">
        <v>22201.550633999999</v>
      </c>
      <c r="M1606" s="41">
        <v>18568.870554000001</v>
      </c>
      <c r="N1606" s="41">
        <v>13023.439176</v>
      </c>
      <c r="O1606" s="41">
        <v>27868.310645000001</v>
      </c>
      <c r="P1606" s="41" t="s">
        <v>1929</v>
      </c>
      <c r="Q1606" s="41">
        <v>26739.824557</v>
      </c>
      <c r="R1606" s="41">
        <v>12020.501904999999</v>
      </c>
      <c r="S1606" s="41">
        <v>12249.775761999999</v>
      </c>
      <c r="T1606" s="41">
        <v>12542.914554000001</v>
      </c>
      <c r="U1606" s="41">
        <v>15748.601875</v>
      </c>
      <c r="V1606" s="41">
        <v>20600.267425999999</v>
      </c>
      <c r="W1606" s="41">
        <v>23418.231196000001</v>
      </c>
      <c r="X1606" s="41">
        <v>25949.580889000001</v>
      </c>
    </row>
    <row r="1607" spans="1:24" s="30" customFormat="1" ht="15" customHeight="1" x14ac:dyDescent="0.25">
      <c r="A1607" s="29" t="s">
        <v>1049</v>
      </c>
      <c r="B1607" s="29" t="s">
        <v>574</v>
      </c>
      <c r="C1607" s="10" t="s">
        <v>3504</v>
      </c>
      <c r="D1607" s="41" t="s">
        <v>1929</v>
      </c>
      <c r="E1607" s="41">
        <v>16755.049844000001</v>
      </c>
      <c r="F1607" s="41">
        <v>13920.892045000001</v>
      </c>
      <c r="G1607" s="41">
        <v>14949.733333</v>
      </c>
      <c r="H1607" s="41">
        <v>24285.475160999998</v>
      </c>
      <c r="I1607" s="41">
        <v>0</v>
      </c>
      <c r="J1607" s="41">
        <v>17912.811131999999</v>
      </c>
      <c r="K1607" s="41">
        <v>21990.571350999999</v>
      </c>
      <c r="L1607" s="41">
        <v>23050.690918</v>
      </c>
      <c r="M1607" s="41">
        <v>19048.021505000001</v>
      </c>
      <c r="N1607" s="41">
        <v>11016.480525999999</v>
      </c>
      <c r="O1607" s="41" t="s">
        <v>1929</v>
      </c>
      <c r="P1607" s="41">
        <v>0</v>
      </c>
      <c r="Q1607" s="41">
        <v>24035.539026999999</v>
      </c>
      <c r="R1607" s="41" t="s">
        <v>1929</v>
      </c>
      <c r="S1607" s="41">
        <v>12809.636565999999</v>
      </c>
      <c r="T1607" s="41">
        <v>11862.603267</v>
      </c>
      <c r="U1607" s="41">
        <v>14255.958664</v>
      </c>
      <c r="V1607" s="41">
        <v>22478.513946999999</v>
      </c>
      <c r="W1607" s="41">
        <v>12225.968500000001</v>
      </c>
      <c r="X1607" s="41">
        <v>28771.842400000001</v>
      </c>
    </row>
    <row r="1608" spans="1:24" s="30" customFormat="1" ht="15" customHeight="1" x14ac:dyDescent="0.25">
      <c r="A1608" s="29" t="s">
        <v>1049</v>
      </c>
      <c r="B1608" s="29" t="s">
        <v>191</v>
      </c>
      <c r="C1608" s="10" t="s">
        <v>3505</v>
      </c>
      <c r="D1608" s="41">
        <v>17149.352332999999</v>
      </c>
      <c r="E1608" s="41">
        <v>17491.247588999999</v>
      </c>
      <c r="F1608" s="41">
        <v>13675.580773</v>
      </c>
      <c r="G1608" s="41">
        <v>18786.521548000001</v>
      </c>
      <c r="H1608" s="41">
        <v>21549.963456000001</v>
      </c>
      <c r="I1608" s="41" t="s">
        <v>1929</v>
      </c>
      <c r="J1608" s="41">
        <v>18684.675808</v>
      </c>
      <c r="K1608" s="41">
        <v>25783.545759000001</v>
      </c>
      <c r="L1608" s="41">
        <v>19724.954009000001</v>
      </c>
      <c r="M1608" s="41">
        <v>16872.027252</v>
      </c>
      <c r="N1608" s="41">
        <v>13771.014010000001</v>
      </c>
      <c r="O1608" s="41">
        <v>18626.8086</v>
      </c>
      <c r="P1608" s="41" t="s">
        <v>1929</v>
      </c>
      <c r="Q1608" s="41">
        <v>22500.070287999999</v>
      </c>
      <c r="R1608" s="41">
        <v>17705.514814999999</v>
      </c>
      <c r="S1608" s="41">
        <v>12321.081004</v>
      </c>
      <c r="T1608" s="41">
        <v>12577.89063</v>
      </c>
      <c r="U1608" s="41">
        <v>14908.694213000001</v>
      </c>
      <c r="V1608" s="41">
        <v>17789.831097999999</v>
      </c>
      <c r="W1608" s="41">
        <v>21251.498511000002</v>
      </c>
      <c r="X1608" s="41">
        <v>25327.051265999999</v>
      </c>
    </row>
    <row r="1609" spans="1:24" s="30" customFormat="1" ht="15" customHeight="1" x14ac:dyDescent="0.25">
      <c r="A1609" s="29" t="s">
        <v>1049</v>
      </c>
      <c r="B1609" s="29" t="s">
        <v>192</v>
      </c>
      <c r="C1609" s="10" t="s">
        <v>3506</v>
      </c>
      <c r="D1609" s="41">
        <v>17347.032045</v>
      </c>
      <c r="E1609" s="41">
        <v>20202.943942999998</v>
      </c>
      <c r="F1609" s="41">
        <v>14225.637065000001</v>
      </c>
      <c r="G1609" s="41">
        <v>21975.727674000002</v>
      </c>
      <c r="H1609" s="41">
        <v>24070.592124999999</v>
      </c>
      <c r="I1609" s="41" t="s">
        <v>1929</v>
      </c>
      <c r="J1609" s="41">
        <v>21160.75</v>
      </c>
      <c r="K1609" s="41">
        <v>26483.484062</v>
      </c>
      <c r="L1609" s="41">
        <v>23769.464466000001</v>
      </c>
      <c r="M1609" s="41">
        <v>17684.904286000001</v>
      </c>
      <c r="N1609" s="41">
        <v>13417.105356</v>
      </c>
      <c r="O1609" s="41">
        <v>19775.533901999999</v>
      </c>
      <c r="P1609" s="41" t="s">
        <v>1929</v>
      </c>
      <c r="Q1609" s="41">
        <v>24800.311991999999</v>
      </c>
      <c r="R1609" s="41">
        <v>16069.452499999999</v>
      </c>
      <c r="S1609" s="41">
        <v>15101.105484</v>
      </c>
      <c r="T1609" s="41">
        <v>14043.456871</v>
      </c>
      <c r="U1609" s="41">
        <v>16237.425234</v>
      </c>
      <c r="V1609" s="41">
        <v>18328.918129000001</v>
      </c>
      <c r="W1609" s="41">
        <v>18662.561086999998</v>
      </c>
      <c r="X1609" s="41">
        <v>25598.612604999998</v>
      </c>
    </row>
    <row r="1610" spans="1:24" s="30" customFormat="1" ht="15" customHeight="1" x14ac:dyDescent="0.25">
      <c r="A1610" s="29" t="s">
        <v>1049</v>
      </c>
      <c r="B1610" s="29" t="s">
        <v>1069</v>
      </c>
      <c r="C1610" s="10" t="s">
        <v>3507</v>
      </c>
      <c r="D1610" s="41">
        <v>8363.2838888999995</v>
      </c>
      <c r="E1610" s="41">
        <v>16187.725582999999</v>
      </c>
      <c r="F1610" s="41">
        <v>14042.231566</v>
      </c>
      <c r="G1610" s="41">
        <v>16922.616825000001</v>
      </c>
      <c r="H1610" s="41">
        <v>23730.875660999998</v>
      </c>
      <c r="I1610" s="41" t="s">
        <v>1929</v>
      </c>
      <c r="J1610" s="41">
        <v>16653.766455000001</v>
      </c>
      <c r="K1610" s="41">
        <v>26468.535477000001</v>
      </c>
      <c r="L1610" s="41">
        <v>20007.671447000001</v>
      </c>
      <c r="M1610" s="41">
        <v>16978.272626999998</v>
      </c>
      <c r="N1610" s="41">
        <v>13525.233423</v>
      </c>
      <c r="O1610" s="41">
        <v>25937.485713999999</v>
      </c>
      <c r="P1610" s="41" t="s">
        <v>1929</v>
      </c>
      <c r="Q1610" s="41">
        <v>20935.489826000001</v>
      </c>
      <c r="R1610" s="41" t="s">
        <v>1929</v>
      </c>
      <c r="S1610" s="41">
        <v>12257.721084000001</v>
      </c>
      <c r="T1610" s="41">
        <v>12790.432096</v>
      </c>
      <c r="U1610" s="41">
        <v>16385.968769999999</v>
      </c>
      <c r="V1610" s="41">
        <v>15897.585899</v>
      </c>
      <c r="W1610" s="41">
        <v>22360.214681000001</v>
      </c>
      <c r="X1610" s="41">
        <v>22737.681205000001</v>
      </c>
    </row>
    <row r="1611" spans="1:24" s="30" customFormat="1" ht="15" customHeight="1" x14ac:dyDescent="0.25">
      <c r="A1611" s="29" t="s">
        <v>1049</v>
      </c>
      <c r="B1611" s="29" t="s">
        <v>89</v>
      </c>
      <c r="C1611" s="10" t="s">
        <v>3508</v>
      </c>
      <c r="D1611" s="41">
        <v>11467.593999999999</v>
      </c>
      <c r="E1611" s="41">
        <v>16301.960407</v>
      </c>
      <c r="F1611" s="41">
        <v>14217.004118000001</v>
      </c>
      <c r="G1611" s="41">
        <v>26674.836071000002</v>
      </c>
      <c r="H1611" s="41">
        <v>26337.717431000001</v>
      </c>
      <c r="I1611" s="41" t="s">
        <v>1929</v>
      </c>
      <c r="J1611" s="41">
        <v>18710.578750000001</v>
      </c>
      <c r="K1611" s="41">
        <v>25371.498421</v>
      </c>
      <c r="L1611" s="41">
        <v>26133.425991</v>
      </c>
      <c r="M1611" s="41">
        <v>21021.464745000001</v>
      </c>
      <c r="N1611" s="41">
        <v>12746.205367</v>
      </c>
      <c r="O1611" s="41">
        <v>16950.93</v>
      </c>
      <c r="P1611" s="41">
        <v>0</v>
      </c>
      <c r="Q1611" s="41">
        <v>24731.680392999999</v>
      </c>
      <c r="R1611" s="41" t="s">
        <v>1929</v>
      </c>
      <c r="S1611" s="41">
        <v>12372.415115</v>
      </c>
      <c r="T1611" s="41">
        <v>12602.813633</v>
      </c>
      <c r="U1611" s="41">
        <v>16184.514112999999</v>
      </c>
      <c r="V1611" s="41">
        <v>20804.441769000001</v>
      </c>
      <c r="W1611" s="41">
        <v>15243.913076999999</v>
      </c>
      <c r="X1611" s="41">
        <v>35820.843091000002</v>
      </c>
    </row>
    <row r="1612" spans="1:24" s="30" customFormat="1" ht="15" customHeight="1" x14ac:dyDescent="0.25">
      <c r="A1612" s="29" t="s">
        <v>1049</v>
      </c>
      <c r="B1612" s="29" t="s">
        <v>90</v>
      </c>
      <c r="C1612" s="10" t="s">
        <v>3509</v>
      </c>
      <c r="D1612" s="41">
        <v>13499.868438</v>
      </c>
      <c r="E1612" s="41">
        <v>18747.288243999999</v>
      </c>
      <c r="F1612" s="41">
        <v>13831.987026000001</v>
      </c>
      <c r="G1612" s="41">
        <v>22446.810211</v>
      </c>
      <c r="H1612" s="41">
        <v>27764.899336999999</v>
      </c>
      <c r="I1612" s="41" t="s">
        <v>1929</v>
      </c>
      <c r="J1612" s="41">
        <v>20319.575723999998</v>
      </c>
      <c r="K1612" s="41">
        <v>23971.364903999998</v>
      </c>
      <c r="L1612" s="41">
        <v>21644.135662000001</v>
      </c>
      <c r="M1612" s="41">
        <v>20066.117736</v>
      </c>
      <c r="N1612" s="41">
        <v>12331.880476</v>
      </c>
      <c r="O1612" s="41">
        <v>24809.65</v>
      </c>
      <c r="P1612" s="41" t="s">
        <v>1929</v>
      </c>
      <c r="Q1612" s="41">
        <v>23707.523966000001</v>
      </c>
      <c r="R1612" s="41">
        <v>23964.919286</v>
      </c>
      <c r="S1612" s="41">
        <v>12250.804394999999</v>
      </c>
      <c r="T1612" s="41">
        <v>12810.614967</v>
      </c>
      <c r="U1612" s="41">
        <v>16056.220772000001</v>
      </c>
      <c r="V1612" s="41">
        <v>16464.106250000001</v>
      </c>
      <c r="W1612" s="41">
        <v>21867.605102000001</v>
      </c>
      <c r="X1612" s="41">
        <v>22094.400097999998</v>
      </c>
    </row>
    <row r="1613" spans="1:24" s="30" customFormat="1" ht="15" customHeight="1" x14ac:dyDescent="0.25">
      <c r="A1613" s="29" t="s">
        <v>1049</v>
      </c>
      <c r="B1613" s="29" t="s">
        <v>91</v>
      </c>
      <c r="C1613" s="10" t="s">
        <v>3510</v>
      </c>
      <c r="D1613" s="41">
        <v>23864.572</v>
      </c>
      <c r="E1613" s="41">
        <v>18628.771725999999</v>
      </c>
      <c r="F1613" s="41">
        <v>14221.144899000001</v>
      </c>
      <c r="G1613" s="41">
        <v>21846.301684999999</v>
      </c>
      <c r="H1613" s="41">
        <v>21160.786558</v>
      </c>
      <c r="I1613" s="41">
        <v>0</v>
      </c>
      <c r="J1613" s="41">
        <v>18574.190590999999</v>
      </c>
      <c r="K1613" s="41">
        <v>28611.623475</v>
      </c>
      <c r="L1613" s="41">
        <v>22103.901388999999</v>
      </c>
      <c r="M1613" s="41">
        <v>19182.763673000001</v>
      </c>
      <c r="N1613" s="41">
        <v>14537.676019</v>
      </c>
      <c r="O1613" s="41">
        <v>29072.259023999999</v>
      </c>
      <c r="P1613" s="41">
        <v>0</v>
      </c>
      <c r="Q1613" s="41">
        <v>23410.287668000001</v>
      </c>
      <c r="R1613" s="41">
        <v>14350.986316</v>
      </c>
      <c r="S1613" s="41">
        <v>12827.132525999999</v>
      </c>
      <c r="T1613" s="41">
        <v>12926.621561</v>
      </c>
      <c r="U1613" s="41">
        <v>15092.000937999999</v>
      </c>
      <c r="V1613" s="41">
        <v>17493.422778</v>
      </c>
      <c r="W1613" s="41">
        <v>21579.898279000001</v>
      </c>
      <c r="X1613" s="41">
        <v>21068.241027</v>
      </c>
    </row>
    <row r="1614" spans="1:24" s="30" customFormat="1" ht="15" customHeight="1" x14ac:dyDescent="0.25">
      <c r="A1614" s="29" t="s">
        <v>1049</v>
      </c>
      <c r="B1614" s="29" t="s">
        <v>1070</v>
      </c>
      <c r="C1614" s="10" t="s">
        <v>3511</v>
      </c>
      <c r="D1614" s="41">
        <v>14796.834510000001</v>
      </c>
      <c r="E1614" s="41">
        <v>23344.232688</v>
      </c>
      <c r="F1614" s="41">
        <v>14691.918825000001</v>
      </c>
      <c r="G1614" s="41">
        <v>21931.030942000001</v>
      </c>
      <c r="H1614" s="41">
        <v>27073.061871999998</v>
      </c>
      <c r="I1614" s="41" t="s">
        <v>1929</v>
      </c>
      <c r="J1614" s="41">
        <v>24602.200965</v>
      </c>
      <c r="K1614" s="41">
        <v>29343.456032999999</v>
      </c>
      <c r="L1614" s="41">
        <v>22972.109649999999</v>
      </c>
      <c r="M1614" s="41">
        <v>19616.410575999998</v>
      </c>
      <c r="N1614" s="41">
        <v>15610.859512000001</v>
      </c>
      <c r="O1614" s="41">
        <v>21650.857499999998</v>
      </c>
      <c r="P1614" s="41" t="s">
        <v>1929</v>
      </c>
      <c r="Q1614" s="41">
        <v>26783.482854999998</v>
      </c>
      <c r="R1614" s="41">
        <v>36207.036429</v>
      </c>
      <c r="S1614" s="41">
        <v>13447.244001999999</v>
      </c>
      <c r="T1614" s="41">
        <v>13445.701117000001</v>
      </c>
      <c r="U1614" s="41">
        <v>17487.152767</v>
      </c>
      <c r="V1614" s="41">
        <v>24609.576647000002</v>
      </c>
      <c r="W1614" s="41">
        <v>24060.889607000001</v>
      </c>
      <c r="X1614" s="41">
        <v>26941.705789</v>
      </c>
    </row>
    <row r="1615" spans="1:24" s="30" customFormat="1" ht="15" customHeight="1" x14ac:dyDescent="0.25">
      <c r="A1615" s="29" t="s">
        <v>1049</v>
      </c>
      <c r="B1615" s="29" t="s">
        <v>194</v>
      </c>
      <c r="C1615" s="10" t="s">
        <v>3512</v>
      </c>
      <c r="D1615" s="41">
        <v>21760.866729000001</v>
      </c>
      <c r="E1615" s="41">
        <v>23139.852208</v>
      </c>
      <c r="F1615" s="41">
        <v>14875.612333999999</v>
      </c>
      <c r="G1615" s="41">
        <v>23725.743175</v>
      </c>
      <c r="H1615" s="41">
        <v>22794.648187999999</v>
      </c>
      <c r="I1615" s="41" t="s">
        <v>1929</v>
      </c>
      <c r="J1615" s="41">
        <v>17789.896694999999</v>
      </c>
      <c r="K1615" s="41">
        <v>28684.296516999999</v>
      </c>
      <c r="L1615" s="41">
        <v>25545.249018999999</v>
      </c>
      <c r="M1615" s="41">
        <v>18750.729729999999</v>
      </c>
      <c r="N1615" s="41">
        <v>14848.707734</v>
      </c>
      <c r="O1615" s="41">
        <v>24044.794524000001</v>
      </c>
      <c r="P1615" s="41" t="s">
        <v>1929</v>
      </c>
      <c r="Q1615" s="41">
        <v>28473.624019999999</v>
      </c>
      <c r="R1615" s="41">
        <v>20236.874800000001</v>
      </c>
      <c r="S1615" s="41">
        <v>11782.339888</v>
      </c>
      <c r="T1615" s="41">
        <v>13012.177530000001</v>
      </c>
      <c r="U1615" s="41">
        <v>16590.506568000001</v>
      </c>
      <c r="V1615" s="41">
        <v>20288.053082999999</v>
      </c>
      <c r="W1615" s="41">
        <v>27789.810432999999</v>
      </c>
      <c r="X1615" s="41">
        <v>35115.862880000001</v>
      </c>
    </row>
    <row r="1616" spans="1:24" s="30" customFormat="1" ht="15" customHeight="1" x14ac:dyDescent="0.25">
      <c r="A1616" s="29" t="s">
        <v>1049</v>
      </c>
      <c r="B1616" s="29" t="s">
        <v>1071</v>
      </c>
      <c r="C1616" s="10" t="s">
        <v>3513</v>
      </c>
      <c r="D1616" s="41">
        <v>18463.225624999999</v>
      </c>
      <c r="E1616" s="41">
        <v>14477.520601</v>
      </c>
      <c r="F1616" s="41">
        <v>13540.462659999999</v>
      </c>
      <c r="G1616" s="41">
        <v>21841.504227000001</v>
      </c>
      <c r="H1616" s="41">
        <v>20192.38378</v>
      </c>
      <c r="I1616" s="41" t="s">
        <v>1929</v>
      </c>
      <c r="J1616" s="41">
        <v>17625.895229999998</v>
      </c>
      <c r="K1616" s="41">
        <v>23172.089843000002</v>
      </c>
      <c r="L1616" s="41">
        <v>23721.450271999998</v>
      </c>
      <c r="M1616" s="41">
        <v>17409.307454000002</v>
      </c>
      <c r="N1616" s="41">
        <v>12606.233774</v>
      </c>
      <c r="O1616" s="41">
        <v>23910.435000000001</v>
      </c>
      <c r="P1616" s="41" t="s">
        <v>1929</v>
      </c>
      <c r="Q1616" s="41">
        <v>23301.081590000002</v>
      </c>
      <c r="R1616" s="41" t="s">
        <v>1929</v>
      </c>
      <c r="S1616" s="41">
        <v>10714.707188</v>
      </c>
      <c r="T1616" s="41">
        <v>12009.949087999999</v>
      </c>
      <c r="U1616" s="41">
        <v>14230.302712000001</v>
      </c>
      <c r="V1616" s="41">
        <v>13434.139037999999</v>
      </c>
      <c r="W1616" s="41">
        <v>20874.2438</v>
      </c>
      <c r="X1616" s="41">
        <v>25968.354302</v>
      </c>
    </row>
    <row r="1617" spans="1:24" s="30" customFormat="1" ht="15" customHeight="1" x14ac:dyDescent="0.25">
      <c r="A1617" s="29" t="s">
        <v>1049</v>
      </c>
      <c r="B1617" s="29" t="s">
        <v>1072</v>
      </c>
      <c r="C1617" s="10" t="s">
        <v>3514</v>
      </c>
      <c r="D1617" s="41">
        <v>15701.078947</v>
      </c>
      <c r="E1617" s="41">
        <v>15298.943794999999</v>
      </c>
      <c r="F1617" s="41">
        <v>11112.4067</v>
      </c>
      <c r="G1617" s="41">
        <v>16128.482609000001</v>
      </c>
      <c r="H1617" s="41">
        <v>15588.001947999999</v>
      </c>
      <c r="I1617" s="41" t="s">
        <v>1929</v>
      </c>
      <c r="J1617" s="41">
        <v>15502.941008</v>
      </c>
      <c r="K1617" s="41">
        <v>16424.259481000001</v>
      </c>
      <c r="L1617" s="41">
        <v>14593.839447</v>
      </c>
      <c r="M1617" s="41">
        <v>14239.110952000001</v>
      </c>
      <c r="N1617" s="41">
        <v>10145.927125</v>
      </c>
      <c r="O1617" s="41">
        <v>15731.335908999999</v>
      </c>
      <c r="P1617" s="41" t="s">
        <v>1929</v>
      </c>
      <c r="Q1617" s="41">
        <v>17247.368304</v>
      </c>
      <c r="R1617" s="41" t="s">
        <v>1929</v>
      </c>
      <c r="S1617" s="41">
        <v>9566.9549547999995</v>
      </c>
      <c r="T1617" s="41">
        <v>9424.054768</v>
      </c>
      <c r="U1617" s="41">
        <v>11771.056055999999</v>
      </c>
      <c r="V1617" s="41">
        <v>16293.42373</v>
      </c>
      <c r="W1617" s="41">
        <v>20359.199138</v>
      </c>
      <c r="X1617" s="41">
        <v>14654.443117000001</v>
      </c>
    </row>
    <row r="1618" spans="1:24" s="30" customFormat="1" ht="15" customHeight="1" x14ac:dyDescent="0.25">
      <c r="A1618" s="29" t="s">
        <v>1049</v>
      </c>
      <c r="B1618" s="29" t="s">
        <v>719</v>
      </c>
      <c r="C1618" s="10" t="s">
        <v>3515</v>
      </c>
      <c r="D1618" s="41">
        <v>23022.236153999998</v>
      </c>
      <c r="E1618" s="41">
        <v>19273.327250999999</v>
      </c>
      <c r="F1618" s="41">
        <v>14268.326243</v>
      </c>
      <c r="G1618" s="41">
        <v>14101.150833</v>
      </c>
      <c r="H1618" s="41">
        <v>20240.757956000001</v>
      </c>
      <c r="I1618" s="41">
        <v>0</v>
      </c>
      <c r="J1618" s="41">
        <v>16509.126</v>
      </c>
      <c r="K1618" s="41">
        <v>23674.724690999999</v>
      </c>
      <c r="L1618" s="41">
        <v>20012.070156999998</v>
      </c>
      <c r="M1618" s="41">
        <v>15980.049969</v>
      </c>
      <c r="N1618" s="41">
        <v>13662.842487</v>
      </c>
      <c r="O1618" s="41">
        <v>22476.235199999999</v>
      </c>
      <c r="P1618" s="41">
        <v>0</v>
      </c>
      <c r="Q1618" s="41">
        <v>20128.547267000002</v>
      </c>
      <c r="R1618" s="41" t="s">
        <v>1929</v>
      </c>
      <c r="S1618" s="41">
        <v>10724.413603999999</v>
      </c>
      <c r="T1618" s="41">
        <v>12473.210943</v>
      </c>
      <c r="U1618" s="41">
        <v>15227.100709</v>
      </c>
      <c r="V1618" s="41">
        <v>17117.595272999999</v>
      </c>
      <c r="W1618" s="41">
        <v>18421.436667000002</v>
      </c>
      <c r="X1618" s="41">
        <v>24586.082463999999</v>
      </c>
    </row>
    <row r="1619" spans="1:24" s="30" customFormat="1" ht="15" customHeight="1" x14ac:dyDescent="0.25">
      <c r="A1619" s="29" t="s">
        <v>1049</v>
      </c>
      <c r="B1619" s="29" t="s">
        <v>1073</v>
      </c>
      <c r="C1619" s="10" t="s">
        <v>3516</v>
      </c>
      <c r="D1619" s="41">
        <v>19839.34</v>
      </c>
      <c r="E1619" s="41">
        <v>16575.518644</v>
      </c>
      <c r="F1619" s="41">
        <v>12351.952915</v>
      </c>
      <c r="G1619" s="41">
        <v>20076.984037999999</v>
      </c>
      <c r="H1619" s="41">
        <v>17274.263430999999</v>
      </c>
      <c r="I1619" s="41">
        <v>0</v>
      </c>
      <c r="J1619" s="41">
        <v>19038.888367</v>
      </c>
      <c r="K1619" s="41">
        <v>23313.146852000002</v>
      </c>
      <c r="L1619" s="41">
        <v>19801.517558</v>
      </c>
      <c r="M1619" s="41">
        <v>15721.594679</v>
      </c>
      <c r="N1619" s="41">
        <v>13027.610343</v>
      </c>
      <c r="O1619" s="41">
        <v>15717.835499999999</v>
      </c>
      <c r="P1619" s="41" t="s">
        <v>1929</v>
      </c>
      <c r="Q1619" s="41">
        <v>22274.178169999999</v>
      </c>
      <c r="R1619" s="41" t="s">
        <v>1929</v>
      </c>
      <c r="S1619" s="41">
        <v>11210.322787999999</v>
      </c>
      <c r="T1619" s="41">
        <v>11448.861724</v>
      </c>
      <c r="U1619" s="41">
        <v>13536.257591</v>
      </c>
      <c r="V1619" s="41">
        <v>13402.810594</v>
      </c>
      <c r="W1619" s="41">
        <v>16309.302813</v>
      </c>
      <c r="X1619" s="41">
        <v>20422.078000000001</v>
      </c>
    </row>
    <row r="1620" spans="1:24" s="30" customFormat="1" ht="15" customHeight="1" x14ac:dyDescent="0.25">
      <c r="A1620" s="29" t="s">
        <v>1049</v>
      </c>
      <c r="B1620" s="29" t="s">
        <v>1074</v>
      </c>
      <c r="C1620" s="10" t="s">
        <v>3517</v>
      </c>
      <c r="D1620" s="41">
        <v>22817.874516</v>
      </c>
      <c r="E1620" s="41">
        <v>17919.242396000001</v>
      </c>
      <c r="F1620" s="41">
        <v>13310.091420000001</v>
      </c>
      <c r="G1620" s="41">
        <v>20777.537787000001</v>
      </c>
      <c r="H1620" s="41">
        <v>21012.051307000002</v>
      </c>
      <c r="I1620" s="41" t="s">
        <v>1929</v>
      </c>
      <c r="J1620" s="41">
        <v>21502.616552</v>
      </c>
      <c r="K1620" s="41">
        <v>30357.797169000001</v>
      </c>
      <c r="L1620" s="41">
        <v>16497.493801000001</v>
      </c>
      <c r="M1620" s="41">
        <v>15453.151011</v>
      </c>
      <c r="N1620" s="41">
        <v>14860.2075</v>
      </c>
      <c r="O1620" s="41">
        <v>17773.855357</v>
      </c>
      <c r="P1620" s="41" t="s">
        <v>1929</v>
      </c>
      <c r="Q1620" s="41">
        <v>22198.974181000001</v>
      </c>
      <c r="R1620" s="41">
        <v>19113.817586000001</v>
      </c>
      <c r="S1620" s="41">
        <v>12098.299175</v>
      </c>
      <c r="T1620" s="41">
        <v>12293.799660999999</v>
      </c>
      <c r="U1620" s="41">
        <v>16606.105968</v>
      </c>
      <c r="V1620" s="41">
        <v>17867.555211999999</v>
      </c>
      <c r="W1620" s="41">
        <v>21851.126636000001</v>
      </c>
      <c r="X1620" s="41">
        <v>29740.908888999998</v>
      </c>
    </row>
    <row r="1621" spans="1:24" s="30" customFormat="1" ht="15" customHeight="1" x14ac:dyDescent="0.25">
      <c r="A1621" s="29" t="s">
        <v>1049</v>
      </c>
      <c r="B1621" s="29" t="s">
        <v>92</v>
      </c>
      <c r="C1621" s="10" t="s">
        <v>3518</v>
      </c>
      <c r="D1621" s="41">
        <v>18030.032963000001</v>
      </c>
      <c r="E1621" s="41">
        <v>18796.282526999999</v>
      </c>
      <c r="F1621" s="41">
        <v>13563.454979</v>
      </c>
      <c r="G1621" s="41">
        <v>18515.153788</v>
      </c>
      <c r="H1621" s="41">
        <v>20777.678903</v>
      </c>
      <c r="I1621" s="41" t="s">
        <v>1929</v>
      </c>
      <c r="J1621" s="41">
        <v>15649.359270000001</v>
      </c>
      <c r="K1621" s="41">
        <v>22712.187081</v>
      </c>
      <c r="L1621" s="41">
        <v>21381.128852000002</v>
      </c>
      <c r="M1621" s="41">
        <v>14017.130216</v>
      </c>
      <c r="N1621" s="41">
        <v>12380.102344000001</v>
      </c>
      <c r="O1621" s="41">
        <v>33890.077713999999</v>
      </c>
      <c r="P1621" s="41" t="s">
        <v>1929</v>
      </c>
      <c r="Q1621" s="41">
        <v>21328.117891000002</v>
      </c>
      <c r="R1621" s="41">
        <v>9778.0476923000006</v>
      </c>
      <c r="S1621" s="41">
        <v>10246.901578999999</v>
      </c>
      <c r="T1621" s="41">
        <v>11168.160276000001</v>
      </c>
      <c r="U1621" s="41">
        <v>14737.010043</v>
      </c>
      <c r="V1621" s="41">
        <v>14667.785139</v>
      </c>
      <c r="W1621" s="41">
        <v>17925.546104000001</v>
      </c>
      <c r="X1621" s="41">
        <v>25650.795268999998</v>
      </c>
    </row>
    <row r="1622" spans="1:24" s="30" customFormat="1" ht="15" customHeight="1" x14ac:dyDescent="0.25">
      <c r="A1622" s="29" t="s">
        <v>1049</v>
      </c>
      <c r="B1622" s="29" t="s">
        <v>1075</v>
      </c>
      <c r="C1622" s="10" t="s">
        <v>3519</v>
      </c>
      <c r="D1622" s="41">
        <v>17581.781884</v>
      </c>
      <c r="E1622" s="41">
        <v>14585.57</v>
      </c>
      <c r="F1622" s="41">
        <v>11963.609071999999</v>
      </c>
      <c r="G1622" s="41">
        <v>16164.789504</v>
      </c>
      <c r="H1622" s="41">
        <v>16565.944502999999</v>
      </c>
      <c r="I1622" s="41">
        <v>6728.2392307999999</v>
      </c>
      <c r="J1622" s="41">
        <v>15690.281682000001</v>
      </c>
      <c r="K1622" s="41">
        <v>26011.555423000002</v>
      </c>
      <c r="L1622" s="41">
        <v>18416.674024</v>
      </c>
      <c r="M1622" s="41">
        <v>15529.601438</v>
      </c>
      <c r="N1622" s="41">
        <v>11252.009708</v>
      </c>
      <c r="O1622" s="41">
        <v>18599.685935000001</v>
      </c>
      <c r="P1622" s="41" t="s">
        <v>1929</v>
      </c>
      <c r="Q1622" s="41">
        <v>19406.261433</v>
      </c>
      <c r="R1622" s="41">
        <v>19855.552758999998</v>
      </c>
      <c r="S1622" s="41">
        <v>11238.901414</v>
      </c>
      <c r="T1622" s="41">
        <v>11023.880052</v>
      </c>
      <c r="U1622" s="41">
        <v>13989.302205</v>
      </c>
      <c r="V1622" s="41">
        <v>17780.974203999998</v>
      </c>
      <c r="W1622" s="41">
        <v>18202.384750000001</v>
      </c>
      <c r="X1622" s="41">
        <v>19905.000892</v>
      </c>
    </row>
    <row r="1623" spans="1:24" s="30" customFormat="1" ht="15" customHeight="1" x14ac:dyDescent="0.25">
      <c r="A1623" s="29" t="s">
        <v>1049</v>
      </c>
      <c r="B1623" s="29" t="s">
        <v>1076</v>
      </c>
      <c r="C1623" s="10" t="s">
        <v>3520</v>
      </c>
      <c r="D1623" s="41">
        <v>17808.246943999999</v>
      </c>
      <c r="E1623" s="41">
        <v>16418.00144</v>
      </c>
      <c r="F1623" s="41">
        <v>13773.010851999999</v>
      </c>
      <c r="G1623" s="41">
        <v>20833.550027000001</v>
      </c>
      <c r="H1623" s="41">
        <v>20905.155488</v>
      </c>
      <c r="I1623" s="41">
        <v>5489.9968749999998</v>
      </c>
      <c r="J1623" s="41">
        <v>19368.227266000002</v>
      </c>
      <c r="K1623" s="41">
        <v>21999.041533</v>
      </c>
      <c r="L1623" s="41">
        <v>21002.298981</v>
      </c>
      <c r="M1623" s="41">
        <v>15915.843446000001</v>
      </c>
      <c r="N1623" s="41">
        <v>13759.234495999999</v>
      </c>
      <c r="O1623" s="41">
        <v>26221.507733999999</v>
      </c>
      <c r="P1623" s="41" t="s">
        <v>1929</v>
      </c>
      <c r="Q1623" s="41">
        <v>21256.172319000001</v>
      </c>
      <c r="R1623" s="41">
        <v>12322.357</v>
      </c>
      <c r="S1623" s="41">
        <v>12508.852596000001</v>
      </c>
      <c r="T1623" s="41">
        <v>12549.384848</v>
      </c>
      <c r="U1623" s="41">
        <v>16061.723408</v>
      </c>
      <c r="V1623" s="41">
        <v>16945.034327000001</v>
      </c>
      <c r="W1623" s="41">
        <v>18847.021906000002</v>
      </c>
      <c r="X1623" s="41">
        <v>29044.839724000001</v>
      </c>
    </row>
    <row r="1624" spans="1:24" s="30" customFormat="1" ht="15" customHeight="1" x14ac:dyDescent="0.25">
      <c r="A1624" s="29" t="s">
        <v>1049</v>
      </c>
      <c r="B1624" s="29" t="s">
        <v>94</v>
      </c>
      <c r="C1624" s="10" t="s">
        <v>3521</v>
      </c>
      <c r="D1624" s="41">
        <v>21530.947143000001</v>
      </c>
      <c r="E1624" s="41">
        <v>21239.855176000001</v>
      </c>
      <c r="F1624" s="41">
        <v>14481.179403</v>
      </c>
      <c r="G1624" s="41">
        <v>23630.139790000001</v>
      </c>
      <c r="H1624" s="41">
        <v>21418.11897</v>
      </c>
      <c r="I1624" s="41" t="s">
        <v>1929</v>
      </c>
      <c r="J1624" s="41">
        <v>18683.160279</v>
      </c>
      <c r="K1624" s="41">
        <v>23035.986319</v>
      </c>
      <c r="L1624" s="41">
        <v>23337.448415999999</v>
      </c>
      <c r="M1624" s="41">
        <v>19363.847382</v>
      </c>
      <c r="N1624" s="41">
        <v>14032.940076999999</v>
      </c>
      <c r="O1624" s="41">
        <v>24482.371190000002</v>
      </c>
      <c r="P1624" s="41" t="s">
        <v>1929</v>
      </c>
      <c r="Q1624" s="41">
        <v>20790.261226999999</v>
      </c>
      <c r="R1624" s="41">
        <v>26246.77</v>
      </c>
      <c r="S1624" s="41">
        <v>12675.060922999999</v>
      </c>
      <c r="T1624" s="41">
        <v>13003.352575000001</v>
      </c>
      <c r="U1624" s="41">
        <v>15722.224862999999</v>
      </c>
      <c r="V1624" s="41">
        <v>19609.827834</v>
      </c>
      <c r="W1624" s="41">
        <v>28382.080000000002</v>
      </c>
      <c r="X1624" s="41">
        <v>26264.006825</v>
      </c>
    </row>
    <row r="1625" spans="1:24" s="30" customFormat="1" ht="15" customHeight="1" x14ac:dyDescent="0.25">
      <c r="A1625" s="29" t="s">
        <v>1049</v>
      </c>
      <c r="B1625" s="29" t="s">
        <v>1077</v>
      </c>
      <c r="C1625" s="10" t="s">
        <v>3522</v>
      </c>
      <c r="D1625" s="41">
        <v>24309.365299000001</v>
      </c>
      <c r="E1625" s="41">
        <v>20921.629259000001</v>
      </c>
      <c r="F1625" s="41">
        <v>15452.193646</v>
      </c>
      <c r="G1625" s="41">
        <v>19109.217229000002</v>
      </c>
      <c r="H1625" s="41">
        <v>20148.689843</v>
      </c>
      <c r="I1625" s="41">
        <v>9477.5433333000001</v>
      </c>
      <c r="J1625" s="41">
        <v>16568.757372</v>
      </c>
      <c r="K1625" s="41">
        <v>25511.171557999998</v>
      </c>
      <c r="L1625" s="41">
        <v>23140.285049999999</v>
      </c>
      <c r="M1625" s="41">
        <v>20334.311607</v>
      </c>
      <c r="N1625" s="41">
        <v>14736.438305</v>
      </c>
      <c r="O1625" s="41">
        <v>32993.334025999997</v>
      </c>
      <c r="P1625" s="41">
        <v>14090.453529</v>
      </c>
      <c r="Q1625" s="41">
        <v>27343.921025</v>
      </c>
      <c r="R1625" s="41">
        <v>39323.440605999996</v>
      </c>
      <c r="S1625" s="41">
        <v>11607.180270000001</v>
      </c>
      <c r="T1625" s="41">
        <v>13039.668885999999</v>
      </c>
      <c r="U1625" s="41">
        <v>15506.137060999999</v>
      </c>
      <c r="V1625" s="41">
        <v>21420.648464000002</v>
      </c>
      <c r="W1625" s="41">
        <v>26402.884718000001</v>
      </c>
      <c r="X1625" s="41">
        <v>24426.246300999999</v>
      </c>
    </row>
    <row r="1626" spans="1:24" s="30" customFormat="1" ht="15" customHeight="1" x14ac:dyDescent="0.25">
      <c r="A1626" s="29" t="s">
        <v>1049</v>
      </c>
      <c r="B1626" s="29" t="s">
        <v>198</v>
      </c>
      <c r="C1626" s="10" t="s">
        <v>3523</v>
      </c>
      <c r="D1626" s="41">
        <v>19301.289107000001</v>
      </c>
      <c r="E1626" s="41">
        <v>16193.020086</v>
      </c>
      <c r="F1626" s="41">
        <v>13427.33691</v>
      </c>
      <c r="G1626" s="41">
        <v>19348.681865999999</v>
      </c>
      <c r="H1626" s="41">
        <v>19513.541808999998</v>
      </c>
      <c r="I1626" s="41" t="s">
        <v>1929</v>
      </c>
      <c r="J1626" s="41">
        <v>17861.713298999999</v>
      </c>
      <c r="K1626" s="41">
        <v>21104.885396000001</v>
      </c>
      <c r="L1626" s="41">
        <v>19479.087496</v>
      </c>
      <c r="M1626" s="41">
        <v>16511.042844</v>
      </c>
      <c r="N1626" s="41">
        <v>13522.434729000001</v>
      </c>
      <c r="O1626" s="41">
        <v>27158.840940999999</v>
      </c>
      <c r="P1626" s="41" t="s">
        <v>1929</v>
      </c>
      <c r="Q1626" s="41">
        <v>21740.716649000002</v>
      </c>
      <c r="R1626" s="41">
        <v>18308.889545000002</v>
      </c>
      <c r="S1626" s="41">
        <v>11851.101221999999</v>
      </c>
      <c r="T1626" s="41">
        <v>12907.268666</v>
      </c>
      <c r="U1626" s="41">
        <v>15083.689521</v>
      </c>
      <c r="V1626" s="41">
        <v>18531.990307</v>
      </c>
      <c r="W1626" s="41">
        <v>19204.246316000001</v>
      </c>
      <c r="X1626" s="41">
        <v>20677.267519000001</v>
      </c>
    </row>
    <row r="1627" spans="1:24" s="30" customFormat="1" ht="15" customHeight="1" x14ac:dyDescent="0.25">
      <c r="A1627" s="29" t="s">
        <v>1049</v>
      </c>
      <c r="B1627" s="29" t="s">
        <v>201</v>
      </c>
      <c r="C1627" s="10" t="s">
        <v>3524</v>
      </c>
      <c r="D1627" s="41">
        <v>25443.162742</v>
      </c>
      <c r="E1627" s="41">
        <v>19741.460384000002</v>
      </c>
      <c r="F1627" s="41">
        <v>14496.29207</v>
      </c>
      <c r="G1627" s="41">
        <v>29284.682644</v>
      </c>
      <c r="H1627" s="41">
        <v>20868.849002999999</v>
      </c>
      <c r="I1627" s="41" t="s">
        <v>1929</v>
      </c>
      <c r="J1627" s="41">
        <v>19110.791283999999</v>
      </c>
      <c r="K1627" s="41">
        <v>24879.774894999999</v>
      </c>
      <c r="L1627" s="41">
        <v>21831.245304</v>
      </c>
      <c r="M1627" s="41">
        <v>19145.744699999999</v>
      </c>
      <c r="N1627" s="41">
        <v>13408.827295999999</v>
      </c>
      <c r="O1627" s="41">
        <v>25668.059677000001</v>
      </c>
      <c r="P1627" s="41" t="s">
        <v>1929</v>
      </c>
      <c r="Q1627" s="41">
        <v>22788.616754999999</v>
      </c>
      <c r="R1627" s="41">
        <v>18281.8</v>
      </c>
      <c r="S1627" s="41">
        <v>13238.630005999999</v>
      </c>
      <c r="T1627" s="41">
        <v>13189.007103</v>
      </c>
      <c r="U1627" s="41">
        <v>16418.322146999999</v>
      </c>
      <c r="V1627" s="41">
        <v>23141.079206999999</v>
      </c>
      <c r="W1627" s="41">
        <v>26779.090117</v>
      </c>
      <c r="X1627" s="41">
        <v>29931.852451999999</v>
      </c>
    </row>
    <row r="1628" spans="1:24" s="30" customFormat="1" ht="15" customHeight="1" x14ac:dyDescent="0.25">
      <c r="A1628" s="29" t="s">
        <v>1049</v>
      </c>
      <c r="B1628" s="29" t="s">
        <v>381</v>
      </c>
      <c r="C1628" s="10" t="s">
        <v>3525</v>
      </c>
      <c r="D1628" s="41">
        <v>29767.735333000001</v>
      </c>
      <c r="E1628" s="41">
        <v>27176.35</v>
      </c>
      <c r="F1628" s="41">
        <v>16384.120378</v>
      </c>
      <c r="G1628" s="41">
        <v>23051.312941</v>
      </c>
      <c r="H1628" s="41">
        <v>30846.169381</v>
      </c>
      <c r="I1628" s="41">
        <v>0</v>
      </c>
      <c r="J1628" s="41">
        <v>20615.625506</v>
      </c>
      <c r="K1628" s="41">
        <v>34467.037906999998</v>
      </c>
      <c r="L1628" s="41">
        <v>23763.023701999999</v>
      </c>
      <c r="M1628" s="41">
        <v>24042.698462</v>
      </c>
      <c r="N1628" s="41">
        <v>15828.867526</v>
      </c>
      <c r="O1628" s="41">
        <v>27592.03</v>
      </c>
      <c r="P1628" s="41">
        <v>0</v>
      </c>
      <c r="Q1628" s="41">
        <v>23920.436598</v>
      </c>
      <c r="R1628" s="41" t="s">
        <v>1929</v>
      </c>
      <c r="S1628" s="41">
        <v>14268.405844000001</v>
      </c>
      <c r="T1628" s="41">
        <v>14706.934567</v>
      </c>
      <c r="U1628" s="41">
        <v>19038.845936999998</v>
      </c>
      <c r="V1628" s="41">
        <v>17475.611400000002</v>
      </c>
      <c r="W1628" s="41">
        <v>50770.577143000002</v>
      </c>
      <c r="X1628" s="41">
        <v>27155.836590999999</v>
      </c>
    </row>
    <row r="1629" spans="1:24" s="30" customFormat="1" ht="15" customHeight="1" x14ac:dyDescent="0.25">
      <c r="A1629" s="29" t="s">
        <v>1049</v>
      </c>
      <c r="B1629" s="29" t="s">
        <v>1078</v>
      </c>
      <c r="C1629" s="10" t="s">
        <v>3526</v>
      </c>
      <c r="D1629" s="41">
        <v>14744.217221999999</v>
      </c>
      <c r="E1629" s="41">
        <v>15347.275298</v>
      </c>
      <c r="F1629" s="41">
        <v>12386.747368</v>
      </c>
      <c r="G1629" s="41">
        <v>10602.136102</v>
      </c>
      <c r="H1629" s="41">
        <v>13990.270833</v>
      </c>
      <c r="I1629" s="41">
        <v>0</v>
      </c>
      <c r="J1629" s="41">
        <v>18557.184012999998</v>
      </c>
      <c r="K1629" s="41">
        <v>15732.718321</v>
      </c>
      <c r="L1629" s="41">
        <v>18226.038032</v>
      </c>
      <c r="M1629" s="41">
        <v>15779.870332</v>
      </c>
      <c r="N1629" s="41">
        <v>10995.716345000001</v>
      </c>
      <c r="O1629" s="41">
        <v>29163.809443999999</v>
      </c>
      <c r="P1629" s="41">
        <v>0</v>
      </c>
      <c r="Q1629" s="41">
        <v>17292.868140999999</v>
      </c>
      <c r="R1629" s="41" t="s">
        <v>1929</v>
      </c>
      <c r="S1629" s="41">
        <v>9488.9543506000009</v>
      </c>
      <c r="T1629" s="41">
        <v>10369.032063000001</v>
      </c>
      <c r="U1629" s="41">
        <v>12606.357527</v>
      </c>
      <c r="V1629" s="41">
        <v>18050.444504999999</v>
      </c>
      <c r="W1629" s="41">
        <v>18284.357499999998</v>
      </c>
      <c r="X1629" s="41">
        <v>18947.214444000001</v>
      </c>
    </row>
    <row r="1630" spans="1:24" s="30" customFormat="1" ht="15" customHeight="1" x14ac:dyDescent="0.25">
      <c r="A1630" s="29" t="s">
        <v>1049</v>
      </c>
      <c r="B1630" s="29" t="s">
        <v>95</v>
      </c>
      <c r="C1630" s="10" t="s">
        <v>3527</v>
      </c>
      <c r="D1630" s="41">
        <v>15269.783636</v>
      </c>
      <c r="E1630" s="41">
        <v>22317.519281000001</v>
      </c>
      <c r="F1630" s="41">
        <v>14182.554402</v>
      </c>
      <c r="G1630" s="41">
        <v>18417.303354</v>
      </c>
      <c r="H1630" s="41">
        <v>21771.319421</v>
      </c>
      <c r="I1630" s="41" t="s">
        <v>1929</v>
      </c>
      <c r="J1630" s="41">
        <v>17547.245050000001</v>
      </c>
      <c r="K1630" s="41">
        <v>25148.159776</v>
      </c>
      <c r="L1630" s="41">
        <v>22233.323851000001</v>
      </c>
      <c r="M1630" s="41">
        <v>19473.200338999999</v>
      </c>
      <c r="N1630" s="41">
        <v>14538.137251</v>
      </c>
      <c r="O1630" s="41">
        <v>27760.484561000001</v>
      </c>
      <c r="P1630" s="41" t="s">
        <v>1929</v>
      </c>
      <c r="Q1630" s="41">
        <v>22890.515125000002</v>
      </c>
      <c r="R1630" s="41">
        <v>20045.931429</v>
      </c>
      <c r="S1630" s="41">
        <v>13687.296173999999</v>
      </c>
      <c r="T1630" s="41">
        <v>13706.428502999999</v>
      </c>
      <c r="U1630" s="41">
        <v>16772.913035000001</v>
      </c>
      <c r="V1630" s="41">
        <v>22544.008617</v>
      </c>
      <c r="W1630" s="41">
        <v>23788.323681000002</v>
      </c>
      <c r="X1630" s="41">
        <v>33092.239096999998</v>
      </c>
    </row>
    <row r="1631" spans="1:24" s="30" customFormat="1" ht="15" customHeight="1" x14ac:dyDescent="0.25">
      <c r="A1631" s="29" t="s">
        <v>1049</v>
      </c>
      <c r="B1631" s="29" t="s">
        <v>1079</v>
      </c>
      <c r="C1631" s="10" t="s">
        <v>3528</v>
      </c>
      <c r="D1631" s="41">
        <v>17928.268611</v>
      </c>
      <c r="E1631" s="41">
        <v>24374.635695000001</v>
      </c>
      <c r="F1631" s="41">
        <v>16474.708750999998</v>
      </c>
      <c r="G1631" s="41">
        <v>24984.446060999999</v>
      </c>
      <c r="H1631" s="41">
        <v>23920.528503000001</v>
      </c>
      <c r="I1631" s="41" t="s">
        <v>1929</v>
      </c>
      <c r="J1631" s="41">
        <v>20708.064645999999</v>
      </c>
      <c r="K1631" s="41">
        <v>27772.037153000001</v>
      </c>
      <c r="L1631" s="41">
        <v>23176.326444999999</v>
      </c>
      <c r="M1631" s="41">
        <v>22372.195413000001</v>
      </c>
      <c r="N1631" s="41">
        <v>14905.840313000001</v>
      </c>
      <c r="O1631" s="41">
        <v>24322.443023</v>
      </c>
      <c r="P1631" s="41" t="s">
        <v>1929</v>
      </c>
      <c r="Q1631" s="41">
        <v>26260.750033</v>
      </c>
      <c r="R1631" s="41">
        <v>9137.8388235000002</v>
      </c>
      <c r="S1631" s="41">
        <v>14612.578645</v>
      </c>
      <c r="T1631" s="41">
        <v>15417.903235</v>
      </c>
      <c r="U1631" s="41">
        <v>17333.588009999999</v>
      </c>
      <c r="V1631" s="41">
        <v>23670.637096999999</v>
      </c>
      <c r="W1631" s="41">
        <v>32851.878889</v>
      </c>
      <c r="X1631" s="41">
        <v>31510.478947</v>
      </c>
    </row>
    <row r="1632" spans="1:24" s="30" customFormat="1" ht="15" customHeight="1" x14ac:dyDescent="0.25">
      <c r="A1632" s="29" t="s">
        <v>1049</v>
      </c>
      <c r="B1632" s="29" t="s">
        <v>1080</v>
      </c>
      <c r="C1632" s="10" t="s">
        <v>3529</v>
      </c>
      <c r="D1632" s="41">
        <v>24389.934166999999</v>
      </c>
      <c r="E1632" s="41">
        <v>22281.518624</v>
      </c>
      <c r="F1632" s="41">
        <v>12366.334333000001</v>
      </c>
      <c r="G1632" s="41">
        <v>19104.713913</v>
      </c>
      <c r="H1632" s="41">
        <v>20227.406154</v>
      </c>
      <c r="I1632" s="41">
        <v>0</v>
      </c>
      <c r="J1632" s="41">
        <v>20085.625832999998</v>
      </c>
      <c r="K1632" s="41">
        <v>24684.366989999999</v>
      </c>
      <c r="L1632" s="41">
        <v>16588.699710000001</v>
      </c>
      <c r="M1632" s="41">
        <v>17415.085208</v>
      </c>
      <c r="N1632" s="41">
        <v>12427.861166999999</v>
      </c>
      <c r="O1632" s="41">
        <v>21214.383076999999</v>
      </c>
      <c r="P1632" s="41" t="s">
        <v>1929</v>
      </c>
      <c r="Q1632" s="41">
        <v>21687.256230999999</v>
      </c>
      <c r="R1632" s="41" t="s">
        <v>1929</v>
      </c>
      <c r="S1632" s="41">
        <v>10864.688625000001</v>
      </c>
      <c r="T1632" s="41">
        <v>11294.086534</v>
      </c>
      <c r="U1632" s="41">
        <v>15116.218437</v>
      </c>
      <c r="V1632" s="41">
        <v>16200.677167</v>
      </c>
      <c r="W1632" s="41">
        <v>15415.241905000001</v>
      </c>
      <c r="X1632" s="41">
        <v>18458.625</v>
      </c>
    </row>
    <row r="1633" spans="1:24" s="30" customFormat="1" ht="15" customHeight="1" x14ac:dyDescent="0.25">
      <c r="A1633" s="29" t="s">
        <v>1049</v>
      </c>
      <c r="B1633" s="29" t="s">
        <v>618</v>
      </c>
      <c r="C1633" s="10" t="s">
        <v>3530</v>
      </c>
      <c r="D1633" s="41">
        <v>23387.697419</v>
      </c>
      <c r="E1633" s="41">
        <v>21545.469449</v>
      </c>
      <c r="F1633" s="41">
        <v>13818.757444999999</v>
      </c>
      <c r="G1633" s="41">
        <v>18714.658461999999</v>
      </c>
      <c r="H1633" s="41">
        <v>21283.746018000002</v>
      </c>
      <c r="I1633" s="41" t="s">
        <v>1929</v>
      </c>
      <c r="J1633" s="41">
        <v>20102.195926</v>
      </c>
      <c r="K1633" s="41">
        <v>25281.421294</v>
      </c>
      <c r="L1633" s="41">
        <v>19549.127414999999</v>
      </c>
      <c r="M1633" s="41">
        <v>15585.737032999999</v>
      </c>
      <c r="N1633" s="41">
        <v>13870.377899999999</v>
      </c>
      <c r="O1633" s="41">
        <v>32017.809268000001</v>
      </c>
      <c r="P1633" s="41" t="s">
        <v>1929</v>
      </c>
      <c r="Q1633" s="41">
        <v>21659.155819</v>
      </c>
      <c r="R1633" s="41">
        <v>32256.788823999999</v>
      </c>
      <c r="S1633" s="41">
        <v>11347.836115</v>
      </c>
      <c r="T1633" s="41">
        <v>12276.174924000001</v>
      </c>
      <c r="U1633" s="41">
        <v>14955.235570999999</v>
      </c>
      <c r="V1633" s="41">
        <v>15725.557151999999</v>
      </c>
      <c r="W1633" s="41">
        <v>23526.710723</v>
      </c>
      <c r="X1633" s="41">
        <v>26808.887299999999</v>
      </c>
    </row>
    <row r="1634" spans="1:24" s="30" customFormat="1" ht="15" customHeight="1" x14ac:dyDescent="0.25">
      <c r="A1634" s="29" t="s">
        <v>1049</v>
      </c>
      <c r="B1634" s="29" t="s">
        <v>202</v>
      </c>
      <c r="C1634" s="10" t="s">
        <v>3531</v>
      </c>
      <c r="D1634" s="41">
        <v>24316.494146000001</v>
      </c>
      <c r="E1634" s="41">
        <v>19247.323593000001</v>
      </c>
      <c r="F1634" s="41">
        <v>14420.377484000001</v>
      </c>
      <c r="G1634" s="41">
        <v>20261.632086000001</v>
      </c>
      <c r="H1634" s="41">
        <v>22182.042451000001</v>
      </c>
      <c r="I1634" s="41">
        <v>2871.0436364000002</v>
      </c>
      <c r="J1634" s="41">
        <v>16872.817297000001</v>
      </c>
      <c r="K1634" s="41">
        <v>24083.042857</v>
      </c>
      <c r="L1634" s="41">
        <v>25156.287488000002</v>
      </c>
      <c r="M1634" s="41">
        <v>20022.956162999999</v>
      </c>
      <c r="N1634" s="41">
        <v>13685.105077</v>
      </c>
      <c r="O1634" s="41">
        <v>25465.279574</v>
      </c>
      <c r="P1634" s="41" t="s">
        <v>1929</v>
      </c>
      <c r="Q1634" s="41">
        <v>19935.724383000001</v>
      </c>
      <c r="R1634" s="41" t="s">
        <v>1929</v>
      </c>
      <c r="S1634" s="41">
        <v>14283.561749</v>
      </c>
      <c r="T1634" s="41">
        <v>12516.697753</v>
      </c>
      <c r="U1634" s="41">
        <v>16640.143075</v>
      </c>
      <c r="V1634" s="41">
        <v>22569.78988</v>
      </c>
      <c r="W1634" s="41">
        <v>21461.454550999999</v>
      </c>
      <c r="X1634" s="41">
        <v>26732.268176000001</v>
      </c>
    </row>
    <row r="1635" spans="1:24" s="30" customFormat="1" ht="15" customHeight="1" x14ac:dyDescent="0.25">
      <c r="A1635" s="29" t="s">
        <v>1049</v>
      </c>
      <c r="B1635" s="29" t="s">
        <v>582</v>
      </c>
      <c r="C1635" s="10" t="s">
        <v>3532</v>
      </c>
      <c r="D1635" s="41">
        <v>15831.226000000001</v>
      </c>
      <c r="E1635" s="41">
        <v>19087.596951</v>
      </c>
      <c r="F1635" s="41">
        <v>13648.977956999999</v>
      </c>
      <c r="G1635" s="41">
        <v>22645.325199999999</v>
      </c>
      <c r="H1635" s="41">
        <v>21151.741364000001</v>
      </c>
      <c r="I1635" s="41">
        <v>0</v>
      </c>
      <c r="J1635" s="41">
        <v>24316.998529</v>
      </c>
      <c r="K1635" s="41">
        <v>27604.020756000002</v>
      </c>
      <c r="L1635" s="41">
        <v>23688.049889999998</v>
      </c>
      <c r="M1635" s="41">
        <v>21511.081923000002</v>
      </c>
      <c r="N1635" s="41">
        <v>15033.636957999999</v>
      </c>
      <c r="O1635" s="41" t="s">
        <v>1929</v>
      </c>
      <c r="P1635" s="41">
        <v>0</v>
      </c>
      <c r="Q1635" s="41">
        <v>24649.572499999998</v>
      </c>
      <c r="R1635" s="41">
        <v>0</v>
      </c>
      <c r="S1635" s="41">
        <v>11927.750738000001</v>
      </c>
      <c r="T1635" s="41">
        <v>12769.986797</v>
      </c>
      <c r="U1635" s="41">
        <v>16333.189710000001</v>
      </c>
      <c r="V1635" s="41">
        <v>22442.501738999999</v>
      </c>
      <c r="W1635" s="41">
        <v>28559.851154</v>
      </c>
      <c r="X1635" s="41">
        <v>34057.578635999998</v>
      </c>
    </row>
    <row r="1636" spans="1:24" s="30" customFormat="1" ht="15" customHeight="1" x14ac:dyDescent="0.25">
      <c r="A1636" s="29" t="s">
        <v>1049</v>
      </c>
      <c r="B1636" s="29" t="s">
        <v>1081</v>
      </c>
      <c r="C1636" s="10" t="s">
        <v>3533</v>
      </c>
      <c r="D1636" s="41" t="s">
        <v>1929</v>
      </c>
      <c r="E1636" s="41">
        <v>25703.329175999999</v>
      </c>
      <c r="F1636" s="41">
        <v>15322.755841</v>
      </c>
      <c r="G1636" s="41">
        <v>36276.150556000001</v>
      </c>
      <c r="H1636" s="41">
        <v>17460.261190000001</v>
      </c>
      <c r="I1636" s="41">
        <v>0</v>
      </c>
      <c r="J1636" s="41">
        <v>21947.643043</v>
      </c>
      <c r="K1636" s="41">
        <v>23087.847044999999</v>
      </c>
      <c r="L1636" s="41">
        <v>25182.745984000001</v>
      </c>
      <c r="M1636" s="41">
        <v>20361.653866000001</v>
      </c>
      <c r="N1636" s="41">
        <v>13401.902049</v>
      </c>
      <c r="O1636" s="41" t="s">
        <v>1929</v>
      </c>
      <c r="P1636" s="41" t="s">
        <v>1929</v>
      </c>
      <c r="Q1636" s="41">
        <v>23177.551213999999</v>
      </c>
      <c r="R1636" s="41" t="s">
        <v>1929</v>
      </c>
      <c r="S1636" s="41">
        <v>10337.458712</v>
      </c>
      <c r="T1636" s="41">
        <v>14648.242582999999</v>
      </c>
      <c r="U1636" s="41">
        <v>17657.167520999999</v>
      </c>
      <c r="V1636" s="41">
        <v>30617.764286000001</v>
      </c>
      <c r="W1636" s="41">
        <v>19009.252221999999</v>
      </c>
      <c r="X1636" s="41">
        <v>25166.311764999999</v>
      </c>
    </row>
    <row r="1637" spans="1:24" s="30" customFormat="1" ht="15" customHeight="1" x14ac:dyDescent="0.25">
      <c r="A1637" s="29" t="s">
        <v>1049</v>
      </c>
      <c r="B1637" s="29" t="s">
        <v>203</v>
      </c>
      <c r="C1637" s="10" t="s">
        <v>3534</v>
      </c>
      <c r="D1637" s="41">
        <v>21663.974389999999</v>
      </c>
      <c r="E1637" s="41">
        <v>18712.899395</v>
      </c>
      <c r="F1637" s="41">
        <v>13860.261159</v>
      </c>
      <c r="G1637" s="41">
        <v>19331.457438000001</v>
      </c>
      <c r="H1637" s="41">
        <v>20035.075079999999</v>
      </c>
      <c r="I1637" s="41" t="s">
        <v>1929</v>
      </c>
      <c r="J1637" s="41">
        <v>18998.812250999999</v>
      </c>
      <c r="K1637" s="41">
        <v>23970.24035</v>
      </c>
      <c r="L1637" s="41">
        <v>20299.887106999999</v>
      </c>
      <c r="M1637" s="41">
        <v>17380.655870999999</v>
      </c>
      <c r="N1637" s="41">
        <v>12785.356479</v>
      </c>
      <c r="O1637" s="41">
        <v>24512.665508999999</v>
      </c>
      <c r="P1637" s="41" t="s">
        <v>1929</v>
      </c>
      <c r="Q1637" s="41">
        <v>23275.094000000001</v>
      </c>
      <c r="R1637" s="41">
        <v>16009.751538</v>
      </c>
      <c r="S1637" s="41">
        <v>11835.180629</v>
      </c>
      <c r="T1637" s="41">
        <v>12185.606236</v>
      </c>
      <c r="U1637" s="41">
        <v>15370.282338000001</v>
      </c>
      <c r="V1637" s="41">
        <v>21307.566831</v>
      </c>
      <c r="W1637" s="41">
        <v>18940.587045</v>
      </c>
      <c r="X1637" s="41">
        <v>28717.305840000001</v>
      </c>
    </row>
    <row r="1638" spans="1:24" s="30" customFormat="1" ht="15" customHeight="1" x14ac:dyDescent="0.25">
      <c r="A1638" s="29" t="s">
        <v>1049</v>
      </c>
      <c r="B1638" s="29" t="s">
        <v>1082</v>
      </c>
      <c r="C1638" s="10" t="s">
        <v>3535</v>
      </c>
      <c r="D1638" s="41">
        <v>12974.501875</v>
      </c>
      <c r="E1638" s="41">
        <v>19392.663239000001</v>
      </c>
      <c r="F1638" s="41">
        <v>11689.1525</v>
      </c>
      <c r="G1638" s="41">
        <v>24577.212</v>
      </c>
      <c r="H1638" s="41">
        <v>18941.855794999999</v>
      </c>
      <c r="I1638" s="41" t="s">
        <v>1929</v>
      </c>
      <c r="J1638" s="41">
        <v>14017.193556</v>
      </c>
      <c r="K1638" s="41">
        <v>18720.279770000001</v>
      </c>
      <c r="L1638" s="41">
        <v>16712.592541999999</v>
      </c>
      <c r="M1638" s="41">
        <v>15731.986097999999</v>
      </c>
      <c r="N1638" s="41">
        <v>11561.609897</v>
      </c>
      <c r="O1638" s="41">
        <v>18093.596471000001</v>
      </c>
      <c r="P1638" s="41" t="s">
        <v>1929</v>
      </c>
      <c r="Q1638" s="41">
        <v>16682.095973</v>
      </c>
      <c r="R1638" s="41" t="s">
        <v>1929</v>
      </c>
      <c r="S1638" s="41">
        <v>10464.289332</v>
      </c>
      <c r="T1638" s="41">
        <v>11152.005896999999</v>
      </c>
      <c r="U1638" s="41">
        <v>13076.478713</v>
      </c>
      <c r="V1638" s="41">
        <v>16802.696951000002</v>
      </c>
      <c r="W1638" s="41">
        <v>21301.285476000001</v>
      </c>
      <c r="X1638" s="41">
        <v>21553.961951000001</v>
      </c>
    </row>
    <row r="1639" spans="1:24" s="30" customFormat="1" ht="15" customHeight="1" x14ac:dyDescent="0.25">
      <c r="A1639" s="29" t="s">
        <v>1049</v>
      </c>
      <c r="B1639" s="29" t="s">
        <v>97</v>
      </c>
      <c r="C1639" s="10" t="s">
        <v>3536</v>
      </c>
      <c r="D1639" s="41">
        <v>22152.505454999999</v>
      </c>
      <c r="E1639" s="41">
        <v>14854.609635000001</v>
      </c>
      <c r="F1639" s="41">
        <v>12422.849627</v>
      </c>
      <c r="G1639" s="41">
        <v>11143.868055999999</v>
      </c>
      <c r="H1639" s="41">
        <v>20106.151367999999</v>
      </c>
      <c r="I1639" s="41">
        <v>0</v>
      </c>
      <c r="J1639" s="41">
        <v>18411.904300999999</v>
      </c>
      <c r="K1639" s="41">
        <v>21466.472428000001</v>
      </c>
      <c r="L1639" s="41">
        <v>20463.152244000001</v>
      </c>
      <c r="M1639" s="41">
        <v>18383.807405</v>
      </c>
      <c r="N1639" s="41">
        <v>12625.911711000001</v>
      </c>
      <c r="O1639" s="41" t="s">
        <v>1929</v>
      </c>
      <c r="P1639" s="41" t="s">
        <v>1929</v>
      </c>
      <c r="Q1639" s="41">
        <v>19739.363645000001</v>
      </c>
      <c r="R1639" s="41" t="s">
        <v>1929</v>
      </c>
      <c r="S1639" s="41">
        <v>11759.452778999999</v>
      </c>
      <c r="T1639" s="41">
        <v>12143.653482</v>
      </c>
      <c r="U1639" s="41">
        <v>14814.885925</v>
      </c>
      <c r="V1639" s="41">
        <v>23272.902308000001</v>
      </c>
      <c r="W1639" s="41">
        <v>12608.747222</v>
      </c>
      <c r="X1639" s="41">
        <v>26633.903461999998</v>
      </c>
    </row>
    <row r="1640" spans="1:24" s="30" customFormat="1" ht="15" customHeight="1" x14ac:dyDescent="0.25">
      <c r="A1640" s="29" t="s">
        <v>1049</v>
      </c>
      <c r="B1640" s="29" t="s">
        <v>834</v>
      </c>
      <c r="C1640" s="10" t="s">
        <v>3537</v>
      </c>
      <c r="D1640" s="41">
        <v>23916.156806999999</v>
      </c>
      <c r="E1640" s="41">
        <v>20497.323381999999</v>
      </c>
      <c r="F1640" s="41">
        <v>14433.404829999999</v>
      </c>
      <c r="G1640" s="41">
        <v>19823.755176999999</v>
      </c>
      <c r="H1640" s="41">
        <v>22990.370225999999</v>
      </c>
      <c r="I1640" s="41">
        <v>9695.3395349000002</v>
      </c>
      <c r="J1640" s="41">
        <v>17609.636418999999</v>
      </c>
      <c r="K1640" s="41">
        <v>22826.306354</v>
      </c>
      <c r="L1640" s="41">
        <v>23401.721225000001</v>
      </c>
      <c r="M1640" s="41">
        <v>19528.537260000001</v>
      </c>
      <c r="N1640" s="41">
        <v>14510.790113999999</v>
      </c>
      <c r="O1640" s="41">
        <v>29284.892134000002</v>
      </c>
      <c r="P1640" s="41">
        <v>33486.329129999998</v>
      </c>
      <c r="Q1640" s="41">
        <v>25173.528625999999</v>
      </c>
      <c r="R1640" s="41">
        <v>25813.497090000001</v>
      </c>
      <c r="S1640" s="41">
        <v>12190.520275999999</v>
      </c>
      <c r="T1640" s="41">
        <v>13172.756679</v>
      </c>
      <c r="U1640" s="41">
        <v>16679.893630999999</v>
      </c>
      <c r="V1640" s="41">
        <v>17905.191656999999</v>
      </c>
      <c r="W1640" s="41">
        <v>23800.649276</v>
      </c>
      <c r="X1640" s="41">
        <v>26112.208233000001</v>
      </c>
    </row>
    <row r="1641" spans="1:24" s="30" customFormat="1" ht="15" customHeight="1" x14ac:dyDescent="0.25">
      <c r="A1641" s="29" t="s">
        <v>1049</v>
      </c>
      <c r="B1641" s="29" t="s">
        <v>98</v>
      </c>
      <c r="C1641" s="10" t="s">
        <v>3538</v>
      </c>
      <c r="D1641" s="41">
        <v>21537.926128999999</v>
      </c>
      <c r="E1641" s="41">
        <v>19075.94888</v>
      </c>
      <c r="F1641" s="41">
        <v>13027.699471</v>
      </c>
      <c r="G1641" s="41">
        <v>27579.988710000001</v>
      </c>
      <c r="H1641" s="41">
        <v>18155.286209000002</v>
      </c>
      <c r="I1641" s="41" t="s">
        <v>1929</v>
      </c>
      <c r="J1641" s="41">
        <v>20178.693884</v>
      </c>
      <c r="K1641" s="41">
        <v>23403.383843</v>
      </c>
      <c r="L1641" s="41">
        <v>21123.963488000001</v>
      </c>
      <c r="M1641" s="41">
        <v>16996.321408</v>
      </c>
      <c r="N1641" s="41">
        <v>13432.421935</v>
      </c>
      <c r="O1641" s="41">
        <v>20809.833438000001</v>
      </c>
      <c r="P1641" s="41" t="s">
        <v>1929</v>
      </c>
      <c r="Q1641" s="41">
        <v>21513.968532999999</v>
      </c>
      <c r="R1641" s="41" t="s">
        <v>1929</v>
      </c>
      <c r="S1641" s="41">
        <v>12693.116345</v>
      </c>
      <c r="T1641" s="41">
        <v>12479.993914000001</v>
      </c>
      <c r="U1641" s="41">
        <v>15246.63315</v>
      </c>
      <c r="V1641" s="41">
        <v>22043.222405</v>
      </c>
      <c r="W1641" s="41">
        <v>17433.12</v>
      </c>
      <c r="X1641" s="41">
        <v>23480.569583</v>
      </c>
    </row>
    <row r="1642" spans="1:24" s="30" customFormat="1" ht="15" customHeight="1" x14ac:dyDescent="0.25">
      <c r="A1642" s="29" t="s">
        <v>1049</v>
      </c>
      <c r="B1642" s="29" t="s">
        <v>1083</v>
      </c>
      <c r="C1642" s="10" t="s">
        <v>3539</v>
      </c>
      <c r="D1642" s="41">
        <v>21229.570721</v>
      </c>
      <c r="E1642" s="41">
        <v>23582.790944</v>
      </c>
      <c r="F1642" s="41">
        <v>14449.377154</v>
      </c>
      <c r="G1642" s="41">
        <v>22103.320187000001</v>
      </c>
      <c r="H1642" s="41">
        <v>24414.661407</v>
      </c>
      <c r="I1642" s="41">
        <v>14367.604286</v>
      </c>
      <c r="J1642" s="41">
        <v>20613.959782000002</v>
      </c>
      <c r="K1642" s="41">
        <v>24498.610698</v>
      </c>
      <c r="L1642" s="41">
        <v>22159.631323000001</v>
      </c>
      <c r="M1642" s="41">
        <v>19379.591456999999</v>
      </c>
      <c r="N1642" s="41">
        <v>14874.642903</v>
      </c>
      <c r="O1642" s="41">
        <v>28865.339828</v>
      </c>
      <c r="P1642" s="41">
        <v>16823.564999999999</v>
      </c>
      <c r="Q1642" s="41">
        <v>24510.196217000001</v>
      </c>
      <c r="R1642" s="41">
        <v>17993.899600000001</v>
      </c>
      <c r="S1642" s="41">
        <v>12647.182940000001</v>
      </c>
      <c r="T1642" s="41">
        <v>12904.186664999999</v>
      </c>
      <c r="U1642" s="41">
        <v>16865.736438</v>
      </c>
      <c r="V1642" s="41">
        <v>19672.542597</v>
      </c>
      <c r="W1642" s="41">
        <v>23503.077559000001</v>
      </c>
      <c r="X1642" s="41">
        <v>28017.224499</v>
      </c>
    </row>
    <row r="1643" spans="1:24" s="30" customFormat="1" ht="15" customHeight="1" x14ac:dyDescent="0.25">
      <c r="A1643" s="29" t="s">
        <v>1049</v>
      </c>
      <c r="B1643" s="29" t="s">
        <v>1003</v>
      </c>
      <c r="C1643" s="10" t="s">
        <v>3540</v>
      </c>
      <c r="D1643" s="41">
        <v>22628.781381000001</v>
      </c>
      <c r="E1643" s="41">
        <v>21509.004786000001</v>
      </c>
      <c r="F1643" s="41">
        <v>15014.278041</v>
      </c>
      <c r="G1643" s="41">
        <v>22078.283115999999</v>
      </c>
      <c r="H1643" s="41">
        <v>23607.886275000001</v>
      </c>
      <c r="I1643" s="41">
        <v>7802.8375206999999</v>
      </c>
      <c r="J1643" s="41">
        <v>18376.375198000002</v>
      </c>
      <c r="K1643" s="41">
        <v>26073.851371000001</v>
      </c>
      <c r="L1643" s="41">
        <v>26923.984292000001</v>
      </c>
      <c r="M1643" s="41">
        <v>20644.858011</v>
      </c>
      <c r="N1643" s="41">
        <v>16558.266318000002</v>
      </c>
      <c r="O1643" s="41">
        <v>34295.991281000002</v>
      </c>
      <c r="P1643" s="41">
        <v>25770.572871</v>
      </c>
      <c r="Q1643" s="41">
        <v>27227.517843000001</v>
      </c>
      <c r="R1643" s="41">
        <v>28268.851628</v>
      </c>
      <c r="S1643" s="41">
        <v>12810.250081</v>
      </c>
      <c r="T1643" s="41">
        <v>13947.636640000001</v>
      </c>
      <c r="U1643" s="41">
        <v>18579.520219999999</v>
      </c>
      <c r="V1643" s="41">
        <v>18016.245978999999</v>
      </c>
      <c r="W1643" s="41">
        <v>25805.780905</v>
      </c>
      <c r="X1643" s="41">
        <v>31679.105587999999</v>
      </c>
    </row>
    <row r="1644" spans="1:24" s="30" customFormat="1" ht="15" customHeight="1" x14ac:dyDescent="0.25">
      <c r="A1644" s="29" t="s">
        <v>1049</v>
      </c>
      <c r="B1644" s="29" t="s">
        <v>1084</v>
      </c>
      <c r="C1644" s="10" t="s">
        <v>3541</v>
      </c>
      <c r="D1644" s="41">
        <v>22612.442491000002</v>
      </c>
      <c r="E1644" s="41">
        <v>24072.577604999999</v>
      </c>
      <c r="F1644" s="41">
        <v>16442.152712999999</v>
      </c>
      <c r="G1644" s="41">
        <v>22353.170676999998</v>
      </c>
      <c r="H1644" s="41">
        <v>30384.454898</v>
      </c>
      <c r="I1644" s="41">
        <v>6549.0615625</v>
      </c>
      <c r="J1644" s="41">
        <v>21059.195360000002</v>
      </c>
      <c r="K1644" s="41">
        <v>29423.253627999999</v>
      </c>
      <c r="L1644" s="41">
        <v>28382.426718999999</v>
      </c>
      <c r="M1644" s="41">
        <v>21376.695173</v>
      </c>
      <c r="N1644" s="41">
        <v>19028.184602000001</v>
      </c>
      <c r="O1644" s="41">
        <v>27724.185946000001</v>
      </c>
      <c r="P1644" s="41">
        <v>14850.314407</v>
      </c>
      <c r="Q1644" s="41">
        <v>28731.536607999999</v>
      </c>
      <c r="R1644" s="41">
        <v>28879.610726999999</v>
      </c>
      <c r="S1644" s="41">
        <v>15718.83617</v>
      </c>
      <c r="T1644" s="41">
        <v>16007.508925</v>
      </c>
      <c r="U1644" s="41">
        <v>23014.522825</v>
      </c>
      <c r="V1644" s="41">
        <v>19948.535581</v>
      </c>
      <c r="W1644" s="41">
        <v>20344.420303999999</v>
      </c>
      <c r="X1644" s="41">
        <v>38896.631245999997</v>
      </c>
    </row>
    <row r="1645" spans="1:24" s="30" customFormat="1" ht="15" customHeight="1" x14ac:dyDescent="0.25">
      <c r="A1645" s="29" t="s">
        <v>1049</v>
      </c>
      <c r="B1645" s="29" t="s">
        <v>1085</v>
      </c>
      <c r="C1645" s="10" t="s">
        <v>3542</v>
      </c>
      <c r="D1645" s="41">
        <v>28096.584146000001</v>
      </c>
      <c r="E1645" s="41">
        <v>24907.696118</v>
      </c>
      <c r="F1645" s="41">
        <v>16144.922845999999</v>
      </c>
      <c r="G1645" s="41">
        <v>23118.947197000001</v>
      </c>
      <c r="H1645" s="41">
        <v>23502.093986</v>
      </c>
      <c r="I1645" s="41" t="s">
        <v>1929</v>
      </c>
      <c r="J1645" s="41">
        <v>18756.295900000001</v>
      </c>
      <c r="K1645" s="41">
        <v>24397.746621999999</v>
      </c>
      <c r="L1645" s="41">
        <v>25406.507871999998</v>
      </c>
      <c r="M1645" s="41">
        <v>20619.763276000001</v>
      </c>
      <c r="N1645" s="41">
        <v>14997.435592</v>
      </c>
      <c r="O1645" s="41">
        <v>39039.304186000001</v>
      </c>
      <c r="P1645" s="41" t="s">
        <v>1929</v>
      </c>
      <c r="Q1645" s="41">
        <v>22427.31423</v>
      </c>
      <c r="R1645" s="41">
        <v>23947.844443999998</v>
      </c>
      <c r="S1645" s="41">
        <v>11328.156021000001</v>
      </c>
      <c r="T1645" s="41">
        <v>13384.609522000001</v>
      </c>
      <c r="U1645" s="41">
        <v>17142.842381999999</v>
      </c>
      <c r="V1645" s="41">
        <v>18248.639757000001</v>
      </c>
      <c r="W1645" s="41">
        <v>25562.891154000001</v>
      </c>
      <c r="X1645" s="41">
        <v>29022.103898000001</v>
      </c>
    </row>
    <row r="1646" spans="1:24" s="30" customFormat="1" ht="15" customHeight="1" x14ac:dyDescent="0.25">
      <c r="A1646" s="29" t="s">
        <v>1049</v>
      </c>
      <c r="B1646" s="29" t="s">
        <v>1086</v>
      </c>
      <c r="C1646" s="10" t="s">
        <v>3543</v>
      </c>
      <c r="D1646" s="41">
        <v>20972.727941000001</v>
      </c>
      <c r="E1646" s="41">
        <v>21167.538831000002</v>
      </c>
      <c r="F1646" s="41">
        <v>13772.535019000001</v>
      </c>
      <c r="G1646" s="41">
        <v>22213.430618999999</v>
      </c>
      <c r="H1646" s="41">
        <v>20796.691363999998</v>
      </c>
      <c r="I1646" s="41" t="s">
        <v>1929</v>
      </c>
      <c r="J1646" s="41">
        <v>20002.475293</v>
      </c>
      <c r="K1646" s="41">
        <v>24763.009959999999</v>
      </c>
      <c r="L1646" s="41">
        <v>20606.015475</v>
      </c>
      <c r="M1646" s="41">
        <v>17184.600591999999</v>
      </c>
      <c r="N1646" s="41">
        <v>13038.358262</v>
      </c>
      <c r="O1646" s="41">
        <v>21668.43375</v>
      </c>
      <c r="P1646" s="41" t="s">
        <v>1929</v>
      </c>
      <c r="Q1646" s="41">
        <v>22778.035672000002</v>
      </c>
      <c r="R1646" s="41">
        <v>13571.834800000001</v>
      </c>
      <c r="S1646" s="41">
        <v>10883.049316000001</v>
      </c>
      <c r="T1646" s="41">
        <v>11867.433154</v>
      </c>
      <c r="U1646" s="41">
        <v>15952.306094</v>
      </c>
      <c r="V1646" s="41">
        <v>19819.951826</v>
      </c>
      <c r="W1646" s="41">
        <v>24137.216432000001</v>
      </c>
      <c r="X1646" s="41">
        <v>27205.820856999999</v>
      </c>
    </row>
    <row r="1647" spans="1:24" s="30" customFormat="1" ht="15" customHeight="1" x14ac:dyDescent="0.25">
      <c r="A1647" s="29" t="s">
        <v>1049</v>
      </c>
      <c r="B1647" s="29" t="s">
        <v>209</v>
      </c>
      <c r="C1647" s="10" t="s">
        <v>3544</v>
      </c>
      <c r="D1647" s="41">
        <v>17627.285555999999</v>
      </c>
      <c r="E1647" s="41">
        <v>19671.541230999999</v>
      </c>
      <c r="F1647" s="41">
        <v>12468.388985</v>
      </c>
      <c r="G1647" s="41">
        <v>18706.581256000001</v>
      </c>
      <c r="H1647" s="41">
        <v>18365.780658</v>
      </c>
      <c r="I1647" s="41">
        <v>0</v>
      </c>
      <c r="J1647" s="41">
        <v>16072.485349</v>
      </c>
      <c r="K1647" s="41">
        <v>19213.980167999998</v>
      </c>
      <c r="L1647" s="41">
        <v>19862.977145000001</v>
      </c>
      <c r="M1647" s="41">
        <v>16023.940853</v>
      </c>
      <c r="N1647" s="41">
        <v>11653.645148</v>
      </c>
      <c r="O1647" s="41">
        <v>23063.826269000001</v>
      </c>
      <c r="P1647" s="41" t="s">
        <v>1929</v>
      </c>
      <c r="Q1647" s="41">
        <v>21544.492309000001</v>
      </c>
      <c r="R1647" s="41">
        <v>14965.254815</v>
      </c>
      <c r="S1647" s="41">
        <v>9860.2528839000006</v>
      </c>
      <c r="T1647" s="41">
        <v>11346.295999</v>
      </c>
      <c r="U1647" s="41">
        <v>13454.033229999999</v>
      </c>
      <c r="V1647" s="41">
        <v>16769.2935</v>
      </c>
      <c r="W1647" s="41">
        <v>26575.75547</v>
      </c>
      <c r="X1647" s="41">
        <v>21732.954536000001</v>
      </c>
    </row>
    <row r="1648" spans="1:24" s="30" customFormat="1" ht="15" customHeight="1" x14ac:dyDescent="0.25">
      <c r="A1648" s="29" t="s">
        <v>1049</v>
      </c>
      <c r="B1648" s="29" t="s">
        <v>624</v>
      </c>
      <c r="C1648" s="10" t="s">
        <v>3545</v>
      </c>
      <c r="D1648" s="41">
        <v>25979.959374999999</v>
      </c>
      <c r="E1648" s="41">
        <v>17379.693206</v>
      </c>
      <c r="F1648" s="41">
        <v>13859.895408</v>
      </c>
      <c r="G1648" s="41">
        <v>17202.961765</v>
      </c>
      <c r="H1648" s="41">
        <v>22447.201389000002</v>
      </c>
      <c r="I1648" s="41">
        <v>0</v>
      </c>
      <c r="J1648" s="41">
        <v>17975.922157000001</v>
      </c>
      <c r="K1648" s="41">
        <v>24779.755776000002</v>
      </c>
      <c r="L1648" s="41">
        <v>21179.107689</v>
      </c>
      <c r="M1648" s="41">
        <v>18156.223116000001</v>
      </c>
      <c r="N1648" s="41">
        <v>14197.358897</v>
      </c>
      <c r="O1648" s="41">
        <v>24465.347691999999</v>
      </c>
      <c r="P1648" s="41">
        <v>0</v>
      </c>
      <c r="Q1648" s="41">
        <v>22243.727599999998</v>
      </c>
      <c r="R1648" s="41" t="s">
        <v>1929</v>
      </c>
      <c r="S1648" s="41">
        <v>12285.122411</v>
      </c>
      <c r="T1648" s="41">
        <v>12497.980613</v>
      </c>
      <c r="U1648" s="41">
        <v>16794.525466999999</v>
      </c>
      <c r="V1648" s="41">
        <v>19646.773158</v>
      </c>
      <c r="W1648" s="41">
        <v>18326.570178999998</v>
      </c>
      <c r="X1648" s="41">
        <v>22081.427254999999</v>
      </c>
    </row>
    <row r="1649" spans="1:24" s="30" customFormat="1" ht="15" customHeight="1" x14ac:dyDescent="0.25">
      <c r="A1649" s="29" t="s">
        <v>1049</v>
      </c>
      <c r="B1649" s="29" t="s">
        <v>1087</v>
      </c>
      <c r="C1649" s="10" t="s">
        <v>3546</v>
      </c>
      <c r="D1649" s="41">
        <v>17222.178788000001</v>
      </c>
      <c r="E1649" s="41">
        <v>21586.458784999999</v>
      </c>
      <c r="F1649" s="41">
        <v>14428.24475</v>
      </c>
      <c r="G1649" s="41">
        <v>21334.890189000002</v>
      </c>
      <c r="H1649" s="41">
        <v>24392.306677</v>
      </c>
      <c r="I1649" s="41" t="s">
        <v>1929</v>
      </c>
      <c r="J1649" s="41">
        <v>19368.698227000001</v>
      </c>
      <c r="K1649" s="41">
        <v>26319.447784</v>
      </c>
      <c r="L1649" s="41">
        <v>23517.705216999999</v>
      </c>
      <c r="M1649" s="41">
        <v>19365.434569000001</v>
      </c>
      <c r="N1649" s="41">
        <v>15437.093061</v>
      </c>
      <c r="O1649" s="41">
        <v>21321.859850000001</v>
      </c>
      <c r="P1649" s="41" t="s">
        <v>1929</v>
      </c>
      <c r="Q1649" s="41">
        <v>25630.631936000002</v>
      </c>
      <c r="R1649" s="41">
        <v>15172.992308000001</v>
      </c>
      <c r="S1649" s="41">
        <v>12840.038226000001</v>
      </c>
      <c r="T1649" s="41">
        <v>13695.818219000001</v>
      </c>
      <c r="U1649" s="41">
        <v>17157.188695000001</v>
      </c>
      <c r="V1649" s="41">
        <v>22236.969342</v>
      </c>
      <c r="W1649" s="41">
        <v>27965.495206</v>
      </c>
      <c r="X1649" s="41">
        <v>28384.273815</v>
      </c>
    </row>
    <row r="1650" spans="1:24" s="30" customFormat="1" ht="15" customHeight="1" x14ac:dyDescent="0.25">
      <c r="A1650" s="29" t="s">
        <v>1049</v>
      </c>
      <c r="B1650" s="29" t="s">
        <v>1088</v>
      </c>
      <c r="C1650" s="10" t="s">
        <v>3547</v>
      </c>
      <c r="D1650" s="41">
        <v>19032.156809</v>
      </c>
      <c r="E1650" s="41">
        <v>17226.019185000001</v>
      </c>
      <c r="F1650" s="41">
        <v>13536.595198999999</v>
      </c>
      <c r="G1650" s="41">
        <v>18059.120965999999</v>
      </c>
      <c r="H1650" s="41">
        <v>18288.413664</v>
      </c>
      <c r="I1650" s="41" t="s">
        <v>1929</v>
      </c>
      <c r="J1650" s="41">
        <v>19111.823579</v>
      </c>
      <c r="K1650" s="41">
        <v>21737.417282999999</v>
      </c>
      <c r="L1650" s="41">
        <v>17192.013202999999</v>
      </c>
      <c r="M1650" s="41">
        <v>16364.623275</v>
      </c>
      <c r="N1650" s="41">
        <v>12544.057843000001</v>
      </c>
      <c r="O1650" s="41">
        <v>40626.003699000001</v>
      </c>
      <c r="P1650" s="41" t="s">
        <v>1929</v>
      </c>
      <c r="Q1650" s="41">
        <v>19756.975455</v>
      </c>
      <c r="R1650" s="41" t="s">
        <v>1929</v>
      </c>
      <c r="S1650" s="41">
        <v>10467.950257</v>
      </c>
      <c r="T1650" s="41">
        <v>11031.026272999999</v>
      </c>
      <c r="U1650" s="41">
        <v>14616.380950999999</v>
      </c>
      <c r="V1650" s="41">
        <v>16636.648000000001</v>
      </c>
      <c r="W1650" s="41">
        <v>21140.562246000001</v>
      </c>
      <c r="X1650" s="41">
        <v>19742.921449000001</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13691.548000000001</v>
      </c>
      <c r="E1652" s="41">
        <v>14389.427261000001</v>
      </c>
      <c r="F1652" s="41">
        <v>10643.594434000001</v>
      </c>
      <c r="G1652" s="41">
        <v>20215.866748</v>
      </c>
      <c r="H1652" s="41">
        <v>17944.788669000001</v>
      </c>
      <c r="I1652" s="41" t="s">
        <v>1929</v>
      </c>
      <c r="J1652" s="41">
        <v>15837.045774</v>
      </c>
      <c r="K1652" s="41">
        <v>21630.403140999999</v>
      </c>
      <c r="L1652" s="41">
        <v>18285.120982</v>
      </c>
      <c r="M1652" s="41">
        <v>14734.997895</v>
      </c>
      <c r="N1652" s="41">
        <v>11392.57209</v>
      </c>
      <c r="O1652" s="41">
        <v>17676.118621000001</v>
      </c>
      <c r="P1652" s="41" t="s">
        <v>1929</v>
      </c>
      <c r="Q1652" s="41">
        <v>18550.484265999999</v>
      </c>
      <c r="R1652" s="41">
        <v>20645.417036999999</v>
      </c>
      <c r="S1652" s="41">
        <v>9951.2949838000004</v>
      </c>
      <c r="T1652" s="41">
        <v>10458.764927</v>
      </c>
      <c r="U1652" s="41">
        <v>13303.507559</v>
      </c>
      <c r="V1652" s="41">
        <v>13949.474758</v>
      </c>
      <c r="W1652" s="41">
        <v>16261.670152999999</v>
      </c>
      <c r="X1652" s="41">
        <v>19961.888962000001</v>
      </c>
    </row>
    <row r="1653" spans="1:24" s="30" customFormat="1" ht="15" customHeight="1" x14ac:dyDescent="0.25">
      <c r="A1653" s="29" t="s">
        <v>1049</v>
      </c>
      <c r="B1653" s="29" t="s">
        <v>493</v>
      </c>
      <c r="C1653" s="10" t="s">
        <v>3550</v>
      </c>
      <c r="D1653" s="41">
        <v>24063.340596999999</v>
      </c>
      <c r="E1653" s="41">
        <v>21391.362617999999</v>
      </c>
      <c r="F1653" s="41">
        <v>13967.642341000001</v>
      </c>
      <c r="G1653" s="41">
        <v>21668.691654999999</v>
      </c>
      <c r="H1653" s="41">
        <v>21638.864564</v>
      </c>
      <c r="I1653" s="41" t="s">
        <v>1929</v>
      </c>
      <c r="J1653" s="41">
        <v>18499.516185</v>
      </c>
      <c r="K1653" s="41">
        <v>23033.520789999999</v>
      </c>
      <c r="L1653" s="41">
        <v>21748.213307000002</v>
      </c>
      <c r="M1653" s="41">
        <v>19351.348709000002</v>
      </c>
      <c r="N1653" s="41">
        <v>14300.629328000001</v>
      </c>
      <c r="O1653" s="41">
        <v>32080.524375000001</v>
      </c>
      <c r="P1653" s="41" t="s">
        <v>1929</v>
      </c>
      <c r="Q1653" s="41">
        <v>25090.607992000001</v>
      </c>
      <c r="R1653" s="41">
        <v>21913.384443999999</v>
      </c>
      <c r="S1653" s="41">
        <v>12193.930085</v>
      </c>
      <c r="T1653" s="41">
        <v>12994.074989999999</v>
      </c>
      <c r="U1653" s="41">
        <v>16996.225248999999</v>
      </c>
      <c r="V1653" s="41">
        <v>19860.701618999999</v>
      </c>
      <c r="W1653" s="41">
        <v>23696.677082999999</v>
      </c>
      <c r="X1653" s="41">
        <v>26108.319502999999</v>
      </c>
    </row>
    <row r="1654" spans="1:24" s="30" customFormat="1" ht="15" customHeight="1" x14ac:dyDescent="0.25">
      <c r="A1654" s="29" t="s">
        <v>1049</v>
      </c>
      <c r="B1654" s="29" t="s">
        <v>105</v>
      </c>
      <c r="C1654" s="10" t="s">
        <v>3551</v>
      </c>
      <c r="D1654" s="41">
        <v>20921.300168999998</v>
      </c>
      <c r="E1654" s="41">
        <v>24105.015183</v>
      </c>
      <c r="F1654" s="41">
        <v>14698.153955</v>
      </c>
      <c r="G1654" s="41">
        <v>21977.953233</v>
      </c>
      <c r="H1654" s="41">
        <v>25359.576452000001</v>
      </c>
      <c r="I1654" s="41" t="s">
        <v>1929</v>
      </c>
      <c r="J1654" s="41">
        <v>20910.483155999998</v>
      </c>
      <c r="K1654" s="41">
        <v>24295.091759999999</v>
      </c>
      <c r="L1654" s="41">
        <v>21302.189756</v>
      </c>
      <c r="M1654" s="41">
        <v>18205.588464</v>
      </c>
      <c r="N1654" s="41">
        <v>14887.246009</v>
      </c>
      <c r="O1654" s="41">
        <v>18504.035441</v>
      </c>
      <c r="P1654" s="41" t="s">
        <v>1929</v>
      </c>
      <c r="Q1654" s="41">
        <v>23957.703566</v>
      </c>
      <c r="R1654" s="41">
        <v>25728.398846</v>
      </c>
      <c r="S1654" s="41">
        <v>12945.350816</v>
      </c>
      <c r="T1654" s="41">
        <v>12824.105925</v>
      </c>
      <c r="U1654" s="41">
        <v>15827.610189999999</v>
      </c>
      <c r="V1654" s="41">
        <v>25174.159060000002</v>
      </c>
      <c r="W1654" s="41">
        <v>21757.368730999999</v>
      </c>
      <c r="X1654" s="41">
        <v>27329.195569</v>
      </c>
    </row>
    <row r="1655" spans="1:24" s="30" customFormat="1" ht="15" customHeight="1" x14ac:dyDescent="0.25">
      <c r="A1655" s="29" t="s">
        <v>1049</v>
      </c>
      <c r="B1655" s="29" t="s">
        <v>494</v>
      </c>
      <c r="C1655" s="10" t="s">
        <v>3552</v>
      </c>
      <c r="D1655" s="41">
        <v>21781.910625</v>
      </c>
      <c r="E1655" s="41">
        <v>22333.603467000001</v>
      </c>
      <c r="F1655" s="41">
        <v>12720.154408</v>
      </c>
      <c r="G1655" s="41">
        <v>21826.511932000001</v>
      </c>
      <c r="H1655" s="41">
        <v>24320.191387999999</v>
      </c>
      <c r="I1655" s="41" t="s">
        <v>1929</v>
      </c>
      <c r="J1655" s="41">
        <v>18269.510904999999</v>
      </c>
      <c r="K1655" s="41">
        <v>27489.956104000001</v>
      </c>
      <c r="L1655" s="41">
        <v>19329.137054999999</v>
      </c>
      <c r="M1655" s="41">
        <v>17530.938676000002</v>
      </c>
      <c r="N1655" s="41">
        <v>14265.542299000001</v>
      </c>
      <c r="O1655" s="41">
        <v>44264.165000000001</v>
      </c>
      <c r="P1655" s="41" t="s">
        <v>1929</v>
      </c>
      <c r="Q1655" s="41">
        <v>23969.027012999999</v>
      </c>
      <c r="R1655" s="41">
        <v>13883.130714000001</v>
      </c>
      <c r="S1655" s="41">
        <v>10826.160736</v>
      </c>
      <c r="T1655" s="41">
        <v>11874.306178999999</v>
      </c>
      <c r="U1655" s="41">
        <v>15654.869968999999</v>
      </c>
      <c r="V1655" s="41">
        <v>20222.184783000001</v>
      </c>
      <c r="W1655" s="41">
        <v>17845.741687999998</v>
      </c>
      <c r="X1655" s="41">
        <v>25920.740085000001</v>
      </c>
    </row>
    <row r="1656" spans="1:24" s="30" customFormat="1" ht="15" customHeight="1" x14ac:dyDescent="0.25">
      <c r="A1656" s="29" t="s">
        <v>1049</v>
      </c>
      <c r="B1656" s="29" t="s">
        <v>495</v>
      </c>
      <c r="C1656" s="10" t="s">
        <v>3553</v>
      </c>
      <c r="D1656" s="41">
        <v>16253.652683</v>
      </c>
      <c r="E1656" s="41">
        <v>18823.973802</v>
      </c>
      <c r="F1656" s="41">
        <v>13149.965217000001</v>
      </c>
      <c r="G1656" s="41">
        <v>18301.567179000001</v>
      </c>
      <c r="H1656" s="41">
        <v>20178.730040999999</v>
      </c>
      <c r="I1656" s="41" t="s">
        <v>1929</v>
      </c>
      <c r="J1656" s="41">
        <v>18128.965499999998</v>
      </c>
      <c r="K1656" s="41">
        <v>21218.534198000001</v>
      </c>
      <c r="L1656" s="41">
        <v>18740.366553</v>
      </c>
      <c r="M1656" s="41">
        <v>14491.592317000001</v>
      </c>
      <c r="N1656" s="41">
        <v>11799.824994000001</v>
      </c>
      <c r="O1656" s="41">
        <v>19248.834921000001</v>
      </c>
      <c r="P1656" s="41" t="s">
        <v>1929</v>
      </c>
      <c r="Q1656" s="41">
        <v>20762.354567999999</v>
      </c>
      <c r="R1656" s="41">
        <v>19668.968499999999</v>
      </c>
      <c r="S1656" s="41">
        <v>11170.225923</v>
      </c>
      <c r="T1656" s="41">
        <v>11785.341429</v>
      </c>
      <c r="U1656" s="41">
        <v>14403.418331000001</v>
      </c>
      <c r="V1656" s="41">
        <v>16913.248447000002</v>
      </c>
      <c r="W1656" s="41">
        <v>18782.403631000001</v>
      </c>
      <c r="X1656" s="41">
        <v>26613.073896999998</v>
      </c>
    </row>
    <row r="1657" spans="1:24" s="30" customFormat="1" ht="15" customHeight="1" x14ac:dyDescent="0.25">
      <c r="A1657" s="29" t="s">
        <v>1049</v>
      </c>
      <c r="B1657" s="29" t="s">
        <v>500</v>
      </c>
      <c r="C1657" s="10" t="s">
        <v>3554</v>
      </c>
      <c r="D1657" s="41" t="s">
        <v>1929</v>
      </c>
      <c r="E1657" s="41">
        <v>19294.675105999999</v>
      </c>
      <c r="F1657" s="41">
        <v>17028.090238000001</v>
      </c>
      <c r="G1657" s="41">
        <v>30201.372500000001</v>
      </c>
      <c r="H1657" s="41">
        <v>23714.934358999999</v>
      </c>
      <c r="I1657" s="41">
        <v>0</v>
      </c>
      <c r="J1657" s="41">
        <v>15855.83878</v>
      </c>
      <c r="K1657" s="41">
        <v>28519.78</v>
      </c>
      <c r="L1657" s="41">
        <v>22830.242646999999</v>
      </c>
      <c r="M1657" s="41">
        <v>14042.1085</v>
      </c>
      <c r="N1657" s="41">
        <v>11301.313684000001</v>
      </c>
      <c r="O1657" s="41" t="s">
        <v>1929</v>
      </c>
      <c r="P1657" s="41">
        <v>0</v>
      </c>
      <c r="Q1657" s="41">
        <v>23300.646970000002</v>
      </c>
      <c r="R1657" s="41" t="s">
        <v>1929</v>
      </c>
      <c r="S1657" s="41">
        <v>13122.880842</v>
      </c>
      <c r="T1657" s="41">
        <v>14058.700319</v>
      </c>
      <c r="U1657" s="41">
        <v>13331.005549</v>
      </c>
      <c r="V1657" s="41">
        <v>12329.760385</v>
      </c>
      <c r="W1657" s="41" t="s">
        <v>1929</v>
      </c>
      <c r="X1657" s="41">
        <v>28437.757142999999</v>
      </c>
    </row>
    <row r="1658" spans="1:24" s="30" customFormat="1" ht="15" customHeight="1" x14ac:dyDescent="0.25">
      <c r="A1658" s="29" t="s">
        <v>1049</v>
      </c>
      <c r="B1658" s="29" t="s">
        <v>678</v>
      </c>
      <c r="C1658" s="10" t="s">
        <v>3555</v>
      </c>
      <c r="D1658" s="41">
        <v>13495.088696000001</v>
      </c>
      <c r="E1658" s="41">
        <v>19295.429252999998</v>
      </c>
      <c r="F1658" s="41">
        <v>13737.206577000001</v>
      </c>
      <c r="G1658" s="41">
        <v>17317.407641999998</v>
      </c>
      <c r="H1658" s="41">
        <v>17975.601304</v>
      </c>
      <c r="I1658" s="41">
        <v>0</v>
      </c>
      <c r="J1658" s="41">
        <v>18182.140216</v>
      </c>
      <c r="K1658" s="41">
        <v>21099.416265</v>
      </c>
      <c r="L1658" s="41">
        <v>18408.572560000001</v>
      </c>
      <c r="M1658" s="41">
        <v>14178.314752</v>
      </c>
      <c r="N1658" s="41">
        <v>11329.474620999999</v>
      </c>
      <c r="O1658" s="41">
        <v>20896.164706</v>
      </c>
      <c r="P1658" s="41" t="s">
        <v>1929</v>
      </c>
      <c r="Q1658" s="41">
        <v>21764.708890999998</v>
      </c>
      <c r="R1658" s="41" t="s">
        <v>1929</v>
      </c>
      <c r="S1658" s="41">
        <v>10998.620545</v>
      </c>
      <c r="T1658" s="41">
        <v>12610.024904</v>
      </c>
      <c r="U1658" s="41">
        <v>14939.196862000001</v>
      </c>
      <c r="V1658" s="41">
        <v>15241.233892</v>
      </c>
      <c r="W1658" s="41">
        <v>22795.447221999999</v>
      </c>
      <c r="X1658" s="41">
        <v>19681.110882000001</v>
      </c>
    </row>
    <row r="1659" spans="1:24" s="28" customFormat="1" ht="15" customHeight="1" x14ac:dyDescent="0.25">
      <c r="A1659" s="26" t="s">
        <v>1089</v>
      </c>
      <c r="B1659" s="26" t="s">
        <v>38</v>
      </c>
      <c r="C1659" s="27" t="s">
        <v>38</v>
      </c>
      <c r="D1659" s="40">
        <v>17539.024904000002</v>
      </c>
      <c r="E1659" s="40">
        <v>13093.596234000001</v>
      </c>
      <c r="F1659" s="40">
        <v>11592.790214000001</v>
      </c>
      <c r="G1659" s="40">
        <v>16498.918586</v>
      </c>
      <c r="H1659" s="40">
        <v>14996.197768</v>
      </c>
      <c r="I1659" s="40">
        <v>4840.9928915999999</v>
      </c>
      <c r="J1659" s="40">
        <v>15065.721662</v>
      </c>
      <c r="K1659" s="40">
        <v>19921.878539000001</v>
      </c>
      <c r="L1659" s="40">
        <v>17261.015866000002</v>
      </c>
      <c r="M1659" s="40">
        <v>14047.964470999999</v>
      </c>
      <c r="N1659" s="40">
        <v>11045.723357000001</v>
      </c>
      <c r="O1659" s="40">
        <v>24855.739599</v>
      </c>
      <c r="P1659" s="40">
        <v>7099.1222951</v>
      </c>
      <c r="Q1659" s="40">
        <v>17949.334452999999</v>
      </c>
      <c r="R1659" s="40">
        <v>16778.723834</v>
      </c>
      <c r="S1659" s="40">
        <v>10699.324709</v>
      </c>
      <c r="T1659" s="40">
        <v>11077.684343000001</v>
      </c>
      <c r="U1659" s="40">
        <v>12638.953412000001</v>
      </c>
      <c r="V1659" s="40">
        <v>15724.556065999999</v>
      </c>
      <c r="W1659" s="40">
        <v>16719.395844999999</v>
      </c>
      <c r="X1659" s="40">
        <v>20568.732158999999</v>
      </c>
    </row>
    <row r="1660" spans="1:24" s="30" customFormat="1" ht="15" customHeight="1" x14ac:dyDescent="0.25">
      <c r="A1660" s="29" t="s">
        <v>1089</v>
      </c>
      <c r="B1660" s="29" t="s">
        <v>1090</v>
      </c>
      <c r="C1660" s="10" t="s">
        <v>3556</v>
      </c>
      <c r="D1660" s="41">
        <v>24438.549523999998</v>
      </c>
      <c r="E1660" s="41">
        <v>15015.037119000001</v>
      </c>
      <c r="F1660" s="41">
        <v>12729.157813</v>
      </c>
      <c r="G1660" s="41">
        <v>21659.435624999998</v>
      </c>
      <c r="H1660" s="41">
        <v>14317.735360999999</v>
      </c>
      <c r="I1660" s="41" t="s">
        <v>1929</v>
      </c>
      <c r="J1660" s="41">
        <v>13877.151532</v>
      </c>
      <c r="K1660" s="41">
        <v>21077.498151</v>
      </c>
      <c r="L1660" s="41">
        <v>13774.365127999999</v>
      </c>
      <c r="M1660" s="41">
        <v>18086.903860999999</v>
      </c>
      <c r="N1660" s="41">
        <v>11785.327744</v>
      </c>
      <c r="O1660" s="41">
        <v>51357.781538000003</v>
      </c>
      <c r="P1660" s="41">
        <v>0</v>
      </c>
      <c r="Q1660" s="41">
        <v>13148.626421999999</v>
      </c>
      <c r="R1660" s="41" t="s">
        <v>1929</v>
      </c>
      <c r="S1660" s="41">
        <v>10749.670738000001</v>
      </c>
      <c r="T1660" s="41">
        <v>11573.763231999999</v>
      </c>
      <c r="U1660" s="41">
        <v>12454.194294000001</v>
      </c>
      <c r="V1660" s="41">
        <v>16274.281499999999</v>
      </c>
      <c r="W1660" s="41">
        <v>12071.415172000001</v>
      </c>
      <c r="X1660" s="41">
        <v>18633.522187999999</v>
      </c>
    </row>
    <row r="1661" spans="1:24" s="30" customFormat="1" ht="15" customHeight="1" x14ac:dyDescent="0.25">
      <c r="A1661" s="29" t="s">
        <v>1089</v>
      </c>
      <c r="B1661" s="29" t="s">
        <v>1091</v>
      </c>
      <c r="C1661" s="10" t="s">
        <v>3557</v>
      </c>
      <c r="D1661" s="41">
        <v>24076.983939000002</v>
      </c>
      <c r="E1661" s="41">
        <v>11474.463551000001</v>
      </c>
      <c r="F1661" s="41">
        <v>14420.355751999999</v>
      </c>
      <c r="G1661" s="41">
        <v>24531.434677000001</v>
      </c>
      <c r="H1661" s="41">
        <v>16123.156817999999</v>
      </c>
      <c r="I1661" s="41">
        <v>0</v>
      </c>
      <c r="J1661" s="41">
        <v>13587.076598</v>
      </c>
      <c r="K1661" s="41">
        <v>23102.712673000002</v>
      </c>
      <c r="L1661" s="41">
        <v>23076.498027000001</v>
      </c>
      <c r="M1661" s="41">
        <v>19111.556213</v>
      </c>
      <c r="N1661" s="41">
        <v>14970.500717999999</v>
      </c>
      <c r="O1661" s="41">
        <v>25230.834332999999</v>
      </c>
      <c r="P1661" s="41" t="s">
        <v>1929</v>
      </c>
      <c r="Q1661" s="41">
        <v>22674.016189999998</v>
      </c>
      <c r="R1661" s="41" t="s">
        <v>1929</v>
      </c>
      <c r="S1661" s="41">
        <v>17796.222430999998</v>
      </c>
      <c r="T1661" s="41">
        <v>15895.700957999999</v>
      </c>
      <c r="U1661" s="41">
        <v>17925.697265999999</v>
      </c>
      <c r="V1661" s="41">
        <v>27998.2</v>
      </c>
      <c r="W1661" s="41">
        <v>14973.412703</v>
      </c>
      <c r="X1661" s="41">
        <v>21752.875581</v>
      </c>
    </row>
    <row r="1662" spans="1:24" s="30" customFormat="1" ht="15" customHeight="1" x14ac:dyDescent="0.25">
      <c r="A1662" s="29" t="s">
        <v>1089</v>
      </c>
      <c r="B1662" s="29" t="s">
        <v>511</v>
      </c>
      <c r="C1662" s="10" t="s">
        <v>3558</v>
      </c>
      <c r="D1662" s="41">
        <v>17061.084374999999</v>
      </c>
      <c r="E1662" s="41">
        <v>6760.9402325999999</v>
      </c>
      <c r="F1662" s="41">
        <v>10792.069815000001</v>
      </c>
      <c r="G1662" s="41">
        <v>12829.088</v>
      </c>
      <c r="H1662" s="41">
        <v>14202.636949</v>
      </c>
      <c r="I1662" s="41" t="s">
        <v>1929</v>
      </c>
      <c r="J1662" s="41">
        <v>11878.90597</v>
      </c>
      <c r="K1662" s="41">
        <v>21931.278632000001</v>
      </c>
      <c r="L1662" s="41">
        <v>18533.812574</v>
      </c>
      <c r="M1662" s="41">
        <v>15951.038087000001</v>
      </c>
      <c r="N1662" s="41">
        <v>11643.528157000001</v>
      </c>
      <c r="O1662" s="41" t="s">
        <v>1929</v>
      </c>
      <c r="P1662" s="41">
        <v>0</v>
      </c>
      <c r="Q1662" s="41">
        <v>16996.751348999998</v>
      </c>
      <c r="R1662" s="41" t="s">
        <v>1929</v>
      </c>
      <c r="S1662" s="41">
        <v>11608.025250999999</v>
      </c>
      <c r="T1662" s="41">
        <v>10281.176308</v>
      </c>
      <c r="U1662" s="41">
        <v>14184.525028</v>
      </c>
      <c r="V1662" s="41">
        <v>15123.311081</v>
      </c>
      <c r="W1662" s="41">
        <v>24255.148462000001</v>
      </c>
      <c r="X1662" s="41">
        <v>20643.007646999999</v>
      </c>
    </row>
    <row r="1663" spans="1:24" s="30" customFormat="1" ht="15" customHeight="1" x14ac:dyDescent="0.25">
      <c r="A1663" s="29" t="s">
        <v>1089</v>
      </c>
      <c r="B1663" s="29" t="s">
        <v>1092</v>
      </c>
      <c r="C1663" s="10" t="s">
        <v>3559</v>
      </c>
      <c r="D1663" s="41">
        <v>24882.577058999999</v>
      </c>
      <c r="E1663" s="41">
        <v>15051.171967</v>
      </c>
      <c r="F1663" s="41">
        <v>10882.372533</v>
      </c>
      <c r="G1663" s="41">
        <v>28767.621578999999</v>
      </c>
      <c r="H1663" s="41">
        <v>9187.7865516999991</v>
      </c>
      <c r="I1663" s="41">
        <v>0</v>
      </c>
      <c r="J1663" s="41">
        <v>15615.161528000001</v>
      </c>
      <c r="K1663" s="41">
        <v>18790.475857000001</v>
      </c>
      <c r="L1663" s="41">
        <v>19050.089276999999</v>
      </c>
      <c r="M1663" s="41">
        <v>12666.871982000001</v>
      </c>
      <c r="N1663" s="41">
        <v>10306.79494</v>
      </c>
      <c r="O1663" s="41">
        <v>52240.359090999998</v>
      </c>
      <c r="P1663" s="41">
        <v>0</v>
      </c>
      <c r="Q1663" s="41">
        <v>19012.930227000001</v>
      </c>
      <c r="R1663" s="41" t="s">
        <v>1929</v>
      </c>
      <c r="S1663" s="41">
        <v>9754.7919820000006</v>
      </c>
      <c r="T1663" s="41">
        <v>10925.562723999999</v>
      </c>
      <c r="U1663" s="41">
        <v>12069.374856</v>
      </c>
      <c r="V1663" s="41">
        <v>15333.485116</v>
      </c>
      <c r="W1663" s="41">
        <v>8653.2436364000005</v>
      </c>
      <c r="X1663" s="41">
        <v>6403.1207143000001</v>
      </c>
    </row>
    <row r="1664" spans="1:24" s="30" customFormat="1" ht="15" customHeight="1" x14ac:dyDescent="0.25">
      <c r="A1664" s="29" t="s">
        <v>1089</v>
      </c>
      <c r="B1664" s="29" t="s">
        <v>1093</v>
      </c>
      <c r="C1664" s="10" t="s">
        <v>3560</v>
      </c>
      <c r="D1664" s="41">
        <v>20425.329545000001</v>
      </c>
      <c r="E1664" s="41">
        <v>16482.532330999999</v>
      </c>
      <c r="F1664" s="41">
        <v>13767.176201</v>
      </c>
      <c r="G1664" s="41">
        <v>20979.396364</v>
      </c>
      <c r="H1664" s="41">
        <v>13356.722211</v>
      </c>
      <c r="I1664" s="41">
        <v>0</v>
      </c>
      <c r="J1664" s="41">
        <v>17827.686259999999</v>
      </c>
      <c r="K1664" s="41">
        <v>21250.438973</v>
      </c>
      <c r="L1664" s="41">
        <v>15681.691111</v>
      </c>
      <c r="M1664" s="41">
        <v>15464.092753000001</v>
      </c>
      <c r="N1664" s="41">
        <v>12964.322805</v>
      </c>
      <c r="O1664" s="41">
        <v>43754.291175999999</v>
      </c>
      <c r="P1664" s="41">
        <v>0</v>
      </c>
      <c r="Q1664" s="41">
        <v>18351.143510000002</v>
      </c>
      <c r="R1664" s="41" t="s">
        <v>1929</v>
      </c>
      <c r="S1664" s="41">
        <v>12036.522817999999</v>
      </c>
      <c r="T1664" s="41">
        <v>12613.123333</v>
      </c>
      <c r="U1664" s="41">
        <v>12506.385200999999</v>
      </c>
      <c r="V1664" s="41">
        <v>16899.916019</v>
      </c>
      <c r="W1664" s="41">
        <v>32484.710999999999</v>
      </c>
      <c r="X1664" s="41">
        <v>22237.302</v>
      </c>
    </row>
    <row r="1665" spans="1:24" s="30" customFormat="1" ht="15" customHeight="1" x14ac:dyDescent="0.25">
      <c r="A1665" s="29" t="s">
        <v>1089</v>
      </c>
      <c r="B1665" s="29" t="s">
        <v>762</v>
      </c>
      <c r="C1665" s="10" t="s">
        <v>3561</v>
      </c>
      <c r="D1665" s="41" t="s">
        <v>1929</v>
      </c>
      <c r="E1665" s="41">
        <v>3958.7494443999999</v>
      </c>
      <c r="F1665" s="41">
        <v>19512.424999999999</v>
      </c>
      <c r="G1665" s="41" t="s">
        <v>1929</v>
      </c>
      <c r="H1665" s="41">
        <v>12090.083635999999</v>
      </c>
      <c r="I1665" s="41">
        <v>0</v>
      </c>
      <c r="J1665" s="41">
        <v>36346.938461999998</v>
      </c>
      <c r="K1665" s="41">
        <v>35616.301500000001</v>
      </c>
      <c r="L1665" s="41">
        <v>26771.463333</v>
      </c>
      <c r="M1665" s="41">
        <v>46766.931428999997</v>
      </c>
      <c r="N1665" s="41">
        <v>20348.315556000001</v>
      </c>
      <c r="O1665" s="41">
        <v>0</v>
      </c>
      <c r="P1665" s="41">
        <v>0</v>
      </c>
      <c r="Q1665" s="41">
        <v>24491.742161999999</v>
      </c>
      <c r="R1665" s="41">
        <v>0</v>
      </c>
      <c r="S1665" s="41">
        <v>19725.362321000001</v>
      </c>
      <c r="T1665" s="41">
        <v>19894.914054000001</v>
      </c>
      <c r="U1665" s="41">
        <v>9921.4050000000007</v>
      </c>
      <c r="V1665" s="41" t="s">
        <v>1929</v>
      </c>
      <c r="W1665" s="41" t="s">
        <v>1929</v>
      </c>
      <c r="X1665" s="41" t="s">
        <v>1929</v>
      </c>
    </row>
    <row r="1666" spans="1:24" s="30" customFormat="1" ht="15" customHeight="1" x14ac:dyDescent="0.25">
      <c r="A1666" s="29" t="s">
        <v>1089</v>
      </c>
      <c r="B1666" s="29" t="s">
        <v>1094</v>
      </c>
      <c r="C1666" s="10" t="s">
        <v>3562</v>
      </c>
      <c r="D1666" s="41">
        <v>18191.732489999999</v>
      </c>
      <c r="E1666" s="41">
        <v>14795.260661</v>
      </c>
      <c r="F1666" s="41">
        <v>12036.167987999999</v>
      </c>
      <c r="G1666" s="41">
        <v>16149.364206</v>
      </c>
      <c r="H1666" s="41">
        <v>16582.881577</v>
      </c>
      <c r="I1666" s="41" t="s">
        <v>1929</v>
      </c>
      <c r="J1666" s="41">
        <v>14866.251009</v>
      </c>
      <c r="K1666" s="41">
        <v>20314.921355999999</v>
      </c>
      <c r="L1666" s="41">
        <v>17524.193369000001</v>
      </c>
      <c r="M1666" s="41">
        <v>15331.073754999999</v>
      </c>
      <c r="N1666" s="41">
        <v>11597.024589000001</v>
      </c>
      <c r="O1666" s="41">
        <v>23011.740629</v>
      </c>
      <c r="P1666" s="41" t="s">
        <v>1929</v>
      </c>
      <c r="Q1666" s="41">
        <v>20129.733243999999</v>
      </c>
      <c r="R1666" s="41">
        <v>18542.044582999999</v>
      </c>
      <c r="S1666" s="41">
        <v>10492.650662</v>
      </c>
      <c r="T1666" s="41">
        <v>11121.618852</v>
      </c>
      <c r="U1666" s="41">
        <v>13876.72689</v>
      </c>
      <c r="V1666" s="41">
        <v>16324.883449999999</v>
      </c>
      <c r="W1666" s="41">
        <v>18472.550856999998</v>
      </c>
      <c r="X1666" s="41">
        <v>22570.010030000001</v>
      </c>
    </row>
    <row r="1667" spans="1:24" s="30" customFormat="1" ht="15" customHeight="1" x14ac:dyDescent="0.25">
      <c r="A1667" s="29" t="s">
        <v>1089</v>
      </c>
      <c r="B1667" s="29" t="s">
        <v>1095</v>
      </c>
      <c r="C1667" s="10" t="s">
        <v>3563</v>
      </c>
      <c r="D1667" s="41" t="s">
        <v>1929</v>
      </c>
      <c r="E1667" s="41">
        <v>11598.5578</v>
      </c>
      <c r="F1667" s="41">
        <v>11763.028442999999</v>
      </c>
      <c r="G1667" s="41">
        <v>12494.604667</v>
      </c>
      <c r="H1667" s="41">
        <v>11779.552394</v>
      </c>
      <c r="I1667" s="41">
        <v>0</v>
      </c>
      <c r="J1667" s="41">
        <v>12844.173049000001</v>
      </c>
      <c r="K1667" s="41">
        <v>20770.135521</v>
      </c>
      <c r="L1667" s="41">
        <v>15998.354404</v>
      </c>
      <c r="M1667" s="41">
        <v>14187.323157999999</v>
      </c>
      <c r="N1667" s="41">
        <v>11362.857529999999</v>
      </c>
      <c r="O1667" s="41" t="s">
        <v>1929</v>
      </c>
      <c r="P1667" s="41" t="s">
        <v>1929</v>
      </c>
      <c r="Q1667" s="41">
        <v>15355.926719999999</v>
      </c>
      <c r="R1667" s="41" t="s">
        <v>1929</v>
      </c>
      <c r="S1667" s="41">
        <v>10414.133392</v>
      </c>
      <c r="T1667" s="41">
        <v>10658.947772</v>
      </c>
      <c r="U1667" s="41">
        <v>13369.350769000001</v>
      </c>
      <c r="V1667" s="41">
        <v>18135.376949000001</v>
      </c>
      <c r="W1667" s="41">
        <v>20798.072917000001</v>
      </c>
      <c r="X1667" s="41" t="s">
        <v>1929</v>
      </c>
    </row>
    <row r="1668" spans="1:24" s="30" customFormat="1" ht="15" customHeight="1" x14ac:dyDescent="0.25">
      <c r="A1668" s="29" t="s">
        <v>1089</v>
      </c>
      <c r="B1668" s="29" t="s">
        <v>287</v>
      </c>
      <c r="C1668" s="10" t="s">
        <v>3564</v>
      </c>
      <c r="D1668" s="41">
        <v>12868.677567999999</v>
      </c>
      <c r="E1668" s="41">
        <v>12195.448095</v>
      </c>
      <c r="F1668" s="41">
        <v>11245.260284</v>
      </c>
      <c r="G1668" s="41">
        <v>20000.916557</v>
      </c>
      <c r="H1668" s="41">
        <v>13855.421388999999</v>
      </c>
      <c r="I1668" s="41" t="s">
        <v>1929</v>
      </c>
      <c r="J1668" s="41">
        <v>14464.298493</v>
      </c>
      <c r="K1668" s="41">
        <v>14913.23431</v>
      </c>
      <c r="L1668" s="41">
        <v>15090.092542</v>
      </c>
      <c r="M1668" s="41">
        <v>13053.215032</v>
      </c>
      <c r="N1668" s="41">
        <v>10607.99797</v>
      </c>
      <c r="O1668" s="41">
        <v>31663.816154</v>
      </c>
      <c r="P1668" s="41">
        <v>0</v>
      </c>
      <c r="Q1668" s="41">
        <v>15249.650959000001</v>
      </c>
      <c r="R1668" s="41" t="s">
        <v>1929</v>
      </c>
      <c r="S1668" s="41">
        <v>10344.243323999999</v>
      </c>
      <c r="T1668" s="41">
        <v>10205.127372999999</v>
      </c>
      <c r="U1668" s="41">
        <v>12293.451422</v>
      </c>
      <c r="V1668" s="41">
        <v>10563.177733</v>
      </c>
      <c r="W1668" s="41">
        <v>14166.808197</v>
      </c>
      <c r="X1668" s="41">
        <v>26452.741999999998</v>
      </c>
    </row>
    <row r="1669" spans="1:24" s="30" customFormat="1" ht="15" customHeight="1" x14ac:dyDescent="0.25">
      <c r="A1669" s="29" t="s">
        <v>1089</v>
      </c>
      <c r="B1669" s="29" t="s">
        <v>1096</v>
      </c>
      <c r="C1669" s="10" t="s">
        <v>3565</v>
      </c>
      <c r="D1669" s="41" t="s">
        <v>1929</v>
      </c>
      <c r="E1669" s="41">
        <v>8884.2266175999994</v>
      </c>
      <c r="F1669" s="41">
        <v>11250.085145999999</v>
      </c>
      <c r="G1669" s="41">
        <v>11154.126667</v>
      </c>
      <c r="H1669" s="41">
        <v>20757.724999999999</v>
      </c>
      <c r="I1669" s="41">
        <v>0</v>
      </c>
      <c r="J1669" s="41">
        <v>21180.496786</v>
      </c>
      <c r="K1669" s="41">
        <v>12577.588308</v>
      </c>
      <c r="L1669" s="41">
        <v>15727.456522</v>
      </c>
      <c r="M1669" s="41">
        <v>15177.189231</v>
      </c>
      <c r="N1669" s="41">
        <v>9414.9547435999993</v>
      </c>
      <c r="O1669" s="41" t="s">
        <v>1929</v>
      </c>
      <c r="P1669" s="41">
        <v>0</v>
      </c>
      <c r="Q1669" s="41">
        <v>11989.14013</v>
      </c>
      <c r="R1669" s="41">
        <v>0</v>
      </c>
      <c r="S1669" s="41">
        <v>11066.394434</v>
      </c>
      <c r="T1669" s="41">
        <v>10451.120913999999</v>
      </c>
      <c r="U1669" s="41">
        <v>11833.080599999999</v>
      </c>
      <c r="V1669" s="41">
        <v>18454.208999999999</v>
      </c>
      <c r="W1669" s="41">
        <v>17402.773571000002</v>
      </c>
      <c r="X1669" s="41" t="s">
        <v>1929</v>
      </c>
    </row>
    <row r="1670" spans="1:24" s="30" customFormat="1" ht="15" customHeight="1" x14ac:dyDescent="0.25">
      <c r="A1670" s="29" t="s">
        <v>1089</v>
      </c>
      <c r="B1670" s="29" t="s">
        <v>423</v>
      </c>
      <c r="C1670" s="10" t="s">
        <v>3566</v>
      </c>
      <c r="D1670" s="41" t="s">
        <v>1929</v>
      </c>
      <c r="E1670" s="41">
        <v>10038.569291</v>
      </c>
      <c r="F1670" s="41">
        <v>10582.143356</v>
      </c>
      <c r="G1670" s="41">
        <v>13912.928462</v>
      </c>
      <c r="H1670" s="41">
        <v>11694.644174999999</v>
      </c>
      <c r="I1670" s="41" t="s">
        <v>1929</v>
      </c>
      <c r="J1670" s="41">
        <v>14888.795149</v>
      </c>
      <c r="K1670" s="41">
        <v>19745.121492999999</v>
      </c>
      <c r="L1670" s="41">
        <v>14319.773902000001</v>
      </c>
      <c r="M1670" s="41">
        <v>13869.527609000001</v>
      </c>
      <c r="N1670" s="41">
        <v>9167.3032652999991</v>
      </c>
      <c r="O1670" s="41">
        <v>17948.572499999998</v>
      </c>
      <c r="P1670" s="41">
        <v>0</v>
      </c>
      <c r="Q1670" s="41">
        <v>14243.452971000001</v>
      </c>
      <c r="R1670" s="41" t="s">
        <v>1929</v>
      </c>
      <c r="S1670" s="41">
        <v>10878.372659000001</v>
      </c>
      <c r="T1670" s="41">
        <v>10224.000131999999</v>
      </c>
      <c r="U1670" s="41">
        <v>12021.353109</v>
      </c>
      <c r="V1670" s="41">
        <v>13673.930625000001</v>
      </c>
      <c r="W1670" s="41">
        <v>11621.9175</v>
      </c>
      <c r="X1670" s="41">
        <v>18544.064318000001</v>
      </c>
    </row>
    <row r="1671" spans="1:24" s="30" customFormat="1" ht="15" customHeight="1" x14ac:dyDescent="0.25">
      <c r="A1671" s="29" t="s">
        <v>1089</v>
      </c>
      <c r="B1671" s="29" t="s">
        <v>1097</v>
      </c>
      <c r="C1671" s="10" t="s">
        <v>3567</v>
      </c>
      <c r="D1671" s="41">
        <v>15865.586176000001</v>
      </c>
      <c r="E1671" s="41">
        <v>14625.062636000001</v>
      </c>
      <c r="F1671" s="41">
        <v>12653.097084000001</v>
      </c>
      <c r="G1671" s="41">
        <v>18586.583922000002</v>
      </c>
      <c r="H1671" s="41">
        <v>16602.206975000001</v>
      </c>
      <c r="I1671" s="41" t="s">
        <v>1929</v>
      </c>
      <c r="J1671" s="41">
        <v>18137.341984999999</v>
      </c>
      <c r="K1671" s="41">
        <v>23153.632093</v>
      </c>
      <c r="L1671" s="41">
        <v>18638.352199000001</v>
      </c>
      <c r="M1671" s="41">
        <v>14269.380232</v>
      </c>
      <c r="N1671" s="41">
        <v>11630.005739</v>
      </c>
      <c r="O1671" s="41">
        <v>24079.605294000001</v>
      </c>
      <c r="P1671" s="41" t="s">
        <v>1929</v>
      </c>
      <c r="Q1671" s="41">
        <v>18458.228768000001</v>
      </c>
      <c r="R1671" s="41" t="s">
        <v>1929</v>
      </c>
      <c r="S1671" s="41">
        <v>10895.659149999999</v>
      </c>
      <c r="T1671" s="41">
        <v>10665.483247</v>
      </c>
      <c r="U1671" s="41">
        <v>11554.825729</v>
      </c>
      <c r="V1671" s="41">
        <v>17603.266586999998</v>
      </c>
      <c r="W1671" s="41">
        <v>20835.604603</v>
      </c>
      <c r="X1671" s="41">
        <v>20767.953673</v>
      </c>
    </row>
    <row r="1672" spans="1:24" s="30" customFormat="1" ht="15" customHeight="1" x14ac:dyDescent="0.25">
      <c r="A1672" s="29" t="s">
        <v>1089</v>
      </c>
      <c r="B1672" s="29" t="s">
        <v>1098</v>
      </c>
      <c r="C1672" s="10" t="s">
        <v>3568</v>
      </c>
      <c r="D1672" s="41" t="s">
        <v>1929</v>
      </c>
      <c r="E1672" s="41">
        <v>11006.021111</v>
      </c>
      <c r="F1672" s="41">
        <v>15305.579669000001</v>
      </c>
      <c r="G1672" s="41" t="s">
        <v>1929</v>
      </c>
      <c r="H1672" s="41">
        <v>20295.001429</v>
      </c>
      <c r="I1672" s="41">
        <v>0</v>
      </c>
      <c r="J1672" s="41">
        <v>22231.93</v>
      </c>
      <c r="K1672" s="41">
        <v>24940.425098</v>
      </c>
      <c r="L1672" s="41">
        <v>17252.96197</v>
      </c>
      <c r="M1672" s="41">
        <v>17898.695640999998</v>
      </c>
      <c r="N1672" s="41">
        <v>12473.222727</v>
      </c>
      <c r="O1672" s="41" t="s">
        <v>1929</v>
      </c>
      <c r="P1672" s="41">
        <v>0</v>
      </c>
      <c r="Q1672" s="41">
        <v>18117.104782999999</v>
      </c>
      <c r="R1672" s="41" t="s">
        <v>1929</v>
      </c>
      <c r="S1672" s="41">
        <v>14280.137651999999</v>
      </c>
      <c r="T1672" s="41">
        <v>14723.961702000001</v>
      </c>
      <c r="U1672" s="41">
        <v>14301.654457000001</v>
      </c>
      <c r="V1672" s="41">
        <v>16224.556817999999</v>
      </c>
      <c r="W1672" s="41">
        <v>21789.421052999998</v>
      </c>
      <c r="X1672" s="41">
        <v>14852.046316</v>
      </c>
    </row>
    <row r="1673" spans="1:24" s="30" customFormat="1" ht="15" customHeight="1" x14ac:dyDescent="0.25">
      <c r="A1673" s="29" t="s">
        <v>1089</v>
      </c>
      <c r="B1673" s="29" t="s">
        <v>1099</v>
      </c>
      <c r="C1673" s="10" t="s">
        <v>3569</v>
      </c>
      <c r="D1673" s="41">
        <v>19858.904893999999</v>
      </c>
      <c r="E1673" s="41">
        <v>11385.543562000001</v>
      </c>
      <c r="F1673" s="41">
        <v>10432.421120000001</v>
      </c>
      <c r="G1673" s="41">
        <v>14331.636122</v>
      </c>
      <c r="H1673" s="41">
        <v>12950.760781999999</v>
      </c>
      <c r="I1673" s="41" t="s">
        <v>1929</v>
      </c>
      <c r="J1673" s="41">
        <v>13978.411770999999</v>
      </c>
      <c r="K1673" s="41">
        <v>20918.838118</v>
      </c>
      <c r="L1673" s="41">
        <v>15954.734673000001</v>
      </c>
      <c r="M1673" s="41">
        <v>12068.870729</v>
      </c>
      <c r="N1673" s="41">
        <v>10414.878655</v>
      </c>
      <c r="O1673" s="41">
        <v>26326.390587999998</v>
      </c>
      <c r="P1673" s="41" t="s">
        <v>1929</v>
      </c>
      <c r="Q1673" s="41">
        <v>16455.162896000002</v>
      </c>
      <c r="R1673" s="41" t="s">
        <v>1929</v>
      </c>
      <c r="S1673" s="41">
        <v>10388.404331</v>
      </c>
      <c r="T1673" s="41">
        <v>10648.497960000001</v>
      </c>
      <c r="U1673" s="41">
        <v>10672.131837000001</v>
      </c>
      <c r="V1673" s="41">
        <v>14504.420690999999</v>
      </c>
      <c r="W1673" s="41">
        <v>16782.771648000002</v>
      </c>
      <c r="X1673" s="41">
        <v>18709.395224</v>
      </c>
    </row>
    <row r="1674" spans="1:24" s="30" customFormat="1" ht="15" customHeight="1" x14ac:dyDescent="0.25">
      <c r="A1674" s="29" t="s">
        <v>1089</v>
      </c>
      <c r="B1674" s="29" t="s">
        <v>1100</v>
      </c>
      <c r="C1674" s="10" t="s">
        <v>3570</v>
      </c>
      <c r="D1674" s="41">
        <v>13451.200483000001</v>
      </c>
      <c r="E1674" s="41">
        <v>12394.414312999999</v>
      </c>
      <c r="F1674" s="41">
        <v>10628.049465</v>
      </c>
      <c r="G1674" s="41">
        <v>14359.820760000001</v>
      </c>
      <c r="H1674" s="41">
        <v>14325.518522</v>
      </c>
      <c r="I1674" s="41">
        <v>2658.8225000000002</v>
      </c>
      <c r="J1674" s="41">
        <v>13594.671813999999</v>
      </c>
      <c r="K1674" s="41">
        <v>19263.355328000001</v>
      </c>
      <c r="L1674" s="41">
        <v>15845.227817000001</v>
      </c>
      <c r="M1674" s="41">
        <v>13003.879011000001</v>
      </c>
      <c r="N1674" s="41">
        <v>10615.476938</v>
      </c>
      <c r="O1674" s="41">
        <v>19503.736593000001</v>
      </c>
      <c r="P1674" s="41" t="s">
        <v>1929</v>
      </c>
      <c r="Q1674" s="41">
        <v>18148.174572</v>
      </c>
      <c r="R1674" s="41">
        <v>12751.209193999999</v>
      </c>
      <c r="S1674" s="41">
        <v>10052.552277999999</v>
      </c>
      <c r="T1674" s="41">
        <v>10536.562964000001</v>
      </c>
      <c r="U1674" s="41">
        <v>12802.772940999999</v>
      </c>
      <c r="V1674" s="41">
        <v>13106.142663000001</v>
      </c>
      <c r="W1674" s="41">
        <v>17979.247572</v>
      </c>
      <c r="X1674" s="41">
        <v>19424.242845000001</v>
      </c>
    </row>
    <row r="1675" spans="1:24" s="30" customFormat="1" ht="15" customHeight="1" x14ac:dyDescent="0.25">
      <c r="A1675" s="29" t="s">
        <v>1089</v>
      </c>
      <c r="B1675" s="29" t="s">
        <v>554</v>
      </c>
      <c r="C1675" s="10" t="s">
        <v>3571</v>
      </c>
      <c r="D1675" s="41">
        <v>16975.999167000002</v>
      </c>
      <c r="E1675" s="41">
        <v>14477.890993999999</v>
      </c>
      <c r="F1675" s="41">
        <v>11446.826002</v>
      </c>
      <c r="G1675" s="41">
        <v>18803.818498000001</v>
      </c>
      <c r="H1675" s="41">
        <v>16288.559945000001</v>
      </c>
      <c r="I1675" s="41" t="s">
        <v>1929</v>
      </c>
      <c r="J1675" s="41">
        <v>15575.129344999999</v>
      </c>
      <c r="K1675" s="41">
        <v>19844.660798000001</v>
      </c>
      <c r="L1675" s="41">
        <v>17902.183193000001</v>
      </c>
      <c r="M1675" s="41">
        <v>14286.620483999999</v>
      </c>
      <c r="N1675" s="41">
        <v>10813.949505</v>
      </c>
      <c r="O1675" s="41">
        <v>23659.568256999999</v>
      </c>
      <c r="P1675" s="41" t="s">
        <v>1929</v>
      </c>
      <c r="Q1675" s="41">
        <v>18984.409919999998</v>
      </c>
      <c r="R1675" s="41">
        <v>11253.336875000001</v>
      </c>
      <c r="S1675" s="41">
        <v>11556.224042</v>
      </c>
      <c r="T1675" s="41">
        <v>11663.755675</v>
      </c>
      <c r="U1675" s="41">
        <v>13359.758349</v>
      </c>
      <c r="V1675" s="41">
        <v>16150.972517</v>
      </c>
      <c r="W1675" s="41">
        <v>17004.010087999999</v>
      </c>
      <c r="X1675" s="41">
        <v>20950.427216</v>
      </c>
    </row>
    <row r="1676" spans="1:24" s="30" customFormat="1" ht="15" customHeight="1" x14ac:dyDescent="0.25">
      <c r="A1676" s="29" t="s">
        <v>1089</v>
      </c>
      <c r="B1676" s="29" t="s">
        <v>296</v>
      </c>
      <c r="C1676" s="10" t="s">
        <v>3572</v>
      </c>
      <c r="D1676" s="41" t="s">
        <v>1929</v>
      </c>
      <c r="E1676" s="41">
        <v>12328.390476</v>
      </c>
      <c r="F1676" s="41">
        <v>8711.6649275</v>
      </c>
      <c r="G1676" s="41" t="s">
        <v>1929</v>
      </c>
      <c r="H1676" s="41">
        <v>15735.671818000001</v>
      </c>
      <c r="I1676" s="41">
        <v>0</v>
      </c>
      <c r="J1676" s="41" t="s">
        <v>1929</v>
      </c>
      <c r="K1676" s="41">
        <v>12853.586522</v>
      </c>
      <c r="L1676" s="41">
        <v>16573.996363999999</v>
      </c>
      <c r="M1676" s="41">
        <v>19914.967390999998</v>
      </c>
      <c r="N1676" s="41">
        <v>7649.8137500000003</v>
      </c>
      <c r="O1676" s="41">
        <v>0</v>
      </c>
      <c r="P1676" s="41">
        <v>0</v>
      </c>
      <c r="Q1676" s="41">
        <v>12992.271389</v>
      </c>
      <c r="R1676" s="41">
        <v>0</v>
      </c>
      <c r="S1676" s="41">
        <v>9440.0894520999991</v>
      </c>
      <c r="T1676" s="41">
        <v>8810.0541236999998</v>
      </c>
      <c r="U1676" s="41">
        <v>11060.637917</v>
      </c>
      <c r="V1676" s="41" t="s">
        <v>1929</v>
      </c>
      <c r="W1676" s="41" t="s">
        <v>1929</v>
      </c>
      <c r="X1676" s="41" t="s">
        <v>1929</v>
      </c>
    </row>
    <row r="1677" spans="1:24" s="30" customFormat="1" ht="15" customHeight="1" x14ac:dyDescent="0.25">
      <c r="A1677" s="29" t="s">
        <v>1089</v>
      </c>
      <c r="B1677" s="29" t="s">
        <v>1101</v>
      </c>
      <c r="C1677" s="10" t="s">
        <v>3573</v>
      </c>
      <c r="D1677" s="41">
        <v>22771.827193000001</v>
      </c>
      <c r="E1677" s="41">
        <v>13864.521204999999</v>
      </c>
      <c r="F1677" s="41">
        <v>11030.346044</v>
      </c>
      <c r="G1677" s="41">
        <v>19918.880566</v>
      </c>
      <c r="H1677" s="41">
        <v>17994.013332999999</v>
      </c>
      <c r="I1677" s="41" t="s">
        <v>1929</v>
      </c>
      <c r="J1677" s="41">
        <v>19510.993434</v>
      </c>
      <c r="K1677" s="41">
        <v>26046.379057999999</v>
      </c>
      <c r="L1677" s="41">
        <v>18885.534877999999</v>
      </c>
      <c r="M1677" s="41">
        <v>18903.258112</v>
      </c>
      <c r="N1677" s="41">
        <v>14260.518539000001</v>
      </c>
      <c r="O1677" s="41">
        <v>28378.825667000001</v>
      </c>
      <c r="P1677" s="41">
        <v>0</v>
      </c>
      <c r="Q1677" s="41">
        <v>22263.762610999998</v>
      </c>
      <c r="R1677" s="41">
        <v>15343.057273</v>
      </c>
      <c r="S1677" s="41">
        <v>13687.159323</v>
      </c>
      <c r="T1677" s="41">
        <v>14167.961093</v>
      </c>
      <c r="U1677" s="41">
        <v>15640.295</v>
      </c>
      <c r="V1677" s="41">
        <v>15704.909530999999</v>
      </c>
      <c r="W1677" s="41">
        <v>12711.884137999999</v>
      </c>
      <c r="X1677" s="41">
        <v>32871.85</v>
      </c>
    </row>
    <row r="1678" spans="1:24" s="30" customFormat="1" ht="15" customHeight="1" x14ac:dyDescent="0.25">
      <c r="A1678" s="29" t="s">
        <v>1089</v>
      </c>
      <c r="B1678" s="29" t="s">
        <v>1102</v>
      </c>
      <c r="C1678" s="10" t="s">
        <v>3574</v>
      </c>
      <c r="D1678" s="41" t="s">
        <v>1929</v>
      </c>
      <c r="E1678" s="41" t="s">
        <v>1929</v>
      </c>
      <c r="F1678" s="41">
        <v>18109.954222</v>
      </c>
      <c r="G1678" s="41" t="s">
        <v>1929</v>
      </c>
      <c r="H1678" s="41">
        <v>35063.318333000003</v>
      </c>
      <c r="I1678" s="41">
        <v>0</v>
      </c>
      <c r="J1678" s="41">
        <v>15711.393529000001</v>
      </c>
      <c r="K1678" s="41">
        <v>40692.839999999997</v>
      </c>
      <c r="L1678" s="41">
        <v>24269.612272999999</v>
      </c>
      <c r="M1678" s="41">
        <v>19500.380526000001</v>
      </c>
      <c r="N1678" s="41">
        <v>20498.811579000001</v>
      </c>
      <c r="O1678" s="41" t="s">
        <v>1929</v>
      </c>
      <c r="P1678" s="41">
        <v>0</v>
      </c>
      <c r="Q1678" s="41">
        <v>31560.506957000001</v>
      </c>
      <c r="R1678" s="41" t="s">
        <v>1929</v>
      </c>
      <c r="S1678" s="41">
        <v>21752.7124</v>
      </c>
      <c r="T1678" s="41">
        <v>18697.244286000001</v>
      </c>
      <c r="U1678" s="41">
        <v>25468.994999999999</v>
      </c>
      <c r="V1678" s="41">
        <v>22373.055</v>
      </c>
      <c r="W1678" s="41" t="s">
        <v>1929</v>
      </c>
      <c r="X1678" s="41" t="s">
        <v>1929</v>
      </c>
    </row>
    <row r="1679" spans="1:24" s="30" customFormat="1" ht="15" customHeight="1" x14ac:dyDescent="0.25">
      <c r="A1679" s="29" t="s">
        <v>1089</v>
      </c>
      <c r="B1679" s="29" t="s">
        <v>1103</v>
      </c>
      <c r="C1679" s="10" t="s">
        <v>3575</v>
      </c>
      <c r="D1679" s="41" t="s">
        <v>1929</v>
      </c>
      <c r="E1679" s="41">
        <v>19695.499231000002</v>
      </c>
      <c r="F1679" s="41">
        <v>8998.4068800000005</v>
      </c>
      <c r="G1679" s="41">
        <v>10055.645624999999</v>
      </c>
      <c r="H1679" s="41">
        <v>17875.169318</v>
      </c>
      <c r="I1679" s="41">
        <v>0</v>
      </c>
      <c r="J1679" s="41">
        <v>15181.81625</v>
      </c>
      <c r="K1679" s="41">
        <v>18724.485305999999</v>
      </c>
      <c r="L1679" s="41">
        <v>18768.37125</v>
      </c>
      <c r="M1679" s="41">
        <v>17446.170429000002</v>
      </c>
      <c r="N1679" s="41">
        <v>10826.877382999999</v>
      </c>
      <c r="O1679" s="41" t="s">
        <v>1929</v>
      </c>
      <c r="P1679" s="41" t="s">
        <v>1929</v>
      </c>
      <c r="Q1679" s="41">
        <v>15020.319452</v>
      </c>
      <c r="R1679" s="41" t="s">
        <v>1929</v>
      </c>
      <c r="S1679" s="41">
        <v>10083.263559999999</v>
      </c>
      <c r="T1679" s="41">
        <v>9455.8291353000004</v>
      </c>
      <c r="U1679" s="41">
        <v>9546.3962986999995</v>
      </c>
      <c r="V1679" s="41">
        <v>17044.473999999998</v>
      </c>
      <c r="W1679" s="41" t="s">
        <v>1929</v>
      </c>
      <c r="X1679" s="41" t="s">
        <v>1929</v>
      </c>
    </row>
    <row r="1680" spans="1:24" s="30" customFormat="1" ht="15" customHeight="1" x14ac:dyDescent="0.25">
      <c r="A1680" s="29" t="s">
        <v>1089</v>
      </c>
      <c r="B1680" s="29" t="s">
        <v>1104</v>
      </c>
      <c r="C1680" s="10" t="s">
        <v>3576</v>
      </c>
      <c r="D1680" s="41">
        <v>12811.619792</v>
      </c>
      <c r="E1680" s="41">
        <v>8632.8238863000006</v>
      </c>
      <c r="F1680" s="41">
        <v>8324.6146200000003</v>
      </c>
      <c r="G1680" s="41">
        <v>13462.36</v>
      </c>
      <c r="H1680" s="41">
        <v>11844.392016</v>
      </c>
      <c r="I1680" s="41" t="s">
        <v>1929</v>
      </c>
      <c r="J1680" s="41">
        <v>11044.607485</v>
      </c>
      <c r="K1680" s="41">
        <v>15555.297655</v>
      </c>
      <c r="L1680" s="41">
        <v>12722.607635</v>
      </c>
      <c r="M1680" s="41">
        <v>11273.665548999999</v>
      </c>
      <c r="N1680" s="41">
        <v>8806.4610159000003</v>
      </c>
      <c r="O1680" s="41">
        <v>17116.876176000002</v>
      </c>
      <c r="P1680" s="41" t="s">
        <v>1929</v>
      </c>
      <c r="Q1680" s="41">
        <v>13901.568187999999</v>
      </c>
      <c r="R1680" s="41" t="s">
        <v>1929</v>
      </c>
      <c r="S1680" s="41">
        <v>8217.4469413999996</v>
      </c>
      <c r="T1680" s="41">
        <v>8302.5983383999992</v>
      </c>
      <c r="U1680" s="41">
        <v>10740.617142999999</v>
      </c>
      <c r="V1680" s="41">
        <v>14751.834091000001</v>
      </c>
      <c r="W1680" s="41">
        <v>9298.2387500000004</v>
      </c>
      <c r="X1680" s="41">
        <v>13030.981428999999</v>
      </c>
    </row>
    <row r="1681" spans="1:24" s="30" customFormat="1" ht="15" customHeight="1" x14ac:dyDescent="0.25">
      <c r="A1681" s="29" t="s">
        <v>1089</v>
      </c>
      <c r="B1681" s="29" t="s">
        <v>76</v>
      </c>
      <c r="C1681" s="10" t="s">
        <v>3577</v>
      </c>
      <c r="D1681" s="41">
        <v>18183.426922999999</v>
      </c>
      <c r="E1681" s="41">
        <v>11970.237521999999</v>
      </c>
      <c r="F1681" s="41">
        <v>10771.426147</v>
      </c>
      <c r="G1681" s="41">
        <v>13525.868275999999</v>
      </c>
      <c r="H1681" s="41">
        <v>13241.305761</v>
      </c>
      <c r="I1681" s="41" t="s">
        <v>1929</v>
      </c>
      <c r="J1681" s="41">
        <v>17796.661199999999</v>
      </c>
      <c r="K1681" s="41">
        <v>22101.609681999998</v>
      </c>
      <c r="L1681" s="41">
        <v>18721.892069000001</v>
      </c>
      <c r="M1681" s="41">
        <v>14919.363332999999</v>
      </c>
      <c r="N1681" s="41">
        <v>11746.464966</v>
      </c>
      <c r="O1681" s="41" t="s">
        <v>1929</v>
      </c>
      <c r="P1681" s="41" t="s">
        <v>1929</v>
      </c>
      <c r="Q1681" s="41">
        <v>16601.196959000001</v>
      </c>
      <c r="R1681" s="41" t="s">
        <v>1929</v>
      </c>
      <c r="S1681" s="41">
        <v>11814.221906000001</v>
      </c>
      <c r="T1681" s="41">
        <v>11226.716909000001</v>
      </c>
      <c r="U1681" s="41">
        <v>11048.068875999999</v>
      </c>
      <c r="V1681" s="41">
        <v>15972.213125</v>
      </c>
      <c r="W1681" s="41">
        <v>20744.446363999999</v>
      </c>
      <c r="X1681" s="41">
        <v>20934.615624999999</v>
      </c>
    </row>
    <row r="1682" spans="1:24" s="30" customFormat="1" ht="15" customHeight="1" x14ac:dyDescent="0.25">
      <c r="A1682" s="29" t="s">
        <v>1089</v>
      </c>
      <c r="B1682" s="29" t="s">
        <v>1105</v>
      </c>
      <c r="C1682" s="10" t="s">
        <v>3578</v>
      </c>
      <c r="D1682" s="41" t="s">
        <v>1929</v>
      </c>
      <c r="E1682" s="41">
        <v>28301.978749999998</v>
      </c>
      <c r="F1682" s="41">
        <v>14834.717895</v>
      </c>
      <c r="G1682" s="41">
        <v>15178.804</v>
      </c>
      <c r="H1682" s="41">
        <v>10328.069761999999</v>
      </c>
      <c r="I1682" s="41">
        <v>0</v>
      </c>
      <c r="J1682" s="41">
        <v>13478.755588</v>
      </c>
      <c r="K1682" s="41">
        <v>34220.179730000003</v>
      </c>
      <c r="L1682" s="41">
        <v>24528.914199999999</v>
      </c>
      <c r="M1682" s="41">
        <v>25552.945161</v>
      </c>
      <c r="N1682" s="41">
        <v>13727.519458999999</v>
      </c>
      <c r="O1682" s="41">
        <v>0</v>
      </c>
      <c r="P1682" s="41">
        <v>0</v>
      </c>
      <c r="Q1682" s="41">
        <v>19231.340238000001</v>
      </c>
      <c r="R1682" s="41">
        <v>0</v>
      </c>
      <c r="S1682" s="41">
        <v>14529.418333</v>
      </c>
      <c r="T1682" s="41">
        <v>14780.7068</v>
      </c>
      <c r="U1682" s="41">
        <v>20671.436892000002</v>
      </c>
      <c r="V1682" s="41">
        <v>22350.06</v>
      </c>
      <c r="W1682" s="41">
        <v>42355.879332999997</v>
      </c>
      <c r="X1682" s="41">
        <v>59231.188181999998</v>
      </c>
    </row>
    <row r="1683" spans="1:24" s="30" customFormat="1" ht="15" customHeight="1" x14ac:dyDescent="0.25">
      <c r="A1683" s="29" t="s">
        <v>1089</v>
      </c>
      <c r="B1683" s="29" t="s">
        <v>232</v>
      </c>
      <c r="C1683" s="10" t="s">
        <v>3579</v>
      </c>
      <c r="D1683" s="41">
        <v>19153.82951</v>
      </c>
      <c r="E1683" s="41">
        <v>13195.362395</v>
      </c>
      <c r="F1683" s="41">
        <v>12225.395725</v>
      </c>
      <c r="G1683" s="41">
        <v>14322.472185000001</v>
      </c>
      <c r="H1683" s="41">
        <v>15907.672436000001</v>
      </c>
      <c r="I1683" s="41" t="s">
        <v>1929</v>
      </c>
      <c r="J1683" s="41">
        <v>15423.622670000001</v>
      </c>
      <c r="K1683" s="41">
        <v>20118.684748</v>
      </c>
      <c r="L1683" s="41">
        <v>18349.786479999999</v>
      </c>
      <c r="M1683" s="41">
        <v>15296.314306</v>
      </c>
      <c r="N1683" s="41">
        <v>11381.323648</v>
      </c>
      <c r="O1683" s="41">
        <v>26465.147680999999</v>
      </c>
      <c r="P1683" s="41" t="s">
        <v>1929</v>
      </c>
      <c r="Q1683" s="41">
        <v>19480.786023000001</v>
      </c>
      <c r="R1683" s="41">
        <v>21491.646667000001</v>
      </c>
      <c r="S1683" s="41">
        <v>11003.015389</v>
      </c>
      <c r="T1683" s="41">
        <v>11984.210590999999</v>
      </c>
      <c r="U1683" s="41">
        <v>12918.906185</v>
      </c>
      <c r="V1683" s="41">
        <v>18122.197185000001</v>
      </c>
      <c r="W1683" s="41">
        <v>21701.180093999999</v>
      </c>
      <c r="X1683" s="41">
        <v>27153.198687</v>
      </c>
    </row>
    <row r="1684" spans="1:24" s="30" customFormat="1" ht="15" customHeight="1" x14ac:dyDescent="0.25">
      <c r="A1684" s="29" t="s">
        <v>1089</v>
      </c>
      <c r="B1684" s="29" t="s">
        <v>1106</v>
      </c>
      <c r="C1684" s="10" t="s">
        <v>3580</v>
      </c>
      <c r="D1684" s="41">
        <v>18437.862206000002</v>
      </c>
      <c r="E1684" s="41">
        <v>11627.480672</v>
      </c>
      <c r="F1684" s="41">
        <v>10800.933043000001</v>
      </c>
      <c r="G1684" s="41">
        <v>14448.636413</v>
      </c>
      <c r="H1684" s="41">
        <v>12366.341327</v>
      </c>
      <c r="I1684" s="41">
        <v>4044.8658823999999</v>
      </c>
      <c r="J1684" s="41">
        <v>14050.268088999999</v>
      </c>
      <c r="K1684" s="41">
        <v>17439.394037999999</v>
      </c>
      <c r="L1684" s="41">
        <v>16905.187087999999</v>
      </c>
      <c r="M1684" s="41">
        <v>12211.793352000001</v>
      </c>
      <c r="N1684" s="41">
        <v>9585.7846883000002</v>
      </c>
      <c r="O1684" s="41">
        <v>23884.596437</v>
      </c>
      <c r="P1684" s="41" t="s">
        <v>1929</v>
      </c>
      <c r="Q1684" s="41">
        <v>18237.567104999998</v>
      </c>
      <c r="R1684" s="41">
        <v>16892.397435999999</v>
      </c>
      <c r="S1684" s="41">
        <v>10761.836791</v>
      </c>
      <c r="T1684" s="41">
        <v>10844.953153</v>
      </c>
      <c r="U1684" s="41">
        <v>11239.408921</v>
      </c>
      <c r="V1684" s="41">
        <v>15885.547282</v>
      </c>
      <c r="W1684" s="41">
        <v>13010.633715</v>
      </c>
      <c r="X1684" s="41">
        <v>18112.618470000001</v>
      </c>
    </row>
    <row r="1685" spans="1:24" s="30" customFormat="1" ht="15" customHeight="1" x14ac:dyDescent="0.25">
      <c r="A1685" s="29" t="s">
        <v>1089</v>
      </c>
      <c r="B1685" s="29" t="s">
        <v>370</v>
      </c>
      <c r="C1685" s="10" t="s">
        <v>3581</v>
      </c>
      <c r="D1685" s="41" t="s">
        <v>1929</v>
      </c>
      <c r="E1685" s="41">
        <v>19213.780909000001</v>
      </c>
      <c r="F1685" s="41">
        <v>14051.500875</v>
      </c>
      <c r="G1685" s="41">
        <v>12327.827058999999</v>
      </c>
      <c r="H1685" s="41">
        <v>28852.284667</v>
      </c>
      <c r="I1685" s="41">
        <v>0</v>
      </c>
      <c r="J1685" s="41">
        <v>16999.142162</v>
      </c>
      <c r="K1685" s="41">
        <v>39593.236153999998</v>
      </c>
      <c r="L1685" s="41">
        <v>24884.361874999999</v>
      </c>
      <c r="M1685" s="41">
        <v>26023.763395999998</v>
      </c>
      <c r="N1685" s="41">
        <v>18409.535693999998</v>
      </c>
      <c r="O1685" s="41" t="s">
        <v>1929</v>
      </c>
      <c r="P1685" s="41">
        <v>0</v>
      </c>
      <c r="Q1685" s="41">
        <v>30906.332697999998</v>
      </c>
      <c r="R1685" s="41">
        <v>0</v>
      </c>
      <c r="S1685" s="41">
        <v>12941.660266999999</v>
      </c>
      <c r="T1685" s="41">
        <v>14198.967454</v>
      </c>
      <c r="U1685" s="41">
        <v>21886.889642999999</v>
      </c>
      <c r="V1685" s="41">
        <v>19711.424999999999</v>
      </c>
      <c r="W1685" s="41" t="s">
        <v>1929</v>
      </c>
      <c r="X1685" s="41" t="s">
        <v>1929</v>
      </c>
    </row>
    <row r="1686" spans="1:24" s="30" customFormat="1" ht="15" customHeight="1" x14ac:dyDescent="0.25">
      <c r="A1686" s="29" t="s">
        <v>1089</v>
      </c>
      <c r="B1686" s="29" t="s">
        <v>187</v>
      </c>
      <c r="C1686" s="10" t="s">
        <v>3582</v>
      </c>
      <c r="D1686" s="41">
        <v>14411.352692</v>
      </c>
      <c r="E1686" s="41">
        <v>11177.247753</v>
      </c>
      <c r="F1686" s="41">
        <v>9584.4842499999995</v>
      </c>
      <c r="G1686" s="41">
        <v>13400.252113</v>
      </c>
      <c r="H1686" s="41">
        <v>13533.441864</v>
      </c>
      <c r="I1686" s="41" t="s">
        <v>1929</v>
      </c>
      <c r="J1686" s="41">
        <v>10257.933652</v>
      </c>
      <c r="K1686" s="41">
        <v>16442.644089000001</v>
      </c>
      <c r="L1686" s="41">
        <v>14249.943085000001</v>
      </c>
      <c r="M1686" s="41">
        <v>10887.376342</v>
      </c>
      <c r="N1686" s="41">
        <v>9156.3550725999994</v>
      </c>
      <c r="O1686" s="41">
        <v>30237.17</v>
      </c>
      <c r="P1686" s="41" t="s">
        <v>1929</v>
      </c>
      <c r="Q1686" s="41">
        <v>15041.420324000001</v>
      </c>
      <c r="R1686" s="41">
        <v>12180.945172</v>
      </c>
      <c r="S1686" s="41">
        <v>8757.6058685000007</v>
      </c>
      <c r="T1686" s="41">
        <v>9696.1927885000005</v>
      </c>
      <c r="U1686" s="41">
        <v>10521.035882</v>
      </c>
      <c r="V1686" s="41">
        <v>13237.026414</v>
      </c>
      <c r="W1686" s="41">
        <v>13307.574156000001</v>
      </c>
      <c r="X1686" s="41">
        <v>21279.901999999998</v>
      </c>
    </row>
    <row r="1687" spans="1:24" s="30" customFormat="1" ht="15" customHeight="1" x14ac:dyDescent="0.25">
      <c r="A1687" s="29" t="s">
        <v>1089</v>
      </c>
      <c r="B1687" s="29" t="s">
        <v>84</v>
      </c>
      <c r="C1687" s="10" t="s">
        <v>3583</v>
      </c>
      <c r="D1687" s="41">
        <v>20947.119444</v>
      </c>
      <c r="E1687" s="41">
        <v>14276.697043</v>
      </c>
      <c r="F1687" s="41">
        <v>11060.226959</v>
      </c>
      <c r="G1687" s="41">
        <v>15057.405484000001</v>
      </c>
      <c r="H1687" s="41">
        <v>12866.317684</v>
      </c>
      <c r="I1687" s="41" t="s">
        <v>1929</v>
      </c>
      <c r="J1687" s="41">
        <v>17982.057701000002</v>
      </c>
      <c r="K1687" s="41">
        <v>22610.613578</v>
      </c>
      <c r="L1687" s="41">
        <v>18495.872973000001</v>
      </c>
      <c r="M1687" s="41">
        <v>13465.844122</v>
      </c>
      <c r="N1687" s="41">
        <v>9119.6835320999999</v>
      </c>
      <c r="O1687" s="41" t="s">
        <v>1929</v>
      </c>
      <c r="P1687" s="41" t="s">
        <v>1929</v>
      </c>
      <c r="Q1687" s="41">
        <v>17573.442239</v>
      </c>
      <c r="R1687" s="41" t="s">
        <v>1929</v>
      </c>
      <c r="S1687" s="41">
        <v>9795.2726330999994</v>
      </c>
      <c r="T1687" s="41">
        <v>11420.985275999999</v>
      </c>
      <c r="U1687" s="41">
        <v>13266.601769999999</v>
      </c>
      <c r="V1687" s="41">
        <v>13806.73913</v>
      </c>
      <c r="W1687" s="41">
        <v>14972.728261</v>
      </c>
      <c r="X1687" s="41">
        <v>14199.048285999999</v>
      </c>
    </row>
    <row r="1688" spans="1:24" s="30" customFormat="1" ht="15" customHeight="1" x14ac:dyDescent="0.25">
      <c r="A1688" s="29" t="s">
        <v>1089</v>
      </c>
      <c r="B1688" s="29" t="s">
        <v>1107</v>
      </c>
      <c r="C1688" s="10" t="s">
        <v>3584</v>
      </c>
      <c r="D1688" s="41" t="s">
        <v>1929</v>
      </c>
      <c r="E1688" s="41">
        <v>10670.523999999999</v>
      </c>
      <c r="F1688" s="41">
        <v>10046.753580000001</v>
      </c>
      <c r="G1688" s="41" t="s">
        <v>1929</v>
      </c>
      <c r="H1688" s="41">
        <v>15188.8616</v>
      </c>
      <c r="I1688" s="41">
        <v>0</v>
      </c>
      <c r="J1688" s="41">
        <v>10084.482609000001</v>
      </c>
      <c r="K1688" s="41">
        <v>14841.742632</v>
      </c>
      <c r="L1688" s="41">
        <v>20382.466364</v>
      </c>
      <c r="M1688" s="41">
        <v>13264.290455</v>
      </c>
      <c r="N1688" s="41">
        <v>7545.6261818000003</v>
      </c>
      <c r="O1688" s="41" t="s">
        <v>1929</v>
      </c>
      <c r="P1688" s="41">
        <v>0</v>
      </c>
      <c r="Q1688" s="41">
        <v>16978.411591</v>
      </c>
      <c r="R1688" s="41">
        <v>0</v>
      </c>
      <c r="S1688" s="41">
        <v>13518.472424</v>
      </c>
      <c r="T1688" s="41">
        <v>11014.665263000001</v>
      </c>
      <c r="U1688" s="41">
        <v>10804.378788</v>
      </c>
      <c r="V1688" s="41">
        <v>6988.4008696000001</v>
      </c>
      <c r="W1688" s="41" t="s">
        <v>1929</v>
      </c>
      <c r="X1688" s="41" t="s">
        <v>1929</v>
      </c>
    </row>
    <row r="1689" spans="1:24" s="30" customFormat="1" ht="15" customHeight="1" x14ac:dyDescent="0.25">
      <c r="A1689" s="29" t="s">
        <v>1089</v>
      </c>
      <c r="B1689" s="29" t="s">
        <v>1108</v>
      </c>
      <c r="C1689" s="10" t="s">
        <v>3585</v>
      </c>
      <c r="D1689" s="41" t="s">
        <v>1929</v>
      </c>
      <c r="E1689" s="41">
        <v>44602.552563999998</v>
      </c>
      <c r="F1689" s="41">
        <v>26282.733924</v>
      </c>
      <c r="G1689" s="41">
        <v>9684.2924999999996</v>
      </c>
      <c r="H1689" s="41">
        <v>29518.036333</v>
      </c>
      <c r="I1689" s="41">
        <v>0</v>
      </c>
      <c r="J1689" s="41">
        <v>18821.550606000001</v>
      </c>
      <c r="K1689" s="41">
        <v>26899.700870000001</v>
      </c>
      <c r="L1689" s="41">
        <v>13268.762826</v>
      </c>
      <c r="M1689" s="41">
        <v>22372.672414000001</v>
      </c>
      <c r="N1689" s="41">
        <v>15983.636587999999</v>
      </c>
      <c r="O1689" s="41" t="s">
        <v>1929</v>
      </c>
      <c r="P1689" s="41">
        <v>0</v>
      </c>
      <c r="Q1689" s="41">
        <v>29232.541020000001</v>
      </c>
      <c r="R1689" s="41" t="s">
        <v>1929</v>
      </c>
      <c r="S1689" s="41">
        <v>18400.847857000001</v>
      </c>
      <c r="T1689" s="41">
        <v>16914.179701000001</v>
      </c>
      <c r="U1689" s="41">
        <v>18269.946352999999</v>
      </c>
      <c r="V1689" s="41">
        <v>18861.752940999999</v>
      </c>
      <c r="W1689" s="41" t="s">
        <v>1929</v>
      </c>
      <c r="X1689" s="41" t="s">
        <v>1929</v>
      </c>
    </row>
    <row r="1690" spans="1:24" s="30" customFormat="1" ht="15" customHeight="1" x14ac:dyDescent="0.25">
      <c r="A1690" s="29" t="s">
        <v>1089</v>
      </c>
      <c r="B1690" s="29" t="s">
        <v>308</v>
      </c>
      <c r="C1690" s="10" t="s">
        <v>3586</v>
      </c>
      <c r="D1690" s="41">
        <v>21063.158461999999</v>
      </c>
      <c r="E1690" s="41">
        <v>16031.111064000001</v>
      </c>
      <c r="F1690" s="41">
        <v>11266.345090000001</v>
      </c>
      <c r="G1690" s="41">
        <v>14121.4028</v>
      </c>
      <c r="H1690" s="41">
        <v>18842.616999999998</v>
      </c>
      <c r="I1690" s="41">
        <v>0</v>
      </c>
      <c r="J1690" s="41">
        <v>11660.777313000001</v>
      </c>
      <c r="K1690" s="41">
        <v>24828.119277000002</v>
      </c>
      <c r="L1690" s="41">
        <v>18522.037499999999</v>
      </c>
      <c r="M1690" s="41">
        <v>15339.091707</v>
      </c>
      <c r="N1690" s="41">
        <v>10469.160704</v>
      </c>
      <c r="O1690" s="41">
        <v>25628.032143</v>
      </c>
      <c r="P1690" s="41">
        <v>0</v>
      </c>
      <c r="Q1690" s="41">
        <v>16981.855965999999</v>
      </c>
      <c r="R1690" s="41" t="s">
        <v>1929</v>
      </c>
      <c r="S1690" s="41">
        <v>10074.489724999999</v>
      </c>
      <c r="T1690" s="41">
        <v>11086.374084999999</v>
      </c>
      <c r="U1690" s="41">
        <v>11182.115320999999</v>
      </c>
      <c r="V1690" s="41">
        <v>12428.100526</v>
      </c>
      <c r="W1690" s="41">
        <v>21487.391250000001</v>
      </c>
      <c r="X1690" s="41">
        <v>16239.526522</v>
      </c>
    </row>
    <row r="1691" spans="1:24" s="30" customFormat="1" ht="15" customHeight="1" x14ac:dyDescent="0.25">
      <c r="A1691" s="29" t="s">
        <v>1089</v>
      </c>
      <c r="B1691" s="29" t="s">
        <v>1109</v>
      </c>
      <c r="C1691" s="10" t="s">
        <v>3587</v>
      </c>
      <c r="D1691" s="41">
        <v>14342.947619</v>
      </c>
      <c r="E1691" s="41">
        <v>12062.025238</v>
      </c>
      <c r="F1691" s="41">
        <v>11040.180727000001</v>
      </c>
      <c r="G1691" s="41">
        <v>17274.030301999999</v>
      </c>
      <c r="H1691" s="41">
        <v>12632.554227000001</v>
      </c>
      <c r="I1691" s="41">
        <v>5786.1611364</v>
      </c>
      <c r="J1691" s="41">
        <v>14730.089763</v>
      </c>
      <c r="K1691" s="41">
        <v>18773.670720999999</v>
      </c>
      <c r="L1691" s="41">
        <v>15046.132716</v>
      </c>
      <c r="M1691" s="41">
        <v>12090.760980999999</v>
      </c>
      <c r="N1691" s="41">
        <v>10254.884045999999</v>
      </c>
      <c r="O1691" s="41">
        <v>19659.509091</v>
      </c>
      <c r="P1691" s="41">
        <v>11758.822917</v>
      </c>
      <c r="Q1691" s="41">
        <v>15821.450789</v>
      </c>
      <c r="R1691" s="41">
        <v>8898.6686301000009</v>
      </c>
      <c r="S1691" s="41">
        <v>9845.5009816000002</v>
      </c>
      <c r="T1691" s="41">
        <v>10209.855078000001</v>
      </c>
      <c r="U1691" s="41">
        <v>11341.553787000001</v>
      </c>
      <c r="V1691" s="41">
        <v>13522.631727</v>
      </c>
      <c r="W1691" s="41">
        <v>14055.868496999999</v>
      </c>
      <c r="X1691" s="41">
        <v>16172.335854999999</v>
      </c>
    </row>
    <row r="1692" spans="1:24" s="30" customFormat="1" ht="15" customHeight="1" x14ac:dyDescent="0.25">
      <c r="A1692" s="29" t="s">
        <v>1089</v>
      </c>
      <c r="B1692" s="29" t="s">
        <v>1110</v>
      </c>
      <c r="C1692" s="10" t="s">
        <v>3588</v>
      </c>
      <c r="D1692" s="41" t="s">
        <v>1929</v>
      </c>
      <c r="E1692" s="41">
        <v>13080.119041</v>
      </c>
      <c r="F1692" s="41">
        <v>16352.414439</v>
      </c>
      <c r="G1692" s="41">
        <v>16978.226428999998</v>
      </c>
      <c r="H1692" s="41">
        <v>16109.451163</v>
      </c>
      <c r="I1692" s="41">
        <v>0</v>
      </c>
      <c r="J1692" s="41">
        <v>20695.825832999999</v>
      </c>
      <c r="K1692" s="41">
        <v>26541.097431999999</v>
      </c>
      <c r="L1692" s="41">
        <v>18942.956962</v>
      </c>
      <c r="M1692" s="41">
        <v>14442.501544999999</v>
      </c>
      <c r="N1692" s="41">
        <v>14591.454172</v>
      </c>
      <c r="O1692" s="41">
        <v>39930.809230999999</v>
      </c>
      <c r="P1692" s="41" t="s">
        <v>1929</v>
      </c>
      <c r="Q1692" s="41">
        <v>15559.083519</v>
      </c>
      <c r="R1692" s="41" t="s">
        <v>1929</v>
      </c>
      <c r="S1692" s="41">
        <v>12486.191777</v>
      </c>
      <c r="T1692" s="41">
        <v>12349.075623000001</v>
      </c>
      <c r="U1692" s="41">
        <v>12769.476279</v>
      </c>
      <c r="V1692" s="41">
        <v>19402.793454999999</v>
      </c>
      <c r="W1692" s="41">
        <v>22055.322800000002</v>
      </c>
      <c r="X1692" s="41">
        <v>74902.767856999999</v>
      </c>
    </row>
    <row r="1693" spans="1:24" s="30" customFormat="1" ht="15" customHeight="1" x14ac:dyDescent="0.25">
      <c r="A1693" s="29" t="s">
        <v>1089</v>
      </c>
      <c r="B1693" s="29" t="s">
        <v>314</v>
      </c>
      <c r="C1693" s="10" t="s">
        <v>3589</v>
      </c>
      <c r="D1693" s="41">
        <v>15830.9604</v>
      </c>
      <c r="E1693" s="41">
        <v>14509.730417000001</v>
      </c>
      <c r="F1693" s="41">
        <v>11689.242488</v>
      </c>
      <c r="G1693" s="41">
        <v>16795.116709000002</v>
      </c>
      <c r="H1693" s="41">
        <v>16268.676522</v>
      </c>
      <c r="I1693" s="41" t="s">
        <v>1929</v>
      </c>
      <c r="J1693" s="41">
        <v>15485.196915</v>
      </c>
      <c r="K1693" s="41">
        <v>18859.589424000002</v>
      </c>
      <c r="L1693" s="41">
        <v>15863.913396</v>
      </c>
      <c r="M1693" s="41">
        <v>13682.037317</v>
      </c>
      <c r="N1693" s="41">
        <v>10585.086812</v>
      </c>
      <c r="O1693" s="41">
        <v>28369.981250000001</v>
      </c>
      <c r="P1693" s="41" t="s">
        <v>1929</v>
      </c>
      <c r="Q1693" s="41">
        <v>17071.170373000001</v>
      </c>
      <c r="R1693" s="41">
        <v>18241.602857000002</v>
      </c>
      <c r="S1693" s="41">
        <v>10244.447052</v>
      </c>
      <c r="T1693" s="41">
        <v>11757.774879000001</v>
      </c>
      <c r="U1693" s="41">
        <v>11537.031262</v>
      </c>
      <c r="V1693" s="41">
        <v>19695.899903000001</v>
      </c>
      <c r="W1693" s="41">
        <v>15960.162238999999</v>
      </c>
      <c r="X1693" s="41">
        <v>20088.967111000002</v>
      </c>
    </row>
    <row r="1694" spans="1:24" s="30" customFormat="1" ht="15" customHeight="1" x14ac:dyDescent="0.25">
      <c r="A1694" s="29" t="s">
        <v>1089</v>
      </c>
      <c r="B1694" s="29" t="s">
        <v>1111</v>
      </c>
      <c r="C1694" s="10" t="s">
        <v>3590</v>
      </c>
      <c r="D1694" s="41">
        <v>0</v>
      </c>
      <c r="E1694" s="41" t="s">
        <v>1929</v>
      </c>
      <c r="F1694" s="41">
        <v>6878.4317646999998</v>
      </c>
      <c r="G1694" s="41" t="s">
        <v>1929</v>
      </c>
      <c r="H1694" s="41" t="s">
        <v>1929</v>
      </c>
      <c r="I1694" s="41">
        <v>0</v>
      </c>
      <c r="J1694" s="41" t="s">
        <v>1929</v>
      </c>
      <c r="K1694" s="41" t="s">
        <v>1929</v>
      </c>
      <c r="L1694" s="41" t="s">
        <v>1929</v>
      </c>
      <c r="M1694" s="41" t="s">
        <v>1929</v>
      </c>
      <c r="N1694" s="41">
        <v>3483.0863635999999</v>
      </c>
      <c r="O1694" s="41">
        <v>0</v>
      </c>
      <c r="P1694" s="41">
        <v>0</v>
      </c>
      <c r="Q1694" s="41" t="s">
        <v>1929</v>
      </c>
      <c r="R1694" s="41">
        <v>0</v>
      </c>
      <c r="S1694" s="41">
        <v>18416.051176000001</v>
      </c>
      <c r="T1694" s="41">
        <v>11313.975651999999</v>
      </c>
      <c r="U1694" s="41">
        <v>7966.7427778000001</v>
      </c>
      <c r="V1694" s="41" t="s">
        <v>1929</v>
      </c>
      <c r="W1694" s="41">
        <v>0</v>
      </c>
      <c r="X1694" s="41" t="s">
        <v>1929</v>
      </c>
    </row>
    <row r="1695" spans="1:24" s="30" customFormat="1" ht="15" customHeight="1" x14ac:dyDescent="0.25">
      <c r="A1695" s="29" t="s">
        <v>1089</v>
      </c>
      <c r="B1695" s="29" t="s">
        <v>196</v>
      </c>
      <c r="C1695" s="10" t="s">
        <v>3591</v>
      </c>
      <c r="D1695" s="41" t="s">
        <v>1929</v>
      </c>
      <c r="E1695" s="41">
        <v>10243.161356000001</v>
      </c>
      <c r="F1695" s="41">
        <v>11335.227457000001</v>
      </c>
      <c r="G1695" s="41">
        <v>24117.997332999999</v>
      </c>
      <c r="H1695" s="41">
        <v>17358.494776</v>
      </c>
      <c r="I1695" s="41" t="s">
        <v>1929</v>
      </c>
      <c r="J1695" s="41">
        <v>18873.530160999999</v>
      </c>
      <c r="K1695" s="41">
        <v>21786.452979000002</v>
      </c>
      <c r="L1695" s="41">
        <v>19796.374756000001</v>
      </c>
      <c r="M1695" s="41">
        <v>14256.650556000001</v>
      </c>
      <c r="N1695" s="41">
        <v>11400.373095000001</v>
      </c>
      <c r="O1695" s="41" t="s">
        <v>1929</v>
      </c>
      <c r="P1695" s="41">
        <v>0</v>
      </c>
      <c r="Q1695" s="41">
        <v>17471.106976999999</v>
      </c>
      <c r="R1695" s="41">
        <v>0</v>
      </c>
      <c r="S1695" s="41">
        <v>12947.796791999999</v>
      </c>
      <c r="T1695" s="41">
        <v>13115.131611999999</v>
      </c>
      <c r="U1695" s="41">
        <v>13360.372716</v>
      </c>
      <c r="V1695" s="41">
        <v>20253.214137999999</v>
      </c>
      <c r="W1695" s="41" t="s">
        <v>1929</v>
      </c>
      <c r="X1695" s="41">
        <v>25800.142</v>
      </c>
    </row>
    <row r="1696" spans="1:24" s="30" customFormat="1" ht="15" customHeight="1" x14ac:dyDescent="0.25">
      <c r="A1696" s="29" t="s">
        <v>1089</v>
      </c>
      <c r="B1696" s="29" t="s">
        <v>1112</v>
      </c>
      <c r="C1696" s="10" t="s">
        <v>3592</v>
      </c>
      <c r="D1696" s="41">
        <v>16400.537778000002</v>
      </c>
      <c r="E1696" s="41">
        <v>9677.2286110999994</v>
      </c>
      <c r="F1696" s="41">
        <v>10469.226278</v>
      </c>
      <c r="G1696" s="41">
        <v>13851.458570999999</v>
      </c>
      <c r="H1696" s="41">
        <v>12149.831446</v>
      </c>
      <c r="I1696" s="41">
        <v>0</v>
      </c>
      <c r="J1696" s="41">
        <v>13324.974521</v>
      </c>
      <c r="K1696" s="41">
        <v>14816.588929</v>
      </c>
      <c r="L1696" s="41">
        <v>13647.31856</v>
      </c>
      <c r="M1696" s="41">
        <v>15933.732421999999</v>
      </c>
      <c r="N1696" s="41">
        <v>10322.984221000001</v>
      </c>
      <c r="O1696" s="41">
        <v>18118.793333000001</v>
      </c>
      <c r="P1696" s="41">
        <v>0</v>
      </c>
      <c r="Q1696" s="41">
        <v>14765.820833</v>
      </c>
      <c r="R1696" s="41" t="s">
        <v>1929</v>
      </c>
      <c r="S1696" s="41">
        <v>9769.7914799999999</v>
      </c>
      <c r="T1696" s="41">
        <v>10155.59986</v>
      </c>
      <c r="U1696" s="41">
        <v>13157.894071000001</v>
      </c>
      <c r="V1696" s="41">
        <v>19497.27</v>
      </c>
      <c r="W1696" s="41">
        <v>18287.097727</v>
      </c>
      <c r="X1696" s="41">
        <v>15031.646189999999</v>
      </c>
    </row>
    <row r="1697" spans="1:24" s="30" customFormat="1" ht="15" customHeight="1" x14ac:dyDescent="0.25">
      <c r="A1697" s="29" t="s">
        <v>1089</v>
      </c>
      <c r="B1697" s="29" t="s">
        <v>1113</v>
      </c>
      <c r="C1697" s="10" t="s">
        <v>3593</v>
      </c>
      <c r="D1697" s="41" t="s">
        <v>1929</v>
      </c>
      <c r="E1697" s="41">
        <v>6695.3838235000003</v>
      </c>
      <c r="F1697" s="41">
        <v>11322.267121000001</v>
      </c>
      <c r="G1697" s="41" t="s">
        <v>1929</v>
      </c>
      <c r="H1697" s="41">
        <v>14145.706667</v>
      </c>
      <c r="I1697" s="41">
        <v>0</v>
      </c>
      <c r="J1697" s="41">
        <v>14521.895789</v>
      </c>
      <c r="K1697" s="41">
        <v>18071.346175999999</v>
      </c>
      <c r="L1697" s="41">
        <v>18986.263428999999</v>
      </c>
      <c r="M1697" s="41">
        <v>7482.1241934999998</v>
      </c>
      <c r="N1697" s="41">
        <v>11088.989608</v>
      </c>
      <c r="O1697" s="41" t="s">
        <v>1929</v>
      </c>
      <c r="P1697" s="41">
        <v>0</v>
      </c>
      <c r="Q1697" s="41">
        <v>12493.281778</v>
      </c>
      <c r="R1697" s="41">
        <v>0</v>
      </c>
      <c r="S1697" s="41">
        <v>12166.611392000001</v>
      </c>
      <c r="T1697" s="41">
        <v>11861.101651000001</v>
      </c>
      <c r="U1697" s="41">
        <v>11805.030714</v>
      </c>
      <c r="V1697" s="41" t="s">
        <v>1929</v>
      </c>
      <c r="W1697" s="41" t="s">
        <v>1929</v>
      </c>
      <c r="X1697" s="41" t="s">
        <v>1929</v>
      </c>
    </row>
    <row r="1698" spans="1:24" s="30" customFormat="1" ht="15" customHeight="1" x14ac:dyDescent="0.25">
      <c r="A1698" s="29" t="s">
        <v>1089</v>
      </c>
      <c r="B1698" s="29" t="s">
        <v>794</v>
      </c>
      <c r="C1698" s="10" t="s">
        <v>3594</v>
      </c>
      <c r="D1698" s="41">
        <v>22906.990588000001</v>
      </c>
      <c r="E1698" s="41">
        <v>14605.624631999999</v>
      </c>
      <c r="F1698" s="41">
        <v>13232.970923000001</v>
      </c>
      <c r="G1698" s="41">
        <v>19286.311613000002</v>
      </c>
      <c r="H1698" s="41">
        <v>20727.284761999999</v>
      </c>
      <c r="I1698" s="41">
        <v>0</v>
      </c>
      <c r="J1698" s="41">
        <v>21325.631562999999</v>
      </c>
      <c r="K1698" s="41">
        <v>22228.9077</v>
      </c>
      <c r="L1698" s="41">
        <v>19535.636332999999</v>
      </c>
      <c r="M1698" s="41">
        <v>16748.608976</v>
      </c>
      <c r="N1698" s="41">
        <v>12259.903990999999</v>
      </c>
      <c r="O1698" s="41">
        <v>20388.032666999999</v>
      </c>
      <c r="P1698" s="41" t="s">
        <v>1929</v>
      </c>
      <c r="Q1698" s="41">
        <v>18755.976746</v>
      </c>
      <c r="R1698" s="41" t="s">
        <v>1929</v>
      </c>
      <c r="S1698" s="41">
        <v>11831.970884</v>
      </c>
      <c r="T1698" s="41">
        <v>11908.601645000001</v>
      </c>
      <c r="U1698" s="41">
        <v>12294.148759</v>
      </c>
      <c r="V1698" s="41">
        <v>22321.934603000002</v>
      </c>
      <c r="W1698" s="41">
        <v>17863.946</v>
      </c>
      <c r="X1698" s="41">
        <v>25836.9984</v>
      </c>
    </row>
    <row r="1699" spans="1:24" s="30" customFormat="1" ht="15" customHeight="1" x14ac:dyDescent="0.25">
      <c r="A1699" s="29" t="s">
        <v>1089</v>
      </c>
      <c r="B1699" s="29" t="s">
        <v>200</v>
      </c>
      <c r="C1699" s="10" t="s">
        <v>3595</v>
      </c>
      <c r="D1699" s="41" t="s">
        <v>1929</v>
      </c>
      <c r="E1699" s="41">
        <v>17825.489677000001</v>
      </c>
      <c r="F1699" s="41">
        <v>17569.759038</v>
      </c>
      <c r="G1699" s="41" t="s">
        <v>1929</v>
      </c>
      <c r="H1699" s="41">
        <v>13152.928</v>
      </c>
      <c r="I1699" s="41">
        <v>0</v>
      </c>
      <c r="J1699" s="41">
        <v>24237.292142999999</v>
      </c>
      <c r="K1699" s="41">
        <v>24153.547576000001</v>
      </c>
      <c r="L1699" s="41">
        <v>20125.496666999999</v>
      </c>
      <c r="M1699" s="41">
        <v>20736.451786000001</v>
      </c>
      <c r="N1699" s="41">
        <v>10271.082856999999</v>
      </c>
      <c r="O1699" s="41" t="s">
        <v>1929</v>
      </c>
      <c r="P1699" s="41">
        <v>0</v>
      </c>
      <c r="Q1699" s="41">
        <v>20870.067273000001</v>
      </c>
      <c r="R1699" s="41" t="s">
        <v>1929</v>
      </c>
      <c r="S1699" s="41">
        <v>13339.855513</v>
      </c>
      <c r="T1699" s="41">
        <v>15362.393697</v>
      </c>
      <c r="U1699" s="41">
        <v>14466.069847999999</v>
      </c>
      <c r="V1699" s="41" t="s">
        <v>1929</v>
      </c>
      <c r="W1699" s="41">
        <v>0</v>
      </c>
      <c r="X1699" s="41" t="s">
        <v>1929</v>
      </c>
    </row>
    <row r="1700" spans="1:24" s="30" customFormat="1" ht="15" customHeight="1" x14ac:dyDescent="0.25">
      <c r="A1700" s="29" t="s">
        <v>1089</v>
      </c>
      <c r="B1700" s="29" t="s">
        <v>1114</v>
      </c>
      <c r="C1700" s="10" t="s">
        <v>3596</v>
      </c>
      <c r="D1700" s="41">
        <v>16138.111413000001</v>
      </c>
      <c r="E1700" s="41">
        <v>12576.700835</v>
      </c>
      <c r="F1700" s="41">
        <v>10190.56021</v>
      </c>
      <c r="G1700" s="41">
        <v>15581.336405</v>
      </c>
      <c r="H1700" s="41">
        <v>15223.210147</v>
      </c>
      <c r="I1700" s="41">
        <v>6984.67</v>
      </c>
      <c r="J1700" s="41">
        <v>13501.365226</v>
      </c>
      <c r="K1700" s="41">
        <v>18459.122437999999</v>
      </c>
      <c r="L1700" s="41">
        <v>16822.199784</v>
      </c>
      <c r="M1700" s="41">
        <v>12128.339738999999</v>
      </c>
      <c r="N1700" s="41">
        <v>9011.3526693999993</v>
      </c>
      <c r="O1700" s="41">
        <v>26167.099706000001</v>
      </c>
      <c r="P1700" s="41" t="s">
        <v>1929</v>
      </c>
      <c r="Q1700" s="41">
        <v>16967.608206000001</v>
      </c>
      <c r="R1700" s="41">
        <v>9533.1920833000004</v>
      </c>
      <c r="S1700" s="41">
        <v>9285.1860206000001</v>
      </c>
      <c r="T1700" s="41">
        <v>10245.029543000001</v>
      </c>
      <c r="U1700" s="41">
        <v>10787.817098</v>
      </c>
      <c r="V1700" s="41">
        <v>15447.170883999999</v>
      </c>
      <c r="W1700" s="41">
        <v>14418.206349</v>
      </c>
      <c r="X1700" s="41">
        <v>19259.709036</v>
      </c>
    </row>
    <row r="1701" spans="1:24" s="30" customFormat="1" ht="15" customHeight="1" x14ac:dyDescent="0.25">
      <c r="A1701" s="29" t="s">
        <v>1089</v>
      </c>
      <c r="B1701" s="29" t="s">
        <v>579</v>
      </c>
      <c r="C1701" s="10" t="s">
        <v>3597</v>
      </c>
      <c r="D1701" s="41">
        <v>15543.086111000001</v>
      </c>
      <c r="E1701" s="41">
        <v>11854.037929</v>
      </c>
      <c r="F1701" s="41">
        <v>10792.329253</v>
      </c>
      <c r="G1701" s="41">
        <v>16427.501957</v>
      </c>
      <c r="H1701" s="41">
        <v>13240.652667</v>
      </c>
      <c r="I1701" s="41" t="s">
        <v>1929</v>
      </c>
      <c r="J1701" s="41">
        <v>16041.388712</v>
      </c>
      <c r="K1701" s="41">
        <v>17770.108743000001</v>
      </c>
      <c r="L1701" s="41">
        <v>15000.408844</v>
      </c>
      <c r="M1701" s="41">
        <v>13011.38</v>
      </c>
      <c r="N1701" s="41">
        <v>9710.0325866999992</v>
      </c>
      <c r="O1701" s="41">
        <v>22742.550833000001</v>
      </c>
      <c r="P1701" s="41">
        <v>0</v>
      </c>
      <c r="Q1701" s="41">
        <v>14523.631309</v>
      </c>
      <c r="R1701" s="41" t="s">
        <v>1929</v>
      </c>
      <c r="S1701" s="41">
        <v>11165.985205999999</v>
      </c>
      <c r="T1701" s="41">
        <v>10225.494074</v>
      </c>
      <c r="U1701" s="41">
        <v>11498.429050000001</v>
      </c>
      <c r="V1701" s="41">
        <v>19891.799332999999</v>
      </c>
      <c r="W1701" s="41">
        <v>11929.961950999999</v>
      </c>
      <c r="X1701" s="41">
        <v>14509.873333</v>
      </c>
    </row>
    <row r="1702" spans="1:24" s="30" customFormat="1" ht="15" customHeight="1" x14ac:dyDescent="0.25">
      <c r="A1702" s="29" t="s">
        <v>1089</v>
      </c>
      <c r="B1702" s="29" t="s">
        <v>1115</v>
      </c>
      <c r="C1702" s="10" t="s">
        <v>3598</v>
      </c>
      <c r="D1702" s="41">
        <v>14692.670833</v>
      </c>
      <c r="E1702" s="41">
        <v>10779.313613</v>
      </c>
      <c r="F1702" s="41">
        <v>10689.203466999999</v>
      </c>
      <c r="G1702" s="41">
        <v>10880.930526</v>
      </c>
      <c r="H1702" s="41">
        <v>10957.031648</v>
      </c>
      <c r="I1702" s="41">
        <v>0</v>
      </c>
      <c r="J1702" s="41">
        <v>16263.211412000001</v>
      </c>
      <c r="K1702" s="41">
        <v>22978.034049000002</v>
      </c>
      <c r="L1702" s="41">
        <v>18980.000865000002</v>
      </c>
      <c r="M1702" s="41">
        <v>14030.623787</v>
      </c>
      <c r="N1702" s="41">
        <v>11442.477292</v>
      </c>
      <c r="O1702" s="41">
        <v>28633.556667000001</v>
      </c>
      <c r="P1702" s="41" t="s">
        <v>1929</v>
      </c>
      <c r="Q1702" s="41">
        <v>15914.977914999999</v>
      </c>
      <c r="R1702" s="41" t="s">
        <v>1929</v>
      </c>
      <c r="S1702" s="41">
        <v>11742.70918</v>
      </c>
      <c r="T1702" s="41">
        <v>10685.219681</v>
      </c>
      <c r="U1702" s="41">
        <v>13695.512785999999</v>
      </c>
      <c r="V1702" s="41">
        <v>16486.285416999999</v>
      </c>
      <c r="W1702" s="41">
        <v>19034.925105999999</v>
      </c>
      <c r="X1702" s="41">
        <v>15352.5635</v>
      </c>
    </row>
    <row r="1703" spans="1:24" s="30" customFormat="1" ht="15" customHeight="1" x14ac:dyDescent="0.25">
      <c r="A1703" s="29" t="s">
        <v>1089</v>
      </c>
      <c r="B1703" s="29" t="s">
        <v>1116</v>
      </c>
      <c r="C1703" s="10" t="s">
        <v>3599</v>
      </c>
      <c r="D1703" s="41">
        <v>18403.057618999999</v>
      </c>
      <c r="E1703" s="41">
        <v>16606.205682</v>
      </c>
      <c r="F1703" s="41">
        <v>12430.272736999999</v>
      </c>
      <c r="G1703" s="41">
        <v>22088.164828000001</v>
      </c>
      <c r="H1703" s="41">
        <v>17897.848684000001</v>
      </c>
      <c r="I1703" s="41">
        <v>0</v>
      </c>
      <c r="J1703" s="41">
        <v>16265.185217</v>
      </c>
      <c r="K1703" s="41">
        <v>24362.730699</v>
      </c>
      <c r="L1703" s="41">
        <v>15553.990161</v>
      </c>
      <c r="M1703" s="41">
        <v>20984.208889000001</v>
      </c>
      <c r="N1703" s="41">
        <v>13933.646448</v>
      </c>
      <c r="O1703" s="41">
        <v>29070.483199999999</v>
      </c>
      <c r="P1703" s="41">
        <v>0</v>
      </c>
      <c r="Q1703" s="41">
        <v>19858.549537999999</v>
      </c>
      <c r="R1703" s="41" t="s">
        <v>1929</v>
      </c>
      <c r="S1703" s="41">
        <v>14546.481136</v>
      </c>
      <c r="T1703" s="41">
        <v>14797.090242</v>
      </c>
      <c r="U1703" s="41">
        <v>14314.036910000001</v>
      </c>
      <c r="V1703" s="41">
        <v>30413.138332999999</v>
      </c>
      <c r="W1703" s="41">
        <v>13238.933548000001</v>
      </c>
      <c r="X1703" s="41">
        <v>25034.305238000001</v>
      </c>
    </row>
    <row r="1704" spans="1:24" s="30" customFormat="1" ht="15" customHeight="1" x14ac:dyDescent="0.25">
      <c r="A1704" s="29" t="s">
        <v>1089</v>
      </c>
      <c r="B1704" s="29" t="s">
        <v>1117</v>
      </c>
      <c r="C1704" s="10" t="s">
        <v>3600</v>
      </c>
      <c r="D1704" s="41">
        <v>19642.415896999999</v>
      </c>
      <c r="E1704" s="41">
        <v>10354.729481</v>
      </c>
      <c r="F1704" s="41">
        <v>10256.191821</v>
      </c>
      <c r="G1704" s="41">
        <v>14203.911273</v>
      </c>
      <c r="H1704" s="41">
        <v>12337.043007</v>
      </c>
      <c r="I1704" s="41" t="s">
        <v>1929</v>
      </c>
      <c r="J1704" s="41">
        <v>15133.521439</v>
      </c>
      <c r="K1704" s="41">
        <v>19461.840474000001</v>
      </c>
      <c r="L1704" s="41">
        <v>15802.175639999999</v>
      </c>
      <c r="M1704" s="41">
        <v>13410.118442999999</v>
      </c>
      <c r="N1704" s="41">
        <v>8475.3513485000003</v>
      </c>
      <c r="O1704" s="41">
        <v>17424.065652000001</v>
      </c>
      <c r="P1704" s="41">
        <v>0</v>
      </c>
      <c r="Q1704" s="41">
        <v>16980.005662</v>
      </c>
      <c r="R1704" s="41" t="s">
        <v>1929</v>
      </c>
      <c r="S1704" s="41">
        <v>9007.7337809000001</v>
      </c>
      <c r="T1704" s="41">
        <v>10182.614627999999</v>
      </c>
      <c r="U1704" s="41">
        <v>11022.477706</v>
      </c>
      <c r="V1704" s="41">
        <v>10385.9156</v>
      </c>
      <c r="W1704" s="41">
        <v>15141.715682</v>
      </c>
      <c r="X1704" s="41">
        <v>18083.100465</v>
      </c>
    </row>
    <row r="1705" spans="1:24" s="30" customFormat="1" ht="15" customHeight="1" x14ac:dyDescent="0.25">
      <c r="A1705" s="29" t="s">
        <v>1089</v>
      </c>
      <c r="B1705" s="29" t="s">
        <v>733</v>
      </c>
      <c r="C1705" s="10" t="s">
        <v>3601</v>
      </c>
      <c r="D1705" s="41" t="s">
        <v>1929</v>
      </c>
      <c r="E1705" s="41">
        <v>8548.1831707000001</v>
      </c>
      <c r="F1705" s="41">
        <v>11911.177007</v>
      </c>
      <c r="G1705" s="41">
        <v>9941.4187096999995</v>
      </c>
      <c r="H1705" s="41">
        <v>15124.458533000001</v>
      </c>
      <c r="I1705" s="41" t="s">
        <v>1929</v>
      </c>
      <c r="J1705" s="41">
        <v>12145.080475999999</v>
      </c>
      <c r="K1705" s="41">
        <v>20626.898387000001</v>
      </c>
      <c r="L1705" s="41">
        <v>19122.706081</v>
      </c>
      <c r="M1705" s="41">
        <v>19448.356963999999</v>
      </c>
      <c r="N1705" s="41">
        <v>10400.31156</v>
      </c>
      <c r="O1705" s="41" t="s">
        <v>1929</v>
      </c>
      <c r="P1705" s="41">
        <v>0</v>
      </c>
      <c r="Q1705" s="41">
        <v>14807.698987</v>
      </c>
      <c r="R1705" s="41" t="s">
        <v>1929</v>
      </c>
      <c r="S1705" s="41">
        <v>9465.1468889000007</v>
      </c>
      <c r="T1705" s="41">
        <v>10182.067014</v>
      </c>
      <c r="U1705" s="41">
        <v>10873.918846</v>
      </c>
      <c r="V1705" s="41">
        <v>16334.624314000001</v>
      </c>
      <c r="W1705" s="41" t="s">
        <v>1929</v>
      </c>
      <c r="X1705" s="41">
        <v>13897.267895000001</v>
      </c>
    </row>
    <row r="1706" spans="1:24" s="30" customFormat="1" ht="15" customHeight="1" x14ac:dyDescent="0.25">
      <c r="A1706" s="29" t="s">
        <v>1089</v>
      </c>
      <c r="B1706" s="29" t="s">
        <v>1118</v>
      </c>
      <c r="C1706" s="10" t="s">
        <v>3602</v>
      </c>
      <c r="D1706" s="41">
        <v>15745.341739</v>
      </c>
      <c r="E1706" s="41">
        <v>14000.948214</v>
      </c>
      <c r="F1706" s="41">
        <v>12327.415423</v>
      </c>
      <c r="G1706" s="41">
        <v>14729.226473999999</v>
      </c>
      <c r="H1706" s="41">
        <v>18155.497600999999</v>
      </c>
      <c r="I1706" s="41" t="s">
        <v>1929</v>
      </c>
      <c r="J1706" s="41">
        <v>13592.127849</v>
      </c>
      <c r="K1706" s="41">
        <v>25699.411038999999</v>
      </c>
      <c r="L1706" s="41">
        <v>19814.353932000002</v>
      </c>
      <c r="M1706" s="41">
        <v>16433.791979000001</v>
      </c>
      <c r="N1706" s="41">
        <v>12233.381254</v>
      </c>
      <c r="O1706" s="41">
        <v>23843.144875000002</v>
      </c>
      <c r="P1706" s="41" t="s">
        <v>1929</v>
      </c>
      <c r="Q1706" s="41">
        <v>20395.759672</v>
      </c>
      <c r="R1706" s="41">
        <v>16837.458864</v>
      </c>
      <c r="S1706" s="41">
        <v>10011.868941000001</v>
      </c>
      <c r="T1706" s="41">
        <v>10873.75569</v>
      </c>
      <c r="U1706" s="41">
        <v>14184.886855000001</v>
      </c>
      <c r="V1706" s="41">
        <v>18067.336822000001</v>
      </c>
      <c r="W1706" s="41">
        <v>16851.570734000001</v>
      </c>
      <c r="X1706" s="41">
        <v>20038.336455000001</v>
      </c>
    </row>
    <row r="1707" spans="1:24" s="30" customFormat="1" ht="15" customHeight="1" x14ac:dyDescent="0.25">
      <c r="A1707" s="29" t="s">
        <v>1089</v>
      </c>
      <c r="B1707" s="29" t="s">
        <v>1119</v>
      </c>
      <c r="C1707" s="10" t="s">
        <v>3603</v>
      </c>
      <c r="D1707" s="41">
        <v>34772.154999999999</v>
      </c>
      <c r="E1707" s="41">
        <v>15076.280935000001</v>
      </c>
      <c r="F1707" s="41">
        <v>12195.691196</v>
      </c>
      <c r="G1707" s="41">
        <v>24208.241026</v>
      </c>
      <c r="H1707" s="41">
        <v>19629.874301</v>
      </c>
      <c r="I1707" s="41">
        <v>0</v>
      </c>
      <c r="J1707" s="41">
        <v>22656.491142999999</v>
      </c>
      <c r="K1707" s="41">
        <v>27327.751135999999</v>
      </c>
      <c r="L1707" s="41">
        <v>22118.218868</v>
      </c>
      <c r="M1707" s="41">
        <v>13422.885958999999</v>
      </c>
      <c r="N1707" s="41">
        <v>11418.340926000001</v>
      </c>
      <c r="O1707" s="41">
        <v>27435.286154000001</v>
      </c>
      <c r="P1707" s="41">
        <v>0</v>
      </c>
      <c r="Q1707" s="41">
        <v>22366.514014</v>
      </c>
      <c r="R1707" s="41" t="s">
        <v>1929</v>
      </c>
      <c r="S1707" s="41">
        <v>12041.055227999999</v>
      </c>
      <c r="T1707" s="41">
        <v>12620.266931</v>
      </c>
      <c r="U1707" s="41">
        <v>14780.088</v>
      </c>
      <c r="V1707" s="41">
        <v>25090.332236999999</v>
      </c>
      <c r="W1707" s="41">
        <v>18327.496537999999</v>
      </c>
      <c r="X1707" s="41">
        <v>23506.236129000001</v>
      </c>
    </row>
    <row r="1708" spans="1:24" s="30" customFormat="1" ht="15" customHeight="1" x14ac:dyDescent="0.25">
      <c r="A1708" s="29" t="s">
        <v>1089</v>
      </c>
      <c r="B1708" s="29" t="s">
        <v>1120</v>
      </c>
      <c r="C1708" s="10" t="s">
        <v>3604</v>
      </c>
      <c r="D1708" s="41" t="s">
        <v>1929</v>
      </c>
      <c r="E1708" s="41">
        <v>10659.270741</v>
      </c>
      <c r="F1708" s="41">
        <v>11771.047569</v>
      </c>
      <c r="G1708" s="41">
        <v>12352.785384999999</v>
      </c>
      <c r="H1708" s="41">
        <v>20253.852857000002</v>
      </c>
      <c r="I1708" s="41">
        <v>0</v>
      </c>
      <c r="J1708" s="41">
        <v>9546.4831706999994</v>
      </c>
      <c r="K1708" s="41">
        <v>18318.199655</v>
      </c>
      <c r="L1708" s="41">
        <v>13039.219474</v>
      </c>
      <c r="M1708" s="41">
        <v>9980.0965059999999</v>
      </c>
      <c r="N1708" s="41">
        <v>10245.463873999999</v>
      </c>
      <c r="O1708" s="41" t="s">
        <v>1929</v>
      </c>
      <c r="P1708" s="41">
        <v>0</v>
      </c>
      <c r="Q1708" s="41">
        <v>11982.209779999999</v>
      </c>
      <c r="R1708" s="41">
        <v>0</v>
      </c>
      <c r="S1708" s="41">
        <v>10361.780435000001</v>
      </c>
      <c r="T1708" s="41">
        <v>10707.710617000001</v>
      </c>
      <c r="U1708" s="41">
        <v>9947.1456390999992</v>
      </c>
      <c r="V1708" s="41">
        <v>16794.46</v>
      </c>
      <c r="W1708" s="41">
        <v>8790.8721428999997</v>
      </c>
      <c r="X1708" s="41">
        <v>19731.077499999999</v>
      </c>
    </row>
    <row r="1709" spans="1:24" s="30" customFormat="1" ht="15" customHeight="1" x14ac:dyDescent="0.25">
      <c r="A1709" s="29" t="s">
        <v>1089</v>
      </c>
      <c r="B1709" s="29" t="s">
        <v>535</v>
      </c>
      <c r="C1709" s="10" t="s">
        <v>3605</v>
      </c>
      <c r="D1709" s="41" t="s">
        <v>1929</v>
      </c>
      <c r="E1709" s="41">
        <v>13280.768837</v>
      </c>
      <c r="F1709" s="41">
        <v>13027.836885999999</v>
      </c>
      <c r="G1709" s="41">
        <v>19053.543420999998</v>
      </c>
      <c r="H1709" s="41">
        <v>12922.119054000001</v>
      </c>
      <c r="I1709" s="41">
        <v>0</v>
      </c>
      <c r="J1709" s="41">
        <v>13626.138048999999</v>
      </c>
      <c r="K1709" s="41">
        <v>17095.824134999999</v>
      </c>
      <c r="L1709" s="41">
        <v>18936.769651999999</v>
      </c>
      <c r="M1709" s="41">
        <v>15218.652456</v>
      </c>
      <c r="N1709" s="41">
        <v>13125.897284999999</v>
      </c>
      <c r="O1709" s="41" t="s">
        <v>1929</v>
      </c>
      <c r="P1709" s="41" t="s">
        <v>1929</v>
      </c>
      <c r="Q1709" s="41">
        <v>18174.542609</v>
      </c>
      <c r="R1709" s="41" t="s">
        <v>1929</v>
      </c>
      <c r="S1709" s="41">
        <v>12845.293156</v>
      </c>
      <c r="T1709" s="41">
        <v>11702.151906999999</v>
      </c>
      <c r="U1709" s="41">
        <v>13671.142978</v>
      </c>
      <c r="V1709" s="41">
        <v>16525.325454999998</v>
      </c>
      <c r="W1709" s="41">
        <v>23539.854062999999</v>
      </c>
      <c r="X1709" s="41">
        <v>20198.0975</v>
      </c>
    </row>
    <row r="1710" spans="1:24" s="30" customFormat="1" ht="15" customHeight="1" x14ac:dyDescent="0.25">
      <c r="A1710" s="29" t="s">
        <v>1089</v>
      </c>
      <c r="B1710" s="29" t="s">
        <v>1121</v>
      </c>
      <c r="C1710" s="10" t="s">
        <v>3606</v>
      </c>
      <c r="D1710" s="41" t="s">
        <v>1929</v>
      </c>
      <c r="E1710" s="41">
        <v>23450.650422999999</v>
      </c>
      <c r="F1710" s="41">
        <v>16614.797627</v>
      </c>
      <c r="G1710" s="41">
        <v>20093.23875</v>
      </c>
      <c r="H1710" s="41">
        <v>20751.429511999999</v>
      </c>
      <c r="I1710" s="41">
        <v>0</v>
      </c>
      <c r="J1710" s="41">
        <v>15923.018372</v>
      </c>
      <c r="K1710" s="41">
        <v>25940.129697</v>
      </c>
      <c r="L1710" s="41">
        <v>18208.81914</v>
      </c>
      <c r="M1710" s="41">
        <v>20054.631918999999</v>
      </c>
      <c r="N1710" s="41">
        <v>18117.497403000001</v>
      </c>
      <c r="O1710" s="41" t="s">
        <v>1929</v>
      </c>
      <c r="P1710" s="41">
        <v>0</v>
      </c>
      <c r="Q1710" s="41">
        <v>23315.906147000002</v>
      </c>
      <c r="R1710" s="41" t="s">
        <v>1929</v>
      </c>
      <c r="S1710" s="41">
        <v>13022.98566</v>
      </c>
      <c r="T1710" s="41">
        <v>16446.121394000002</v>
      </c>
      <c r="U1710" s="41">
        <v>18978.441537999999</v>
      </c>
      <c r="V1710" s="41">
        <v>26991.454643000001</v>
      </c>
      <c r="W1710" s="41">
        <v>51250.457825999998</v>
      </c>
      <c r="X1710" s="41">
        <v>52432.760525999998</v>
      </c>
    </row>
    <row r="1711" spans="1:24" s="30" customFormat="1" ht="15" customHeight="1" x14ac:dyDescent="0.25">
      <c r="A1711" s="29" t="s">
        <v>1089</v>
      </c>
      <c r="B1711" s="29" t="s">
        <v>1122</v>
      </c>
      <c r="C1711" s="10" t="s">
        <v>3607</v>
      </c>
      <c r="D1711" s="41">
        <v>0</v>
      </c>
      <c r="E1711" s="41">
        <v>14149.034167</v>
      </c>
      <c r="F1711" s="41">
        <v>12366.111905</v>
      </c>
      <c r="G1711" s="41" t="s">
        <v>1929</v>
      </c>
      <c r="H1711" s="41">
        <v>10230.361537999999</v>
      </c>
      <c r="I1711" s="41">
        <v>0</v>
      </c>
      <c r="J1711" s="41">
        <v>25639.994615</v>
      </c>
      <c r="K1711" s="41">
        <v>46298.003846</v>
      </c>
      <c r="L1711" s="41">
        <v>17221.4925</v>
      </c>
      <c r="M1711" s="41">
        <v>21826.564117999998</v>
      </c>
      <c r="N1711" s="41">
        <v>15666.597250000001</v>
      </c>
      <c r="O1711" s="41">
        <v>0</v>
      </c>
      <c r="P1711" s="41">
        <v>0</v>
      </c>
      <c r="Q1711" s="41">
        <v>14385.705517</v>
      </c>
      <c r="R1711" s="41">
        <v>0</v>
      </c>
      <c r="S1711" s="41">
        <v>19729.533415000002</v>
      </c>
      <c r="T1711" s="41">
        <v>16225.185345</v>
      </c>
      <c r="U1711" s="41">
        <v>17132.603234999999</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20455.530588000001</v>
      </c>
      <c r="E1713" s="41">
        <v>12404.586886999999</v>
      </c>
      <c r="F1713" s="41">
        <v>12797.604633999999</v>
      </c>
      <c r="G1713" s="41">
        <v>16862.782856999998</v>
      </c>
      <c r="H1713" s="41">
        <v>16730.742264</v>
      </c>
      <c r="I1713" s="41" t="s">
        <v>1929</v>
      </c>
      <c r="J1713" s="41">
        <v>17908.291356000002</v>
      </c>
      <c r="K1713" s="41">
        <v>18803.021452000001</v>
      </c>
      <c r="L1713" s="41">
        <v>17992.860145999999</v>
      </c>
      <c r="M1713" s="41">
        <v>13642.509759</v>
      </c>
      <c r="N1713" s="41">
        <v>10387.404157999999</v>
      </c>
      <c r="O1713" s="41" t="s">
        <v>1929</v>
      </c>
      <c r="P1713" s="41" t="s">
        <v>1929</v>
      </c>
      <c r="Q1713" s="41">
        <v>16824.603815999999</v>
      </c>
      <c r="R1713" s="41" t="s">
        <v>1929</v>
      </c>
      <c r="S1713" s="41">
        <v>9976.9318781999991</v>
      </c>
      <c r="T1713" s="41">
        <v>10798.257817</v>
      </c>
      <c r="U1713" s="41">
        <v>12881.800608</v>
      </c>
      <c r="V1713" s="41">
        <v>13675.82955</v>
      </c>
      <c r="W1713" s="41">
        <v>9511.9066667000006</v>
      </c>
      <c r="X1713" s="41">
        <v>23989.3</v>
      </c>
    </row>
    <row r="1714" spans="1:24" s="30" customFormat="1" ht="15" customHeight="1" x14ac:dyDescent="0.25">
      <c r="A1714" s="29" t="s">
        <v>1089</v>
      </c>
      <c r="B1714" s="29" t="s">
        <v>1123</v>
      </c>
      <c r="C1714" s="10" t="s">
        <v>3610</v>
      </c>
      <c r="D1714" s="41" t="s">
        <v>1929</v>
      </c>
      <c r="E1714" s="41">
        <v>24227.496537999999</v>
      </c>
      <c r="F1714" s="41">
        <v>19362.254368000002</v>
      </c>
      <c r="G1714" s="41" t="s">
        <v>1929</v>
      </c>
      <c r="H1714" s="41">
        <v>26965.764374999999</v>
      </c>
      <c r="I1714" s="41">
        <v>0</v>
      </c>
      <c r="J1714" s="41">
        <v>23669.704614999999</v>
      </c>
      <c r="K1714" s="41">
        <v>24968.050303</v>
      </c>
      <c r="L1714" s="41">
        <v>29834.198275999999</v>
      </c>
      <c r="M1714" s="41">
        <v>27247.941778</v>
      </c>
      <c r="N1714" s="41">
        <v>12672.953051</v>
      </c>
      <c r="O1714" s="41" t="s">
        <v>1929</v>
      </c>
      <c r="P1714" s="41">
        <v>0</v>
      </c>
      <c r="Q1714" s="41">
        <v>27160.367708000002</v>
      </c>
      <c r="R1714" s="41">
        <v>0</v>
      </c>
      <c r="S1714" s="41">
        <v>14169.017363000001</v>
      </c>
      <c r="T1714" s="41">
        <v>16134.703471999999</v>
      </c>
      <c r="U1714" s="41">
        <v>15276.617317</v>
      </c>
      <c r="V1714" s="41">
        <v>26478.466521999999</v>
      </c>
      <c r="W1714" s="41" t="s">
        <v>1929</v>
      </c>
      <c r="X1714" s="41" t="s">
        <v>1929</v>
      </c>
    </row>
    <row r="1715" spans="1:24" s="30" customFormat="1" ht="15" customHeight="1" x14ac:dyDescent="0.25">
      <c r="A1715" s="29" t="s">
        <v>1089</v>
      </c>
      <c r="B1715" s="29" t="s">
        <v>1124</v>
      </c>
      <c r="C1715" s="10" t="s">
        <v>3611</v>
      </c>
      <c r="D1715" s="41" t="s">
        <v>1929</v>
      </c>
      <c r="E1715" s="41">
        <v>16000.453332999999</v>
      </c>
      <c r="F1715" s="41">
        <v>10326.472174</v>
      </c>
      <c r="G1715" s="41" t="s">
        <v>1929</v>
      </c>
      <c r="H1715" s="41">
        <v>6901.0654544999998</v>
      </c>
      <c r="I1715" s="41">
        <v>0</v>
      </c>
      <c r="J1715" s="41">
        <v>11046.953636</v>
      </c>
      <c r="K1715" s="41">
        <v>10539.668333</v>
      </c>
      <c r="L1715" s="41">
        <v>6676.8782352999997</v>
      </c>
      <c r="M1715" s="41">
        <v>7212.8742105000001</v>
      </c>
      <c r="N1715" s="41">
        <v>5107.7597999999998</v>
      </c>
      <c r="O1715" s="41">
        <v>0</v>
      </c>
      <c r="P1715" s="41">
        <v>0</v>
      </c>
      <c r="Q1715" s="41">
        <v>8895.5384374999994</v>
      </c>
      <c r="R1715" s="41" t="s">
        <v>1929</v>
      </c>
      <c r="S1715" s="41">
        <v>6888.4215094000001</v>
      </c>
      <c r="T1715" s="41">
        <v>8487.8215385000003</v>
      </c>
      <c r="U1715" s="41">
        <v>9769.9997368000004</v>
      </c>
      <c r="V1715" s="41" t="s">
        <v>1929</v>
      </c>
      <c r="W1715" s="41" t="s">
        <v>1929</v>
      </c>
      <c r="X1715" s="41" t="s">
        <v>1929</v>
      </c>
    </row>
    <row r="1716" spans="1:24" s="30" customFormat="1" ht="15" customHeight="1" x14ac:dyDescent="0.25">
      <c r="A1716" s="29" t="s">
        <v>1089</v>
      </c>
      <c r="B1716" s="29" t="s">
        <v>1125</v>
      </c>
      <c r="C1716" s="10" t="s">
        <v>3612</v>
      </c>
      <c r="D1716" s="41">
        <v>21372.478328000001</v>
      </c>
      <c r="E1716" s="41">
        <v>13031.767024999999</v>
      </c>
      <c r="F1716" s="41">
        <v>12513.335623999999</v>
      </c>
      <c r="G1716" s="41">
        <v>18575.081569999998</v>
      </c>
      <c r="H1716" s="41">
        <v>15632.985457999999</v>
      </c>
      <c r="I1716" s="41">
        <v>2266.0289474000001</v>
      </c>
      <c r="J1716" s="41">
        <v>16372.594274999999</v>
      </c>
      <c r="K1716" s="41">
        <v>18786.618096999999</v>
      </c>
      <c r="L1716" s="41">
        <v>18997.253322</v>
      </c>
      <c r="M1716" s="41">
        <v>14225.452773000001</v>
      </c>
      <c r="N1716" s="41">
        <v>11694.639782</v>
      </c>
      <c r="O1716" s="41">
        <v>27715.281681</v>
      </c>
      <c r="P1716" s="41">
        <v>6475.19</v>
      </c>
      <c r="Q1716" s="41">
        <v>18877.451948000002</v>
      </c>
      <c r="R1716" s="41">
        <v>21777.067416000002</v>
      </c>
      <c r="S1716" s="41">
        <v>11085.558059000001</v>
      </c>
      <c r="T1716" s="41">
        <v>11161.508825999999</v>
      </c>
      <c r="U1716" s="41">
        <v>13305.612794999999</v>
      </c>
      <c r="V1716" s="41">
        <v>15075.435950999999</v>
      </c>
      <c r="W1716" s="41">
        <v>16590.989860999998</v>
      </c>
      <c r="X1716" s="41">
        <v>20016.145099000001</v>
      </c>
    </row>
    <row r="1717" spans="1:24" s="28" customFormat="1" ht="15" customHeight="1" x14ac:dyDescent="0.25">
      <c r="A1717" s="26" t="s">
        <v>1126</v>
      </c>
      <c r="B1717" s="26" t="s">
        <v>38</v>
      </c>
      <c r="C1717" s="27" t="s">
        <v>38</v>
      </c>
      <c r="D1717" s="40">
        <v>19711.813160000002</v>
      </c>
      <c r="E1717" s="40">
        <v>16003.768404</v>
      </c>
      <c r="F1717" s="40">
        <v>14098.733666</v>
      </c>
      <c r="G1717" s="40">
        <v>20595.039325999998</v>
      </c>
      <c r="H1717" s="40">
        <v>19881.574810999999</v>
      </c>
      <c r="I1717" s="40">
        <v>6311.1408085000003</v>
      </c>
      <c r="J1717" s="40">
        <v>18037.199240999998</v>
      </c>
      <c r="K1717" s="40">
        <v>24412.863286</v>
      </c>
      <c r="L1717" s="40">
        <v>22502.694678</v>
      </c>
      <c r="M1717" s="40">
        <v>18802.114109999999</v>
      </c>
      <c r="N1717" s="40">
        <v>13429.340533000001</v>
      </c>
      <c r="O1717" s="40">
        <v>27753.829558000001</v>
      </c>
      <c r="P1717" s="40">
        <v>14248.028876</v>
      </c>
      <c r="Q1717" s="40">
        <v>22014.270949000002</v>
      </c>
      <c r="R1717" s="40">
        <v>21873.569779000001</v>
      </c>
      <c r="S1717" s="40">
        <v>12746.965050000001</v>
      </c>
      <c r="T1717" s="40">
        <v>13155.597567000001</v>
      </c>
      <c r="U1717" s="40">
        <v>15118.253626</v>
      </c>
      <c r="V1717" s="40">
        <v>18465.018547</v>
      </c>
      <c r="W1717" s="40">
        <v>19360.292606999999</v>
      </c>
      <c r="X1717" s="40">
        <v>26349.979101000001</v>
      </c>
    </row>
    <row r="1718" spans="1:24" s="30" customFormat="1" ht="15" customHeight="1" x14ac:dyDescent="0.25">
      <c r="A1718" s="29" t="s">
        <v>1126</v>
      </c>
      <c r="B1718" s="29" t="s">
        <v>273</v>
      </c>
      <c r="C1718" s="10" t="s">
        <v>3613</v>
      </c>
      <c r="D1718" s="41">
        <v>18266.2179</v>
      </c>
      <c r="E1718" s="41">
        <v>16479.891098</v>
      </c>
      <c r="F1718" s="41">
        <v>15318.631063999999</v>
      </c>
      <c r="G1718" s="41">
        <v>22634.200111999999</v>
      </c>
      <c r="H1718" s="41">
        <v>18466.674473999999</v>
      </c>
      <c r="I1718" s="41">
        <v>4161.9822222000003</v>
      </c>
      <c r="J1718" s="41">
        <v>20878.910424000002</v>
      </c>
      <c r="K1718" s="41">
        <v>24948.038564999999</v>
      </c>
      <c r="L1718" s="41">
        <v>23484.016082999999</v>
      </c>
      <c r="M1718" s="41">
        <v>19396.924005000001</v>
      </c>
      <c r="N1718" s="41">
        <v>13542.128386</v>
      </c>
      <c r="O1718" s="41">
        <v>30838.025957000002</v>
      </c>
      <c r="P1718" s="41" t="s">
        <v>1929</v>
      </c>
      <c r="Q1718" s="41">
        <v>22000.711434000001</v>
      </c>
      <c r="R1718" s="41" t="s">
        <v>1929</v>
      </c>
      <c r="S1718" s="41">
        <v>12459.549832999999</v>
      </c>
      <c r="T1718" s="41">
        <v>13242.5726</v>
      </c>
      <c r="U1718" s="41">
        <v>15234.653925000001</v>
      </c>
      <c r="V1718" s="41">
        <v>20035.619967999999</v>
      </c>
      <c r="W1718" s="41">
        <v>18807.812847000001</v>
      </c>
      <c r="X1718" s="41">
        <v>21484.623137999999</v>
      </c>
    </row>
    <row r="1719" spans="1:24" s="30" customFormat="1" ht="15" customHeight="1" x14ac:dyDescent="0.25">
      <c r="A1719" s="29" t="s">
        <v>1126</v>
      </c>
      <c r="B1719" s="29" t="s">
        <v>1127</v>
      </c>
      <c r="C1719" s="10" t="s">
        <v>3614</v>
      </c>
      <c r="D1719" s="41">
        <v>23707.237499999999</v>
      </c>
      <c r="E1719" s="41">
        <v>15801.15573</v>
      </c>
      <c r="F1719" s="41">
        <v>15160.005408000001</v>
      </c>
      <c r="G1719" s="41">
        <v>22114.97119</v>
      </c>
      <c r="H1719" s="41">
        <v>22972.801317000001</v>
      </c>
      <c r="I1719" s="41">
        <v>0</v>
      </c>
      <c r="J1719" s="41">
        <v>16964.891368000001</v>
      </c>
      <c r="K1719" s="41">
        <v>24595.501962999999</v>
      </c>
      <c r="L1719" s="41">
        <v>21765.899877</v>
      </c>
      <c r="M1719" s="41">
        <v>18510.141009999999</v>
      </c>
      <c r="N1719" s="41">
        <v>14170.948623</v>
      </c>
      <c r="O1719" s="41" t="s">
        <v>1929</v>
      </c>
      <c r="P1719" s="41">
        <v>0</v>
      </c>
      <c r="Q1719" s="41">
        <v>21587.766456000001</v>
      </c>
      <c r="R1719" s="41" t="s">
        <v>1929</v>
      </c>
      <c r="S1719" s="41">
        <v>12379.381573000001</v>
      </c>
      <c r="T1719" s="41">
        <v>12752.868141999999</v>
      </c>
      <c r="U1719" s="41">
        <v>14594.590495</v>
      </c>
      <c r="V1719" s="41">
        <v>17026.584188000001</v>
      </c>
      <c r="W1719" s="41">
        <v>28672.306912</v>
      </c>
      <c r="X1719" s="41">
        <v>26940.479474</v>
      </c>
    </row>
    <row r="1720" spans="1:24" s="30" customFormat="1" ht="15" customHeight="1" x14ac:dyDescent="0.25">
      <c r="A1720" s="29" t="s">
        <v>1126</v>
      </c>
      <c r="B1720" s="29" t="s">
        <v>1128</v>
      </c>
      <c r="C1720" s="10" t="s">
        <v>3615</v>
      </c>
      <c r="D1720" s="41">
        <v>0</v>
      </c>
      <c r="E1720" s="41" t="s">
        <v>1929</v>
      </c>
      <c r="F1720" s="41">
        <v>8173.2857143000001</v>
      </c>
      <c r="G1720" s="41" t="s">
        <v>1929</v>
      </c>
      <c r="H1720" s="41" t="s">
        <v>1929</v>
      </c>
      <c r="I1720" s="41">
        <v>0</v>
      </c>
      <c r="J1720" s="41" t="s">
        <v>1929</v>
      </c>
      <c r="K1720" s="41">
        <v>13387.431538000001</v>
      </c>
      <c r="L1720" s="41" t="s">
        <v>1929</v>
      </c>
      <c r="M1720" s="41" t="s">
        <v>1929</v>
      </c>
      <c r="N1720" s="41">
        <v>9656.5692307999998</v>
      </c>
      <c r="O1720" s="41" t="s">
        <v>1929</v>
      </c>
      <c r="P1720" s="41">
        <v>0</v>
      </c>
      <c r="Q1720" s="41">
        <v>9147.9114286000004</v>
      </c>
      <c r="R1720" s="41">
        <v>0</v>
      </c>
      <c r="S1720" s="41">
        <v>12098.716</v>
      </c>
      <c r="T1720" s="41">
        <v>12146.992104999999</v>
      </c>
      <c r="U1720" s="41">
        <v>9083.0946153999994</v>
      </c>
      <c r="V1720" s="41" t="s">
        <v>1929</v>
      </c>
      <c r="W1720" s="41" t="s">
        <v>1929</v>
      </c>
      <c r="X1720" s="41">
        <v>0</v>
      </c>
    </row>
    <row r="1721" spans="1:24" s="30" customFormat="1" ht="15" customHeight="1" x14ac:dyDescent="0.25">
      <c r="A1721" s="29" t="s">
        <v>1126</v>
      </c>
      <c r="B1721" s="29" t="s">
        <v>1129</v>
      </c>
      <c r="C1721" s="10" t="s">
        <v>3616</v>
      </c>
      <c r="D1721" s="41">
        <v>0</v>
      </c>
      <c r="E1721" s="41" t="s">
        <v>1929</v>
      </c>
      <c r="F1721" s="41">
        <v>14265.018182</v>
      </c>
      <c r="G1721" s="41" t="s">
        <v>1929</v>
      </c>
      <c r="H1721" s="41" t="s">
        <v>1929</v>
      </c>
      <c r="I1721" s="41">
        <v>0</v>
      </c>
      <c r="J1721" s="41">
        <v>12442.525</v>
      </c>
      <c r="K1721" s="41">
        <v>30723.472727</v>
      </c>
      <c r="L1721" s="41">
        <v>39546.612857</v>
      </c>
      <c r="M1721" s="41">
        <v>14696.731175999999</v>
      </c>
      <c r="N1721" s="41">
        <v>11087.996295999999</v>
      </c>
      <c r="O1721" s="41" t="s">
        <v>1929</v>
      </c>
      <c r="P1721" s="41" t="s">
        <v>1929</v>
      </c>
      <c r="Q1721" s="41">
        <v>29155.041333000001</v>
      </c>
      <c r="R1721" s="41">
        <v>0</v>
      </c>
      <c r="S1721" s="41">
        <v>15357.793571</v>
      </c>
      <c r="T1721" s="41">
        <v>17640.553913</v>
      </c>
      <c r="U1721" s="41">
        <v>22129.647499999999</v>
      </c>
      <c r="V1721" s="41" t="s">
        <v>1929</v>
      </c>
      <c r="W1721" s="41" t="s">
        <v>1929</v>
      </c>
      <c r="X1721" s="41" t="s">
        <v>1929</v>
      </c>
    </row>
    <row r="1722" spans="1:24" s="30" customFormat="1" ht="15" customHeight="1" x14ac:dyDescent="0.25">
      <c r="A1722" s="29" t="s">
        <v>1126</v>
      </c>
      <c r="B1722" s="29" t="s">
        <v>511</v>
      </c>
      <c r="C1722" s="10" t="s">
        <v>3617</v>
      </c>
      <c r="D1722" s="41" t="s">
        <v>1929</v>
      </c>
      <c r="E1722" s="41" t="s">
        <v>1929</v>
      </c>
      <c r="F1722" s="41">
        <v>6024.7711538000003</v>
      </c>
      <c r="G1722" s="41" t="s">
        <v>1929</v>
      </c>
      <c r="H1722" s="41" t="s">
        <v>1929</v>
      </c>
      <c r="I1722" s="41">
        <v>0</v>
      </c>
      <c r="J1722" s="41" t="s">
        <v>1929</v>
      </c>
      <c r="K1722" s="41">
        <v>18186.177333</v>
      </c>
      <c r="L1722" s="41">
        <v>19098.220909</v>
      </c>
      <c r="M1722" s="41" t="s">
        <v>1929</v>
      </c>
      <c r="N1722" s="41">
        <v>19121.268124999999</v>
      </c>
      <c r="O1722" s="41">
        <v>0</v>
      </c>
      <c r="P1722" s="41">
        <v>0</v>
      </c>
      <c r="Q1722" s="41">
        <v>30536.524000000001</v>
      </c>
      <c r="R1722" s="41">
        <v>0</v>
      </c>
      <c r="S1722" s="41">
        <v>10022.905925999999</v>
      </c>
      <c r="T1722" s="41">
        <v>11100.048864</v>
      </c>
      <c r="U1722" s="41">
        <v>11533.5965</v>
      </c>
      <c r="V1722" s="41" t="s">
        <v>1929</v>
      </c>
      <c r="W1722" s="41" t="s">
        <v>1929</v>
      </c>
      <c r="X1722" s="41" t="s">
        <v>1929</v>
      </c>
    </row>
    <row r="1723" spans="1:24" s="30" customFormat="1" ht="15" customHeight="1" x14ac:dyDescent="0.25">
      <c r="A1723" s="29" t="s">
        <v>1126</v>
      </c>
      <c r="B1723" s="29" t="s">
        <v>162</v>
      </c>
      <c r="C1723" s="10" t="s">
        <v>3618</v>
      </c>
      <c r="D1723" s="41" t="s">
        <v>1929</v>
      </c>
      <c r="E1723" s="41">
        <v>14314.055055999999</v>
      </c>
      <c r="F1723" s="41">
        <v>12561.165387999999</v>
      </c>
      <c r="G1723" s="41">
        <v>23013.801500000001</v>
      </c>
      <c r="H1723" s="41">
        <v>14597.307371999999</v>
      </c>
      <c r="I1723" s="41">
        <v>0</v>
      </c>
      <c r="J1723" s="41">
        <v>18437.407500000001</v>
      </c>
      <c r="K1723" s="41">
        <v>19449.715297999999</v>
      </c>
      <c r="L1723" s="41">
        <v>20596.329401999999</v>
      </c>
      <c r="M1723" s="41">
        <v>17885.294872999999</v>
      </c>
      <c r="N1723" s="41">
        <v>12429.839188</v>
      </c>
      <c r="O1723" s="41" t="s">
        <v>1929</v>
      </c>
      <c r="P1723" s="41">
        <v>0</v>
      </c>
      <c r="Q1723" s="41">
        <v>18900.197456000002</v>
      </c>
      <c r="R1723" s="41" t="s">
        <v>1929</v>
      </c>
      <c r="S1723" s="41">
        <v>11004.13305</v>
      </c>
      <c r="T1723" s="41">
        <v>12599.925739</v>
      </c>
      <c r="U1723" s="41">
        <v>13055.118452000001</v>
      </c>
      <c r="V1723" s="41">
        <v>13764.369828000001</v>
      </c>
      <c r="W1723" s="41">
        <v>19278.259999999998</v>
      </c>
      <c r="X1723" s="41">
        <v>24626.761471000002</v>
      </c>
    </row>
    <row r="1724" spans="1:24" s="30" customFormat="1" ht="15" customHeight="1" x14ac:dyDescent="0.25">
      <c r="A1724" s="29" t="s">
        <v>1126</v>
      </c>
      <c r="B1724" s="29" t="s">
        <v>1130</v>
      </c>
      <c r="C1724" s="10" t="s">
        <v>3619</v>
      </c>
      <c r="D1724" s="41">
        <v>13595.583667000001</v>
      </c>
      <c r="E1724" s="41">
        <v>15196.966135999999</v>
      </c>
      <c r="F1724" s="41">
        <v>13454.398214999999</v>
      </c>
      <c r="G1724" s="41">
        <v>23075.252419</v>
      </c>
      <c r="H1724" s="41">
        <v>21456.256646999998</v>
      </c>
      <c r="I1724" s="41" t="s">
        <v>1929</v>
      </c>
      <c r="J1724" s="41">
        <v>18058.074427</v>
      </c>
      <c r="K1724" s="41">
        <v>27670.272525</v>
      </c>
      <c r="L1724" s="41">
        <v>23160.178732</v>
      </c>
      <c r="M1724" s="41">
        <v>17490.930108</v>
      </c>
      <c r="N1724" s="41">
        <v>13410.312093</v>
      </c>
      <c r="O1724" s="41">
        <v>22560.696250000001</v>
      </c>
      <c r="P1724" s="41" t="s">
        <v>1929</v>
      </c>
      <c r="Q1724" s="41">
        <v>20764.072359000002</v>
      </c>
      <c r="R1724" s="41" t="s">
        <v>1929</v>
      </c>
      <c r="S1724" s="41">
        <v>13878.155982</v>
      </c>
      <c r="T1724" s="41">
        <v>13971.545951</v>
      </c>
      <c r="U1724" s="41">
        <v>17066.730853000001</v>
      </c>
      <c r="V1724" s="41">
        <v>18260.360262999999</v>
      </c>
      <c r="W1724" s="41">
        <v>16966.456491000001</v>
      </c>
      <c r="X1724" s="41">
        <v>23628.520612</v>
      </c>
    </row>
    <row r="1725" spans="1:24" s="30" customFormat="1" ht="15" customHeight="1" x14ac:dyDescent="0.25">
      <c r="A1725" s="29" t="s">
        <v>1126</v>
      </c>
      <c r="B1725" s="29" t="s">
        <v>752</v>
      </c>
      <c r="C1725" s="10" t="s">
        <v>3620</v>
      </c>
      <c r="D1725" s="41" t="s">
        <v>1929</v>
      </c>
      <c r="E1725" s="41">
        <v>11300.946578999999</v>
      </c>
      <c r="F1725" s="41">
        <v>17034.099933000001</v>
      </c>
      <c r="G1725" s="41">
        <v>26118.546190000001</v>
      </c>
      <c r="H1725" s="41">
        <v>17433.460332999999</v>
      </c>
      <c r="I1725" s="41">
        <v>0</v>
      </c>
      <c r="J1725" s="41">
        <v>17240.845538000001</v>
      </c>
      <c r="K1725" s="41">
        <v>24945.040448</v>
      </c>
      <c r="L1725" s="41">
        <v>21953.208358</v>
      </c>
      <c r="M1725" s="41">
        <v>29815.721000000001</v>
      </c>
      <c r="N1725" s="41">
        <v>13350.504811999999</v>
      </c>
      <c r="O1725" s="41" t="s">
        <v>1929</v>
      </c>
      <c r="P1725" s="41">
        <v>0</v>
      </c>
      <c r="Q1725" s="41">
        <v>17686.631388999998</v>
      </c>
      <c r="R1725" s="41">
        <v>0</v>
      </c>
      <c r="S1725" s="41">
        <v>16537.172430999999</v>
      </c>
      <c r="T1725" s="41">
        <v>15385.834194999999</v>
      </c>
      <c r="U1725" s="41">
        <v>17515.801852000001</v>
      </c>
      <c r="V1725" s="41">
        <v>16588.413023000001</v>
      </c>
      <c r="W1725" s="41">
        <v>18354.094736999999</v>
      </c>
      <c r="X1725" s="41">
        <v>33311.686249999999</v>
      </c>
    </row>
    <row r="1726" spans="1:24" s="30" customFormat="1" ht="15" customHeight="1" x14ac:dyDescent="0.25">
      <c r="A1726" s="29" t="s">
        <v>1126</v>
      </c>
      <c r="B1726" s="29" t="s">
        <v>541</v>
      </c>
      <c r="C1726" s="10" t="s">
        <v>3621</v>
      </c>
      <c r="D1726" s="41" t="s">
        <v>1929</v>
      </c>
      <c r="E1726" s="41">
        <v>23151.169844</v>
      </c>
      <c r="F1726" s="41">
        <v>16977.516154000001</v>
      </c>
      <c r="G1726" s="41">
        <v>25833.964</v>
      </c>
      <c r="H1726" s="41">
        <v>20545.609863000001</v>
      </c>
      <c r="I1726" s="41">
        <v>0</v>
      </c>
      <c r="J1726" s="41">
        <v>15799.382632000001</v>
      </c>
      <c r="K1726" s="41">
        <v>20893.794347999999</v>
      </c>
      <c r="L1726" s="41">
        <v>32530.177903</v>
      </c>
      <c r="M1726" s="41">
        <v>21141.024756999999</v>
      </c>
      <c r="N1726" s="41">
        <v>13449.311854</v>
      </c>
      <c r="O1726" s="41" t="s">
        <v>1929</v>
      </c>
      <c r="P1726" s="41" t="s">
        <v>1929</v>
      </c>
      <c r="Q1726" s="41">
        <v>25085.105404999998</v>
      </c>
      <c r="R1726" s="41" t="s">
        <v>1929</v>
      </c>
      <c r="S1726" s="41">
        <v>14800.559434000001</v>
      </c>
      <c r="T1726" s="41">
        <v>15965.120369</v>
      </c>
      <c r="U1726" s="41">
        <v>14564.516987999999</v>
      </c>
      <c r="V1726" s="41">
        <v>14576.332829999999</v>
      </c>
      <c r="W1726" s="41">
        <v>12446.976522000001</v>
      </c>
      <c r="X1726" s="41">
        <v>28731.42</v>
      </c>
    </row>
    <row r="1727" spans="1:24" s="30" customFormat="1" ht="15" customHeight="1" x14ac:dyDescent="0.25">
      <c r="A1727" s="29" t="s">
        <v>1126</v>
      </c>
      <c r="B1727" s="29" t="s">
        <v>1131</v>
      </c>
      <c r="C1727" s="10" t="s">
        <v>3622</v>
      </c>
      <c r="D1727" s="41">
        <v>18226.2948</v>
      </c>
      <c r="E1727" s="41">
        <v>15371.769333</v>
      </c>
      <c r="F1727" s="41">
        <v>13461.05277</v>
      </c>
      <c r="G1727" s="41">
        <v>20252.685941</v>
      </c>
      <c r="H1727" s="41">
        <v>18146.282525999999</v>
      </c>
      <c r="I1727" s="41" t="s">
        <v>1929</v>
      </c>
      <c r="J1727" s="41">
        <v>17840.158508</v>
      </c>
      <c r="K1727" s="41">
        <v>21572.063112</v>
      </c>
      <c r="L1727" s="41">
        <v>23556.382422999999</v>
      </c>
      <c r="M1727" s="41">
        <v>19098.214330999999</v>
      </c>
      <c r="N1727" s="41">
        <v>13867.349124</v>
      </c>
      <c r="O1727" s="41">
        <v>28824.424545000002</v>
      </c>
      <c r="P1727" s="41" t="s">
        <v>1929</v>
      </c>
      <c r="Q1727" s="41">
        <v>20604.095181000001</v>
      </c>
      <c r="R1727" s="41" t="s">
        <v>1929</v>
      </c>
      <c r="S1727" s="41">
        <v>12567.486778</v>
      </c>
      <c r="T1727" s="41">
        <v>12774.199511000001</v>
      </c>
      <c r="U1727" s="41">
        <v>14492.942963</v>
      </c>
      <c r="V1727" s="41">
        <v>19565.196532999998</v>
      </c>
      <c r="W1727" s="41">
        <v>19996.816600999999</v>
      </c>
      <c r="X1727" s="41">
        <v>24344.467718</v>
      </c>
    </row>
    <row r="1728" spans="1:24" s="30" customFormat="1" ht="15" customHeight="1" x14ac:dyDescent="0.25">
      <c r="A1728" s="29" t="s">
        <v>1126</v>
      </c>
      <c r="B1728" s="29" t="s">
        <v>1132</v>
      </c>
      <c r="C1728" s="10" t="s">
        <v>3623</v>
      </c>
      <c r="D1728" s="41">
        <v>13542.099333</v>
      </c>
      <c r="E1728" s="41">
        <v>14267.609</v>
      </c>
      <c r="F1728" s="41">
        <v>14446.395356999999</v>
      </c>
      <c r="G1728" s="41">
        <v>23569.841818000001</v>
      </c>
      <c r="H1728" s="41">
        <v>18661.868675000002</v>
      </c>
      <c r="I1728" s="41" t="s">
        <v>1929</v>
      </c>
      <c r="J1728" s="41">
        <v>16440.222903000002</v>
      </c>
      <c r="K1728" s="41">
        <v>24633.989937999999</v>
      </c>
      <c r="L1728" s="41">
        <v>23204.581447</v>
      </c>
      <c r="M1728" s="41">
        <v>19811.886195999999</v>
      </c>
      <c r="N1728" s="41">
        <v>14553.872181999999</v>
      </c>
      <c r="O1728" s="41">
        <v>30866.039090999999</v>
      </c>
      <c r="P1728" s="41" t="s">
        <v>1929</v>
      </c>
      <c r="Q1728" s="41">
        <v>21883.673005000001</v>
      </c>
      <c r="R1728" s="41" t="s">
        <v>1929</v>
      </c>
      <c r="S1728" s="41">
        <v>13024.918079999999</v>
      </c>
      <c r="T1728" s="41">
        <v>12764.667414</v>
      </c>
      <c r="U1728" s="41">
        <v>14762.008298000001</v>
      </c>
      <c r="V1728" s="41">
        <v>20378.136471000002</v>
      </c>
      <c r="W1728" s="41">
        <v>25686.199820999998</v>
      </c>
      <c r="X1728" s="41">
        <v>31410.881290000001</v>
      </c>
    </row>
    <row r="1729" spans="1:24" s="30" customFormat="1" ht="15" customHeight="1" x14ac:dyDescent="0.25">
      <c r="A1729" s="29" t="s">
        <v>1126</v>
      </c>
      <c r="B1729" s="29" t="s">
        <v>46</v>
      </c>
      <c r="C1729" s="10" t="s">
        <v>3624</v>
      </c>
      <c r="D1729" s="41" t="s">
        <v>1929</v>
      </c>
      <c r="E1729" s="41">
        <v>12588.7832</v>
      </c>
      <c r="F1729" s="41">
        <v>13012.535049</v>
      </c>
      <c r="G1729" s="41">
        <v>15305.912765999999</v>
      </c>
      <c r="H1729" s="41">
        <v>16372.057817000001</v>
      </c>
      <c r="I1729" s="41" t="s">
        <v>1929</v>
      </c>
      <c r="J1729" s="41">
        <v>16263.849774</v>
      </c>
      <c r="K1729" s="41">
        <v>20613.856760999999</v>
      </c>
      <c r="L1729" s="41">
        <v>23644.694952999998</v>
      </c>
      <c r="M1729" s="41">
        <v>19374.139814999999</v>
      </c>
      <c r="N1729" s="41">
        <v>11084.396876999999</v>
      </c>
      <c r="O1729" s="41" t="s">
        <v>1929</v>
      </c>
      <c r="P1729" s="41">
        <v>0</v>
      </c>
      <c r="Q1729" s="41">
        <v>17687.933728</v>
      </c>
      <c r="R1729" s="41" t="s">
        <v>1929</v>
      </c>
      <c r="S1729" s="41">
        <v>13179.287539000001</v>
      </c>
      <c r="T1729" s="41">
        <v>12009.420733000001</v>
      </c>
      <c r="U1729" s="41">
        <v>14003.584494000001</v>
      </c>
      <c r="V1729" s="41">
        <v>18859.521463000001</v>
      </c>
      <c r="W1729" s="41">
        <v>15976.653654</v>
      </c>
      <c r="X1729" s="41">
        <v>24972.503809999998</v>
      </c>
    </row>
    <row r="1730" spans="1:24" s="30" customFormat="1" ht="15" customHeight="1" x14ac:dyDescent="0.25">
      <c r="A1730" s="29" t="s">
        <v>1126</v>
      </c>
      <c r="B1730" s="29" t="s">
        <v>543</v>
      </c>
      <c r="C1730" s="10" t="s">
        <v>3625</v>
      </c>
      <c r="D1730" s="41">
        <v>18467.647906999999</v>
      </c>
      <c r="E1730" s="41">
        <v>18543.423262</v>
      </c>
      <c r="F1730" s="41">
        <v>15341.334513</v>
      </c>
      <c r="G1730" s="41">
        <v>23690.662617000002</v>
      </c>
      <c r="H1730" s="41">
        <v>24475.226774999999</v>
      </c>
      <c r="I1730" s="41" t="s">
        <v>1929</v>
      </c>
      <c r="J1730" s="41">
        <v>18812.349362000001</v>
      </c>
      <c r="K1730" s="41">
        <v>26039.568091000001</v>
      </c>
      <c r="L1730" s="41">
        <v>25220.180171</v>
      </c>
      <c r="M1730" s="41">
        <v>21327.685351</v>
      </c>
      <c r="N1730" s="41">
        <v>13418.852079</v>
      </c>
      <c r="O1730" s="41">
        <v>25072.734285999999</v>
      </c>
      <c r="P1730" s="41" t="s">
        <v>1929</v>
      </c>
      <c r="Q1730" s="41">
        <v>26119.396268</v>
      </c>
      <c r="R1730" s="41" t="s">
        <v>1929</v>
      </c>
      <c r="S1730" s="41">
        <v>13805.976127</v>
      </c>
      <c r="T1730" s="41">
        <v>13863.813034999999</v>
      </c>
      <c r="U1730" s="41">
        <v>15965.222786</v>
      </c>
      <c r="V1730" s="41">
        <v>22009.574035000001</v>
      </c>
      <c r="W1730" s="41">
        <v>27320.162104999999</v>
      </c>
      <c r="X1730" s="41">
        <v>31978.734419</v>
      </c>
    </row>
    <row r="1731" spans="1:24" s="30" customFormat="1" ht="15" customHeight="1" x14ac:dyDescent="0.25">
      <c r="A1731" s="29" t="s">
        <v>1126</v>
      </c>
      <c r="B1731" s="29" t="s">
        <v>643</v>
      </c>
      <c r="C1731" s="10" t="s">
        <v>3626</v>
      </c>
      <c r="D1731" s="41" t="s">
        <v>1929</v>
      </c>
      <c r="E1731" s="41">
        <v>11749.415714000001</v>
      </c>
      <c r="F1731" s="41">
        <v>13340.774271</v>
      </c>
      <c r="G1731" s="41">
        <v>19876.895965</v>
      </c>
      <c r="H1731" s="41">
        <v>16158.483383000001</v>
      </c>
      <c r="I1731" s="41" t="s">
        <v>1929</v>
      </c>
      <c r="J1731" s="41">
        <v>17484.850956999999</v>
      </c>
      <c r="K1731" s="41">
        <v>21777.064972</v>
      </c>
      <c r="L1731" s="41">
        <v>21103.2955</v>
      </c>
      <c r="M1731" s="41">
        <v>17758.738293999999</v>
      </c>
      <c r="N1731" s="41">
        <v>12708.068939999999</v>
      </c>
      <c r="O1731" s="41" t="s">
        <v>1929</v>
      </c>
      <c r="P1731" s="41" t="s">
        <v>1929</v>
      </c>
      <c r="Q1731" s="41">
        <v>17160.041922</v>
      </c>
      <c r="R1731" s="41">
        <v>0</v>
      </c>
      <c r="S1731" s="41">
        <v>11911.304221</v>
      </c>
      <c r="T1731" s="41">
        <v>11761.609058</v>
      </c>
      <c r="U1731" s="41">
        <v>13766.639878</v>
      </c>
      <c r="V1731" s="41">
        <v>20231.912561000001</v>
      </c>
      <c r="W1731" s="41">
        <v>26677.867367999999</v>
      </c>
      <c r="X1731" s="41">
        <v>13315.176222</v>
      </c>
    </row>
    <row r="1732" spans="1:24" s="30" customFormat="1" ht="15" customHeight="1" x14ac:dyDescent="0.25">
      <c r="A1732" s="29" t="s">
        <v>1126</v>
      </c>
      <c r="B1732" s="29" t="s">
        <v>685</v>
      </c>
      <c r="C1732" s="10" t="s">
        <v>3627</v>
      </c>
      <c r="D1732" s="41" t="s">
        <v>1929</v>
      </c>
      <c r="E1732" s="41">
        <v>13607.437333</v>
      </c>
      <c r="F1732" s="41">
        <v>14901.094440000001</v>
      </c>
      <c r="G1732" s="41">
        <v>18899.199032</v>
      </c>
      <c r="H1732" s="41">
        <v>20367.198168999999</v>
      </c>
      <c r="I1732" s="41">
        <v>0</v>
      </c>
      <c r="J1732" s="41">
        <v>16738.331618</v>
      </c>
      <c r="K1732" s="41">
        <v>23554.507317</v>
      </c>
      <c r="L1732" s="41">
        <v>17973.988260999999</v>
      </c>
      <c r="M1732" s="41">
        <v>21152.252716999999</v>
      </c>
      <c r="N1732" s="41">
        <v>12601.506266</v>
      </c>
      <c r="O1732" s="41" t="s">
        <v>1929</v>
      </c>
      <c r="P1732" s="41">
        <v>0</v>
      </c>
      <c r="Q1732" s="41">
        <v>20439.665108000001</v>
      </c>
      <c r="R1732" s="41">
        <v>0</v>
      </c>
      <c r="S1732" s="41">
        <v>14168.162774</v>
      </c>
      <c r="T1732" s="41">
        <v>13592.574952000001</v>
      </c>
      <c r="U1732" s="41">
        <v>15265.082451</v>
      </c>
      <c r="V1732" s="41">
        <v>18907.071250000001</v>
      </c>
      <c r="W1732" s="41">
        <v>18328.983182</v>
      </c>
      <c r="X1732" s="41">
        <v>28275.457273</v>
      </c>
    </row>
    <row r="1733" spans="1:24" s="30" customFormat="1" ht="15" customHeight="1" x14ac:dyDescent="0.25">
      <c r="A1733" s="29" t="s">
        <v>1126</v>
      </c>
      <c r="B1733" s="29" t="s">
        <v>1133</v>
      </c>
      <c r="C1733" s="10" t="s">
        <v>3628</v>
      </c>
      <c r="D1733" s="41">
        <v>24967.743332999999</v>
      </c>
      <c r="E1733" s="41">
        <v>14568.472411000001</v>
      </c>
      <c r="F1733" s="41">
        <v>14385.317767</v>
      </c>
      <c r="G1733" s="41">
        <v>19456.764137999999</v>
      </c>
      <c r="H1733" s="41">
        <v>24290.049596000001</v>
      </c>
      <c r="I1733" s="41" t="s">
        <v>1929</v>
      </c>
      <c r="J1733" s="41">
        <v>16706.188021999998</v>
      </c>
      <c r="K1733" s="41">
        <v>27265.870613999999</v>
      </c>
      <c r="L1733" s="41">
        <v>19600.271373</v>
      </c>
      <c r="M1733" s="41">
        <v>20388.416410000002</v>
      </c>
      <c r="N1733" s="41">
        <v>13747.800166999999</v>
      </c>
      <c r="O1733" s="41" t="s">
        <v>1929</v>
      </c>
      <c r="P1733" s="41" t="s">
        <v>1929</v>
      </c>
      <c r="Q1733" s="41">
        <v>21993.266024</v>
      </c>
      <c r="R1733" s="41">
        <v>0</v>
      </c>
      <c r="S1733" s="41">
        <v>14598.367012000001</v>
      </c>
      <c r="T1733" s="41">
        <v>15044.035569</v>
      </c>
      <c r="U1733" s="41">
        <v>15569.262972</v>
      </c>
      <c r="V1733" s="41">
        <v>18666.950299</v>
      </c>
      <c r="W1733" s="41">
        <v>18938.546249999999</v>
      </c>
      <c r="X1733" s="41">
        <v>23656.778235000002</v>
      </c>
    </row>
    <row r="1734" spans="1:24" s="30" customFormat="1" ht="15" customHeight="1" x14ac:dyDescent="0.25">
      <c r="A1734" s="29" t="s">
        <v>1126</v>
      </c>
      <c r="B1734" s="29" t="s">
        <v>282</v>
      </c>
      <c r="C1734" s="10" t="s">
        <v>3629</v>
      </c>
      <c r="D1734" s="41">
        <v>12342.624737</v>
      </c>
      <c r="E1734" s="41">
        <v>14576.649474</v>
      </c>
      <c r="F1734" s="41">
        <v>14868.096103</v>
      </c>
      <c r="G1734" s="41">
        <v>20984.773713999999</v>
      </c>
      <c r="H1734" s="41">
        <v>15059.865282999999</v>
      </c>
      <c r="I1734" s="41" t="s">
        <v>1929</v>
      </c>
      <c r="J1734" s="41">
        <v>12854.861981</v>
      </c>
      <c r="K1734" s="41">
        <v>25344.145613000001</v>
      </c>
      <c r="L1734" s="41">
        <v>22670.688589000001</v>
      </c>
      <c r="M1734" s="41">
        <v>19993.449175999998</v>
      </c>
      <c r="N1734" s="41">
        <v>12605.998234999999</v>
      </c>
      <c r="O1734" s="41">
        <v>38660.699332999997</v>
      </c>
      <c r="P1734" s="41">
        <v>0</v>
      </c>
      <c r="Q1734" s="41">
        <v>21433.073447999999</v>
      </c>
      <c r="R1734" s="41" t="s">
        <v>1929</v>
      </c>
      <c r="S1734" s="41">
        <v>12571.655498</v>
      </c>
      <c r="T1734" s="41">
        <v>11772.192458</v>
      </c>
      <c r="U1734" s="41">
        <v>14937.477771</v>
      </c>
      <c r="V1734" s="41">
        <v>16984.948023000001</v>
      </c>
      <c r="W1734" s="41">
        <v>17825.531738999998</v>
      </c>
      <c r="X1734" s="41">
        <v>25235.854544999998</v>
      </c>
    </row>
    <row r="1735" spans="1:24" s="30" customFormat="1" ht="15" customHeight="1" x14ac:dyDescent="0.25">
      <c r="A1735" s="29" t="s">
        <v>1126</v>
      </c>
      <c r="B1735" s="29" t="s">
        <v>53</v>
      </c>
      <c r="C1735" s="10" t="s">
        <v>3630</v>
      </c>
      <c r="D1735" s="41">
        <v>19984.757000000001</v>
      </c>
      <c r="E1735" s="41">
        <v>16706.737549000001</v>
      </c>
      <c r="F1735" s="41">
        <v>13269.521414000001</v>
      </c>
      <c r="G1735" s="41">
        <v>19339.999444000001</v>
      </c>
      <c r="H1735" s="41">
        <v>20891.636270999999</v>
      </c>
      <c r="I1735" s="41" t="s">
        <v>1929</v>
      </c>
      <c r="J1735" s="41">
        <v>19250.2042</v>
      </c>
      <c r="K1735" s="41">
        <v>23504.883511</v>
      </c>
      <c r="L1735" s="41">
        <v>24093.212314</v>
      </c>
      <c r="M1735" s="41">
        <v>17417.067767</v>
      </c>
      <c r="N1735" s="41">
        <v>12239.656449</v>
      </c>
      <c r="O1735" s="41">
        <v>25002.027273</v>
      </c>
      <c r="P1735" s="41" t="s">
        <v>1929</v>
      </c>
      <c r="Q1735" s="41">
        <v>18184.100211000001</v>
      </c>
      <c r="R1735" s="41" t="s">
        <v>1929</v>
      </c>
      <c r="S1735" s="41">
        <v>10747.423312999999</v>
      </c>
      <c r="T1735" s="41">
        <v>12014.854769</v>
      </c>
      <c r="U1735" s="41">
        <v>15478.53823</v>
      </c>
      <c r="V1735" s="41">
        <v>17321.945077</v>
      </c>
      <c r="W1735" s="41">
        <v>16626.241846000001</v>
      </c>
      <c r="X1735" s="41">
        <v>18421.675938</v>
      </c>
    </row>
    <row r="1736" spans="1:24" s="30" customFormat="1" ht="15" customHeight="1" x14ac:dyDescent="0.25">
      <c r="A1736" s="29" t="s">
        <v>1126</v>
      </c>
      <c r="B1736" s="29" t="s">
        <v>1134</v>
      </c>
      <c r="C1736" s="10" t="s">
        <v>3631</v>
      </c>
      <c r="D1736" s="41">
        <v>7395.6009090999996</v>
      </c>
      <c r="E1736" s="41">
        <v>16046.631547999999</v>
      </c>
      <c r="F1736" s="41">
        <v>15565.493987</v>
      </c>
      <c r="G1736" s="41">
        <v>13980.16375</v>
      </c>
      <c r="H1736" s="41">
        <v>21633.027794000001</v>
      </c>
      <c r="I1736" s="41">
        <v>0</v>
      </c>
      <c r="J1736" s="41">
        <v>17333.262268999999</v>
      </c>
      <c r="K1736" s="41">
        <v>22430.973667999999</v>
      </c>
      <c r="L1736" s="41">
        <v>20746.383913000001</v>
      </c>
      <c r="M1736" s="41">
        <v>17319.569523999999</v>
      </c>
      <c r="N1736" s="41">
        <v>14603.678684</v>
      </c>
      <c r="O1736" s="41" t="s">
        <v>1929</v>
      </c>
      <c r="P1736" s="41">
        <v>0</v>
      </c>
      <c r="Q1736" s="41">
        <v>19673.175083999999</v>
      </c>
      <c r="R1736" s="41" t="s">
        <v>1929</v>
      </c>
      <c r="S1736" s="41">
        <v>12999.654365</v>
      </c>
      <c r="T1736" s="41">
        <v>12937.315397</v>
      </c>
      <c r="U1736" s="41">
        <v>16829.945788000001</v>
      </c>
      <c r="V1736" s="41">
        <v>17434.263482999999</v>
      </c>
      <c r="W1736" s="41">
        <v>25134.851897</v>
      </c>
      <c r="X1736" s="41">
        <v>29220.144118</v>
      </c>
    </row>
    <row r="1737" spans="1:24" s="30" customFormat="1" ht="15" customHeight="1" x14ac:dyDescent="0.25">
      <c r="A1737" s="29" t="s">
        <v>1126</v>
      </c>
      <c r="B1737" s="29" t="s">
        <v>1135</v>
      </c>
      <c r="C1737" s="10" t="s">
        <v>3632</v>
      </c>
      <c r="D1737" s="41" t="s">
        <v>1929</v>
      </c>
      <c r="E1737" s="41">
        <v>11007.489476000001</v>
      </c>
      <c r="F1737" s="41">
        <v>12068.087143000001</v>
      </c>
      <c r="G1737" s="41">
        <v>18246.180820000001</v>
      </c>
      <c r="H1737" s="41">
        <v>18112.955462000002</v>
      </c>
      <c r="I1737" s="41" t="s">
        <v>1929</v>
      </c>
      <c r="J1737" s="41">
        <v>18448.286043</v>
      </c>
      <c r="K1737" s="41">
        <v>22349.327195999998</v>
      </c>
      <c r="L1737" s="41">
        <v>16552.145540000001</v>
      </c>
      <c r="M1737" s="41">
        <v>17493.01197</v>
      </c>
      <c r="N1737" s="41">
        <v>10789.498632999999</v>
      </c>
      <c r="O1737" s="41" t="s">
        <v>1929</v>
      </c>
      <c r="P1737" s="41">
        <v>0</v>
      </c>
      <c r="Q1737" s="41">
        <v>17254.067096999999</v>
      </c>
      <c r="R1737" s="41" t="s">
        <v>1929</v>
      </c>
      <c r="S1737" s="41">
        <v>11684.660774</v>
      </c>
      <c r="T1737" s="41">
        <v>10744.426501</v>
      </c>
      <c r="U1737" s="41">
        <v>13719.4282</v>
      </c>
      <c r="V1737" s="41">
        <v>13818.198456</v>
      </c>
      <c r="W1737" s="41">
        <v>10722.517119</v>
      </c>
      <c r="X1737" s="41">
        <v>27045.880540999999</v>
      </c>
    </row>
    <row r="1738" spans="1:24" s="30" customFormat="1" ht="15" customHeight="1" x14ac:dyDescent="0.25">
      <c r="A1738" s="29" t="s">
        <v>1126</v>
      </c>
      <c r="B1738" s="29" t="s">
        <v>287</v>
      </c>
      <c r="C1738" s="10" t="s">
        <v>3633</v>
      </c>
      <c r="D1738" s="41" t="s">
        <v>1929</v>
      </c>
      <c r="E1738" s="41">
        <v>18092.682816</v>
      </c>
      <c r="F1738" s="41">
        <v>14321.208406</v>
      </c>
      <c r="G1738" s="41">
        <v>29871.625862000001</v>
      </c>
      <c r="H1738" s="41">
        <v>18920.668655000001</v>
      </c>
      <c r="I1738" s="41">
        <v>0</v>
      </c>
      <c r="J1738" s="41">
        <v>15058.704181999999</v>
      </c>
      <c r="K1738" s="41">
        <v>18482.877463000001</v>
      </c>
      <c r="L1738" s="41">
        <v>23183.296935999999</v>
      </c>
      <c r="M1738" s="41">
        <v>22431.195750999999</v>
      </c>
      <c r="N1738" s="41">
        <v>12936.644876</v>
      </c>
      <c r="O1738" s="41" t="s">
        <v>1929</v>
      </c>
      <c r="P1738" s="41" t="s">
        <v>1929</v>
      </c>
      <c r="Q1738" s="41">
        <v>19886.912936000001</v>
      </c>
      <c r="R1738" s="41">
        <v>0</v>
      </c>
      <c r="S1738" s="41">
        <v>12388.268375</v>
      </c>
      <c r="T1738" s="41">
        <v>13799.423881999999</v>
      </c>
      <c r="U1738" s="41">
        <v>14533.424456000001</v>
      </c>
      <c r="V1738" s="41">
        <v>17292.755247000001</v>
      </c>
      <c r="W1738" s="41">
        <v>26897.461636</v>
      </c>
      <c r="X1738" s="41">
        <v>26819.647869</v>
      </c>
    </row>
    <row r="1739" spans="1:24" s="30" customFormat="1" ht="15" customHeight="1" x14ac:dyDescent="0.25">
      <c r="A1739" s="29" t="s">
        <v>1126</v>
      </c>
      <c r="B1739" s="29" t="s">
        <v>965</v>
      </c>
      <c r="C1739" s="10" t="s">
        <v>3634</v>
      </c>
      <c r="D1739" s="41">
        <v>14611.965714</v>
      </c>
      <c r="E1739" s="41">
        <v>13999.694052000001</v>
      </c>
      <c r="F1739" s="41">
        <v>12242.936138999999</v>
      </c>
      <c r="G1739" s="41">
        <v>16427.990399999999</v>
      </c>
      <c r="H1739" s="41">
        <v>16898.717761</v>
      </c>
      <c r="I1739" s="41" t="s">
        <v>1929</v>
      </c>
      <c r="J1739" s="41">
        <v>14295.870643</v>
      </c>
      <c r="K1739" s="41">
        <v>19437.054097</v>
      </c>
      <c r="L1739" s="41">
        <v>15570.313217999999</v>
      </c>
      <c r="M1739" s="41">
        <v>16100.789606</v>
      </c>
      <c r="N1739" s="41">
        <v>10895.689256</v>
      </c>
      <c r="O1739" s="41">
        <v>24939.467499999999</v>
      </c>
      <c r="P1739" s="41" t="s">
        <v>1929</v>
      </c>
      <c r="Q1739" s="41">
        <v>19674.245601999999</v>
      </c>
      <c r="R1739" s="41" t="s">
        <v>1929</v>
      </c>
      <c r="S1739" s="41">
        <v>9877.0306249999994</v>
      </c>
      <c r="T1739" s="41">
        <v>11006.549606</v>
      </c>
      <c r="U1739" s="41">
        <v>14252.155534</v>
      </c>
      <c r="V1739" s="41">
        <v>18569.799167000001</v>
      </c>
      <c r="W1739" s="41">
        <v>17447.226275000001</v>
      </c>
      <c r="X1739" s="41">
        <v>28302.015778000001</v>
      </c>
    </row>
    <row r="1740" spans="1:24" s="30" customFormat="1" ht="15" customHeight="1" x14ac:dyDescent="0.25">
      <c r="A1740" s="29" t="s">
        <v>1126</v>
      </c>
      <c r="B1740" s="29" t="s">
        <v>1136</v>
      </c>
      <c r="C1740" s="10" t="s">
        <v>3635</v>
      </c>
      <c r="D1740" s="41">
        <v>8033.1049999999996</v>
      </c>
      <c r="E1740" s="41">
        <v>7678.5273913000001</v>
      </c>
      <c r="F1740" s="41">
        <v>9200.1892900999992</v>
      </c>
      <c r="G1740" s="41">
        <v>11904.964231</v>
      </c>
      <c r="H1740" s="41">
        <v>15151.042933000001</v>
      </c>
      <c r="I1740" s="41" t="s">
        <v>1929</v>
      </c>
      <c r="J1740" s="41">
        <v>14760.606506</v>
      </c>
      <c r="K1740" s="41">
        <v>19714.412404999999</v>
      </c>
      <c r="L1740" s="41">
        <v>15666.064227000001</v>
      </c>
      <c r="M1740" s="41">
        <v>11900.667289000001</v>
      </c>
      <c r="N1740" s="41">
        <v>8160.9709486000002</v>
      </c>
      <c r="O1740" s="41" t="s">
        <v>1929</v>
      </c>
      <c r="P1740" s="41" t="s">
        <v>1929</v>
      </c>
      <c r="Q1740" s="41">
        <v>15181.442782</v>
      </c>
      <c r="R1740" s="41" t="s">
        <v>1929</v>
      </c>
      <c r="S1740" s="41">
        <v>8566.5401261999996</v>
      </c>
      <c r="T1740" s="41">
        <v>9174.8890114000005</v>
      </c>
      <c r="U1740" s="41">
        <v>10632.779183000001</v>
      </c>
      <c r="V1740" s="41">
        <v>10812.793025999999</v>
      </c>
      <c r="W1740" s="41">
        <v>15539.298484999999</v>
      </c>
      <c r="X1740" s="41">
        <v>16426.324544999999</v>
      </c>
    </row>
    <row r="1741" spans="1:24" s="30" customFormat="1" ht="15" customHeight="1" x14ac:dyDescent="0.25">
      <c r="A1741" s="29" t="s">
        <v>1126</v>
      </c>
      <c r="B1741" s="29" t="s">
        <v>423</v>
      </c>
      <c r="C1741" s="10" t="s">
        <v>3636</v>
      </c>
      <c r="D1741" s="41">
        <v>23514.152857000001</v>
      </c>
      <c r="E1741" s="41">
        <v>16121.185901000001</v>
      </c>
      <c r="F1741" s="41">
        <v>12950.690447999999</v>
      </c>
      <c r="G1741" s="41">
        <v>23810.038651999999</v>
      </c>
      <c r="H1741" s="41">
        <v>21228.449608999999</v>
      </c>
      <c r="I1741" s="41" t="s">
        <v>1929</v>
      </c>
      <c r="J1741" s="41">
        <v>19246.311726</v>
      </c>
      <c r="K1741" s="41">
        <v>24020.011116999998</v>
      </c>
      <c r="L1741" s="41">
        <v>22921.757318</v>
      </c>
      <c r="M1741" s="41">
        <v>18125.675563000001</v>
      </c>
      <c r="N1741" s="41">
        <v>12896.141313</v>
      </c>
      <c r="O1741" s="41">
        <v>28812.745294</v>
      </c>
      <c r="P1741" s="41" t="s">
        <v>1929</v>
      </c>
      <c r="Q1741" s="41">
        <v>19529.403109999999</v>
      </c>
      <c r="R1741" s="41" t="s">
        <v>1929</v>
      </c>
      <c r="S1741" s="41">
        <v>12766.290204000001</v>
      </c>
      <c r="T1741" s="41">
        <v>13383.080168</v>
      </c>
      <c r="U1741" s="41">
        <v>14908.343946999999</v>
      </c>
      <c r="V1741" s="41">
        <v>22227.262913999999</v>
      </c>
      <c r="W1741" s="41">
        <v>28186.297368</v>
      </c>
      <c r="X1741" s="41">
        <v>21510.088167000002</v>
      </c>
    </row>
    <row r="1742" spans="1:24" s="30" customFormat="1" ht="15" customHeight="1" x14ac:dyDescent="0.25">
      <c r="A1742" s="29" t="s">
        <v>1126</v>
      </c>
      <c r="B1742" s="29" t="s">
        <v>1137</v>
      </c>
      <c r="C1742" s="10" t="s">
        <v>3637</v>
      </c>
      <c r="D1742" s="41" t="s">
        <v>1929</v>
      </c>
      <c r="E1742" s="41">
        <v>5955.0262856999998</v>
      </c>
      <c r="F1742" s="41">
        <v>11670.639327000001</v>
      </c>
      <c r="G1742" s="41" t="s">
        <v>1929</v>
      </c>
      <c r="H1742" s="41">
        <v>15152.682500000001</v>
      </c>
      <c r="I1742" s="41">
        <v>0</v>
      </c>
      <c r="J1742" s="41">
        <v>17518.984118</v>
      </c>
      <c r="K1742" s="41">
        <v>19893.037667000001</v>
      </c>
      <c r="L1742" s="41">
        <v>12466.251190000001</v>
      </c>
      <c r="M1742" s="41">
        <v>15888.0834</v>
      </c>
      <c r="N1742" s="41">
        <v>7378.2868293000001</v>
      </c>
      <c r="O1742" s="41" t="s">
        <v>1929</v>
      </c>
      <c r="P1742" s="41">
        <v>0</v>
      </c>
      <c r="Q1742" s="41">
        <v>14309.318125</v>
      </c>
      <c r="R1742" s="41" t="s">
        <v>1929</v>
      </c>
      <c r="S1742" s="41">
        <v>9563.4079999999994</v>
      </c>
      <c r="T1742" s="41">
        <v>8709.4463730999996</v>
      </c>
      <c r="U1742" s="41">
        <v>11561.89</v>
      </c>
      <c r="V1742" s="41">
        <v>12897.82</v>
      </c>
      <c r="W1742" s="41" t="s">
        <v>1929</v>
      </c>
      <c r="X1742" s="41" t="s">
        <v>1929</v>
      </c>
    </row>
    <row r="1743" spans="1:24" s="30" customFormat="1" ht="15" customHeight="1" x14ac:dyDescent="0.25">
      <c r="A1743" s="29" t="s">
        <v>1126</v>
      </c>
      <c r="B1743" s="29" t="s">
        <v>1138</v>
      </c>
      <c r="C1743" s="10" t="s">
        <v>3638</v>
      </c>
      <c r="D1743" s="41" t="s">
        <v>1929</v>
      </c>
      <c r="E1743" s="41">
        <v>13642.0236</v>
      </c>
      <c r="F1743" s="41">
        <v>13171.441812999999</v>
      </c>
      <c r="G1743" s="41">
        <v>22729.932400000002</v>
      </c>
      <c r="H1743" s="41">
        <v>14923.295082000001</v>
      </c>
      <c r="I1743" s="41" t="s">
        <v>1929</v>
      </c>
      <c r="J1743" s="41">
        <v>15611.849365</v>
      </c>
      <c r="K1743" s="41">
        <v>26834.668427000001</v>
      </c>
      <c r="L1743" s="41">
        <v>25908.827000000001</v>
      </c>
      <c r="M1743" s="41">
        <v>18094.479125000002</v>
      </c>
      <c r="N1743" s="41">
        <v>15799.657222</v>
      </c>
      <c r="O1743" s="41" t="s">
        <v>1929</v>
      </c>
      <c r="P1743" s="41" t="s">
        <v>1929</v>
      </c>
      <c r="Q1743" s="41">
        <v>23621.017092999999</v>
      </c>
      <c r="R1743" s="41">
        <v>0</v>
      </c>
      <c r="S1743" s="41">
        <v>14174.233301</v>
      </c>
      <c r="T1743" s="41">
        <v>13968.798835</v>
      </c>
      <c r="U1743" s="41">
        <v>14270.568112999999</v>
      </c>
      <c r="V1743" s="41">
        <v>18897.366666999998</v>
      </c>
      <c r="W1743" s="41">
        <v>22792.980263000001</v>
      </c>
      <c r="X1743" s="41">
        <v>22487.315652000001</v>
      </c>
    </row>
    <row r="1744" spans="1:24" s="30" customFormat="1" ht="15" customHeight="1" x14ac:dyDescent="0.25">
      <c r="A1744" s="29" t="s">
        <v>1126</v>
      </c>
      <c r="B1744" s="29" t="s">
        <v>425</v>
      </c>
      <c r="C1744" s="10" t="s">
        <v>3639</v>
      </c>
      <c r="D1744" s="41">
        <v>25514.566332999999</v>
      </c>
      <c r="E1744" s="41">
        <v>15192.319383</v>
      </c>
      <c r="F1744" s="41">
        <v>14447.666042000001</v>
      </c>
      <c r="G1744" s="41">
        <v>22175.324317999999</v>
      </c>
      <c r="H1744" s="41">
        <v>19284.736365000001</v>
      </c>
      <c r="I1744" s="41" t="s">
        <v>1929</v>
      </c>
      <c r="J1744" s="41">
        <v>15783.193272</v>
      </c>
      <c r="K1744" s="41">
        <v>23794.560669999999</v>
      </c>
      <c r="L1744" s="41">
        <v>19865.108526</v>
      </c>
      <c r="M1744" s="41">
        <v>19991.896581000001</v>
      </c>
      <c r="N1744" s="41">
        <v>13929.102989999999</v>
      </c>
      <c r="O1744" s="41">
        <v>23576.957391</v>
      </c>
      <c r="P1744" s="41" t="s">
        <v>1929</v>
      </c>
      <c r="Q1744" s="41">
        <v>23862.681883000001</v>
      </c>
      <c r="R1744" s="41">
        <v>12817.867778</v>
      </c>
      <c r="S1744" s="41">
        <v>13451.210821000001</v>
      </c>
      <c r="T1744" s="41">
        <v>12549.745854000001</v>
      </c>
      <c r="U1744" s="41">
        <v>15689.528075</v>
      </c>
      <c r="V1744" s="41">
        <v>18642.580897</v>
      </c>
      <c r="W1744" s="41">
        <v>22217.818663999999</v>
      </c>
      <c r="X1744" s="41">
        <v>23395.038927000001</v>
      </c>
    </row>
    <row r="1745" spans="1:24" s="30" customFormat="1" ht="15" customHeight="1" x14ac:dyDescent="0.25">
      <c r="A1745" s="29" t="s">
        <v>1126</v>
      </c>
      <c r="B1745" s="29" t="s">
        <v>291</v>
      </c>
      <c r="C1745" s="10" t="s">
        <v>3640</v>
      </c>
      <c r="D1745" s="41">
        <v>21955.736706</v>
      </c>
      <c r="E1745" s="41">
        <v>18392.912221999999</v>
      </c>
      <c r="F1745" s="41">
        <v>14999.905905</v>
      </c>
      <c r="G1745" s="41">
        <v>22673.211278999999</v>
      </c>
      <c r="H1745" s="41">
        <v>22088.446343</v>
      </c>
      <c r="I1745" s="41">
        <v>7118.782381</v>
      </c>
      <c r="J1745" s="41">
        <v>18612.5285</v>
      </c>
      <c r="K1745" s="41">
        <v>27451.491268000002</v>
      </c>
      <c r="L1745" s="41">
        <v>25334.099725</v>
      </c>
      <c r="M1745" s="41">
        <v>19338.349867000001</v>
      </c>
      <c r="N1745" s="41">
        <v>14561.502611</v>
      </c>
      <c r="O1745" s="41">
        <v>29129.034629000002</v>
      </c>
      <c r="P1745" s="41">
        <v>16955.353937</v>
      </c>
      <c r="Q1745" s="41">
        <v>26316.564715</v>
      </c>
      <c r="R1745" s="41">
        <v>23112.909027000002</v>
      </c>
      <c r="S1745" s="41">
        <v>14220.911867000001</v>
      </c>
      <c r="T1745" s="41">
        <v>14332.443415</v>
      </c>
      <c r="U1745" s="41">
        <v>16708.081848999998</v>
      </c>
      <c r="V1745" s="41">
        <v>20876.503365</v>
      </c>
      <c r="W1745" s="41">
        <v>19484.029657999999</v>
      </c>
      <c r="X1745" s="41">
        <v>29487.985465999998</v>
      </c>
    </row>
    <row r="1746" spans="1:24" s="30" customFormat="1" ht="15" customHeight="1" x14ac:dyDescent="0.25">
      <c r="A1746" s="29" t="s">
        <v>1126</v>
      </c>
      <c r="B1746" s="29" t="s">
        <v>1139</v>
      </c>
      <c r="C1746" s="10" t="s">
        <v>3641</v>
      </c>
      <c r="D1746" s="41" t="s">
        <v>1929</v>
      </c>
      <c r="E1746" s="41">
        <v>14646.8415</v>
      </c>
      <c r="F1746" s="41">
        <v>17207.655586000001</v>
      </c>
      <c r="G1746" s="41">
        <v>20626.812308</v>
      </c>
      <c r="H1746" s="41">
        <v>21748.921026</v>
      </c>
      <c r="I1746" s="41">
        <v>0</v>
      </c>
      <c r="J1746" s="41">
        <v>18884.624118</v>
      </c>
      <c r="K1746" s="41">
        <v>28917.475294</v>
      </c>
      <c r="L1746" s="41">
        <v>21013.745738000001</v>
      </c>
      <c r="M1746" s="41">
        <v>17636.530938</v>
      </c>
      <c r="N1746" s="41">
        <v>14205.405752999999</v>
      </c>
      <c r="O1746" s="41" t="s">
        <v>1929</v>
      </c>
      <c r="P1746" s="41">
        <v>0</v>
      </c>
      <c r="Q1746" s="41">
        <v>25714.990129999998</v>
      </c>
      <c r="R1746" s="41" t="s">
        <v>1929</v>
      </c>
      <c r="S1746" s="41">
        <v>16674.354747000001</v>
      </c>
      <c r="T1746" s="41">
        <v>13049.776099999999</v>
      </c>
      <c r="U1746" s="41">
        <v>18290.067113000001</v>
      </c>
      <c r="V1746" s="41">
        <v>20252.209286000001</v>
      </c>
      <c r="W1746" s="41">
        <v>25474.784544999999</v>
      </c>
      <c r="X1746" s="41">
        <v>17651.332143</v>
      </c>
    </row>
    <row r="1747" spans="1:24" s="30" customFormat="1" ht="15" customHeight="1" x14ac:dyDescent="0.25">
      <c r="A1747" s="29" t="s">
        <v>1126</v>
      </c>
      <c r="B1747" s="29" t="s">
        <v>967</v>
      </c>
      <c r="C1747" s="10" t="s">
        <v>3642</v>
      </c>
      <c r="D1747" s="41" t="s">
        <v>1929</v>
      </c>
      <c r="E1747" s="41">
        <v>16662.013657</v>
      </c>
      <c r="F1747" s="41">
        <v>13909.095776</v>
      </c>
      <c r="G1747" s="41">
        <v>18016.984182</v>
      </c>
      <c r="H1747" s="41">
        <v>19237.212758999998</v>
      </c>
      <c r="I1747" s="41">
        <v>0</v>
      </c>
      <c r="J1747" s="41">
        <v>19552.683417</v>
      </c>
      <c r="K1747" s="41">
        <v>21597.231745000001</v>
      </c>
      <c r="L1747" s="41">
        <v>23311.096860000001</v>
      </c>
      <c r="M1747" s="41">
        <v>19757.872103000002</v>
      </c>
      <c r="N1747" s="41">
        <v>12919.971458</v>
      </c>
      <c r="O1747" s="41" t="s">
        <v>1929</v>
      </c>
      <c r="P1747" s="41">
        <v>0</v>
      </c>
      <c r="Q1747" s="41">
        <v>20783.172379</v>
      </c>
      <c r="R1747" s="41">
        <v>0</v>
      </c>
      <c r="S1747" s="41">
        <v>12190.324682</v>
      </c>
      <c r="T1747" s="41">
        <v>12549.079428999999</v>
      </c>
      <c r="U1747" s="41">
        <v>15539.137780999999</v>
      </c>
      <c r="V1747" s="41">
        <v>17137.119167000001</v>
      </c>
      <c r="W1747" s="41">
        <v>19013.020499999999</v>
      </c>
      <c r="X1747" s="41">
        <v>23244.182581000001</v>
      </c>
    </row>
    <row r="1748" spans="1:24" s="30" customFormat="1" ht="15" customHeight="1" x14ac:dyDescent="0.25">
      <c r="A1748" s="29" t="s">
        <v>1126</v>
      </c>
      <c r="B1748" s="29" t="s">
        <v>69</v>
      </c>
      <c r="C1748" s="10" t="s">
        <v>3643</v>
      </c>
      <c r="D1748" s="41" t="s">
        <v>1929</v>
      </c>
      <c r="E1748" s="41">
        <v>18266.557228999998</v>
      </c>
      <c r="F1748" s="41">
        <v>11883.706174999999</v>
      </c>
      <c r="G1748" s="41">
        <v>18374.458332999999</v>
      </c>
      <c r="H1748" s="41">
        <v>16128.645055999999</v>
      </c>
      <c r="I1748" s="41">
        <v>0</v>
      </c>
      <c r="J1748" s="41">
        <v>19929.065263</v>
      </c>
      <c r="K1748" s="41">
        <v>17977.715618999999</v>
      </c>
      <c r="L1748" s="41">
        <v>15698.834368</v>
      </c>
      <c r="M1748" s="41">
        <v>18342.156768000001</v>
      </c>
      <c r="N1748" s="41">
        <v>11571.293827</v>
      </c>
      <c r="O1748" s="41" t="s">
        <v>1929</v>
      </c>
      <c r="P1748" s="41">
        <v>0</v>
      </c>
      <c r="Q1748" s="41">
        <v>15113.2875</v>
      </c>
      <c r="R1748" s="41" t="s">
        <v>1929</v>
      </c>
      <c r="S1748" s="41">
        <v>11783.437414</v>
      </c>
      <c r="T1748" s="41">
        <v>12279.464921000001</v>
      </c>
      <c r="U1748" s="41">
        <v>12400.291434000001</v>
      </c>
      <c r="V1748" s="41">
        <v>16667.642940999998</v>
      </c>
      <c r="W1748" s="41">
        <v>24916.805455000002</v>
      </c>
      <c r="X1748" s="41" t="s">
        <v>1929</v>
      </c>
    </row>
    <row r="1749" spans="1:24" s="30" customFormat="1" ht="15" customHeight="1" x14ac:dyDescent="0.25">
      <c r="A1749" s="29" t="s">
        <v>1126</v>
      </c>
      <c r="B1749" s="29" t="s">
        <v>1140</v>
      </c>
      <c r="C1749" s="10" t="s">
        <v>3644</v>
      </c>
      <c r="D1749" s="41" t="s">
        <v>1929</v>
      </c>
      <c r="E1749" s="41">
        <v>11587.350888999999</v>
      </c>
      <c r="F1749" s="41">
        <v>14996.763429000001</v>
      </c>
      <c r="G1749" s="41">
        <v>18585.306429</v>
      </c>
      <c r="H1749" s="41">
        <v>23715.932000000001</v>
      </c>
      <c r="I1749" s="41">
        <v>0</v>
      </c>
      <c r="J1749" s="41">
        <v>30599.743793000001</v>
      </c>
      <c r="K1749" s="41">
        <v>34403.325644999997</v>
      </c>
      <c r="L1749" s="41">
        <v>29151.567500000001</v>
      </c>
      <c r="M1749" s="41">
        <v>18175.550313</v>
      </c>
      <c r="N1749" s="41">
        <v>16793.611064000001</v>
      </c>
      <c r="O1749" s="41" t="s">
        <v>1929</v>
      </c>
      <c r="P1749" s="41">
        <v>0</v>
      </c>
      <c r="Q1749" s="41">
        <v>19906.598666999998</v>
      </c>
      <c r="R1749" s="41">
        <v>0</v>
      </c>
      <c r="S1749" s="41">
        <v>15323.196012</v>
      </c>
      <c r="T1749" s="41">
        <v>14671.924187000001</v>
      </c>
      <c r="U1749" s="41">
        <v>18146.294925999999</v>
      </c>
      <c r="V1749" s="41">
        <v>17152.015882</v>
      </c>
      <c r="W1749" s="41" t="s">
        <v>1929</v>
      </c>
      <c r="X1749" s="41" t="s">
        <v>1929</v>
      </c>
    </row>
    <row r="1750" spans="1:24" s="30" customFormat="1" ht="15" customHeight="1" x14ac:dyDescent="0.25">
      <c r="A1750" s="29" t="s">
        <v>1126</v>
      </c>
      <c r="B1750" s="29" t="s">
        <v>1141</v>
      </c>
      <c r="C1750" s="10" t="s">
        <v>3645</v>
      </c>
      <c r="D1750" s="41" t="s">
        <v>1929</v>
      </c>
      <c r="E1750" s="41">
        <v>14481.034610000001</v>
      </c>
      <c r="F1750" s="41">
        <v>13542.893559</v>
      </c>
      <c r="G1750" s="41">
        <v>21964.000294000001</v>
      </c>
      <c r="H1750" s="41">
        <v>16763.986982999999</v>
      </c>
      <c r="I1750" s="41">
        <v>0</v>
      </c>
      <c r="J1750" s="41">
        <v>13813.699124999999</v>
      </c>
      <c r="K1750" s="41">
        <v>24616.176500000001</v>
      </c>
      <c r="L1750" s="41">
        <v>23962.110410000001</v>
      </c>
      <c r="M1750" s="41">
        <v>20006.006903000001</v>
      </c>
      <c r="N1750" s="41">
        <v>13457.779861999999</v>
      </c>
      <c r="O1750" s="41" t="s">
        <v>1929</v>
      </c>
      <c r="P1750" s="41" t="s">
        <v>1929</v>
      </c>
      <c r="Q1750" s="41">
        <v>18309.924364999999</v>
      </c>
      <c r="R1750" s="41" t="s">
        <v>1929</v>
      </c>
      <c r="S1750" s="41">
        <v>13411.056122</v>
      </c>
      <c r="T1750" s="41">
        <v>13641.459529</v>
      </c>
      <c r="U1750" s="41">
        <v>14189.115447</v>
      </c>
      <c r="V1750" s="41">
        <v>19315.078966000001</v>
      </c>
      <c r="W1750" s="41">
        <v>19026.658823999998</v>
      </c>
      <c r="X1750" s="41">
        <v>25561.056521999999</v>
      </c>
    </row>
    <row r="1751" spans="1:24" s="30" customFormat="1" ht="15" customHeight="1" x14ac:dyDescent="0.25">
      <c r="A1751" s="29" t="s">
        <v>1126</v>
      </c>
      <c r="B1751" s="29" t="s">
        <v>1142</v>
      </c>
      <c r="C1751" s="10" t="s">
        <v>3646</v>
      </c>
      <c r="D1751" s="41">
        <v>16868.28225</v>
      </c>
      <c r="E1751" s="41">
        <v>12968.265944999999</v>
      </c>
      <c r="F1751" s="41">
        <v>12200.265090999999</v>
      </c>
      <c r="G1751" s="41">
        <v>16830.481520000001</v>
      </c>
      <c r="H1751" s="41">
        <v>18010.993340000001</v>
      </c>
      <c r="I1751" s="41" t="s">
        <v>1929</v>
      </c>
      <c r="J1751" s="41">
        <v>17646.991948999999</v>
      </c>
      <c r="K1751" s="41">
        <v>21041.815525999998</v>
      </c>
      <c r="L1751" s="41">
        <v>21215.396667000001</v>
      </c>
      <c r="M1751" s="41">
        <v>17625.145505</v>
      </c>
      <c r="N1751" s="41">
        <v>12076.864925</v>
      </c>
      <c r="O1751" s="41">
        <v>26559.957568000002</v>
      </c>
      <c r="P1751" s="41" t="s">
        <v>1929</v>
      </c>
      <c r="Q1751" s="41">
        <v>19927.083418999999</v>
      </c>
      <c r="R1751" s="41" t="s">
        <v>1929</v>
      </c>
      <c r="S1751" s="41">
        <v>11373.160561000001</v>
      </c>
      <c r="T1751" s="41">
        <v>11623.024127000001</v>
      </c>
      <c r="U1751" s="41">
        <v>13571.776963</v>
      </c>
      <c r="V1751" s="41">
        <v>17926.560282999999</v>
      </c>
      <c r="W1751" s="41">
        <v>18523.268109000001</v>
      </c>
      <c r="X1751" s="41">
        <v>27050.634699999999</v>
      </c>
    </row>
    <row r="1752" spans="1:24" s="30" customFormat="1" ht="15" customHeight="1" x14ac:dyDescent="0.25">
      <c r="A1752" s="29" t="s">
        <v>1126</v>
      </c>
      <c r="B1752" s="29" t="s">
        <v>1143</v>
      </c>
      <c r="C1752" s="10" t="s">
        <v>3647</v>
      </c>
      <c r="D1752" s="41" t="s">
        <v>1929</v>
      </c>
      <c r="E1752" s="41">
        <v>10097.546731</v>
      </c>
      <c r="F1752" s="41">
        <v>12948.482081</v>
      </c>
      <c r="G1752" s="41">
        <v>18834.370909000001</v>
      </c>
      <c r="H1752" s="41">
        <v>15445.807296999999</v>
      </c>
      <c r="I1752" s="41" t="s">
        <v>1929</v>
      </c>
      <c r="J1752" s="41">
        <v>14270.415714000001</v>
      </c>
      <c r="K1752" s="41">
        <v>23049.363654000001</v>
      </c>
      <c r="L1752" s="41">
        <v>21886.125651999999</v>
      </c>
      <c r="M1752" s="41">
        <v>12078.368065000001</v>
      </c>
      <c r="N1752" s="41">
        <v>11309.481368000001</v>
      </c>
      <c r="O1752" s="41" t="s">
        <v>1929</v>
      </c>
      <c r="P1752" s="41">
        <v>0</v>
      </c>
      <c r="Q1752" s="41">
        <v>15490.29119</v>
      </c>
      <c r="R1752" s="41">
        <v>0</v>
      </c>
      <c r="S1752" s="41">
        <v>14040.593675</v>
      </c>
      <c r="T1752" s="41">
        <v>11768.400138000001</v>
      </c>
      <c r="U1752" s="41">
        <v>12454.600541</v>
      </c>
      <c r="V1752" s="41">
        <v>17856.392500000002</v>
      </c>
      <c r="W1752" s="41">
        <v>13412.879091000001</v>
      </c>
      <c r="X1752" s="41">
        <v>21995.424999999999</v>
      </c>
    </row>
    <row r="1753" spans="1:24" s="30" customFormat="1" ht="15" customHeight="1" x14ac:dyDescent="0.25">
      <c r="A1753" s="29" t="s">
        <v>1126</v>
      </c>
      <c r="B1753" s="29" t="s">
        <v>296</v>
      </c>
      <c r="C1753" s="10" t="s">
        <v>3648</v>
      </c>
      <c r="D1753" s="41" t="s">
        <v>1929</v>
      </c>
      <c r="E1753" s="41">
        <v>22131.144667</v>
      </c>
      <c r="F1753" s="41">
        <v>18371.265818</v>
      </c>
      <c r="G1753" s="41" t="s">
        <v>1929</v>
      </c>
      <c r="H1753" s="41">
        <v>21431.220566</v>
      </c>
      <c r="I1753" s="41" t="s">
        <v>1929</v>
      </c>
      <c r="J1753" s="41">
        <v>22897.379142999998</v>
      </c>
      <c r="K1753" s="41">
        <v>27509.675862</v>
      </c>
      <c r="L1753" s="41">
        <v>21219.795714</v>
      </c>
      <c r="M1753" s="41">
        <v>28421.821963999999</v>
      </c>
      <c r="N1753" s="41">
        <v>14737.5057</v>
      </c>
      <c r="O1753" s="41" t="s">
        <v>1929</v>
      </c>
      <c r="P1753" s="41">
        <v>0</v>
      </c>
      <c r="Q1753" s="41">
        <v>26316.469443999998</v>
      </c>
      <c r="R1753" s="41">
        <v>0</v>
      </c>
      <c r="S1753" s="41">
        <v>17630.188174999999</v>
      </c>
      <c r="T1753" s="41">
        <v>16465.237238000002</v>
      </c>
      <c r="U1753" s="41">
        <v>15625.589551999999</v>
      </c>
      <c r="V1753" s="41">
        <v>17137.018387</v>
      </c>
      <c r="W1753" s="41">
        <v>24175.884999999998</v>
      </c>
      <c r="X1753" s="41">
        <v>17817.472308</v>
      </c>
    </row>
    <row r="1754" spans="1:24" s="30" customFormat="1" ht="15" customHeight="1" x14ac:dyDescent="0.25">
      <c r="A1754" s="29" t="s">
        <v>1126</v>
      </c>
      <c r="B1754" s="29" t="s">
        <v>1144</v>
      </c>
      <c r="C1754" s="10" t="s">
        <v>3649</v>
      </c>
      <c r="D1754" s="41" t="s">
        <v>1929</v>
      </c>
      <c r="E1754" s="41">
        <v>23324.650356999999</v>
      </c>
      <c r="F1754" s="41">
        <v>14588.442308</v>
      </c>
      <c r="G1754" s="41">
        <v>19988.478666999999</v>
      </c>
      <c r="H1754" s="41">
        <v>21414.005768999999</v>
      </c>
      <c r="I1754" s="41">
        <v>0</v>
      </c>
      <c r="J1754" s="41">
        <v>16182.7875</v>
      </c>
      <c r="K1754" s="41">
        <v>18245.977500000001</v>
      </c>
      <c r="L1754" s="41">
        <v>18292.968095</v>
      </c>
      <c r="M1754" s="41">
        <v>20864.866086999999</v>
      </c>
      <c r="N1754" s="41">
        <v>11393.470513</v>
      </c>
      <c r="O1754" s="41" t="s">
        <v>1929</v>
      </c>
      <c r="P1754" s="41" t="s">
        <v>1929</v>
      </c>
      <c r="Q1754" s="41">
        <v>17215.216712000001</v>
      </c>
      <c r="R1754" s="41">
        <v>0</v>
      </c>
      <c r="S1754" s="41">
        <v>11046.665327999999</v>
      </c>
      <c r="T1754" s="41">
        <v>11373.753916</v>
      </c>
      <c r="U1754" s="41">
        <v>11218.622692000001</v>
      </c>
      <c r="V1754" s="41">
        <v>16853.164688000001</v>
      </c>
      <c r="W1754" s="41">
        <v>28840.037499999999</v>
      </c>
      <c r="X1754" s="41" t="s">
        <v>1929</v>
      </c>
    </row>
    <row r="1755" spans="1:24" s="30" customFormat="1" ht="15" customHeight="1" x14ac:dyDescent="0.25">
      <c r="A1755" s="29" t="s">
        <v>1126</v>
      </c>
      <c r="B1755" s="29" t="s">
        <v>179</v>
      </c>
      <c r="C1755" s="10" t="s">
        <v>3650</v>
      </c>
      <c r="D1755" s="41">
        <v>0</v>
      </c>
      <c r="E1755" s="41" t="s">
        <v>1929</v>
      </c>
      <c r="F1755" s="41">
        <v>9177.2489743999995</v>
      </c>
      <c r="G1755" s="41" t="s">
        <v>1929</v>
      </c>
      <c r="H1755" s="41">
        <v>9317.4624999999996</v>
      </c>
      <c r="I1755" s="41">
        <v>0</v>
      </c>
      <c r="J1755" s="41" t="s">
        <v>1929</v>
      </c>
      <c r="K1755" s="41" t="s">
        <v>1929</v>
      </c>
      <c r="L1755" s="41">
        <v>10401.657857</v>
      </c>
      <c r="M1755" s="41">
        <v>10019.8025</v>
      </c>
      <c r="N1755" s="41">
        <v>9831.7579167000004</v>
      </c>
      <c r="O1755" s="41">
        <v>0</v>
      </c>
      <c r="P1755" s="41">
        <v>0</v>
      </c>
      <c r="Q1755" s="41">
        <v>10971.050952</v>
      </c>
      <c r="R1755" s="41">
        <v>0</v>
      </c>
      <c r="S1755" s="41">
        <v>9111.0180555999996</v>
      </c>
      <c r="T1755" s="41">
        <v>9366.5472413999996</v>
      </c>
      <c r="U1755" s="41">
        <v>10705.516922999999</v>
      </c>
      <c r="V1755" s="41" t="s">
        <v>1929</v>
      </c>
      <c r="W1755" s="41" t="s">
        <v>1929</v>
      </c>
      <c r="X1755" s="41" t="s">
        <v>1929</v>
      </c>
    </row>
    <row r="1756" spans="1:24" s="30" customFormat="1" ht="15" customHeight="1" x14ac:dyDescent="0.25">
      <c r="A1756" s="29" t="s">
        <v>1126</v>
      </c>
      <c r="B1756" s="29" t="s">
        <v>699</v>
      </c>
      <c r="C1756" s="10" t="s">
        <v>3651</v>
      </c>
      <c r="D1756" s="41" t="s">
        <v>1929</v>
      </c>
      <c r="E1756" s="41">
        <v>18419.848696000001</v>
      </c>
      <c r="F1756" s="41">
        <v>16097.808263000001</v>
      </c>
      <c r="G1756" s="41">
        <v>23239.174615</v>
      </c>
      <c r="H1756" s="41">
        <v>24934.127826</v>
      </c>
      <c r="I1756" s="41" t="s">
        <v>1929</v>
      </c>
      <c r="J1756" s="41">
        <v>20720.42037</v>
      </c>
      <c r="K1756" s="41">
        <v>23903.287045000001</v>
      </c>
      <c r="L1756" s="41">
        <v>21432.627092999999</v>
      </c>
      <c r="M1756" s="41">
        <v>22318.481047000001</v>
      </c>
      <c r="N1756" s="41">
        <v>15440.220101000001</v>
      </c>
      <c r="O1756" s="41" t="s">
        <v>1929</v>
      </c>
      <c r="P1756" s="41">
        <v>0</v>
      </c>
      <c r="Q1756" s="41">
        <v>24151.379223</v>
      </c>
      <c r="R1756" s="41" t="s">
        <v>1929</v>
      </c>
      <c r="S1756" s="41">
        <v>15031.651277999999</v>
      </c>
      <c r="T1756" s="41">
        <v>14974.813894999999</v>
      </c>
      <c r="U1756" s="41">
        <v>15269.700204000001</v>
      </c>
      <c r="V1756" s="41">
        <v>16057.398841</v>
      </c>
      <c r="W1756" s="41">
        <v>26559.505499999999</v>
      </c>
      <c r="X1756" s="41" t="s">
        <v>1929</v>
      </c>
    </row>
    <row r="1757" spans="1:24" s="30" customFormat="1" ht="15" customHeight="1" x14ac:dyDescent="0.25">
      <c r="A1757" s="29" t="s">
        <v>1126</v>
      </c>
      <c r="B1757" s="29" t="s">
        <v>443</v>
      </c>
      <c r="C1757" s="10" t="s">
        <v>3652</v>
      </c>
      <c r="D1757" s="41">
        <v>19594.456771000001</v>
      </c>
      <c r="E1757" s="41">
        <v>15507.847447</v>
      </c>
      <c r="F1757" s="41">
        <v>14293.486143</v>
      </c>
      <c r="G1757" s="41">
        <v>19191.391333</v>
      </c>
      <c r="H1757" s="41">
        <v>19377.490846000001</v>
      </c>
      <c r="I1757" s="41" t="s">
        <v>1929</v>
      </c>
      <c r="J1757" s="41">
        <v>17373.272331</v>
      </c>
      <c r="K1757" s="41">
        <v>23475.86607</v>
      </c>
      <c r="L1757" s="41">
        <v>21896.412318999999</v>
      </c>
      <c r="M1757" s="41">
        <v>17924.711340999998</v>
      </c>
      <c r="N1757" s="41">
        <v>13471.350315</v>
      </c>
      <c r="O1757" s="41">
        <v>23924.123425000002</v>
      </c>
      <c r="P1757" s="41" t="s">
        <v>1929</v>
      </c>
      <c r="Q1757" s="41">
        <v>21041.633856</v>
      </c>
      <c r="R1757" s="41">
        <v>22012.630588</v>
      </c>
      <c r="S1757" s="41">
        <v>12727.343943</v>
      </c>
      <c r="T1757" s="41">
        <v>12704.261833</v>
      </c>
      <c r="U1757" s="41">
        <v>14407.571911999999</v>
      </c>
      <c r="V1757" s="41">
        <v>16305.186967</v>
      </c>
      <c r="W1757" s="41">
        <v>22378.152343000002</v>
      </c>
      <c r="X1757" s="41">
        <v>23407.201626999999</v>
      </c>
    </row>
    <row r="1758" spans="1:24" s="30" customFormat="1" ht="15" customHeight="1" x14ac:dyDescent="0.25">
      <c r="A1758" s="29" t="s">
        <v>1126</v>
      </c>
      <c r="B1758" s="29" t="s">
        <v>360</v>
      </c>
      <c r="C1758" s="10" t="s">
        <v>3653</v>
      </c>
      <c r="D1758" s="41">
        <v>31228.715455000001</v>
      </c>
      <c r="E1758" s="41">
        <v>11850.112015000001</v>
      </c>
      <c r="F1758" s="41">
        <v>12830.528117</v>
      </c>
      <c r="G1758" s="41">
        <v>14332.681087000001</v>
      </c>
      <c r="H1758" s="41">
        <v>16618.557499999999</v>
      </c>
      <c r="I1758" s="41" t="s">
        <v>1929</v>
      </c>
      <c r="J1758" s="41">
        <v>20260.64</v>
      </c>
      <c r="K1758" s="41">
        <v>24811.702955000001</v>
      </c>
      <c r="L1758" s="41">
        <v>20832.359797000001</v>
      </c>
      <c r="M1758" s="41">
        <v>17215.882967000001</v>
      </c>
      <c r="N1758" s="41">
        <v>12644.887333000001</v>
      </c>
      <c r="O1758" s="41" t="s">
        <v>1929</v>
      </c>
      <c r="P1758" s="41">
        <v>0</v>
      </c>
      <c r="Q1758" s="41">
        <v>20291.128852999998</v>
      </c>
      <c r="R1758" s="41">
        <v>0</v>
      </c>
      <c r="S1758" s="41">
        <v>11929.101193</v>
      </c>
      <c r="T1758" s="41">
        <v>11542.328697000001</v>
      </c>
      <c r="U1758" s="41">
        <v>13888.864293000001</v>
      </c>
      <c r="V1758" s="41">
        <v>20102.962714000001</v>
      </c>
      <c r="W1758" s="41">
        <v>22352.083261</v>
      </c>
      <c r="X1758" s="41">
        <v>23209.479756000001</v>
      </c>
    </row>
    <row r="1759" spans="1:24" s="30" customFormat="1" ht="15" customHeight="1" x14ac:dyDescent="0.25">
      <c r="A1759" s="29" t="s">
        <v>1126</v>
      </c>
      <c r="B1759" s="29" t="s">
        <v>773</v>
      </c>
      <c r="C1759" s="10" t="s">
        <v>3654</v>
      </c>
      <c r="D1759" s="41" t="s">
        <v>1929</v>
      </c>
      <c r="E1759" s="41">
        <v>18656.281556000002</v>
      </c>
      <c r="F1759" s="41">
        <v>15327.538826</v>
      </c>
      <c r="G1759" s="41">
        <v>29320.778260999999</v>
      </c>
      <c r="H1759" s="41">
        <v>17600.381548000001</v>
      </c>
      <c r="I1759" s="41">
        <v>0</v>
      </c>
      <c r="J1759" s="41">
        <v>18471.762096999999</v>
      </c>
      <c r="K1759" s="41">
        <v>21883.488871000001</v>
      </c>
      <c r="L1759" s="41">
        <v>26974.429625000001</v>
      </c>
      <c r="M1759" s="41">
        <v>24068.837647</v>
      </c>
      <c r="N1759" s="41">
        <v>14159.752173999999</v>
      </c>
      <c r="O1759" s="41" t="s">
        <v>1929</v>
      </c>
      <c r="P1759" s="41">
        <v>0</v>
      </c>
      <c r="Q1759" s="41">
        <v>20123.801583</v>
      </c>
      <c r="R1759" s="41">
        <v>0</v>
      </c>
      <c r="S1759" s="41">
        <v>13275.631214000001</v>
      </c>
      <c r="T1759" s="41">
        <v>13864.512644</v>
      </c>
      <c r="U1759" s="41">
        <v>16406.261194999999</v>
      </c>
      <c r="V1759" s="41">
        <v>17379.315084999998</v>
      </c>
      <c r="W1759" s="41">
        <v>28219.59</v>
      </c>
      <c r="X1759" s="41">
        <v>27202.702759</v>
      </c>
    </row>
    <row r="1760" spans="1:24" s="30" customFormat="1" ht="15" customHeight="1" x14ac:dyDescent="0.25">
      <c r="A1760" s="29" t="s">
        <v>1126</v>
      </c>
      <c r="B1760" s="29" t="s">
        <v>1145</v>
      </c>
      <c r="C1760" s="10" t="s">
        <v>3655</v>
      </c>
      <c r="D1760" s="41" t="s">
        <v>1929</v>
      </c>
      <c r="E1760" s="41">
        <v>16803.387500000001</v>
      </c>
      <c r="F1760" s="41">
        <v>11153.294286</v>
      </c>
      <c r="G1760" s="41" t="s">
        <v>1929</v>
      </c>
      <c r="H1760" s="41" t="s">
        <v>1929</v>
      </c>
      <c r="I1760" s="41">
        <v>0</v>
      </c>
      <c r="J1760" s="41">
        <v>20646.013749999998</v>
      </c>
      <c r="K1760" s="41">
        <v>14726.01</v>
      </c>
      <c r="L1760" s="41">
        <v>14499.1585</v>
      </c>
      <c r="M1760" s="41">
        <v>13262.01</v>
      </c>
      <c r="N1760" s="41">
        <v>7617.6832143000001</v>
      </c>
      <c r="O1760" s="41">
        <v>0</v>
      </c>
      <c r="P1760" s="41">
        <v>0</v>
      </c>
      <c r="Q1760" s="41">
        <v>9929.9024000000009</v>
      </c>
      <c r="R1760" s="41">
        <v>0</v>
      </c>
      <c r="S1760" s="41">
        <v>10799.564146000001</v>
      </c>
      <c r="T1760" s="41">
        <v>12418.405076999999</v>
      </c>
      <c r="U1760" s="41">
        <v>12987.1775</v>
      </c>
      <c r="V1760" s="41">
        <v>17376.947273000002</v>
      </c>
      <c r="W1760" s="41" t="s">
        <v>1929</v>
      </c>
      <c r="X1760" s="41" t="s">
        <v>1929</v>
      </c>
    </row>
    <row r="1761" spans="1:24" s="30" customFormat="1" ht="15" customHeight="1" x14ac:dyDescent="0.25">
      <c r="A1761" s="29" t="s">
        <v>1126</v>
      </c>
      <c r="B1761" s="29" t="s">
        <v>1146</v>
      </c>
      <c r="C1761" s="10" t="s">
        <v>3656</v>
      </c>
      <c r="D1761" s="41" t="s">
        <v>1929</v>
      </c>
      <c r="E1761" s="41">
        <v>14116.298688999999</v>
      </c>
      <c r="F1761" s="41">
        <v>13517.212418999999</v>
      </c>
      <c r="G1761" s="41">
        <v>19763.7032</v>
      </c>
      <c r="H1761" s="41">
        <v>23079.539153000002</v>
      </c>
      <c r="I1761" s="41" t="s">
        <v>1929</v>
      </c>
      <c r="J1761" s="41">
        <v>12656.096833</v>
      </c>
      <c r="K1761" s="41">
        <v>21391.687912000001</v>
      </c>
      <c r="L1761" s="41">
        <v>20346.588973999998</v>
      </c>
      <c r="M1761" s="41">
        <v>15777.634462</v>
      </c>
      <c r="N1761" s="41">
        <v>15882.254172000001</v>
      </c>
      <c r="O1761" s="41" t="s">
        <v>1929</v>
      </c>
      <c r="P1761" s="41">
        <v>0</v>
      </c>
      <c r="Q1761" s="41">
        <v>19555.462097</v>
      </c>
      <c r="R1761" s="41" t="s">
        <v>1929</v>
      </c>
      <c r="S1761" s="41">
        <v>13322.586742</v>
      </c>
      <c r="T1761" s="41">
        <v>12851.315479000001</v>
      </c>
      <c r="U1761" s="41">
        <v>15661.795928</v>
      </c>
      <c r="V1761" s="41">
        <v>30968.404666999999</v>
      </c>
      <c r="W1761" s="41">
        <v>21675.664000000001</v>
      </c>
      <c r="X1761" s="41">
        <v>28391.899230999999</v>
      </c>
    </row>
    <row r="1762" spans="1:24" s="30" customFormat="1" ht="15" customHeight="1" x14ac:dyDescent="0.25">
      <c r="A1762" s="29" t="s">
        <v>1126</v>
      </c>
      <c r="B1762" s="29" t="s">
        <v>1064</v>
      </c>
      <c r="C1762" s="10" t="s">
        <v>3657</v>
      </c>
      <c r="D1762" s="41">
        <v>13749.104117999999</v>
      </c>
      <c r="E1762" s="41">
        <v>14998.539436999999</v>
      </c>
      <c r="F1762" s="41">
        <v>14579.151795</v>
      </c>
      <c r="G1762" s="41">
        <v>22967.501321</v>
      </c>
      <c r="H1762" s="41">
        <v>19197.482771999999</v>
      </c>
      <c r="I1762" s="41" t="s">
        <v>1929</v>
      </c>
      <c r="J1762" s="41">
        <v>21471.096555</v>
      </c>
      <c r="K1762" s="41">
        <v>23190.537490999999</v>
      </c>
      <c r="L1762" s="41">
        <v>20863.633720000002</v>
      </c>
      <c r="M1762" s="41">
        <v>18645.378006999999</v>
      </c>
      <c r="N1762" s="41">
        <v>11851.156568</v>
      </c>
      <c r="O1762" s="41">
        <v>16603.908749999999</v>
      </c>
      <c r="P1762" s="41">
        <v>0</v>
      </c>
      <c r="Q1762" s="41">
        <v>17006.848277000001</v>
      </c>
      <c r="R1762" s="41" t="s">
        <v>1929</v>
      </c>
      <c r="S1762" s="41">
        <v>12389.253379</v>
      </c>
      <c r="T1762" s="41">
        <v>13654.495397999999</v>
      </c>
      <c r="U1762" s="41">
        <v>13368.797102</v>
      </c>
      <c r="V1762" s="41">
        <v>15057.547454</v>
      </c>
      <c r="W1762" s="41">
        <v>17401.018468999999</v>
      </c>
      <c r="X1762" s="41">
        <v>18948.784804999999</v>
      </c>
    </row>
    <row r="1763" spans="1:24" s="30" customFormat="1" ht="15" customHeight="1" x14ac:dyDescent="0.25">
      <c r="A1763" s="29" t="s">
        <v>1126</v>
      </c>
      <c r="B1763" s="29" t="s">
        <v>1147</v>
      </c>
      <c r="C1763" s="10" t="s">
        <v>3658</v>
      </c>
      <c r="D1763" s="41">
        <v>0</v>
      </c>
      <c r="E1763" s="41">
        <v>13119.1775</v>
      </c>
      <c r="F1763" s="41">
        <v>8503.3277777999992</v>
      </c>
      <c r="G1763" s="41" t="s">
        <v>1929</v>
      </c>
      <c r="H1763" s="41">
        <v>15302.93375</v>
      </c>
      <c r="I1763" s="41">
        <v>0</v>
      </c>
      <c r="J1763" s="41">
        <v>8131.4236363999999</v>
      </c>
      <c r="K1763" s="41">
        <v>19174.392174000001</v>
      </c>
      <c r="L1763" s="41">
        <v>13614.4115</v>
      </c>
      <c r="M1763" s="41">
        <v>18267.011999999999</v>
      </c>
      <c r="N1763" s="41">
        <v>8016.3747222000002</v>
      </c>
      <c r="O1763" s="41" t="s">
        <v>1929</v>
      </c>
      <c r="P1763" s="41">
        <v>0</v>
      </c>
      <c r="Q1763" s="41">
        <v>11222.551522</v>
      </c>
      <c r="R1763" s="41" t="s">
        <v>1929</v>
      </c>
      <c r="S1763" s="41">
        <v>9535.8176316000008</v>
      </c>
      <c r="T1763" s="41">
        <v>8727.1887387000006</v>
      </c>
      <c r="U1763" s="41">
        <v>10347.153174999999</v>
      </c>
      <c r="V1763" s="41">
        <v>9583.8865000000005</v>
      </c>
      <c r="W1763" s="41" t="s">
        <v>1929</v>
      </c>
      <c r="X1763" s="41" t="s">
        <v>1929</v>
      </c>
    </row>
    <row r="1764" spans="1:24" s="30" customFormat="1" ht="15" customHeight="1" x14ac:dyDescent="0.25">
      <c r="A1764" s="29" t="s">
        <v>1126</v>
      </c>
      <c r="B1764" s="29" t="s">
        <v>182</v>
      </c>
      <c r="C1764" s="10" t="s">
        <v>3659</v>
      </c>
      <c r="D1764" s="41">
        <v>14710.806364</v>
      </c>
      <c r="E1764" s="41">
        <v>19228.473545000001</v>
      </c>
      <c r="F1764" s="41">
        <v>14310.178582</v>
      </c>
      <c r="G1764" s="41">
        <v>23558.015238</v>
      </c>
      <c r="H1764" s="41">
        <v>21508.642778000001</v>
      </c>
      <c r="I1764" s="41" t="s">
        <v>1929</v>
      </c>
      <c r="J1764" s="41">
        <v>14241.045454999999</v>
      </c>
      <c r="K1764" s="41">
        <v>21260.003833999999</v>
      </c>
      <c r="L1764" s="41">
        <v>22287.339382999999</v>
      </c>
      <c r="M1764" s="41">
        <v>18295.364853999999</v>
      </c>
      <c r="N1764" s="41">
        <v>13017.902910000001</v>
      </c>
      <c r="O1764" s="41" t="s">
        <v>1929</v>
      </c>
      <c r="P1764" s="41">
        <v>0</v>
      </c>
      <c r="Q1764" s="41">
        <v>23698.60514</v>
      </c>
      <c r="R1764" s="41">
        <v>0</v>
      </c>
      <c r="S1764" s="41">
        <v>12597.975689000001</v>
      </c>
      <c r="T1764" s="41">
        <v>13105.129782</v>
      </c>
      <c r="U1764" s="41">
        <v>16380.614664999999</v>
      </c>
      <c r="V1764" s="41">
        <v>18155.187569999998</v>
      </c>
      <c r="W1764" s="41">
        <v>25568.297222000001</v>
      </c>
      <c r="X1764" s="41">
        <v>42421.570399999997</v>
      </c>
    </row>
    <row r="1765" spans="1:24" s="30" customFormat="1" ht="15" customHeight="1" x14ac:dyDescent="0.25">
      <c r="A1765" s="29" t="s">
        <v>1126</v>
      </c>
      <c r="B1765" s="29" t="s">
        <v>76</v>
      </c>
      <c r="C1765" s="10" t="s">
        <v>3660</v>
      </c>
      <c r="D1765" s="41" t="s">
        <v>1929</v>
      </c>
      <c r="E1765" s="41">
        <v>10002.569450999999</v>
      </c>
      <c r="F1765" s="41">
        <v>11302.464877</v>
      </c>
      <c r="G1765" s="41">
        <v>24476.592927000002</v>
      </c>
      <c r="H1765" s="41">
        <v>11557.888011999999</v>
      </c>
      <c r="I1765" s="41" t="s">
        <v>1929</v>
      </c>
      <c r="J1765" s="41">
        <v>18836.488652</v>
      </c>
      <c r="K1765" s="41">
        <v>21440.824184000001</v>
      </c>
      <c r="L1765" s="41">
        <v>19913.197287999999</v>
      </c>
      <c r="M1765" s="41">
        <v>14430.298061</v>
      </c>
      <c r="N1765" s="41">
        <v>11387.519763</v>
      </c>
      <c r="O1765" s="41" t="s">
        <v>1929</v>
      </c>
      <c r="P1765" s="41">
        <v>0</v>
      </c>
      <c r="Q1765" s="41">
        <v>14027.047806</v>
      </c>
      <c r="R1765" s="41" t="s">
        <v>1929</v>
      </c>
      <c r="S1765" s="41">
        <v>10832.535214</v>
      </c>
      <c r="T1765" s="41">
        <v>11253.546847</v>
      </c>
      <c r="U1765" s="41">
        <v>12362.888849000001</v>
      </c>
      <c r="V1765" s="41">
        <v>19433.765918000001</v>
      </c>
      <c r="W1765" s="41">
        <v>12919.34</v>
      </c>
      <c r="X1765" s="41">
        <v>26291.131110999999</v>
      </c>
    </row>
    <row r="1766" spans="1:24" s="30" customFormat="1" ht="15" customHeight="1" x14ac:dyDescent="0.25">
      <c r="A1766" s="29" t="s">
        <v>1126</v>
      </c>
      <c r="B1766" s="29" t="s">
        <v>185</v>
      </c>
      <c r="C1766" s="10" t="s">
        <v>3661</v>
      </c>
      <c r="D1766" s="41" t="s">
        <v>1929</v>
      </c>
      <c r="E1766" s="41">
        <v>16681.756025999999</v>
      </c>
      <c r="F1766" s="41">
        <v>17973.332811</v>
      </c>
      <c r="G1766" s="41">
        <v>17373.654167000001</v>
      </c>
      <c r="H1766" s="41">
        <v>24464.427749999999</v>
      </c>
      <c r="I1766" s="41">
        <v>0</v>
      </c>
      <c r="J1766" s="41">
        <v>20620.789253999999</v>
      </c>
      <c r="K1766" s="41">
        <v>28579.497723</v>
      </c>
      <c r="L1766" s="41">
        <v>32930.707600000002</v>
      </c>
      <c r="M1766" s="41">
        <v>25636.232838</v>
      </c>
      <c r="N1766" s="41">
        <v>15674.989519000001</v>
      </c>
      <c r="O1766" s="41" t="s">
        <v>1929</v>
      </c>
      <c r="P1766" s="41">
        <v>0</v>
      </c>
      <c r="Q1766" s="41">
        <v>23089.902727000001</v>
      </c>
      <c r="R1766" s="41" t="s">
        <v>1929</v>
      </c>
      <c r="S1766" s="41">
        <v>15846.8</v>
      </c>
      <c r="T1766" s="41">
        <v>14323.029441999999</v>
      </c>
      <c r="U1766" s="41">
        <v>16157.497386999999</v>
      </c>
      <c r="V1766" s="41">
        <v>21543.800339000001</v>
      </c>
      <c r="W1766" s="41">
        <v>17035.693667</v>
      </c>
      <c r="X1766" s="41">
        <v>52602.683158</v>
      </c>
    </row>
    <row r="1767" spans="1:24" s="30" customFormat="1" ht="15" customHeight="1" x14ac:dyDescent="0.25">
      <c r="A1767" s="29" t="s">
        <v>1126</v>
      </c>
      <c r="B1767" s="29" t="s">
        <v>1148</v>
      </c>
      <c r="C1767" s="10" t="s">
        <v>3662</v>
      </c>
      <c r="D1767" s="41" t="s">
        <v>1929</v>
      </c>
      <c r="E1767" s="41">
        <v>14988.134762</v>
      </c>
      <c r="F1767" s="41">
        <v>11949.329831999999</v>
      </c>
      <c r="G1767" s="41">
        <v>21810.010689999999</v>
      </c>
      <c r="H1767" s="41">
        <v>19280.911918999998</v>
      </c>
      <c r="I1767" s="41" t="s">
        <v>1929</v>
      </c>
      <c r="J1767" s="41">
        <v>21569.948414999999</v>
      </c>
      <c r="K1767" s="41">
        <v>21994.429383999999</v>
      </c>
      <c r="L1767" s="41">
        <v>24377.793626999999</v>
      </c>
      <c r="M1767" s="41">
        <v>17607.428528</v>
      </c>
      <c r="N1767" s="41">
        <v>14200.886484000001</v>
      </c>
      <c r="O1767" s="41" t="s">
        <v>1929</v>
      </c>
      <c r="P1767" s="41">
        <v>0</v>
      </c>
      <c r="Q1767" s="41">
        <v>19339.737158</v>
      </c>
      <c r="R1767" s="41">
        <v>0</v>
      </c>
      <c r="S1767" s="41">
        <v>12716.912813999999</v>
      </c>
      <c r="T1767" s="41">
        <v>13244.915281</v>
      </c>
      <c r="U1767" s="41">
        <v>14714.81006</v>
      </c>
      <c r="V1767" s="41">
        <v>14403.682636</v>
      </c>
      <c r="W1767" s="41">
        <v>18682.318332999999</v>
      </c>
      <c r="X1767" s="41">
        <v>18628.990286</v>
      </c>
    </row>
    <row r="1768" spans="1:24" s="30" customFormat="1" ht="15" customHeight="1" x14ac:dyDescent="0.25">
      <c r="A1768" s="29" t="s">
        <v>1126</v>
      </c>
      <c r="B1768" s="29" t="s">
        <v>1149</v>
      </c>
      <c r="C1768" s="10" t="s">
        <v>3663</v>
      </c>
      <c r="D1768" s="41">
        <v>18142.249642999999</v>
      </c>
      <c r="E1768" s="41">
        <v>15104.544463</v>
      </c>
      <c r="F1768" s="41">
        <v>14226.07317</v>
      </c>
      <c r="G1768" s="41">
        <v>17758.175862</v>
      </c>
      <c r="H1768" s="41">
        <v>20360.604392000001</v>
      </c>
      <c r="I1768" s="41">
        <v>0</v>
      </c>
      <c r="J1768" s="41">
        <v>16671.532352999999</v>
      </c>
      <c r="K1768" s="41">
        <v>28340.178048999998</v>
      </c>
      <c r="L1768" s="41">
        <v>22463.722573999999</v>
      </c>
      <c r="M1768" s="41">
        <v>21092.551898999998</v>
      </c>
      <c r="N1768" s="41">
        <v>13241.626722999999</v>
      </c>
      <c r="O1768" s="41" t="s">
        <v>1929</v>
      </c>
      <c r="P1768" s="41">
        <v>0</v>
      </c>
      <c r="Q1768" s="41">
        <v>20140.904159000002</v>
      </c>
      <c r="R1768" s="41" t="s">
        <v>1929</v>
      </c>
      <c r="S1768" s="41">
        <v>13465.905792</v>
      </c>
      <c r="T1768" s="41">
        <v>14814.363716</v>
      </c>
      <c r="U1768" s="41">
        <v>13889.262778</v>
      </c>
      <c r="V1768" s="41">
        <v>18336.156332999999</v>
      </c>
      <c r="W1768" s="41">
        <v>21315.85</v>
      </c>
      <c r="X1768" s="41">
        <v>24178.491388999999</v>
      </c>
    </row>
    <row r="1769" spans="1:24" s="30" customFormat="1" ht="15" customHeight="1" x14ac:dyDescent="0.25">
      <c r="A1769" s="29" t="s">
        <v>1126</v>
      </c>
      <c r="B1769" s="29" t="s">
        <v>1150</v>
      </c>
      <c r="C1769" s="10" t="s">
        <v>3664</v>
      </c>
      <c r="D1769" s="41" t="s">
        <v>1929</v>
      </c>
      <c r="E1769" s="41">
        <v>13841.9375</v>
      </c>
      <c r="F1769" s="41">
        <v>10982.887538000001</v>
      </c>
      <c r="G1769" s="41" t="s">
        <v>1929</v>
      </c>
      <c r="H1769" s="41">
        <v>32311.336667</v>
      </c>
      <c r="I1769" s="41">
        <v>0</v>
      </c>
      <c r="J1769" s="41">
        <v>8746.9483333000007</v>
      </c>
      <c r="K1769" s="41">
        <v>22879.986087000001</v>
      </c>
      <c r="L1769" s="41">
        <v>23480.575238000001</v>
      </c>
      <c r="M1769" s="41">
        <v>18768.367857000001</v>
      </c>
      <c r="N1769" s="41">
        <v>11743.714651</v>
      </c>
      <c r="O1769" s="41" t="s">
        <v>1929</v>
      </c>
      <c r="P1769" s="41">
        <v>0</v>
      </c>
      <c r="Q1769" s="41">
        <v>23857.900570999998</v>
      </c>
      <c r="R1769" s="41" t="s">
        <v>1929</v>
      </c>
      <c r="S1769" s="41">
        <v>11758.765224000001</v>
      </c>
      <c r="T1769" s="41">
        <v>12181.295104000001</v>
      </c>
      <c r="U1769" s="41">
        <v>15844.983147999999</v>
      </c>
      <c r="V1769" s="41">
        <v>7406.0818182000003</v>
      </c>
      <c r="W1769" s="41" t="s">
        <v>1929</v>
      </c>
      <c r="X1769" s="41" t="s">
        <v>1929</v>
      </c>
    </row>
    <row r="1770" spans="1:24" s="30" customFormat="1" ht="15" customHeight="1" x14ac:dyDescent="0.25">
      <c r="A1770" s="29" t="s">
        <v>1126</v>
      </c>
      <c r="B1770" s="29" t="s">
        <v>1151</v>
      </c>
      <c r="C1770" s="10" t="s">
        <v>3665</v>
      </c>
      <c r="D1770" s="41">
        <v>7353.0550000000003</v>
      </c>
      <c r="E1770" s="41">
        <v>12837.308955</v>
      </c>
      <c r="F1770" s="41">
        <v>12404.165258999999</v>
      </c>
      <c r="G1770" s="41">
        <v>18665.075000000001</v>
      </c>
      <c r="H1770" s="41">
        <v>16076.073157999999</v>
      </c>
      <c r="I1770" s="41">
        <v>0</v>
      </c>
      <c r="J1770" s="41">
        <v>17314.408667</v>
      </c>
      <c r="K1770" s="41">
        <v>23466.438317</v>
      </c>
      <c r="L1770" s="41">
        <v>20085.643636000001</v>
      </c>
      <c r="M1770" s="41">
        <v>13706.353677999999</v>
      </c>
      <c r="N1770" s="41">
        <v>12184.015851</v>
      </c>
      <c r="O1770" s="41">
        <v>26161.378182</v>
      </c>
      <c r="P1770" s="41" t="s">
        <v>1929</v>
      </c>
      <c r="Q1770" s="41">
        <v>20556.996984000001</v>
      </c>
      <c r="R1770" s="41" t="s">
        <v>1929</v>
      </c>
      <c r="S1770" s="41">
        <v>11823.903410999999</v>
      </c>
      <c r="T1770" s="41">
        <v>12614.934225000001</v>
      </c>
      <c r="U1770" s="41">
        <v>13359.314695999999</v>
      </c>
      <c r="V1770" s="41">
        <v>17858.23963</v>
      </c>
      <c r="W1770" s="41">
        <v>12033.730799999999</v>
      </c>
      <c r="X1770" s="41">
        <v>13740.542308</v>
      </c>
    </row>
    <row r="1771" spans="1:24" s="30" customFormat="1" ht="15" customHeight="1" x14ac:dyDescent="0.25">
      <c r="A1771" s="29" t="s">
        <v>1126</v>
      </c>
      <c r="B1771" s="29" t="s">
        <v>564</v>
      </c>
      <c r="C1771" s="10" t="s">
        <v>3666</v>
      </c>
      <c r="D1771" s="41">
        <v>24871.891538</v>
      </c>
      <c r="E1771" s="41">
        <v>15967.427696999999</v>
      </c>
      <c r="F1771" s="41">
        <v>14637.179123</v>
      </c>
      <c r="G1771" s="41">
        <v>24176.958395000001</v>
      </c>
      <c r="H1771" s="41">
        <v>17031.201860000001</v>
      </c>
      <c r="I1771" s="41">
        <v>0</v>
      </c>
      <c r="J1771" s="41">
        <v>15255.916375999999</v>
      </c>
      <c r="K1771" s="41">
        <v>24402.742612999999</v>
      </c>
      <c r="L1771" s="41">
        <v>21101.718231999999</v>
      </c>
      <c r="M1771" s="41">
        <v>19840.063239999999</v>
      </c>
      <c r="N1771" s="41">
        <v>14802.996418999999</v>
      </c>
      <c r="O1771" s="41" t="s">
        <v>1929</v>
      </c>
      <c r="P1771" s="41">
        <v>0</v>
      </c>
      <c r="Q1771" s="41">
        <v>18663.736940999999</v>
      </c>
      <c r="R1771" s="41" t="s">
        <v>1929</v>
      </c>
      <c r="S1771" s="41">
        <v>12116.234415000001</v>
      </c>
      <c r="T1771" s="41">
        <v>12315.740696999999</v>
      </c>
      <c r="U1771" s="41">
        <v>12693.114051</v>
      </c>
      <c r="V1771" s="41">
        <v>17859.155778</v>
      </c>
      <c r="W1771" s="41">
        <v>24235.913571000001</v>
      </c>
      <c r="X1771" s="41">
        <v>26124.414658000002</v>
      </c>
    </row>
    <row r="1772" spans="1:24" s="30" customFormat="1" ht="15" customHeight="1" x14ac:dyDescent="0.25">
      <c r="A1772" s="29" t="s">
        <v>1126</v>
      </c>
      <c r="B1772" s="29" t="s">
        <v>1152</v>
      </c>
      <c r="C1772" s="10" t="s">
        <v>3667</v>
      </c>
      <c r="D1772" s="41">
        <v>18430.795911000001</v>
      </c>
      <c r="E1772" s="41">
        <v>16455.24596</v>
      </c>
      <c r="F1772" s="41">
        <v>13983.332539999999</v>
      </c>
      <c r="G1772" s="41">
        <v>17316.686238999999</v>
      </c>
      <c r="H1772" s="41">
        <v>19417.599535000001</v>
      </c>
      <c r="I1772" s="41">
        <v>5712.3810714000001</v>
      </c>
      <c r="J1772" s="41">
        <v>18694.874229000001</v>
      </c>
      <c r="K1772" s="41">
        <v>22339.596021000001</v>
      </c>
      <c r="L1772" s="41">
        <v>21135.930125999999</v>
      </c>
      <c r="M1772" s="41">
        <v>18043.102916</v>
      </c>
      <c r="N1772" s="41">
        <v>13035.811673</v>
      </c>
      <c r="O1772" s="41">
        <v>27006.550797</v>
      </c>
      <c r="P1772" s="41">
        <v>9945.2026666999991</v>
      </c>
      <c r="Q1772" s="41">
        <v>22464.553017999999</v>
      </c>
      <c r="R1772" s="41">
        <v>21499.780869999999</v>
      </c>
      <c r="S1772" s="41">
        <v>11566.741576</v>
      </c>
      <c r="T1772" s="41">
        <v>12568.926422</v>
      </c>
      <c r="U1772" s="41">
        <v>14556.020028000001</v>
      </c>
      <c r="V1772" s="41">
        <v>17547.347847000001</v>
      </c>
      <c r="W1772" s="41">
        <v>16991.148098999998</v>
      </c>
      <c r="X1772" s="41">
        <v>27599.054564999999</v>
      </c>
    </row>
    <row r="1773" spans="1:24" s="30" customFormat="1" ht="15" customHeight="1" x14ac:dyDescent="0.25">
      <c r="A1773" s="29" t="s">
        <v>1126</v>
      </c>
      <c r="B1773" s="29" t="s">
        <v>187</v>
      </c>
      <c r="C1773" s="10" t="s">
        <v>3668</v>
      </c>
      <c r="D1773" s="41">
        <v>17520.978738999998</v>
      </c>
      <c r="E1773" s="41">
        <v>15695.292281</v>
      </c>
      <c r="F1773" s="41">
        <v>15219.261987</v>
      </c>
      <c r="G1773" s="41">
        <v>20752.507333000001</v>
      </c>
      <c r="H1773" s="41">
        <v>18999.300667</v>
      </c>
      <c r="I1773" s="41" t="s">
        <v>1929</v>
      </c>
      <c r="J1773" s="41">
        <v>20252.494391</v>
      </c>
      <c r="K1773" s="41">
        <v>23619.19209</v>
      </c>
      <c r="L1773" s="41">
        <v>22840.409878999999</v>
      </c>
      <c r="M1773" s="41">
        <v>19326.292535</v>
      </c>
      <c r="N1773" s="41">
        <v>13667.628902</v>
      </c>
      <c r="O1773" s="41">
        <v>23956.811874999999</v>
      </c>
      <c r="P1773" s="41" t="s">
        <v>1929</v>
      </c>
      <c r="Q1773" s="41">
        <v>21523.703355000001</v>
      </c>
      <c r="R1773" s="41">
        <v>22392.2055</v>
      </c>
      <c r="S1773" s="41">
        <v>12734.637341</v>
      </c>
      <c r="T1773" s="41">
        <v>13384.477424999999</v>
      </c>
      <c r="U1773" s="41">
        <v>15324.183171999999</v>
      </c>
      <c r="V1773" s="41">
        <v>19670.441962000001</v>
      </c>
      <c r="W1773" s="41">
        <v>16673.512647</v>
      </c>
      <c r="X1773" s="41">
        <v>24483.815119999999</v>
      </c>
    </row>
    <row r="1774" spans="1:24" s="30" customFormat="1" ht="15" customHeight="1" x14ac:dyDescent="0.25">
      <c r="A1774" s="29" t="s">
        <v>1126</v>
      </c>
      <c r="B1774" s="29" t="s">
        <v>189</v>
      </c>
      <c r="C1774" s="10" t="s">
        <v>3669</v>
      </c>
      <c r="D1774" s="41">
        <v>0</v>
      </c>
      <c r="E1774" s="41" t="s">
        <v>1929</v>
      </c>
      <c r="F1774" s="41">
        <v>15849.765625</v>
      </c>
      <c r="G1774" s="41" t="s">
        <v>1929</v>
      </c>
      <c r="H1774" s="41">
        <v>13222.265832999999</v>
      </c>
      <c r="I1774" s="41">
        <v>0</v>
      </c>
      <c r="J1774" s="41">
        <v>19299.787692000002</v>
      </c>
      <c r="K1774" s="41">
        <v>19371.722308</v>
      </c>
      <c r="L1774" s="41">
        <v>19025.14</v>
      </c>
      <c r="M1774" s="41">
        <v>17303.288667000001</v>
      </c>
      <c r="N1774" s="41">
        <v>14657.346111000001</v>
      </c>
      <c r="O1774" s="41">
        <v>0</v>
      </c>
      <c r="P1774" s="41">
        <v>0</v>
      </c>
      <c r="Q1774" s="41">
        <v>20847.814091</v>
      </c>
      <c r="R1774" s="41">
        <v>0</v>
      </c>
      <c r="S1774" s="41">
        <v>12262.857454999999</v>
      </c>
      <c r="T1774" s="41">
        <v>12751.903043</v>
      </c>
      <c r="U1774" s="41">
        <v>14160.498039</v>
      </c>
      <c r="V1774" s="41" t="s">
        <v>1929</v>
      </c>
      <c r="W1774" s="41" t="s">
        <v>1929</v>
      </c>
      <c r="X1774" s="41" t="s">
        <v>1929</v>
      </c>
    </row>
    <row r="1775" spans="1:24" s="30" customFormat="1" ht="15" customHeight="1" x14ac:dyDescent="0.25">
      <c r="A1775" s="29" t="s">
        <v>1126</v>
      </c>
      <c r="B1775" s="29" t="s">
        <v>1153</v>
      </c>
      <c r="C1775" s="10" t="s">
        <v>3670</v>
      </c>
      <c r="D1775" s="41">
        <v>0</v>
      </c>
      <c r="E1775" s="41">
        <v>13662.738332999999</v>
      </c>
      <c r="F1775" s="41">
        <v>9345.7226922999998</v>
      </c>
      <c r="G1775" s="41" t="s">
        <v>1929</v>
      </c>
      <c r="H1775" s="41">
        <v>12672.879285999999</v>
      </c>
      <c r="I1775" s="41">
        <v>0</v>
      </c>
      <c r="J1775" s="41" t="s">
        <v>1929</v>
      </c>
      <c r="K1775" s="41" t="s">
        <v>1929</v>
      </c>
      <c r="L1775" s="41">
        <v>19069.911667</v>
      </c>
      <c r="M1775" s="41" t="s">
        <v>1929</v>
      </c>
      <c r="N1775" s="41">
        <v>13009.786364</v>
      </c>
      <c r="O1775" s="41" t="s">
        <v>1929</v>
      </c>
      <c r="P1775" s="41">
        <v>0</v>
      </c>
      <c r="Q1775" s="41">
        <v>15333.696667</v>
      </c>
      <c r="R1775" s="41">
        <v>0</v>
      </c>
      <c r="S1775" s="41">
        <v>11382.734318000001</v>
      </c>
      <c r="T1775" s="41">
        <v>10830.9666</v>
      </c>
      <c r="U1775" s="41">
        <v>11738.165881999999</v>
      </c>
      <c r="V1775" s="41" t="s">
        <v>1929</v>
      </c>
      <c r="W1775" s="41" t="s">
        <v>1929</v>
      </c>
      <c r="X1775" s="41" t="s">
        <v>1929</v>
      </c>
    </row>
    <row r="1776" spans="1:24" s="30" customFormat="1" ht="15" customHeight="1" x14ac:dyDescent="0.25">
      <c r="A1776" s="29" t="s">
        <v>1126</v>
      </c>
      <c r="B1776" s="29" t="s">
        <v>84</v>
      </c>
      <c r="C1776" s="10" t="s">
        <v>3671</v>
      </c>
      <c r="D1776" s="41">
        <v>16152.252121</v>
      </c>
      <c r="E1776" s="41">
        <v>12880.293820000001</v>
      </c>
      <c r="F1776" s="41">
        <v>13758.091779</v>
      </c>
      <c r="G1776" s="41">
        <v>23565.404444</v>
      </c>
      <c r="H1776" s="41">
        <v>17738.190608000001</v>
      </c>
      <c r="I1776" s="41" t="s">
        <v>1929</v>
      </c>
      <c r="J1776" s="41">
        <v>16980.310249999999</v>
      </c>
      <c r="K1776" s="41">
        <v>20680.152185999999</v>
      </c>
      <c r="L1776" s="41">
        <v>21434.806003000002</v>
      </c>
      <c r="M1776" s="41">
        <v>17249.107083999999</v>
      </c>
      <c r="N1776" s="41">
        <v>12007.611443</v>
      </c>
      <c r="O1776" s="41">
        <v>30672.955925999999</v>
      </c>
      <c r="P1776" s="41" t="s">
        <v>1929</v>
      </c>
      <c r="Q1776" s="41">
        <v>20725.877358000002</v>
      </c>
      <c r="R1776" s="41" t="s">
        <v>1929</v>
      </c>
      <c r="S1776" s="41">
        <v>11054.736873</v>
      </c>
      <c r="T1776" s="41">
        <v>11426.739799000001</v>
      </c>
      <c r="U1776" s="41">
        <v>14596.611702</v>
      </c>
      <c r="V1776" s="41">
        <v>16903.986242999999</v>
      </c>
      <c r="W1776" s="41">
        <v>13689.567469</v>
      </c>
      <c r="X1776" s="41">
        <v>21660.757142999999</v>
      </c>
    </row>
    <row r="1777" spans="1:24" s="30" customFormat="1" ht="15" customHeight="1" x14ac:dyDescent="0.25">
      <c r="A1777" s="29" t="s">
        <v>1126</v>
      </c>
      <c r="B1777" s="29" t="s">
        <v>711</v>
      </c>
      <c r="C1777" s="10" t="s">
        <v>3672</v>
      </c>
      <c r="D1777" s="41">
        <v>0</v>
      </c>
      <c r="E1777" s="41" t="s">
        <v>1929</v>
      </c>
      <c r="F1777" s="41">
        <v>9330.15</v>
      </c>
      <c r="G1777" s="41" t="s">
        <v>1929</v>
      </c>
      <c r="H1777" s="41" t="s">
        <v>1929</v>
      </c>
      <c r="I1777" s="41">
        <v>0</v>
      </c>
      <c r="J1777" s="41" t="s">
        <v>1929</v>
      </c>
      <c r="K1777" s="41" t="s">
        <v>1929</v>
      </c>
      <c r="L1777" s="41" t="s">
        <v>1929</v>
      </c>
      <c r="M1777" s="41" t="s">
        <v>1929</v>
      </c>
      <c r="N1777" s="41">
        <v>7480.0290908999996</v>
      </c>
      <c r="O1777" s="41" t="s">
        <v>1929</v>
      </c>
      <c r="P1777" s="41">
        <v>0</v>
      </c>
      <c r="Q1777" s="41">
        <v>14075.652727000001</v>
      </c>
      <c r="R1777" s="41">
        <v>0</v>
      </c>
      <c r="S1777" s="41">
        <v>11400.725</v>
      </c>
      <c r="T1777" s="41">
        <v>10623.654286000001</v>
      </c>
      <c r="U1777" s="41">
        <v>8185.3975</v>
      </c>
      <c r="V1777" s="41" t="s">
        <v>1929</v>
      </c>
      <c r="W1777" s="41" t="s">
        <v>1929</v>
      </c>
      <c r="X1777" s="41" t="s">
        <v>1929</v>
      </c>
    </row>
    <row r="1778" spans="1:24" s="30" customFormat="1" ht="15" customHeight="1" x14ac:dyDescent="0.25">
      <c r="A1778" s="29" t="s">
        <v>1126</v>
      </c>
      <c r="B1778" s="29" t="s">
        <v>1154</v>
      </c>
      <c r="C1778" s="10" t="s">
        <v>3673</v>
      </c>
      <c r="D1778" s="41">
        <v>24751.836667</v>
      </c>
      <c r="E1778" s="41">
        <v>15787.589</v>
      </c>
      <c r="F1778" s="41">
        <v>13968.806382000001</v>
      </c>
      <c r="G1778" s="41">
        <v>18466.335191999999</v>
      </c>
      <c r="H1778" s="41">
        <v>20257.423760999998</v>
      </c>
      <c r="I1778" s="41" t="s">
        <v>1929</v>
      </c>
      <c r="J1778" s="41">
        <v>15007.257651</v>
      </c>
      <c r="K1778" s="41">
        <v>24948.806859</v>
      </c>
      <c r="L1778" s="41">
        <v>20634.677052999999</v>
      </c>
      <c r="M1778" s="41">
        <v>19161.824909999999</v>
      </c>
      <c r="N1778" s="41">
        <v>12393.467811</v>
      </c>
      <c r="O1778" s="41">
        <v>18416.224737</v>
      </c>
      <c r="P1778" s="41">
        <v>0</v>
      </c>
      <c r="Q1778" s="41">
        <v>23281.5635</v>
      </c>
      <c r="R1778" s="41" t="s">
        <v>1929</v>
      </c>
      <c r="S1778" s="41">
        <v>14110.172268</v>
      </c>
      <c r="T1778" s="41">
        <v>13834.222678</v>
      </c>
      <c r="U1778" s="41">
        <v>14747.869158</v>
      </c>
      <c r="V1778" s="41">
        <v>15186.037797999999</v>
      </c>
      <c r="W1778" s="41">
        <v>16211.115478</v>
      </c>
      <c r="X1778" s="41">
        <v>27937.402257999998</v>
      </c>
    </row>
    <row r="1779" spans="1:24" s="30" customFormat="1" ht="15" customHeight="1" x14ac:dyDescent="0.25">
      <c r="A1779" s="29" t="s">
        <v>1126</v>
      </c>
      <c r="B1779" s="29" t="s">
        <v>1155</v>
      </c>
      <c r="C1779" s="10" t="s">
        <v>3674</v>
      </c>
      <c r="D1779" s="41" t="s">
        <v>1929</v>
      </c>
      <c r="E1779" s="41">
        <v>18714.963333</v>
      </c>
      <c r="F1779" s="41">
        <v>13280.733077000001</v>
      </c>
      <c r="G1779" s="41">
        <v>19377.483913</v>
      </c>
      <c r="H1779" s="41">
        <v>20735.844722000002</v>
      </c>
      <c r="I1779" s="41" t="s">
        <v>1929</v>
      </c>
      <c r="J1779" s="41">
        <v>14365.834524</v>
      </c>
      <c r="K1779" s="41">
        <v>21940.907999999999</v>
      </c>
      <c r="L1779" s="41">
        <v>18081.085195</v>
      </c>
      <c r="M1779" s="41">
        <v>19316.723458</v>
      </c>
      <c r="N1779" s="41">
        <v>11482.709091000001</v>
      </c>
      <c r="O1779" s="41" t="s">
        <v>1929</v>
      </c>
      <c r="P1779" s="41">
        <v>0</v>
      </c>
      <c r="Q1779" s="41">
        <v>18148.343304000002</v>
      </c>
      <c r="R1779" s="41" t="s">
        <v>1929</v>
      </c>
      <c r="S1779" s="41">
        <v>12030.135843</v>
      </c>
      <c r="T1779" s="41">
        <v>12204.218312000001</v>
      </c>
      <c r="U1779" s="41">
        <v>15890.092597000001</v>
      </c>
      <c r="V1779" s="41">
        <v>15971.016052999999</v>
      </c>
      <c r="W1779" s="41">
        <v>19875.399259000002</v>
      </c>
      <c r="X1779" s="41">
        <v>21446.145862000001</v>
      </c>
    </row>
    <row r="1780" spans="1:24" s="30" customFormat="1" ht="15" customHeight="1" x14ac:dyDescent="0.25">
      <c r="A1780" s="29" t="s">
        <v>1126</v>
      </c>
      <c r="B1780" s="29" t="s">
        <v>1156</v>
      </c>
      <c r="C1780" s="10" t="s">
        <v>3675</v>
      </c>
      <c r="D1780" s="41" t="s">
        <v>1929</v>
      </c>
      <c r="E1780" s="41">
        <v>15108.006023</v>
      </c>
      <c r="F1780" s="41">
        <v>16167.438485999999</v>
      </c>
      <c r="G1780" s="41">
        <v>25605.585652000002</v>
      </c>
      <c r="H1780" s="41">
        <v>19609.36375</v>
      </c>
      <c r="I1780" s="41">
        <v>0</v>
      </c>
      <c r="J1780" s="41">
        <v>19195.676909000002</v>
      </c>
      <c r="K1780" s="41">
        <v>26329.765869999999</v>
      </c>
      <c r="L1780" s="41">
        <v>21816.508045999999</v>
      </c>
      <c r="M1780" s="41">
        <v>22240.198499999999</v>
      </c>
      <c r="N1780" s="41">
        <v>12822.663313999999</v>
      </c>
      <c r="O1780" s="41">
        <v>0</v>
      </c>
      <c r="P1780" s="41" t="s">
        <v>1929</v>
      </c>
      <c r="Q1780" s="41">
        <v>19776.694563000001</v>
      </c>
      <c r="R1780" s="41" t="s">
        <v>1929</v>
      </c>
      <c r="S1780" s="41">
        <v>11887.589031</v>
      </c>
      <c r="T1780" s="41">
        <v>14421.815360000001</v>
      </c>
      <c r="U1780" s="41">
        <v>14539.093257</v>
      </c>
      <c r="V1780" s="41">
        <v>16624.810000000001</v>
      </c>
      <c r="W1780" s="41">
        <v>16062.908750000001</v>
      </c>
      <c r="X1780" s="41">
        <v>45244.445832999998</v>
      </c>
    </row>
    <row r="1781" spans="1:24" s="30" customFormat="1" ht="15" customHeight="1" x14ac:dyDescent="0.25">
      <c r="A1781" s="29" t="s">
        <v>1126</v>
      </c>
      <c r="B1781" s="29" t="s">
        <v>715</v>
      </c>
      <c r="C1781" s="10" t="s">
        <v>3676</v>
      </c>
      <c r="D1781" s="41" t="s">
        <v>1929</v>
      </c>
      <c r="E1781" s="41">
        <v>19859.909421</v>
      </c>
      <c r="F1781" s="41">
        <v>15616.101103000001</v>
      </c>
      <c r="G1781" s="41">
        <v>28399.742431999999</v>
      </c>
      <c r="H1781" s="41">
        <v>27291.451429000001</v>
      </c>
      <c r="I1781" s="41" t="s">
        <v>1929</v>
      </c>
      <c r="J1781" s="41">
        <v>22321.820505</v>
      </c>
      <c r="K1781" s="41">
        <v>24515.464738999999</v>
      </c>
      <c r="L1781" s="41">
        <v>24386.363496999998</v>
      </c>
      <c r="M1781" s="41">
        <v>26625.750156999999</v>
      </c>
      <c r="N1781" s="41">
        <v>13228.997261</v>
      </c>
      <c r="O1781" s="41" t="s">
        <v>1929</v>
      </c>
      <c r="P1781" s="41">
        <v>0</v>
      </c>
      <c r="Q1781" s="41">
        <v>25627.248564000001</v>
      </c>
      <c r="R1781" s="41" t="s">
        <v>1929</v>
      </c>
      <c r="S1781" s="41">
        <v>12810.914016999999</v>
      </c>
      <c r="T1781" s="41">
        <v>15686.459725000001</v>
      </c>
      <c r="U1781" s="41">
        <v>17868.229744</v>
      </c>
      <c r="V1781" s="41">
        <v>21699.839285999999</v>
      </c>
      <c r="W1781" s="41">
        <v>22499.269074</v>
      </c>
      <c r="X1781" s="41">
        <v>39685.682332999997</v>
      </c>
    </row>
    <row r="1782" spans="1:24" s="30" customFormat="1" ht="15" customHeight="1" x14ac:dyDescent="0.25">
      <c r="A1782" s="29" t="s">
        <v>1126</v>
      </c>
      <c r="B1782" s="29" t="s">
        <v>1157</v>
      </c>
      <c r="C1782" s="10" t="s">
        <v>3677</v>
      </c>
      <c r="D1782" s="41" t="s">
        <v>1929</v>
      </c>
      <c r="E1782" s="41">
        <v>13669.458707</v>
      </c>
      <c r="F1782" s="41">
        <v>12355.759716</v>
      </c>
      <c r="G1782" s="41">
        <v>17407.703191000001</v>
      </c>
      <c r="H1782" s="41">
        <v>14989.032832000001</v>
      </c>
      <c r="I1782" s="41" t="s">
        <v>1929</v>
      </c>
      <c r="J1782" s="41">
        <v>17717.226504999999</v>
      </c>
      <c r="K1782" s="41">
        <v>20668.120800000001</v>
      </c>
      <c r="L1782" s="41">
        <v>21756.283125000002</v>
      </c>
      <c r="M1782" s="41">
        <v>14683.753366999999</v>
      </c>
      <c r="N1782" s="41">
        <v>13891.780119999999</v>
      </c>
      <c r="O1782" s="41" t="s">
        <v>1929</v>
      </c>
      <c r="P1782" s="41">
        <v>0</v>
      </c>
      <c r="Q1782" s="41">
        <v>16921.792870000001</v>
      </c>
      <c r="R1782" s="41" t="s">
        <v>1929</v>
      </c>
      <c r="S1782" s="41">
        <v>11939.840447</v>
      </c>
      <c r="T1782" s="41">
        <v>11534.070572000001</v>
      </c>
      <c r="U1782" s="41">
        <v>14426.01051</v>
      </c>
      <c r="V1782" s="41">
        <v>15280.051810999999</v>
      </c>
      <c r="W1782" s="41">
        <v>17759.327544</v>
      </c>
      <c r="X1782" s="41">
        <v>22166.003636000001</v>
      </c>
    </row>
    <row r="1783" spans="1:24" s="30" customFormat="1" ht="15" customHeight="1" x14ac:dyDescent="0.25">
      <c r="A1783" s="29" t="s">
        <v>1126</v>
      </c>
      <c r="B1783" s="29" t="s">
        <v>1158</v>
      </c>
      <c r="C1783" s="10" t="s">
        <v>3678</v>
      </c>
      <c r="D1783" s="41">
        <v>14447.411851999999</v>
      </c>
      <c r="E1783" s="41">
        <v>14870.822617</v>
      </c>
      <c r="F1783" s="41">
        <v>14008.509158999999</v>
      </c>
      <c r="G1783" s="41">
        <v>21909.097691999999</v>
      </c>
      <c r="H1783" s="41">
        <v>19919.162795</v>
      </c>
      <c r="I1783" s="41" t="s">
        <v>1929</v>
      </c>
      <c r="J1783" s="41">
        <v>16663.144877999999</v>
      </c>
      <c r="K1783" s="41">
        <v>21387.691963000001</v>
      </c>
      <c r="L1783" s="41">
        <v>21466.144258</v>
      </c>
      <c r="M1783" s="41">
        <v>17387.058868</v>
      </c>
      <c r="N1783" s="41">
        <v>13539.371716</v>
      </c>
      <c r="O1783" s="41">
        <v>22686.557895000002</v>
      </c>
      <c r="P1783" s="41" t="s">
        <v>1929</v>
      </c>
      <c r="Q1783" s="41">
        <v>20506.868785999999</v>
      </c>
      <c r="R1783" s="41" t="s">
        <v>1929</v>
      </c>
      <c r="S1783" s="41">
        <v>11930.558304</v>
      </c>
      <c r="T1783" s="41">
        <v>12186.370258000001</v>
      </c>
      <c r="U1783" s="41">
        <v>13469.157212</v>
      </c>
      <c r="V1783" s="41">
        <v>18778.824089000002</v>
      </c>
      <c r="W1783" s="41">
        <v>20203.607412000001</v>
      </c>
      <c r="X1783" s="41">
        <v>26760.550833000001</v>
      </c>
    </row>
    <row r="1784" spans="1:24" s="30" customFormat="1" ht="15" customHeight="1" x14ac:dyDescent="0.25">
      <c r="A1784" s="29" t="s">
        <v>1126</v>
      </c>
      <c r="B1784" s="29" t="s">
        <v>722</v>
      </c>
      <c r="C1784" s="10" t="s">
        <v>3679</v>
      </c>
      <c r="D1784" s="41" t="s">
        <v>1929</v>
      </c>
      <c r="E1784" s="41">
        <v>21334.132443999999</v>
      </c>
      <c r="F1784" s="41">
        <v>13892.862804</v>
      </c>
      <c r="G1784" s="41">
        <v>15656.510833</v>
      </c>
      <c r="H1784" s="41">
        <v>20288.267681000001</v>
      </c>
      <c r="I1784" s="41">
        <v>0</v>
      </c>
      <c r="J1784" s="41">
        <v>22243.73431</v>
      </c>
      <c r="K1784" s="41">
        <v>23104.924642999998</v>
      </c>
      <c r="L1784" s="41">
        <v>25070.079032000001</v>
      </c>
      <c r="M1784" s="41">
        <v>19184.258766999999</v>
      </c>
      <c r="N1784" s="41">
        <v>11053.787619000001</v>
      </c>
      <c r="O1784" s="41" t="s">
        <v>1929</v>
      </c>
      <c r="P1784" s="41" t="s">
        <v>1929</v>
      </c>
      <c r="Q1784" s="41">
        <v>21386.640099</v>
      </c>
      <c r="R1784" s="41" t="s">
        <v>1929</v>
      </c>
      <c r="S1784" s="41">
        <v>11611.885216999999</v>
      </c>
      <c r="T1784" s="41">
        <v>13557.590575</v>
      </c>
      <c r="U1784" s="41">
        <v>15181.540949</v>
      </c>
      <c r="V1784" s="41">
        <v>19627.522187999999</v>
      </c>
      <c r="W1784" s="41" t="s">
        <v>1929</v>
      </c>
      <c r="X1784" s="41">
        <v>21809.604286000002</v>
      </c>
    </row>
    <row r="1785" spans="1:24" s="30" customFormat="1" ht="15" customHeight="1" x14ac:dyDescent="0.25">
      <c r="A1785" s="29" t="s">
        <v>1126</v>
      </c>
      <c r="B1785" s="29" t="s">
        <v>1159</v>
      </c>
      <c r="C1785" s="10" t="s">
        <v>3680</v>
      </c>
      <c r="D1785" s="41" t="s">
        <v>1929</v>
      </c>
      <c r="E1785" s="41">
        <v>9380.0905404999994</v>
      </c>
      <c r="F1785" s="41">
        <v>13755.386069</v>
      </c>
      <c r="G1785" s="41" t="s">
        <v>1929</v>
      </c>
      <c r="H1785" s="41">
        <v>12159.827499999999</v>
      </c>
      <c r="I1785" s="41">
        <v>0</v>
      </c>
      <c r="J1785" s="41">
        <v>15378.581303999999</v>
      </c>
      <c r="K1785" s="41">
        <v>19261.705319000001</v>
      </c>
      <c r="L1785" s="41">
        <v>18537.090976</v>
      </c>
      <c r="M1785" s="41">
        <v>25569.338285999998</v>
      </c>
      <c r="N1785" s="41">
        <v>9469.8799999999992</v>
      </c>
      <c r="O1785" s="41" t="s">
        <v>1929</v>
      </c>
      <c r="P1785" s="41">
        <v>0</v>
      </c>
      <c r="Q1785" s="41">
        <v>14597.949688000001</v>
      </c>
      <c r="R1785" s="41" t="s">
        <v>1929</v>
      </c>
      <c r="S1785" s="41">
        <v>13287.733364</v>
      </c>
      <c r="T1785" s="41">
        <v>12603.159062999999</v>
      </c>
      <c r="U1785" s="41">
        <v>11397.563254000001</v>
      </c>
      <c r="V1785" s="41">
        <v>22301.761999999999</v>
      </c>
      <c r="W1785" s="41" t="s">
        <v>1929</v>
      </c>
      <c r="X1785" s="41">
        <v>23157.527857000001</v>
      </c>
    </row>
    <row r="1786" spans="1:24" s="30" customFormat="1" ht="15" customHeight="1" x14ac:dyDescent="0.25">
      <c r="A1786" s="29" t="s">
        <v>1126</v>
      </c>
      <c r="B1786" s="29" t="s">
        <v>1076</v>
      </c>
      <c r="C1786" s="10" t="s">
        <v>3681</v>
      </c>
      <c r="D1786" s="41" t="s">
        <v>1929</v>
      </c>
      <c r="E1786" s="41">
        <v>13686.049063</v>
      </c>
      <c r="F1786" s="41">
        <v>13780.156897999999</v>
      </c>
      <c r="G1786" s="41">
        <v>28953.781765</v>
      </c>
      <c r="H1786" s="41">
        <v>20269.942896</v>
      </c>
      <c r="I1786" s="41" t="s">
        <v>1929</v>
      </c>
      <c r="J1786" s="41">
        <v>18808.043974</v>
      </c>
      <c r="K1786" s="41">
        <v>22772.077702999999</v>
      </c>
      <c r="L1786" s="41">
        <v>21560.664766999998</v>
      </c>
      <c r="M1786" s="41">
        <v>21404.628492</v>
      </c>
      <c r="N1786" s="41">
        <v>12404.593957999999</v>
      </c>
      <c r="O1786" s="41" t="s">
        <v>1929</v>
      </c>
      <c r="P1786" s="41" t="s">
        <v>1929</v>
      </c>
      <c r="Q1786" s="41">
        <v>17332.606024000001</v>
      </c>
      <c r="R1786" s="41" t="s">
        <v>1929</v>
      </c>
      <c r="S1786" s="41">
        <v>12401.037843</v>
      </c>
      <c r="T1786" s="41">
        <v>12458.648085000001</v>
      </c>
      <c r="U1786" s="41">
        <v>14392.821669999999</v>
      </c>
      <c r="V1786" s="41">
        <v>17730.205656999999</v>
      </c>
      <c r="W1786" s="41">
        <v>18438.660625</v>
      </c>
      <c r="X1786" s="41">
        <v>17848.981428999999</v>
      </c>
    </row>
    <row r="1787" spans="1:24" s="30" customFormat="1" ht="15" customHeight="1" x14ac:dyDescent="0.25">
      <c r="A1787" s="29" t="s">
        <v>1126</v>
      </c>
      <c r="B1787" s="29" t="s">
        <v>468</v>
      </c>
      <c r="C1787" s="10" t="s">
        <v>3682</v>
      </c>
      <c r="D1787" s="41">
        <v>13452.081818000001</v>
      </c>
      <c r="E1787" s="41">
        <v>16850.307164999998</v>
      </c>
      <c r="F1787" s="41">
        <v>14730.598563</v>
      </c>
      <c r="G1787" s="41">
        <v>16200.5555</v>
      </c>
      <c r="H1787" s="41">
        <v>20080.203361</v>
      </c>
      <c r="I1787" s="41">
        <v>0</v>
      </c>
      <c r="J1787" s="41">
        <v>14568.26125</v>
      </c>
      <c r="K1787" s="41">
        <v>26022.595473000001</v>
      </c>
      <c r="L1787" s="41">
        <v>22202.656223999998</v>
      </c>
      <c r="M1787" s="41">
        <v>16391.289842999999</v>
      </c>
      <c r="N1787" s="41">
        <v>12117.073396</v>
      </c>
      <c r="O1787" s="41" t="s">
        <v>1929</v>
      </c>
      <c r="P1787" s="41" t="s">
        <v>1929</v>
      </c>
      <c r="Q1787" s="41">
        <v>20111.802172</v>
      </c>
      <c r="R1787" s="41" t="s">
        <v>1929</v>
      </c>
      <c r="S1787" s="41">
        <v>12161.580211</v>
      </c>
      <c r="T1787" s="41">
        <v>12614.263927</v>
      </c>
      <c r="U1787" s="41">
        <v>15671.291123999999</v>
      </c>
      <c r="V1787" s="41">
        <v>12557.979518</v>
      </c>
      <c r="W1787" s="41">
        <v>16947.105227</v>
      </c>
      <c r="X1787" s="41">
        <v>22340.545249999999</v>
      </c>
    </row>
    <row r="1788" spans="1:24" s="30" customFormat="1" ht="15" customHeight="1" x14ac:dyDescent="0.25">
      <c r="A1788" s="29" t="s">
        <v>1126</v>
      </c>
      <c r="B1788" s="29" t="s">
        <v>1077</v>
      </c>
      <c r="C1788" s="10" t="s">
        <v>3683</v>
      </c>
      <c r="D1788" s="41">
        <v>24139.251</v>
      </c>
      <c r="E1788" s="41">
        <v>15701.420942000001</v>
      </c>
      <c r="F1788" s="41">
        <v>12153.735978000001</v>
      </c>
      <c r="G1788" s="41">
        <v>17165.767797</v>
      </c>
      <c r="H1788" s="41">
        <v>16880.126648000001</v>
      </c>
      <c r="I1788" s="41" t="s">
        <v>1929</v>
      </c>
      <c r="J1788" s="41">
        <v>16619.738031000001</v>
      </c>
      <c r="K1788" s="41">
        <v>25639.121204999999</v>
      </c>
      <c r="L1788" s="41">
        <v>19728.205946999999</v>
      </c>
      <c r="M1788" s="41">
        <v>17952.795275</v>
      </c>
      <c r="N1788" s="41">
        <v>12198.407203000001</v>
      </c>
      <c r="O1788" s="41">
        <v>22655.855357</v>
      </c>
      <c r="P1788" s="41" t="s">
        <v>1929</v>
      </c>
      <c r="Q1788" s="41">
        <v>20638.445879999999</v>
      </c>
      <c r="R1788" s="41" t="s">
        <v>1929</v>
      </c>
      <c r="S1788" s="41">
        <v>10299.860445</v>
      </c>
      <c r="T1788" s="41">
        <v>11913.553645</v>
      </c>
      <c r="U1788" s="41">
        <v>14309.495545</v>
      </c>
      <c r="V1788" s="41">
        <v>13650.118716000001</v>
      </c>
      <c r="W1788" s="41">
        <v>20942.226084000002</v>
      </c>
      <c r="X1788" s="41">
        <v>23362.773421000002</v>
      </c>
    </row>
    <row r="1789" spans="1:24" s="30" customFormat="1" ht="15" customHeight="1" x14ac:dyDescent="0.25">
      <c r="A1789" s="29" t="s">
        <v>1126</v>
      </c>
      <c r="B1789" s="29" t="s">
        <v>198</v>
      </c>
      <c r="C1789" s="10" t="s">
        <v>3684</v>
      </c>
      <c r="D1789" s="41" t="s">
        <v>1929</v>
      </c>
      <c r="E1789" s="41">
        <v>13196.706837</v>
      </c>
      <c r="F1789" s="41">
        <v>17355.412107</v>
      </c>
      <c r="G1789" s="41">
        <v>32357.015428999999</v>
      </c>
      <c r="H1789" s="41">
        <v>21933.507240999999</v>
      </c>
      <c r="I1789" s="41">
        <v>0</v>
      </c>
      <c r="J1789" s="41">
        <v>26104.692529</v>
      </c>
      <c r="K1789" s="41">
        <v>35231.227200000001</v>
      </c>
      <c r="L1789" s="41">
        <v>24812.675320999999</v>
      </c>
      <c r="M1789" s="41">
        <v>22621.594367000002</v>
      </c>
      <c r="N1789" s="41">
        <v>16022.817621</v>
      </c>
      <c r="O1789" s="41" t="s">
        <v>1929</v>
      </c>
      <c r="P1789" s="41">
        <v>0</v>
      </c>
      <c r="Q1789" s="41">
        <v>24116.928910999999</v>
      </c>
      <c r="R1789" s="41">
        <v>0</v>
      </c>
      <c r="S1789" s="41">
        <v>13798.661432999999</v>
      </c>
      <c r="T1789" s="41">
        <v>14900.314412</v>
      </c>
      <c r="U1789" s="41">
        <v>16717.750115999999</v>
      </c>
      <c r="V1789" s="41">
        <v>18750.462258</v>
      </c>
      <c r="W1789" s="41">
        <v>31787.743448000001</v>
      </c>
      <c r="X1789" s="41">
        <v>31914.539375</v>
      </c>
    </row>
    <row r="1790" spans="1:24" s="30" customFormat="1" ht="15" customHeight="1" x14ac:dyDescent="0.25">
      <c r="A1790" s="29" t="s">
        <v>1126</v>
      </c>
      <c r="B1790" s="29" t="s">
        <v>1160</v>
      </c>
      <c r="C1790" s="10" t="s">
        <v>3685</v>
      </c>
      <c r="D1790" s="41">
        <v>22751.972592999999</v>
      </c>
      <c r="E1790" s="41">
        <v>13841.425525000001</v>
      </c>
      <c r="F1790" s="41">
        <v>13044.08786</v>
      </c>
      <c r="G1790" s="41">
        <v>14474.925082</v>
      </c>
      <c r="H1790" s="41">
        <v>19964.659544999999</v>
      </c>
      <c r="I1790" s="41" t="s">
        <v>1929</v>
      </c>
      <c r="J1790" s="41">
        <v>19698.578294999999</v>
      </c>
      <c r="K1790" s="41">
        <v>27905.858877999999</v>
      </c>
      <c r="L1790" s="41">
        <v>19872.601502000001</v>
      </c>
      <c r="M1790" s="41">
        <v>18086.376431000001</v>
      </c>
      <c r="N1790" s="41">
        <v>12168.765226</v>
      </c>
      <c r="O1790" s="41">
        <v>17826.672222000001</v>
      </c>
      <c r="P1790" s="41">
        <v>0</v>
      </c>
      <c r="Q1790" s="41">
        <v>18390.950123999999</v>
      </c>
      <c r="R1790" s="41" t="s">
        <v>1929</v>
      </c>
      <c r="S1790" s="41">
        <v>11143.835510000001</v>
      </c>
      <c r="T1790" s="41">
        <v>12350.299327999999</v>
      </c>
      <c r="U1790" s="41">
        <v>14140.561116000001</v>
      </c>
      <c r="V1790" s="41">
        <v>18663.991388999999</v>
      </c>
      <c r="W1790" s="41">
        <v>20087.535845999999</v>
      </c>
      <c r="X1790" s="41">
        <v>21148.013190999998</v>
      </c>
    </row>
    <row r="1791" spans="1:24" s="30" customFormat="1" ht="15" customHeight="1" x14ac:dyDescent="0.25">
      <c r="A1791" s="29" t="s">
        <v>1126</v>
      </c>
      <c r="B1791" s="29" t="s">
        <v>1161</v>
      </c>
      <c r="C1791" s="10" t="s">
        <v>3686</v>
      </c>
      <c r="D1791" s="41">
        <v>30917.503636000001</v>
      </c>
      <c r="E1791" s="41">
        <v>17664.768205</v>
      </c>
      <c r="F1791" s="41">
        <v>17891.769047999998</v>
      </c>
      <c r="G1791" s="41">
        <v>25204.206451999999</v>
      </c>
      <c r="H1791" s="41">
        <v>26949.898949999999</v>
      </c>
      <c r="I1791" s="41">
        <v>0</v>
      </c>
      <c r="J1791" s="41">
        <v>19424.579869000001</v>
      </c>
      <c r="K1791" s="41">
        <v>28769.434153999999</v>
      </c>
      <c r="L1791" s="41">
        <v>25950.818986999999</v>
      </c>
      <c r="M1791" s="41">
        <v>21918.032920000001</v>
      </c>
      <c r="N1791" s="41">
        <v>16591.992697999998</v>
      </c>
      <c r="O1791" s="41">
        <v>33986.921764999999</v>
      </c>
      <c r="P1791" s="41" t="s">
        <v>1929</v>
      </c>
      <c r="Q1791" s="41">
        <v>26756.990139000001</v>
      </c>
      <c r="R1791" s="41" t="s">
        <v>1929</v>
      </c>
      <c r="S1791" s="41">
        <v>15471.793064</v>
      </c>
      <c r="T1791" s="41">
        <v>16377.362703999999</v>
      </c>
      <c r="U1791" s="41">
        <v>17515.467646000001</v>
      </c>
      <c r="V1791" s="41">
        <v>20554.778032999999</v>
      </c>
      <c r="W1791" s="41">
        <v>21620.216207000001</v>
      </c>
      <c r="X1791" s="41">
        <v>32290.651556000001</v>
      </c>
    </row>
    <row r="1792" spans="1:24" s="30" customFormat="1" ht="15" customHeight="1" x14ac:dyDescent="0.25">
      <c r="A1792" s="29" t="s">
        <v>1126</v>
      </c>
      <c r="B1792" s="29" t="s">
        <v>999</v>
      </c>
      <c r="C1792" s="10" t="s">
        <v>3687</v>
      </c>
      <c r="D1792" s="41">
        <v>0</v>
      </c>
      <c r="E1792" s="41">
        <v>10015.120385</v>
      </c>
      <c r="F1792" s="41">
        <v>15993.0834</v>
      </c>
      <c r="G1792" s="41" t="s">
        <v>1929</v>
      </c>
      <c r="H1792" s="41">
        <v>14530.572692</v>
      </c>
      <c r="I1792" s="41">
        <v>0</v>
      </c>
      <c r="J1792" s="41">
        <v>26674.856667</v>
      </c>
      <c r="K1792" s="41">
        <v>18369.584800000001</v>
      </c>
      <c r="L1792" s="41">
        <v>17820.709630000001</v>
      </c>
      <c r="M1792" s="41">
        <v>18287.473478</v>
      </c>
      <c r="N1792" s="41">
        <v>14549.488511</v>
      </c>
      <c r="O1792" s="41" t="s">
        <v>1929</v>
      </c>
      <c r="P1792" s="41">
        <v>0</v>
      </c>
      <c r="Q1792" s="41">
        <v>15871.695345</v>
      </c>
      <c r="R1792" s="41" t="s">
        <v>1929</v>
      </c>
      <c r="S1792" s="41">
        <v>13959.158611000001</v>
      </c>
      <c r="T1792" s="41">
        <v>12944.475979000001</v>
      </c>
      <c r="U1792" s="41">
        <v>12827.096989</v>
      </c>
      <c r="V1792" s="41">
        <v>18059.465</v>
      </c>
      <c r="W1792" s="41" t="s">
        <v>1929</v>
      </c>
      <c r="X1792" s="41" t="s">
        <v>1929</v>
      </c>
    </row>
    <row r="1793" spans="1:24" s="30" customFormat="1" ht="15" customHeight="1" x14ac:dyDescent="0.25">
      <c r="A1793" s="29" t="s">
        <v>1126</v>
      </c>
      <c r="B1793" s="29" t="s">
        <v>202</v>
      </c>
      <c r="C1793" s="10" t="s">
        <v>3688</v>
      </c>
      <c r="D1793" s="41">
        <v>28426.465455000001</v>
      </c>
      <c r="E1793" s="41">
        <v>13521.111068</v>
      </c>
      <c r="F1793" s="41">
        <v>16333.913939</v>
      </c>
      <c r="G1793" s="41">
        <v>26924.634125</v>
      </c>
      <c r="H1793" s="41">
        <v>21042.175340000002</v>
      </c>
      <c r="I1793" s="41" t="s">
        <v>1929</v>
      </c>
      <c r="J1793" s="41">
        <v>21334.691848999999</v>
      </c>
      <c r="K1793" s="41">
        <v>23030.518296999999</v>
      </c>
      <c r="L1793" s="41">
        <v>30498.506399999998</v>
      </c>
      <c r="M1793" s="41">
        <v>18566.06381</v>
      </c>
      <c r="N1793" s="41">
        <v>14553.257207000001</v>
      </c>
      <c r="O1793" s="41">
        <v>40952.900525999998</v>
      </c>
      <c r="P1793" s="41" t="s">
        <v>1929</v>
      </c>
      <c r="Q1793" s="41">
        <v>22385.072898999999</v>
      </c>
      <c r="R1793" s="41" t="s">
        <v>1929</v>
      </c>
      <c r="S1793" s="41">
        <v>14633.321571</v>
      </c>
      <c r="T1793" s="41">
        <v>13631.425933</v>
      </c>
      <c r="U1793" s="41">
        <v>15926.164439</v>
      </c>
      <c r="V1793" s="41">
        <v>19504.899008</v>
      </c>
      <c r="W1793" s="41">
        <v>19890.814601999999</v>
      </c>
      <c r="X1793" s="41">
        <v>26794.888421</v>
      </c>
    </row>
    <row r="1794" spans="1:24" s="30" customFormat="1" ht="15" customHeight="1" x14ac:dyDescent="0.25">
      <c r="A1794" s="29" t="s">
        <v>1126</v>
      </c>
      <c r="B1794" s="29" t="s">
        <v>1162</v>
      </c>
      <c r="C1794" s="10" t="s">
        <v>3689</v>
      </c>
      <c r="D1794" s="41">
        <v>19957.124405999999</v>
      </c>
      <c r="E1794" s="41">
        <v>17671.884266000001</v>
      </c>
      <c r="F1794" s="41">
        <v>14343.615546999999</v>
      </c>
      <c r="G1794" s="41">
        <v>21827.112566</v>
      </c>
      <c r="H1794" s="41">
        <v>22418.756864999999</v>
      </c>
      <c r="I1794" s="41">
        <v>2646.9392308000001</v>
      </c>
      <c r="J1794" s="41">
        <v>18235.568532000001</v>
      </c>
      <c r="K1794" s="41">
        <v>27309.781180000002</v>
      </c>
      <c r="L1794" s="41">
        <v>25198.523488999999</v>
      </c>
      <c r="M1794" s="41">
        <v>19963.992248999999</v>
      </c>
      <c r="N1794" s="41">
        <v>14074.562069</v>
      </c>
      <c r="O1794" s="41">
        <v>30698.39128</v>
      </c>
      <c r="P1794" s="41">
        <v>17766.7</v>
      </c>
      <c r="Q1794" s="41">
        <v>26187.192705000001</v>
      </c>
      <c r="R1794" s="41">
        <v>20765.247332999999</v>
      </c>
      <c r="S1794" s="41">
        <v>13240.462385000001</v>
      </c>
      <c r="T1794" s="41">
        <v>13985.228381999999</v>
      </c>
      <c r="U1794" s="41">
        <v>15743.953046000001</v>
      </c>
      <c r="V1794" s="41">
        <v>22592.462930000002</v>
      </c>
      <c r="W1794" s="41">
        <v>23503.192045</v>
      </c>
      <c r="X1794" s="41">
        <v>31885.693168000002</v>
      </c>
    </row>
    <row r="1795" spans="1:24" s="30" customFormat="1" ht="15" customHeight="1" x14ac:dyDescent="0.25">
      <c r="A1795" s="29" t="s">
        <v>1126</v>
      </c>
      <c r="B1795" s="29" t="s">
        <v>1163</v>
      </c>
      <c r="C1795" s="10" t="s">
        <v>3690</v>
      </c>
      <c r="D1795" s="41">
        <v>18583.531817999999</v>
      </c>
      <c r="E1795" s="41">
        <v>18458.785134000002</v>
      </c>
      <c r="F1795" s="41">
        <v>14899.376935</v>
      </c>
      <c r="G1795" s="41">
        <v>21191.3017</v>
      </c>
      <c r="H1795" s="41">
        <v>23912.306118</v>
      </c>
      <c r="I1795" s="41" t="s">
        <v>1929</v>
      </c>
      <c r="J1795" s="41">
        <v>18092.761423</v>
      </c>
      <c r="K1795" s="41">
        <v>26370.259178</v>
      </c>
      <c r="L1795" s="41">
        <v>22126.616797999999</v>
      </c>
      <c r="M1795" s="41">
        <v>23524.995533000001</v>
      </c>
      <c r="N1795" s="41">
        <v>14240.947362000001</v>
      </c>
      <c r="O1795" s="41">
        <v>31158.917083</v>
      </c>
      <c r="P1795" s="41">
        <v>0</v>
      </c>
      <c r="Q1795" s="41">
        <v>24542.474429999998</v>
      </c>
      <c r="R1795" s="41" t="s">
        <v>1929</v>
      </c>
      <c r="S1795" s="41">
        <v>12739.354239</v>
      </c>
      <c r="T1795" s="41">
        <v>13678.041019</v>
      </c>
      <c r="U1795" s="41">
        <v>16891.606976999999</v>
      </c>
      <c r="V1795" s="41">
        <v>21201.89515</v>
      </c>
      <c r="W1795" s="41">
        <v>22982.119104000001</v>
      </c>
      <c r="X1795" s="41">
        <v>30712.062222</v>
      </c>
    </row>
    <row r="1796" spans="1:24" s="30" customFormat="1" ht="15" customHeight="1" x14ac:dyDescent="0.25">
      <c r="A1796" s="29" t="s">
        <v>1126</v>
      </c>
      <c r="B1796" s="29" t="s">
        <v>1164</v>
      </c>
      <c r="C1796" s="10" t="s">
        <v>3691</v>
      </c>
      <c r="D1796" s="41">
        <v>16410.939589000001</v>
      </c>
      <c r="E1796" s="41">
        <v>12315.473986000001</v>
      </c>
      <c r="F1796" s="41">
        <v>12456.826386000001</v>
      </c>
      <c r="G1796" s="41">
        <v>15283.023804</v>
      </c>
      <c r="H1796" s="41">
        <v>14846.122773999999</v>
      </c>
      <c r="I1796" s="41" t="s">
        <v>1929</v>
      </c>
      <c r="J1796" s="41">
        <v>14426.522521000001</v>
      </c>
      <c r="K1796" s="41">
        <v>22132.341004000002</v>
      </c>
      <c r="L1796" s="41">
        <v>16050.556338</v>
      </c>
      <c r="M1796" s="41">
        <v>14824.336524</v>
      </c>
      <c r="N1796" s="41">
        <v>11769.187244999999</v>
      </c>
      <c r="O1796" s="41">
        <v>22342.455806000002</v>
      </c>
      <c r="P1796" s="41" t="s">
        <v>1929</v>
      </c>
      <c r="Q1796" s="41">
        <v>17604.228027000001</v>
      </c>
      <c r="R1796" s="41" t="s">
        <v>1929</v>
      </c>
      <c r="S1796" s="41">
        <v>11154.281688999999</v>
      </c>
      <c r="T1796" s="41">
        <v>11769.503005</v>
      </c>
      <c r="U1796" s="41">
        <v>12782.241443000001</v>
      </c>
      <c r="V1796" s="41">
        <v>13269.323786000001</v>
      </c>
      <c r="W1796" s="41">
        <v>16377.588841000001</v>
      </c>
      <c r="X1796" s="41">
        <v>19537.688936999999</v>
      </c>
    </row>
    <row r="1797" spans="1:24" s="30" customFormat="1" ht="15" customHeight="1" x14ac:dyDescent="0.25">
      <c r="A1797" s="29" t="s">
        <v>1126</v>
      </c>
      <c r="B1797" s="29" t="s">
        <v>731</v>
      </c>
      <c r="C1797" s="10" t="s">
        <v>3692</v>
      </c>
      <c r="D1797" s="41">
        <v>18513.812727</v>
      </c>
      <c r="E1797" s="41">
        <v>13580.496148</v>
      </c>
      <c r="F1797" s="41">
        <v>11446.823852</v>
      </c>
      <c r="G1797" s="41">
        <v>21234.539718</v>
      </c>
      <c r="H1797" s="41">
        <v>19379.827792</v>
      </c>
      <c r="I1797" s="41" t="s">
        <v>1929</v>
      </c>
      <c r="J1797" s="41">
        <v>20004.433107000001</v>
      </c>
      <c r="K1797" s="41">
        <v>23391.674358</v>
      </c>
      <c r="L1797" s="41">
        <v>20101.365451000001</v>
      </c>
      <c r="M1797" s="41">
        <v>18239.787660000002</v>
      </c>
      <c r="N1797" s="41">
        <v>12192.658858000001</v>
      </c>
      <c r="O1797" s="41">
        <v>27700.261764999999</v>
      </c>
      <c r="P1797" s="41">
        <v>0</v>
      </c>
      <c r="Q1797" s="41">
        <v>19143.430091999999</v>
      </c>
      <c r="R1797" s="41" t="s">
        <v>1929</v>
      </c>
      <c r="S1797" s="41">
        <v>14008.825782</v>
      </c>
      <c r="T1797" s="41">
        <v>13336.853762999999</v>
      </c>
      <c r="U1797" s="41">
        <v>12606.659336999999</v>
      </c>
      <c r="V1797" s="41">
        <v>18103.618942000001</v>
      </c>
      <c r="W1797" s="41">
        <v>22917.242783999998</v>
      </c>
      <c r="X1797" s="41">
        <v>17149.564946999999</v>
      </c>
    </row>
    <row r="1798" spans="1:24" s="30" customFormat="1" ht="15" customHeight="1" x14ac:dyDescent="0.25">
      <c r="A1798" s="29" t="s">
        <v>1126</v>
      </c>
      <c r="B1798" s="29" t="s">
        <v>733</v>
      </c>
      <c r="C1798" s="10" t="s">
        <v>3693</v>
      </c>
      <c r="D1798" s="41" t="s">
        <v>1929</v>
      </c>
      <c r="E1798" s="41">
        <v>12655.545865</v>
      </c>
      <c r="F1798" s="41">
        <v>10998.833401</v>
      </c>
      <c r="G1798" s="41">
        <v>14999.196333</v>
      </c>
      <c r="H1798" s="41">
        <v>15328.205763</v>
      </c>
      <c r="I1798" s="41" t="s">
        <v>1929</v>
      </c>
      <c r="J1798" s="41">
        <v>13383.610864</v>
      </c>
      <c r="K1798" s="41">
        <v>21834.261029000001</v>
      </c>
      <c r="L1798" s="41">
        <v>15820.263491</v>
      </c>
      <c r="M1798" s="41">
        <v>19398.728554000001</v>
      </c>
      <c r="N1798" s="41">
        <v>9155.2796713999996</v>
      </c>
      <c r="O1798" s="41" t="s">
        <v>1929</v>
      </c>
      <c r="P1798" s="41">
        <v>0</v>
      </c>
      <c r="Q1798" s="41">
        <v>13619.430106</v>
      </c>
      <c r="R1798" s="41">
        <v>0</v>
      </c>
      <c r="S1798" s="41">
        <v>11233.590120000001</v>
      </c>
      <c r="T1798" s="41">
        <v>11301.806478</v>
      </c>
      <c r="U1798" s="41">
        <v>12643.446196999999</v>
      </c>
      <c r="V1798" s="41">
        <v>16546.109322</v>
      </c>
      <c r="W1798" s="41">
        <v>17234.437333000002</v>
      </c>
      <c r="X1798" s="41">
        <v>28259.060417000001</v>
      </c>
    </row>
    <row r="1799" spans="1:24" s="30" customFormat="1" ht="15" customHeight="1" x14ac:dyDescent="0.25">
      <c r="A1799" s="29" t="s">
        <v>1126</v>
      </c>
      <c r="B1799" s="29" t="s">
        <v>734</v>
      </c>
      <c r="C1799" s="10" t="s">
        <v>3694</v>
      </c>
      <c r="D1799" s="41" t="s">
        <v>1929</v>
      </c>
      <c r="E1799" s="41">
        <v>16756.639324</v>
      </c>
      <c r="F1799" s="41">
        <v>11094.346364000001</v>
      </c>
      <c r="G1799" s="41">
        <v>15827.807199999999</v>
      </c>
      <c r="H1799" s="41">
        <v>17497.493204999999</v>
      </c>
      <c r="I1799" s="41">
        <v>0</v>
      </c>
      <c r="J1799" s="41">
        <v>14094.155435000001</v>
      </c>
      <c r="K1799" s="41">
        <v>23246.587652999999</v>
      </c>
      <c r="L1799" s="41">
        <v>25667.183333000001</v>
      </c>
      <c r="M1799" s="41">
        <v>19694.650253</v>
      </c>
      <c r="N1799" s="41">
        <v>14783.848201000001</v>
      </c>
      <c r="O1799" s="41" t="s">
        <v>1929</v>
      </c>
      <c r="P1799" s="41">
        <v>0</v>
      </c>
      <c r="Q1799" s="41">
        <v>19344.937757</v>
      </c>
      <c r="R1799" s="41" t="s">
        <v>1929</v>
      </c>
      <c r="S1799" s="41">
        <v>11715.299419000001</v>
      </c>
      <c r="T1799" s="41">
        <v>12370.767075</v>
      </c>
      <c r="U1799" s="41">
        <v>14781.979507</v>
      </c>
      <c r="V1799" s="41">
        <v>15678.19641</v>
      </c>
      <c r="W1799" s="41">
        <v>28708.351052999999</v>
      </c>
      <c r="X1799" s="41" t="s">
        <v>1929</v>
      </c>
    </row>
    <row r="1800" spans="1:24" s="30" customFormat="1" ht="15" customHeight="1" x14ac:dyDescent="0.25">
      <c r="A1800" s="29" t="s">
        <v>1126</v>
      </c>
      <c r="B1800" s="29" t="s">
        <v>672</v>
      </c>
      <c r="C1800" s="10" t="s">
        <v>3695</v>
      </c>
      <c r="D1800" s="41" t="s">
        <v>1929</v>
      </c>
      <c r="E1800" s="41">
        <v>9839.3516667000004</v>
      </c>
      <c r="F1800" s="41">
        <v>6184.6585246000004</v>
      </c>
      <c r="G1800" s="41" t="s">
        <v>1929</v>
      </c>
      <c r="H1800" s="41" t="s">
        <v>1929</v>
      </c>
      <c r="I1800" s="41">
        <v>0</v>
      </c>
      <c r="J1800" s="41">
        <v>4068.0781818</v>
      </c>
      <c r="K1800" s="41" t="s">
        <v>1929</v>
      </c>
      <c r="L1800" s="41">
        <v>10905.691579</v>
      </c>
      <c r="M1800" s="41">
        <v>12924.519231</v>
      </c>
      <c r="N1800" s="41">
        <v>6259.8411999999998</v>
      </c>
      <c r="O1800" s="41" t="s">
        <v>1929</v>
      </c>
      <c r="P1800" s="41">
        <v>0</v>
      </c>
      <c r="Q1800" s="41" t="s">
        <v>1929</v>
      </c>
      <c r="R1800" s="41">
        <v>0</v>
      </c>
      <c r="S1800" s="41">
        <v>6474.9929787000001</v>
      </c>
      <c r="T1800" s="41">
        <v>8059.6106944000003</v>
      </c>
      <c r="U1800" s="41">
        <v>5463.8096428999997</v>
      </c>
      <c r="V1800" s="41" t="s">
        <v>1929</v>
      </c>
      <c r="W1800" s="41" t="s">
        <v>1929</v>
      </c>
      <c r="X1800" s="41" t="s">
        <v>1929</v>
      </c>
    </row>
    <row r="1801" spans="1:24" s="30" customFormat="1" ht="15" customHeight="1" x14ac:dyDescent="0.25">
      <c r="A1801" s="29" t="s">
        <v>1126</v>
      </c>
      <c r="B1801" s="29" t="s">
        <v>737</v>
      </c>
      <c r="C1801" s="10" t="s">
        <v>3696</v>
      </c>
      <c r="D1801" s="41" t="s">
        <v>1929</v>
      </c>
      <c r="E1801" s="41">
        <v>19138.805845999999</v>
      </c>
      <c r="F1801" s="41">
        <v>12152.927565</v>
      </c>
      <c r="G1801" s="41">
        <v>13854.462593</v>
      </c>
      <c r="H1801" s="41">
        <v>14873.957917</v>
      </c>
      <c r="I1801" s="41">
        <v>0</v>
      </c>
      <c r="J1801" s="41">
        <v>20209.902857000001</v>
      </c>
      <c r="K1801" s="41">
        <v>18334.888609000001</v>
      </c>
      <c r="L1801" s="41">
        <v>20808.576494000001</v>
      </c>
      <c r="M1801" s="41">
        <v>19652.712316000001</v>
      </c>
      <c r="N1801" s="41">
        <v>11921.313491000001</v>
      </c>
      <c r="O1801" s="41" t="s">
        <v>1929</v>
      </c>
      <c r="P1801" s="41">
        <v>0</v>
      </c>
      <c r="Q1801" s="41">
        <v>16759.645</v>
      </c>
      <c r="R1801" s="41">
        <v>0</v>
      </c>
      <c r="S1801" s="41">
        <v>12692.403299</v>
      </c>
      <c r="T1801" s="41">
        <v>11600.305284</v>
      </c>
      <c r="U1801" s="41">
        <v>14021.995115</v>
      </c>
      <c r="V1801" s="41">
        <v>16794.773584999999</v>
      </c>
      <c r="W1801" s="41">
        <v>16343.420400000001</v>
      </c>
      <c r="X1801" s="41">
        <v>24162.459129999999</v>
      </c>
    </row>
    <row r="1802" spans="1:24" s="30" customFormat="1" ht="15" customHeight="1" x14ac:dyDescent="0.25">
      <c r="A1802" s="29" t="s">
        <v>1126</v>
      </c>
      <c r="B1802" s="29" t="s">
        <v>1165</v>
      </c>
      <c r="C1802" s="10" t="s">
        <v>3697</v>
      </c>
      <c r="D1802" s="41">
        <v>27148.775000000001</v>
      </c>
      <c r="E1802" s="41">
        <v>11699.165443</v>
      </c>
      <c r="F1802" s="41">
        <v>10841.628078</v>
      </c>
      <c r="G1802" s="41">
        <v>17103.395</v>
      </c>
      <c r="H1802" s="41">
        <v>15801.644795</v>
      </c>
      <c r="I1802" s="41" t="s">
        <v>1929</v>
      </c>
      <c r="J1802" s="41">
        <v>14510.402991000001</v>
      </c>
      <c r="K1802" s="41">
        <v>18667.134901000001</v>
      </c>
      <c r="L1802" s="41">
        <v>16411.493403</v>
      </c>
      <c r="M1802" s="41">
        <v>13843.866124</v>
      </c>
      <c r="N1802" s="41">
        <v>9035.3884718000008</v>
      </c>
      <c r="O1802" s="41" t="s">
        <v>1929</v>
      </c>
      <c r="P1802" s="41">
        <v>0</v>
      </c>
      <c r="Q1802" s="41">
        <v>15500.382587</v>
      </c>
      <c r="R1802" s="41" t="s">
        <v>1929</v>
      </c>
      <c r="S1802" s="41">
        <v>10530.661829999999</v>
      </c>
      <c r="T1802" s="41">
        <v>10469.802485</v>
      </c>
      <c r="U1802" s="41">
        <v>11722.463188</v>
      </c>
      <c r="V1802" s="41">
        <v>16981.543538000002</v>
      </c>
      <c r="W1802" s="41">
        <v>18308.274727</v>
      </c>
      <c r="X1802" s="41">
        <v>23119.943599999999</v>
      </c>
    </row>
    <row r="1803" spans="1:24" s="30" customFormat="1" ht="15" customHeight="1" x14ac:dyDescent="0.25">
      <c r="A1803" s="29" t="s">
        <v>1126</v>
      </c>
      <c r="B1803" s="29" t="s">
        <v>483</v>
      </c>
      <c r="C1803" s="10" t="s">
        <v>3698</v>
      </c>
      <c r="D1803" s="41">
        <v>0</v>
      </c>
      <c r="E1803" s="41" t="s">
        <v>1929</v>
      </c>
      <c r="F1803" s="41">
        <v>16027.07907</v>
      </c>
      <c r="G1803" s="41" t="s">
        <v>1929</v>
      </c>
      <c r="H1803" s="41" t="s">
        <v>1929</v>
      </c>
      <c r="I1803" s="41">
        <v>0</v>
      </c>
      <c r="J1803" s="41">
        <v>21793.567500000001</v>
      </c>
      <c r="K1803" s="41">
        <v>29960.764615</v>
      </c>
      <c r="L1803" s="41">
        <v>15844.193846</v>
      </c>
      <c r="M1803" s="41" t="s">
        <v>1929</v>
      </c>
      <c r="N1803" s="41">
        <v>15703.417308</v>
      </c>
      <c r="O1803" s="41" t="s">
        <v>1929</v>
      </c>
      <c r="P1803" s="41">
        <v>0</v>
      </c>
      <c r="Q1803" s="41">
        <v>9928.2926086999996</v>
      </c>
      <c r="R1803" s="41">
        <v>0</v>
      </c>
      <c r="S1803" s="41">
        <v>11141.763999999999</v>
      </c>
      <c r="T1803" s="41">
        <v>13497.258852000001</v>
      </c>
      <c r="U1803" s="41">
        <v>13590.963421</v>
      </c>
      <c r="V1803" s="41">
        <v>10896.402727000001</v>
      </c>
      <c r="W1803" s="41" t="s">
        <v>1929</v>
      </c>
      <c r="X1803" s="41" t="s">
        <v>1929</v>
      </c>
    </row>
    <row r="1804" spans="1:24" s="30" customFormat="1" ht="15" customHeight="1" x14ac:dyDescent="0.25">
      <c r="A1804" s="29" t="s">
        <v>1126</v>
      </c>
      <c r="B1804" s="29" t="s">
        <v>1166</v>
      </c>
      <c r="C1804" s="10" t="s">
        <v>3699</v>
      </c>
      <c r="D1804" s="41">
        <v>19685.664815</v>
      </c>
      <c r="E1804" s="41">
        <v>17929.755000000001</v>
      </c>
      <c r="F1804" s="41">
        <v>16139.490938000001</v>
      </c>
      <c r="G1804" s="41">
        <v>24170.685526000001</v>
      </c>
      <c r="H1804" s="41">
        <v>28561.134328</v>
      </c>
      <c r="I1804" s="41" t="s">
        <v>1929</v>
      </c>
      <c r="J1804" s="41">
        <v>15616.270635000001</v>
      </c>
      <c r="K1804" s="41">
        <v>29489.888766</v>
      </c>
      <c r="L1804" s="41">
        <v>28996.641083999999</v>
      </c>
      <c r="M1804" s="41">
        <v>23101.003100000002</v>
      </c>
      <c r="N1804" s="41">
        <v>16970.297245999998</v>
      </c>
      <c r="O1804" s="41">
        <v>30880.97</v>
      </c>
      <c r="P1804" s="41">
        <v>0</v>
      </c>
      <c r="Q1804" s="41">
        <v>28190.354620999999</v>
      </c>
      <c r="R1804" s="41" t="s">
        <v>1929</v>
      </c>
      <c r="S1804" s="41">
        <v>18614.099399999999</v>
      </c>
      <c r="T1804" s="41">
        <v>17161.242284</v>
      </c>
      <c r="U1804" s="41">
        <v>20320.938122</v>
      </c>
      <c r="V1804" s="41">
        <v>19578.703570999998</v>
      </c>
      <c r="W1804" s="41">
        <v>24182.006896999999</v>
      </c>
      <c r="X1804" s="41">
        <v>30630.706249999999</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18354.168294999999</v>
      </c>
      <c r="F1806" s="41">
        <v>15466.869119999999</v>
      </c>
      <c r="G1806" s="41">
        <v>13051.1816</v>
      </c>
      <c r="H1806" s="41">
        <v>18977.22</v>
      </c>
      <c r="I1806" s="41">
        <v>0</v>
      </c>
      <c r="J1806" s="41">
        <v>15928.956281999999</v>
      </c>
      <c r="K1806" s="41">
        <v>23486.608906000001</v>
      </c>
      <c r="L1806" s="41">
        <v>21281.262580999999</v>
      </c>
      <c r="M1806" s="41">
        <v>19897.145079000002</v>
      </c>
      <c r="N1806" s="41">
        <v>14309.441279000001</v>
      </c>
      <c r="O1806" s="41" t="s">
        <v>1929</v>
      </c>
      <c r="P1806" s="41">
        <v>0</v>
      </c>
      <c r="Q1806" s="41">
        <v>19776.283987999999</v>
      </c>
      <c r="R1806" s="41">
        <v>0</v>
      </c>
      <c r="S1806" s="41">
        <v>15531.643855</v>
      </c>
      <c r="T1806" s="41">
        <v>13902.313744999999</v>
      </c>
      <c r="U1806" s="41">
        <v>16590.105672999998</v>
      </c>
      <c r="V1806" s="41">
        <v>15790.484207</v>
      </c>
      <c r="W1806" s="41">
        <v>24666.51125</v>
      </c>
      <c r="X1806" s="41">
        <v>24931.406363999999</v>
      </c>
    </row>
    <row r="1807" spans="1:24" s="30" customFormat="1" ht="15" customHeight="1" x14ac:dyDescent="0.25">
      <c r="A1807" s="29" t="s">
        <v>1126</v>
      </c>
      <c r="B1807" s="29" t="s">
        <v>105</v>
      </c>
      <c r="C1807" s="10" t="s">
        <v>3702</v>
      </c>
      <c r="D1807" s="41">
        <v>15347.707391</v>
      </c>
      <c r="E1807" s="41">
        <v>14229.609767</v>
      </c>
      <c r="F1807" s="41">
        <v>14227.563528000001</v>
      </c>
      <c r="G1807" s="41">
        <v>20929.826249999998</v>
      </c>
      <c r="H1807" s="41">
        <v>20938.710687999999</v>
      </c>
      <c r="I1807" s="41" t="s">
        <v>1929</v>
      </c>
      <c r="J1807" s="41">
        <v>18872.574261999998</v>
      </c>
      <c r="K1807" s="41">
        <v>27298.517519000001</v>
      </c>
      <c r="L1807" s="41">
        <v>22965.220737</v>
      </c>
      <c r="M1807" s="41">
        <v>21714.406332999999</v>
      </c>
      <c r="N1807" s="41">
        <v>14863.773391999999</v>
      </c>
      <c r="O1807" s="41">
        <v>19478.148333000001</v>
      </c>
      <c r="P1807" s="41" t="s">
        <v>1929</v>
      </c>
      <c r="Q1807" s="41">
        <v>23921.398095</v>
      </c>
      <c r="R1807" s="41" t="s">
        <v>1929</v>
      </c>
      <c r="S1807" s="41">
        <v>13714.072283</v>
      </c>
      <c r="T1807" s="41">
        <v>14110.957645</v>
      </c>
      <c r="U1807" s="41">
        <v>15898.751914</v>
      </c>
      <c r="V1807" s="41">
        <v>19221.892791999999</v>
      </c>
      <c r="W1807" s="41">
        <v>29052.172931000001</v>
      </c>
      <c r="X1807" s="41">
        <v>25639.495374999999</v>
      </c>
    </row>
    <row r="1808" spans="1:24" s="30" customFormat="1" ht="15" customHeight="1" x14ac:dyDescent="0.25">
      <c r="A1808" s="29" t="s">
        <v>1126</v>
      </c>
      <c r="B1808" s="29" t="s">
        <v>494</v>
      </c>
      <c r="C1808" s="10" t="s">
        <v>3703</v>
      </c>
      <c r="D1808" s="41" t="s">
        <v>1929</v>
      </c>
      <c r="E1808" s="41">
        <v>10411.603999999999</v>
      </c>
      <c r="F1808" s="41">
        <v>13263.836800999999</v>
      </c>
      <c r="G1808" s="41">
        <v>12048.125142999999</v>
      </c>
      <c r="H1808" s="41">
        <v>15227.662041</v>
      </c>
      <c r="I1808" s="41" t="s">
        <v>1929</v>
      </c>
      <c r="J1808" s="41">
        <v>17754.942018000002</v>
      </c>
      <c r="K1808" s="41">
        <v>21493.848087999999</v>
      </c>
      <c r="L1808" s="41">
        <v>15658.735949</v>
      </c>
      <c r="M1808" s="41">
        <v>13205.407417</v>
      </c>
      <c r="N1808" s="41">
        <v>10933.174697</v>
      </c>
      <c r="O1808" s="41" t="s">
        <v>1929</v>
      </c>
      <c r="P1808" s="41" t="s">
        <v>1929</v>
      </c>
      <c r="Q1808" s="41">
        <v>17246.621537999999</v>
      </c>
      <c r="R1808" s="41">
        <v>0</v>
      </c>
      <c r="S1808" s="41">
        <v>12242.085977000001</v>
      </c>
      <c r="T1808" s="41">
        <v>12166.779775000001</v>
      </c>
      <c r="U1808" s="41">
        <v>13892.860921</v>
      </c>
      <c r="V1808" s="41">
        <v>12457.374941</v>
      </c>
      <c r="W1808" s="41">
        <v>11793.966</v>
      </c>
      <c r="X1808" s="41">
        <v>14850.643103</v>
      </c>
    </row>
    <row r="1809" spans="1:24" s="30" customFormat="1" ht="15" customHeight="1" x14ac:dyDescent="0.25">
      <c r="A1809" s="29" t="s">
        <v>1126</v>
      </c>
      <c r="B1809" s="29" t="s">
        <v>495</v>
      </c>
      <c r="C1809" s="10" t="s">
        <v>3704</v>
      </c>
      <c r="D1809" s="41">
        <v>13122.608421000001</v>
      </c>
      <c r="E1809" s="41">
        <v>15451.237176000001</v>
      </c>
      <c r="F1809" s="41">
        <v>13399.437180000001</v>
      </c>
      <c r="G1809" s="41">
        <v>18040.040333000001</v>
      </c>
      <c r="H1809" s="41">
        <v>23817.069670000001</v>
      </c>
      <c r="I1809" s="41" t="s">
        <v>1929</v>
      </c>
      <c r="J1809" s="41">
        <v>26305.633658999999</v>
      </c>
      <c r="K1809" s="41">
        <v>27150.780636</v>
      </c>
      <c r="L1809" s="41">
        <v>20915.943276999998</v>
      </c>
      <c r="M1809" s="41">
        <v>16839.15337</v>
      </c>
      <c r="N1809" s="41">
        <v>13612.641667</v>
      </c>
      <c r="O1809" s="41" t="s">
        <v>1929</v>
      </c>
      <c r="P1809" s="41" t="s">
        <v>1929</v>
      </c>
      <c r="Q1809" s="41">
        <v>22384.044677000002</v>
      </c>
      <c r="R1809" s="41" t="s">
        <v>1929</v>
      </c>
      <c r="S1809" s="41">
        <v>10755.829639</v>
      </c>
      <c r="T1809" s="41">
        <v>13400.467398000001</v>
      </c>
      <c r="U1809" s="41">
        <v>16043.617532</v>
      </c>
      <c r="V1809" s="41">
        <v>25311.691940000001</v>
      </c>
      <c r="W1809" s="41">
        <v>19273.250278</v>
      </c>
      <c r="X1809" s="41">
        <v>32616.142414000002</v>
      </c>
    </row>
    <row r="1810" spans="1:24" s="30" customFormat="1" ht="15" customHeight="1" x14ac:dyDescent="0.25">
      <c r="A1810" s="29" t="s">
        <v>1126</v>
      </c>
      <c r="B1810" s="29" t="s">
        <v>496</v>
      </c>
      <c r="C1810" s="10" t="s">
        <v>3705</v>
      </c>
      <c r="D1810" s="41" t="s">
        <v>1929</v>
      </c>
      <c r="E1810" s="41">
        <v>13098.623846</v>
      </c>
      <c r="F1810" s="41">
        <v>16537.389565000001</v>
      </c>
      <c r="G1810" s="41" t="s">
        <v>1929</v>
      </c>
      <c r="H1810" s="41">
        <v>20800.171429000002</v>
      </c>
      <c r="I1810" s="41">
        <v>0</v>
      </c>
      <c r="J1810" s="41">
        <v>12989.51</v>
      </c>
      <c r="K1810" s="41">
        <v>17761.8</v>
      </c>
      <c r="L1810" s="41" t="s">
        <v>1929</v>
      </c>
      <c r="M1810" s="41">
        <v>13969.473529000001</v>
      </c>
      <c r="N1810" s="41">
        <v>15941.224118</v>
      </c>
      <c r="O1810" s="41">
        <v>0</v>
      </c>
      <c r="P1810" s="41">
        <v>0</v>
      </c>
      <c r="Q1810" s="41">
        <v>17791.3</v>
      </c>
      <c r="R1810" s="41">
        <v>0</v>
      </c>
      <c r="S1810" s="41">
        <v>11943.416512</v>
      </c>
      <c r="T1810" s="41">
        <v>14548.893571000001</v>
      </c>
      <c r="U1810" s="41">
        <v>13054.973658999999</v>
      </c>
      <c r="V1810" s="41">
        <v>11726.430526</v>
      </c>
      <c r="W1810" s="41" t="s">
        <v>1929</v>
      </c>
      <c r="X1810" s="41" t="s">
        <v>1929</v>
      </c>
    </row>
    <row r="1811" spans="1:24" s="30" customFormat="1" ht="15" customHeight="1" x14ac:dyDescent="0.25">
      <c r="A1811" s="29" t="s">
        <v>1126</v>
      </c>
      <c r="B1811" s="29" t="s">
        <v>860</v>
      </c>
      <c r="C1811" s="10" t="s">
        <v>3706</v>
      </c>
      <c r="D1811" s="41">
        <v>10372.916667</v>
      </c>
      <c r="E1811" s="41">
        <v>13216.980631</v>
      </c>
      <c r="F1811" s="41">
        <v>13374.646156000001</v>
      </c>
      <c r="G1811" s="41">
        <v>18524.620263000001</v>
      </c>
      <c r="H1811" s="41">
        <v>18928.583887000001</v>
      </c>
      <c r="I1811" s="41" t="s">
        <v>1929</v>
      </c>
      <c r="J1811" s="41">
        <v>16455.744115000001</v>
      </c>
      <c r="K1811" s="41">
        <v>26237.150858000001</v>
      </c>
      <c r="L1811" s="41">
        <v>20159.377544999999</v>
      </c>
      <c r="M1811" s="41">
        <v>17350.039531999999</v>
      </c>
      <c r="N1811" s="41">
        <v>13467.370516999999</v>
      </c>
      <c r="O1811" s="41" t="s">
        <v>1929</v>
      </c>
      <c r="P1811" s="41">
        <v>0</v>
      </c>
      <c r="Q1811" s="41">
        <v>20413.025978999998</v>
      </c>
      <c r="R1811" s="41" t="s">
        <v>1929</v>
      </c>
      <c r="S1811" s="41">
        <v>13663.707995000001</v>
      </c>
      <c r="T1811" s="41">
        <v>13340.011374</v>
      </c>
      <c r="U1811" s="41">
        <v>14165.898952</v>
      </c>
      <c r="V1811" s="41">
        <v>15911.416943</v>
      </c>
      <c r="W1811" s="41">
        <v>14545.51037</v>
      </c>
      <c r="X1811" s="41">
        <v>17632.345823</v>
      </c>
    </row>
    <row r="1812" spans="1:24" s="28" customFormat="1" ht="15" customHeight="1" x14ac:dyDescent="0.25">
      <c r="A1812" s="26" t="s">
        <v>193</v>
      </c>
      <c r="B1812" s="26" t="s">
        <v>38</v>
      </c>
      <c r="C1812" s="27" t="s">
        <v>38</v>
      </c>
      <c r="D1812" s="40">
        <v>25921.584337</v>
      </c>
      <c r="E1812" s="40">
        <v>24796.785051999999</v>
      </c>
      <c r="F1812" s="40">
        <v>15615.030021</v>
      </c>
      <c r="G1812" s="40">
        <v>21037.469282999999</v>
      </c>
      <c r="H1812" s="40">
        <v>24885.190443</v>
      </c>
      <c r="I1812" s="40">
        <v>7421.1480892</v>
      </c>
      <c r="J1812" s="40">
        <v>19384.706996000001</v>
      </c>
      <c r="K1812" s="40">
        <v>25253.844739</v>
      </c>
      <c r="L1812" s="40">
        <v>25689.188151999999</v>
      </c>
      <c r="M1812" s="40">
        <v>22431.934949999999</v>
      </c>
      <c r="N1812" s="40">
        <v>15535.327012</v>
      </c>
      <c r="O1812" s="40">
        <v>28216.499263999998</v>
      </c>
      <c r="P1812" s="40">
        <v>14108.233882</v>
      </c>
      <c r="Q1812" s="40">
        <v>29219.017225</v>
      </c>
      <c r="R1812" s="40">
        <v>22644.116985000001</v>
      </c>
      <c r="S1812" s="40">
        <v>12187.604079999999</v>
      </c>
      <c r="T1812" s="40">
        <v>13968.465432000001</v>
      </c>
      <c r="U1812" s="40">
        <v>18040.012403000001</v>
      </c>
      <c r="V1812" s="40">
        <v>17675.769878999999</v>
      </c>
      <c r="W1812" s="40">
        <v>27527.998631999999</v>
      </c>
      <c r="X1812" s="40">
        <v>32665.367273</v>
      </c>
    </row>
    <row r="1813" spans="1:24" s="30" customFormat="1" ht="15" customHeight="1" x14ac:dyDescent="0.25">
      <c r="A1813" s="29" t="s">
        <v>193</v>
      </c>
      <c r="B1813" s="29" t="s">
        <v>1167</v>
      </c>
      <c r="C1813" s="10" t="s">
        <v>3707</v>
      </c>
      <c r="D1813" s="41">
        <v>18404.810101999999</v>
      </c>
      <c r="E1813" s="41">
        <v>18225.311515000001</v>
      </c>
      <c r="F1813" s="41">
        <v>12367.030851</v>
      </c>
      <c r="G1813" s="41">
        <v>18398.520274999999</v>
      </c>
      <c r="H1813" s="41">
        <v>18225.942047</v>
      </c>
      <c r="I1813" s="41" t="s">
        <v>1929</v>
      </c>
      <c r="J1813" s="41">
        <v>15372.829974</v>
      </c>
      <c r="K1813" s="41">
        <v>19176.651643000001</v>
      </c>
      <c r="L1813" s="41">
        <v>18789.304512999999</v>
      </c>
      <c r="M1813" s="41">
        <v>16285.796049</v>
      </c>
      <c r="N1813" s="41">
        <v>12021.809544</v>
      </c>
      <c r="O1813" s="41">
        <v>25186.896299</v>
      </c>
      <c r="P1813" s="41" t="s">
        <v>1929</v>
      </c>
      <c r="Q1813" s="41">
        <v>22900.928961000001</v>
      </c>
      <c r="R1813" s="41">
        <v>15088.581129</v>
      </c>
      <c r="S1813" s="41">
        <v>9962.0247674999991</v>
      </c>
      <c r="T1813" s="41">
        <v>11286.657681999999</v>
      </c>
      <c r="U1813" s="41">
        <v>14536.455722000001</v>
      </c>
      <c r="V1813" s="41">
        <v>13982.75375</v>
      </c>
      <c r="W1813" s="41">
        <v>17823.108058999998</v>
      </c>
      <c r="X1813" s="41">
        <v>22107.461808</v>
      </c>
    </row>
    <row r="1814" spans="1:24" s="30" customFormat="1" ht="15" customHeight="1" x14ac:dyDescent="0.25">
      <c r="A1814" s="29" t="s">
        <v>193</v>
      </c>
      <c r="B1814" s="29" t="s">
        <v>1168</v>
      </c>
      <c r="C1814" s="10" t="s">
        <v>3708</v>
      </c>
      <c r="D1814" s="41">
        <v>20501.874050999999</v>
      </c>
      <c r="E1814" s="41">
        <v>22700.030241</v>
      </c>
      <c r="F1814" s="41">
        <v>14201.552830000001</v>
      </c>
      <c r="G1814" s="41">
        <v>21693.720423999999</v>
      </c>
      <c r="H1814" s="41">
        <v>19523.284078000001</v>
      </c>
      <c r="I1814" s="41">
        <v>0</v>
      </c>
      <c r="J1814" s="41">
        <v>16760.347410999999</v>
      </c>
      <c r="K1814" s="41">
        <v>21936.612078999999</v>
      </c>
      <c r="L1814" s="41">
        <v>22242.898229999999</v>
      </c>
      <c r="M1814" s="41">
        <v>19914.163121000001</v>
      </c>
      <c r="N1814" s="41">
        <v>12361.514203000001</v>
      </c>
      <c r="O1814" s="41">
        <v>28442.986606999999</v>
      </c>
      <c r="P1814" s="41" t="s">
        <v>1929</v>
      </c>
      <c r="Q1814" s="41">
        <v>23307.890458999998</v>
      </c>
      <c r="R1814" s="41">
        <v>13300.087332999999</v>
      </c>
      <c r="S1814" s="41">
        <v>11198.785099000001</v>
      </c>
      <c r="T1814" s="41">
        <v>13133.799491</v>
      </c>
      <c r="U1814" s="41">
        <v>16799.791484000001</v>
      </c>
      <c r="V1814" s="41">
        <v>18540.237174000002</v>
      </c>
      <c r="W1814" s="41">
        <v>20431.373620999999</v>
      </c>
      <c r="X1814" s="41">
        <v>27116.100917</v>
      </c>
    </row>
    <row r="1815" spans="1:24" s="30" customFormat="1" ht="15" customHeight="1" x14ac:dyDescent="0.25">
      <c r="A1815" s="29" t="s">
        <v>193</v>
      </c>
      <c r="B1815" s="29" t="s">
        <v>166</v>
      </c>
      <c r="C1815" s="10" t="s">
        <v>3709</v>
      </c>
      <c r="D1815" s="41">
        <v>28648.835696999999</v>
      </c>
      <c r="E1815" s="41">
        <v>28472.036553999998</v>
      </c>
      <c r="F1815" s="41">
        <v>17184.089712000001</v>
      </c>
      <c r="G1815" s="41">
        <v>22674.819789000001</v>
      </c>
      <c r="H1815" s="41">
        <v>28808.675035</v>
      </c>
      <c r="I1815" s="41">
        <v>8408.3710434999994</v>
      </c>
      <c r="J1815" s="41">
        <v>21265.165588</v>
      </c>
      <c r="K1815" s="41">
        <v>27093.231898999999</v>
      </c>
      <c r="L1815" s="41">
        <v>28891.984682999999</v>
      </c>
      <c r="M1815" s="41">
        <v>25375.091228000001</v>
      </c>
      <c r="N1815" s="41">
        <v>17059.130055000001</v>
      </c>
      <c r="O1815" s="41">
        <v>30495.713614</v>
      </c>
      <c r="P1815" s="41">
        <v>14947.113955999999</v>
      </c>
      <c r="Q1815" s="41">
        <v>32895.297488999997</v>
      </c>
      <c r="R1815" s="41">
        <v>24676.071470999999</v>
      </c>
      <c r="S1815" s="41">
        <v>13276.509437999999</v>
      </c>
      <c r="T1815" s="41">
        <v>15205.070229000001</v>
      </c>
      <c r="U1815" s="41">
        <v>19544.848692</v>
      </c>
      <c r="V1815" s="41">
        <v>18662.982867999999</v>
      </c>
      <c r="W1815" s="41">
        <v>30705.064310999998</v>
      </c>
      <c r="X1815" s="41">
        <v>36037.634485000002</v>
      </c>
    </row>
    <row r="1816" spans="1:24" s="30" customFormat="1" ht="15" customHeight="1" x14ac:dyDescent="0.25">
      <c r="A1816" s="29" t="s">
        <v>193</v>
      </c>
      <c r="B1816" s="29" t="s">
        <v>291</v>
      </c>
      <c r="C1816" s="10" t="s">
        <v>3710</v>
      </c>
      <c r="D1816" s="41">
        <v>18415.785768999998</v>
      </c>
      <c r="E1816" s="41">
        <v>17070.814600000002</v>
      </c>
      <c r="F1816" s="41">
        <v>11296.641701</v>
      </c>
      <c r="G1816" s="41">
        <v>13542.516985</v>
      </c>
      <c r="H1816" s="41">
        <v>17002.955405000001</v>
      </c>
      <c r="I1816" s="41">
        <v>0</v>
      </c>
      <c r="J1816" s="41">
        <v>13913.270359</v>
      </c>
      <c r="K1816" s="41">
        <v>19741.949913</v>
      </c>
      <c r="L1816" s="41">
        <v>19260.742774999999</v>
      </c>
      <c r="M1816" s="41">
        <v>16120.402989</v>
      </c>
      <c r="N1816" s="41">
        <v>10372.795146</v>
      </c>
      <c r="O1816" s="41">
        <v>19074.643176000001</v>
      </c>
      <c r="P1816" s="41" t="s">
        <v>1929</v>
      </c>
      <c r="Q1816" s="41">
        <v>23251.521956000001</v>
      </c>
      <c r="R1816" s="41">
        <v>13076.183947</v>
      </c>
      <c r="S1816" s="41">
        <v>8656.3314867000008</v>
      </c>
      <c r="T1816" s="41">
        <v>9949.1702428000008</v>
      </c>
      <c r="U1816" s="41">
        <v>13788.424628000001</v>
      </c>
      <c r="V1816" s="41">
        <v>12585.718312999999</v>
      </c>
      <c r="W1816" s="41">
        <v>27246.100666999999</v>
      </c>
      <c r="X1816" s="41">
        <v>21627.928238</v>
      </c>
    </row>
    <row r="1817" spans="1:24" s="30" customFormat="1" ht="15" customHeight="1" x14ac:dyDescent="0.25">
      <c r="A1817" s="29" t="s">
        <v>193</v>
      </c>
      <c r="B1817" s="29" t="s">
        <v>1169</v>
      </c>
      <c r="C1817" s="10" t="s">
        <v>3711</v>
      </c>
      <c r="D1817" s="41">
        <v>23285.753857</v>
      </c>
      <c r="E1817" s="41">
        <v>16827.064337</v>
      </c>
      <c r="F1817" s="41">
        <v>13712.042771</v>
      </c>
      <c r="G1817" s="41">
        <v>19302.010244000001</v>
      </c>
      <c r="H1817" s="41">
        <v>21538.137522000001</v>
      </c>
      <c r="I1817" s="41">
        <v>0</v>
      </c>
      <c r="J1817" s="41">
        <v>19858.844975</v>
      </c>
      <c r="K1817" s="41">
        <v>24763.757527999998</v>
      </c>
      <c r="L1817" s="41">
        <v>18494.921140999999</v>
      </c>
      <c r="M1817" s="41">
        <v>18437.811834</v>
      </c>
      <c r="N1817" s="41">
        <v>11897.439209</v>
      </c>
      <c r="O1817" s="41">
        <v>24307.800732</v>
      </c>
      <c r="P1817" s="41" t="s">
        <v>1929</v>
      </c>
      <c r="Q1817" s="41">
        <v>17842.380370999999</v>
      </c>
      <c r="R1817" s="41">
        <v>11697.014999999999</v>
      </c>
      <c r="S1817" s="41">
        <v>10139.898192000001</v>
      </c>
      <c r="T1817" s="41">
        <v>11397.637288</v>
      </c>
      <c r="U1817" s="41">
        <v>14695.031168</v>
      </c>
      <c r="V1817" s="41">
        <v>15893.436874999999</v>
      </c>
      <c r="W1817" s="41">
        <v>27906.365714</v>
      </c>
      <c r="X1817" s="41">
        <v>28856.245784999999</v>
      </c>
    </row>
    <row r="1818" spans="1:24" s="30" customFormat="1" ht="15" customHeight="1" x14ac:dyDescent="0.25">
      <c r="A1818" s="29" t="s">
        <v>193</v>
      </c>
      <c r="B1818" s="29" t="s">
        <v>1170</v>
      </c>
      <c r="C1818" s="10" t="s">
        <v>3712</v>
      </c>
      <c r="D1818" s="41" t="s">
        <v>1929</v>
      </c>
      <c r="E1818" s="41">
        <v>9130.7507143000003</v>
      </c>
      <c r="F1818" s="41">
        <v>5339.2007407000001</v>
      </c>
      <c r="G1818" s="41" t="s">
        <v>1929</v>
      </c>
      <c r="H1818" s="41">
        <v>29001.615714</v>
      </c>
      <c r="I1818" s="41">
        <v>0</v>
      </c>
      <c r="J1818" s="41">
        <v>18826.455333000002</v>
      </c>
      <c r="K1818" s="41">
        <v>20167.353125000001</v>
      </c>
      <c r="L1818" s="41">
        <v>25584.510666999999</v>
      </c>
      <c r="M1818" s="41">
        <v>14600.237058999999</v>
      </c>
      <c r="N1818" s="41">
        <v>7937.9</v>
      </c>
      <c r="O1818" s="41" t="s">
        <v>1929</v>
      </c>
      <c r="P1818" s="41">
        <v>0</v>
      </c>
      <c r="Q1818" s="41">
        <v>18242.272142999998</v>
      </c>
      <c r="R1818" s="41" t="s">
        <v>1929</v>
      </c>
      <c r="S1818" s="41">
        <v>10849.874</v>
      </c>
      <c r="T1818" s="41">
        <v>12794.525753</v>
      </c>
      <c r="U1818" s="41">
        <v>13726.03</v>
      </c>
      <c r="V1818" s="41" t="s">
        <v>1929</v>
      </c>
      <c r="W1818" s="41" t="s">
        <v>1929</v>
      </c>
      <c r="X1818" s="41" t="s">
        <v>1929</v>
      </c>
    </row>
    <row r="1819" spans="1:24" s="30" customFormat="1" ht="15" customHeight="1" x14ac:dyDescent="0.25">
      <c r="A1819" s="29" t="s">
        <v>193</v>
      </c>
      <c r="B1819" s="29" t="s">
        <v>1171</v>
      </c>
      <c r="C1819" s="10" t="s">
        <v>3713</v>
      </c>
      <c r="D1819" s="41" t="s">
        <v>1929</v>
      </c>
      <c r="E1819" s="41">
        <v>13082.465833</v>
      </c>
      <c r="F1819" s="41">
        <v>9617.6693023000007</v>
      </c>
      <c r="G1819" s="41" t="s">
        <v>1929</v>
      </c>
      <c r="H1819" s="41">
        <v>23604.634286</v>
      </c>
      <c r="I1819" s="41">
        <v>0</v>
      </c>
      <c r="J1819" s="41" t="s">
        <v>1929</v>
      </c>
      <c r="K1819" s="41">
        <v>18608.846471000001</v>
      </c>
      <c r="L1819" s="41">
        <v>15712.140345</v>
      </c>
      <c r="M1819" s="41">
        <v>13208.994333000001</v>
      </c>
      <c r="N1819" s="41">
        <v>8665.9345238000005</v>
      </c>
      <c r="O1819" s="41">
        <v>0</v>
      </c>
      <c r="P1819" s="41">
        <v>0</v>
      </c>
      <c r="Q1819" s="41">
        <v>15693.389166999999</v>
      </c>
      <c r="R1819" s="41" t="s">
        <v>1929</v>
      </c>
      <c r="S1819" s="41">
        <v>8542.1996225999992</v>
      </c>
      <c r="T1819" s="41">
        <v>9627.6738318000007</v>
      </c>
      <c r="U1819" s="41">
        <v>13108.249302</v>
      </c>
      <c r="V1819" s="41" t="s">
        <v>1929</v>
      </c>
      <c r="W1819" s="41" t="s">
        <v>1929</v>
      </c>
      <c r="X1819" s="41" t="s">
        <v>1929</v>
      </c>
    </row>
    <row r="1820" spans="1:24" s="30" customFormat="1" ht="15" customHeight="1" x14ac:dyDescent="0.25">
      <c r="A1820" s="29" t="s">
        <v>193</v>
      </c>
      <c r="B1820" s="29" t="s">
        <v>227</v>
      </c>
      <c r="C1820" s="10" t="s">
        <v>3714</v>
      </c>
      <c r="D1820" s="41">
        <v>32696.640332999999</v>
      </c>
      <c r="E1820" s="41">
        <v>16245.373019000001</v>
      </c>
      <c r="F1820" s="41">
        <v>9863.9571202999996</v>
      </c>
      <c r="G1820" s="41">
        <v>18872.387083000001</v>
      </c>
      <c r="H1820" s="41">
        <v>18072.167558000001</v>
      </c>
      <c r="I1820" s="41" t="s">
        <v>1929</v>
      </c>
      <c r="J1820" s="41">
        <v>16672.56595</v>
      </c>
      <c r="K1820" s="41">
        <v>22896.727394000001</v>
      </c>
      <c r="L1820" s="41">
        <v>17489.428438999999</v>
      </c>
      <c r="M1820" s="41">
        <v>13627.292011</v>
      </c>
      <c r="N1820" s="41">
        <v>11374.934139000001</v>
      </c>
      <c r="O1820" s="41">
        <v>25961.462307999998</v>
      </c>
      <c r="P1820" s="41">
        <v>0</v>
      </c>
      <c r="Q1820" s="41">
        <v>16391.739162999998</v>
      </c>
      <c r="R1820" s="41" t="s">
        <v>1929</v>
      </c>
      <c r="S1820" s="41">
        <v>11566.426332999999</v>
      </c>
      <c r="T1820" s="41">
        <v>10996.841375</v>
      </c>
      <c r="U1820" s="41">
        <v>12165.774738</v>
      </c>
      <c r="V1820" s="41">
        <v>18758.865078999999</v>
      </c>
      <c r="W1820" s="41">
        <v>17276.557296999999</v>
      </c>
      <c r="X1820" s="41">
        <v>29408.698182</v>
      </c>
    </row>
    <row r="1821" spans="1:24" s="30" customFormat="1" ht="15" customHeight="1" x14ac:dyDescent="0.25">
      <c r="A1821" s="29" t="s">
        <v>193</v>
      </c>
      <c r="B1821" s="29" t="s">
        <v>1172</v>
      </c>
      <c r="C1821" s="10" t="s">
        <v>3715</v>
      </c>
      <c r="D1821" s="41" t="s">
        <v>1929</v>
      </c>
      <c r="E1821" s="41">
        <v>9110.1521052999997</v>
      </c>
      <c r="F1821" s="41">
        <v>12124.403901</v>
      </c>
      <c r="G1821" s="41">
        <v>12790.870833000001</v>
      </c>
      <c r="H1821" s="41">
        <v>13793.686</v>
      </c>
      <c r="I1821" s="41">
        <v>0</v>
      </c>
      <c r="J1821" s="41">
        <v>14211.254583</v>
      </c>
      <c r="K1821" s="41">
        <v>20297.187193000002</v>
      </c>
      <c r="L1821" s="41">
        <v>19230.704769</v>
      </c>
      <c r="M1821" s="41">
        <v>11006.426393</v>
      </c>
      <c r="N1821" s="41">
        <v>10192.26635</v>
      </c>
      <c r="O1821" s="41" t="s">
        <v>1929</v>
      </c>
      <c r="P1821" s="41" t="s">
        <v>1929</v>
      </c>
      <c r="Q1821" s="41">
        <v>20159.095832999999</v>
      </c>
      <c r="R1821" s="41" t="s">
        <v>1929</v>
      </c>
      <c r="S1821" s="41">
        <v>9871.7610958999994</v>
      </c>
      <c r="T1821" s="41">
        <v>11672.157782</v>
      </c>
      <c r="U1821" s="41">
        <v>13900.946797000001</v>
      </c>
      <c r="V1821" s="41">
        <v>21065.266922999999</v>
      </c>
      <c r="W1821" s="41" t="s">
        <v>1929</v>
      </c>
      <c r="X1821" s="41">
        <v>14961.815455</v>
      </c>
    </row>
    <row r="1822" spans="1:24" s="30" customFormat="1" ht="15" customHeight="1" x14ac:dyDescent="0.25">
      <c r="A1822" s="29" t="s">
        <v>193</v>
      </c>
      <c r="B1822" s="29" t="s">
        <v>187</v>
      </c>
      <c r="C1822" s="10" t="s">
        <v>3716</v>
      </c>
      <c r="D1822" s="41" t="s">
        <v>1929</v>
      </c>
      <c r="E1822" s="41">
        <v>16390.638332999999</v>
      </c>
      <c r="F1822" s="41">
        <v>11331.518701999999</v>
      </c>
      <c r="G1822" s="41">
        <v>15829.040588</v>
      </c>
      <c r="H1822" s="41">
        <v>15410.326086999999</v>
      </c>
      <c r="I1822" s="41">
        <v>0</v>
      </c>
      <c r="J1822" s="41">
        <v>10384.320333</v>
      </c>
      <c r="K1822" s="41">
        <v>23248.999474</v>
      </c>
      <c r="L1822" s="41">
        <v>14433.023999999999</v>
      </c>
      <c r="M1822" s="41">
        <v>18220.071939000001</v>
      </c>
      <c r="N1822" s="41">
        <v>10409.062910000001</v>
      </c>
      <c r="O1822" s="41" t="s">
        <v>1929</v>
      </c>
      <c r="P1822" s="41">
        <v>0</v>
      </c>
      <c r="Q1822" s="41">
        <v>17674.828229999999</v>
      </c>
      <c r="R1822" s="41" t="s">
        <v>1929</v>
      </c>
      <c r="S1822" s="41">
        <v>9198.1370953999995</v>
      </c>
      <c r="T1822" s="41">
        <v>10467.939361000001</v>
      </c>
      <c r="U1822" s="41">
        <v>11447.554156</v>
      </c>
      <c r="V1822" s="41">
        <v>10875.168571</v>
      </c>
      <c r="W1822" s="41">
        <v>18807.509091</v>
      </c>
      <c r="X1822" s="41">
        <v>30589.852174</v>
      </c>
    </row>
    <row r="1823" spans="1:24" s="30" customFormat="1" ht="15" customHeight="1" x14ac:dyDescent="0.25">
      <c r="A1823" s="29" t="s">
        <v>193</v>
      </c>
      <c r="B1823" s="29" t="s">
        <v>658</v>
      </c>
      <c r="C1823" s="10" t="s">
        <v>3717</v>
      </c>
      <c r="D1823" s="41">
        <v>25214.448781999999</v>
      </c>
      <c r="E1823" s="41">
        <v>17027.368166</v>
      </c>
      <c r="F1823" s="41">
        <v>11654.499691999999</v>
      </c>
      <c r="G1823" s="41">
        <v>17460.380333000001</v>
      </c>
      <c r="H1823" s="41">
        <v>16357.231094999999</v>
      </c>
      <c r="I1823" s="41" t="s">
        <v>1929</v>
      </c>
      <c r="J1823" s="41">
        <v>14867.965827</v>
      </c>
      <c r="K1823" s="41">
        <v>20337.615432999999</v>
      </c>
      <c r="L1823" s="41">
        <v>19535.114251999999</v>
      </c>
      <c r="M1823" s="41">
        <v>16889.817740999999</v>
      </c>
      <c r="N1823" s="41">
        <v>11397.234594</v>
      </c>
      <c r="O1823" s="41">
        <v>25067.142957</v>
      </c>
      <c r="P1823" s="41" t="s">
        <v>1929</v>
      </c>
      <c r="Q1823" s="41">
        <v>22512.242232000001</v>
      </c>
      <c r="R1823" s="41">
        <v>16623.376</v>
      </c>
      <c r="S1823" s="41">
        <v>10546.376257</v>
      </c>
      <c r="T1823" s="41">
        <v>11346.082376</v>
      </c>
      <c r="U1823" s="41">
        <v>13884.631855</v>
      </c>
      <c r="V1823" s="41">
        <v>16647.185912000001</v>
      </c>
      <c r="W1823" s="41">
        <v>21463.841452000001</v>
      </c>
      <c r="X1823" s="41">
        <v>17867.938946999999</v>
      </c>
    </row>
    <row r="1824" spans="1:24" s="30" customFormat="1" ht="15" customHeight="1" x14ac:dyDescent="0.25">
      <c r="A1824" s="29" t="s">
        <v>193</v>
      </c>
      <c r="B1824" s="29" t="s">
        <v>308</v>
      </c>
      <c r="C1824" s="10" t="s">
        <v>3718</v>
      </c>
      <c r="D1824" s="41">
        <v>14818.977500000001</v>
      </c>
      <c r="E1824" s="41">
        <v>19480.366948999999</v>
      </c>
      <c r="F1824" s="41">
        <v>13104.946633</v>
      </c>
      <c r="G1824" s="41">
        <v>15820.572381</v>
      </c>
      <c r="H1824" s="41">
        <v>19153.684477999999</v>
      </c>
      <c r="I1824" s="41" t="s">
        <v>1929</v>
      </c>
      <c r="J1824" s="41">
        <v>15450.315846</v>
      </c>
      <c r="K1824" s="41">
        <v>26707.960632999999</v>
      </c>
      <c r="L1824" s="41">
        <v>17258.779119999999</v>
      </c>
      <c r="M1824" s="41">
        <v>15750.848506</v>
      </c>
      <c r="N1824" s="41">
        <v>12688.601279</v>
      </c>
      <c r="O1824" s="41">
        <v>14662.796154</v>
      </c>
      <c r="P1824" s="41">
        <v>0</v>
      </c>
      <c r="Q1824" s="41">
        <v>19486.239208999999</v>
      </c>
      <c r="R1824" s="41" t="s">
        <v>1929</v>
      </c>
      <c r="S1824" s="41">
        <v>10191.600549999999</v>
      </c>
      <c r="T1824" s="41">
        <v>11100.623521</v>
      </c>
      <c r="U1824" s="41">
        <v>15397.845871</v>
      </c>
      <c r="V1824" s="41">
        <v>15709.598269</v>
      </c>
      <c r="W1824" s="41" t="s">
        <v>1929</v>
      </c>
      <c r="X1824" s="41">
        <v>19453.276666999998</v>
      </c>
    </row>
    <row r="1825" spans="1:24" s="30" customFormat="1" ht="15" customHeight="1" x14ac:dyDescent="0.25">
      <c r="A1825" s="29" t="s">
        <v>193</v>
      </c>
      <c r="B1825" s="29" t="s">
        <v>1173</v>
      </c>
      <c r="C1825" s="10" t="s">
        <v>3719</v>
      </c>
      <c r="D1825" s="41">
        <v>24740.837519000001</v>
      </c>
      <c r="E1825" s="41">
        <v>24290.409567999999</v>
      </c>
      <c r="F1825" s="41">
        <v>14010.310276</v>
      </c>
      <c r="G1825" s="41">
        <v>21188.181874999998</v>
      </c>
      <c r="H1825" s="41">
        <v>23939.717473000001</v>
      </c>
      <c r="I1825" s="41" t="s">
        <v>1929</v>
      </c>
      <c r="J1825" s="41">
        <v>19226.690422</v>
      </c>
      <c r="K1825" s="41">
        <v>24494.391035000001</v>
      </c>
      <c r="L1825" s="41">
        <v>21537.315648</v>
      </c>
      <c r="M1825" s="41">
        <v>18850.191301999999</v>
      </c>
      <c r="N1825" s="41">
        <v>14147.310084999999</v>
      </c>
      <c r="O1825" s="41">
        <v>21304.742427000001</v>
      </c>
      <c r="P1825" s="41">
        <v>16777.722632000001</v>
      </c>
      <c r="Q1825" s="41">
        <v>25354.382850000002</v>
      </c>
      <c r="R1825" s="41">
        <v>22892.617170000001</v>
      </c>
      <c r="S1825" s="41">
        <v>11601.812072000001</v>
      </c>
      <c r="T1825" s="41">
        <v>13581.105247</v>
      </c>
      <c r="U1825" s="41">
        <v>15731.966079</v>
      </c>
      <c r="V1825" s="41">
        <v>15754.515189</v>
      </c>
      <c r="W1825" s="41">
        <v>25925.412937000001</v>
      </c>
      <c r="X1825" s="41">
        <v>32966.855330999999</v>
      </c>
    </row>
    <row r="1826" spans="1:24" s="30" customFormat="1" ht="15" customHeight="1" x14ac:dyDescent="0.25">
      <c r="A1826" s="29" t="s">
        <v>193</v>
      </c>
      <c r="B1826" s="29" t="s">
        <v>1174</v>
      </c>
      <c r="C1826" s="10" t="s">
        <v>3720</v>
      </c>
      <c r="D1826" s="41">
        <v>37180.482499999998</v>
      </c>
      <c r="E1826" s="41">
        <v>13625.201096000001</v>
      </c>
      <c r="F1826" s="41">
        <v>12287.231390999999</v>
      </c>
      <c r="G1826" s="41">
        <v>19352.747222000002</v>
      </c>
      <c r="H1826" s="41">
        <v>26175.440465</v>
      </c>
      <c r="I1826" s="41">
        <v>0</v>
      </c>
      <c r="J1826" s="41">
        <v>12866.244773</v>
      </c>
      <c r="K1826" s="41">
        <v>20943.750571</v>
      </c>
      <c r="L1826" s="41">
        <v>18931.781148999999</v>
      </c>
      <c r="M1826" s="41">
        <v>12766.189528999999</v>
      </c>
      <c r="N1826" s="41">
        <v>10397.820936</v>
      </c>
      <c r="O1826" s="41">
        <v>15103.839167</v>
      </c>
      <c r="P1826" s="41">
        <v>0</v>
      </c>
      <c r="Q1826" s="41">
        <v>17071.367128999998</v>
      </c>
      <c r="R1826" s="41" t="s">
        <v>1929</v>
      </c>
      <c r="S1826" s="41">
        <v>11924.516890999999</v>
      </c>
      <c r="T1826" s="41">
        <v>11723.198176</v>
      </c>
      <c r="U1826" s="41">
        <v>15221.760625000001</v>
      </c>
      <c r="V1826" s="41">
        <v>11597.138048999999</v>
      </c>
      <c r="W1826" s="41">
        <v>13175.075500000001</v>
      </c>
      <c r="X1826" s="41">
        <v>27026.814999999999</v>
      </c>
    </row>
    <row r="1827" spans="1:24" s="30" customFormat="1" ht="15" customHeight="1" x14ac:dyDescent="0.25">
      <c r="A1827" s="29" t="s">
        <v>193</v>
      </c>
      <c r="B1827" s="29" t="s">
        <v>1175</v>
      </c>
      <c r="C1827" s="10" t="s">
        <v>3721</v>
      </c>
      <c r="D1827" s="41">
        <v>19761.238824</v>
      </c>
      <c r="E1827" s="41">
        <v>20776.082286000001</v>
      </c>
      <c r="F1827" s="41">
        <v>10910.323359</v>
      </c>
      <c r="G1827" s="41">
        <v>10737.44</v>
      </c>
      <c r="H1827" s="41">
        <v>9957.5985713999999</v>
      </c>
      <c r="I1827" s="41">
        <v>0</v>
      </c>
      <c r="J1827" s="41">
        <v>17921.775624999998</v>
      </c>
      <c r="K1827" s="41">
        <v>15360.2775</v>
      </c>
      <c r="L1827" s="41">
        <v>16928.546666999999</v>
      </c>
      <c r="M1827" s="41">
        <v>13091.239218999999</v>
      </c>
      <c r="N1827" s="41">
        <v>8031.4539000000004</v>
      </c>
      <c r="O1827" s="41" t="s">
        <v>1929</v>
      </c>
      <c r="P1827" s="41" t="s">
        <v>1929</v>
      </c>
      <c r="Q1827" s="41">
        <v>17932.464667</v>
      </c>
      <c r="R1827" s="41" t="s">
        <v>1929</v>
      </c>
      <c r="S1827" s="41">
        <v>8118.2453042999996</v>
      </c>
      <c r="T1827" s="41">
        <v>8932.6622993000001</v>
      </c>
      <c r="U1827" s="41">
        <v>11959.388811999999</v>
      </c>
      <c r="V1827" s="41">
        <v>13984.712593</v>
      </c>
      <c r="W1827" s="41" t="s">
        <v>1929</v>
      </c>
      <c r="X1827" s="41">
        <v>20772.962104999999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22420.541370999999</v>
      </c>
      <c r="E1829" s="41">
        <v>18045.803349999998</v>
      </c>
      <c r="F1829" s="41">
        <v>12999.293169</v>
      </c>
      <c r="G1829" s="41">
        <v>17295.452399000002</v>
      </c>
      <c r="H1829" s="41">
        <v>19453.906304</v>
      </c>
      <c r="I1829" s="41">
        <v>3569.1373333000001</v>
      </c>
      <c r="J1829" s="41">
        <v>16825.996595000001</v>
      </c>
      <c r="K1829" s="41">
        <v>21520.421880000002</v>
      </c>
      <c r="L1829" s="41">
        <v>22086.960654999999</v>
      </c>
      <c r="M1829" s="41">
        <v>18369.856097</v>
      </c>
      <c r="N1829" s="41">
        <v>12728.815873</v>
      </c>
      <c r="O1829" s="41">
        <v>23521.912843999999</v>
      </c>
      <c r="P1829" s="41">
        <v>9176.3427068000001</v>
      </c>
      <c r="Q1829" s="41">
        <v>24080.134407000001</v>
      </c>
      <c r="R1829" s="41">
        <v>20292.458273</v>
      </c>
      <c r="S1829" s="41">
        <v>10160.312139</v>
      </c>
      <c r="T1829" s="41">
        <v>12076.479020000001</v>
      </c>
      <c r="U1829" s="41">
        <v>15407.276137999999</v>
      </c>
      <c r="V1829" s="41">
        <v>16644.497182999999</v>
      </c>
      <c r="W1829" s="41">
        <v>18854.511270999999</v>
      </c>
      <c r="X1829" s="41">
        <v>24891.819441</v>
      </c>
    </row>
    <row r="1830" spans="1:24" s="30" customFormat="1" ht="15" customHeight="1" x14ac:dyDescent="0.25">
      <c r="A1830" s="29" t="s">
        <v>193</v>
      </c>
      <c r="B1830" s="29" t="s">
        <v>1177</v>
      </c>
      <c r="C1830" s="10" t="s">
        <v>3724</v>
      </c>
      <c r="D1830" s="41">
        <v>9561.6188235000009</v>
      </c>
      <c r="E1830" s="41">
        <v>15694.017339</v>
      </c>
      <c r="F1830" s="41">
        <v>13836.19203</v>
      </c>
      <c r="G1830" s="41">
        <v>24231.900222</v>
      </c>
      <c r="H1830" s="41">
        <v>20726.030105999998</v>
      </c>
      <c r="I1830" s="41" t="s">
        <v>1929</v>
      </c>
      <c r="J1830" s="41">
        <v>15957.325588</v>
      </c>
      <c r="K1830" s="41">
        <v>27097.044362000001</v>
      </c>
      <c r="L1830" s="41">
        <v>21170.236646000001</v>
      </c>
      <c r="M1830" s="41">
        <v>20722.244564000001</v>
      </c>
      <c r="N1830" s="41">
        <v>16329.438548</v>
      </c>
      <c r="O1830" s="41">
        <v>28226.230525999999</v>
      </c>
      <c r="P1830" s="41">
        <v>0</v>
      </c>
      <c r="Q1830" s="41">
        <v>19523.611538000001</v>
      </c>
      <c r="R1830" s="41" t="s">
        <v>1929</v>
      </c>
      <c r="S1830" s="41">
        <v>12846.659065</v>
      </c>
      <c r="T1830" s="41">
        <v>13603.494902</v>
      </c>
      <c r="U1830" s="41">
        <v>15495.454169000001</v>
      </c>
      <c r="V1830" s="41">
        <v>13478.716731</v>
      </c>
      <c r="W1830" s="41">
        <v>24991.894166999999</v>
      </c>
      <c r="X1830" s="41">
        <v>29007.365000000002</v>
      </c>
    </row>
    <row r="1831" spans="1:24" s="28" customFormat="1" ht="15" customHeight="1" x14ac:dyDescent="0.25">
      <c r="A1831" s="26" t="s">
        <v>1178</v>
      </c>
      <c r="B1831" s="26" t="s">
        <v>38</v>
      </c>
      <c r="C1831" s="27" t="s">
        <v>38</v>
      </c>
      <c r="D1831" s="40">
        <v>19024.599751999998</v>
      </c>
      <c r="E1831" s="40">
        <v>17845.927026000001</v>
      </c>
      <c r="F1831" s="40">
        <v>13315.741366</v>
      </c>
      <c r="G1831" s="40">
        <v>17087.462233999999</v>
      </c>
      <c r="H1831" s="40">
        <v>19194.232974999999</v>
      </c>
      <c r="I1831" s="40">
        <v>8018.1357786999997</v>
      </c>
      <c r="J1831" s="40">
        <v>16474.471271999999</v>
      </c>
      <c r="K1831" s="40">
        <v>22289.286282000001</v>
      </c>
      <c r="L1831" s="40">
        <v>20676.265771999999</v>
      </c>
      <c r="M1831" s="40">
        <v>16133.940438</v>
      </c>
      <c r="N1831" s="40">
        <v>12579.52125</v>
      </c>
      <c r="O1831" s="40">
        <v>22543.386269999999</v>
      </c>
      <c r="P1831" s="40">
        <v>17282.281503999999</v>
      </c>
      <c r="Q1831" s="40">
        <v>24014.143505</v>
      </c>
      <c r="R1831" s="40">
        <v>19053.477497</v>
      </c>
      <c r="S1831" s="40">
        <v>10521.960902999999</v>
      </c>
      <c r="T1831" s="40">
        <v>11572.909083</v>
      </c>
      <c r="U1831" s="40">
        <v>15570.266776</v>
      </c>
      <c r="V1831" s="40">
        <v>17265.820339000002</v>
      </c>
      <c r="W1831" s="40">
        <v>20998.02203</v>
      </c>
      <c r="X1831" s="40">
        <v>25836.123385999999</v>
      </c>
    </row>
    <row r="1832" spans="1:24" s="30" customFormat="1" ht="15" customHeight="1" x14ac:dyDescent="0.25">
      <c r="A1832" s="29" t="s">
        <v>1178</v>
      </c>
      <c r="B1832" s="29" t="s">
        <v>1179</v>
      </c>
      <c r="C1832" s="10" t="s">
        <v>3725</v>
      </c>
      <c r="D1832" s="41">
        <v>21104.004384</v>
      </c>
      <c r="E1832" s="41">
        <v>14495.261605</v>
      </c>
      <c r="F1832" s="41">
        <v>12208.498001</v>
      </c>
      <c r="G1832" s="41">
        <v>19106.304765000001</v>
      </c>
      <c r="H1832" s="41">
        <v>16734.583554000001</v>
      </c>
      <c r="I1832" s="41">
        <v>4474.5915384999998</v>
      </c>
      <c r="J1832" s="41">
        <v>14336.880609</v>
      </c>
      <c r="K1832" s="41">
        <v>22502.291187999999</v>
      </c>
      <c r="L1832" s="41">
        <v>18547.888005000001</v>
      </c>
      <c r="M1832" s="41">
        <v>14848.204752</v>
      </c>
      <c r="N1832" s="41">
        <v>11276.296149</v>
      </c>
      <c r="O1832" s="41">
        <v>21559.339219000001</v>
      </c>
      <c r="P1832" s="41">
        <v>9751.2649999999994</v>
      </c>
      <c r="Q1832" s="41">
        <v>20748.783628000001</v>
      </c>
      <c r="R1832" s="41">
        <v>15676.256667</v>
      </c>
      <c r="S1832" s="41">
        <v>9894.1652852999996</v>
      </c>
      <c r="T1832" s="41">
        <v>10680.131233</v>
      </c>
      <c r="U1832" s="41">
        <v>14102.279114000001</v>
      </c>
      <c r="V1832" s="41">
        <v>13671.886651000001</v>
      </c>
      <c r="W1832" s="41">
        <v>20204.355029999999</v>
      </c>
      <c r="X1832" s="41">
        <v>22432.989816000001</v>
      </c>
    </row>
    <row r="1833" spans="1:24" s="30" customFormat="1" ht="15" customHeight="1" x14ac:dyDescent="0.25">
      <c r="A1833" s="29" t="s">
        <v>1178</v>
      </c>
      <c r="B1833" s="29" t="s">
        <v>164</v>
      </c>
      <c r="C1833" s="10" t="s">
        <v>3726</v>
      </c>
      <c r="D1833" s="41">
        <v>22328.390457000001</v>
      </c>
      <c r="E1833" s="41">
        <v>16100.733522</v>
      </c>
      <c r="F1833" s="41">
        <v>11963.303547</v>
      </c>
      <c r="G1833" s="41">
        <v>16366.882597</v>
      </c>
      <c r="H1833" s="41">
        <v>18250.154109999999</v>
      </c>
      <c r="I1833" s="41" t="s">
        <v>1929</v>
      </c>
      <c r="J1833" s="41">
        <v>14898.859134</v>
      </c>
      <c r="K1833" s="41">
        <v>23668.048599999998</v>
      </c>
      <c r="L1833" s="41">
        <v>19127.045344999999</v>
      </c>
      <c r="M1833" s="41">
        <v>16871.419279000002</v>
      </c>
      <c r="N1833" s="41">
        <v>11635.361645999999</v>
      </c>
      <c r="O1833" s="41">
        <v>20017.551624</v>
      </c>
      <c r="P1833" s="41">
        <v>12825.78</v>
      </c>
      <c r="Q1833" s="41">
        <v>21979.488927999999</v>
      </c>
      <c r="R1833" s="41">
        <v>14315.281471</v>
      </c>
      <c r="S1833" s="41">
        <v>9805.1881343999994</v>
      </c>
      <c r="T1833" s="41">
        <v>10950.094536000001</v>
      </c>
      <c r="U1833" s="41">
        <v>14082.658375000001</v>
      </c>
      <c r="V1833" s="41">
        <v>18178.560367999999</v>
      </c>
      <c r="W1833" s="41">
        <v>20793.650260999999</v>
      </c>
      <c r="X1833" s="41">
        <v>24417.652397000002</v>
      </c>
    </row>
    <row r="1834" spans="1:24" s="30" customFormat="1" ht="15" customHeight="1" x14ac:dyDescent="0.25">
      <c r="A1834" s="29" t="s">
        <v>1178</v>
      </c>
      <c r="B1834" s="29" t="s">
        <v>1180</v>
      </c>
      <c r="C1834" s="10" t="s">
        <v>3727</v>
      </c>
      <c r="D1834" s="41">
        <v>15704.537222000001</v>
      </c>
      <c r="E1834" s="41">
        <v>15510.844644000001</v>
      </c>
      <c r="F1834" s="41">
        <v>12045.284697999999</v>
      </c>
      <c r="G1834" s="41">
        <v>13947.714448999999</v>
      </c>
      <c r="H1834" s="41">
        <v>16473.163471</v>
      </c>
      <c r="I1834" s="41">
        <v>11384.332143</v>
      </c>
      <c r="J1834" s="41">
        <v>14850.398013</v>
      </c>
      <c r="K1834" s="41">
        <v>21536.871025</v>
      </c>
      <c r="L1834" s="41">
        <v>19065.416691999999</v>
      </c>
      <c r="M1834" s="41">
        <v>14299.088030000001</v>
      </c>
      <c r="N1834" s="41">
        <v>11145.597454999999</v>
      </c>
      <c r="O1834" s="41">
        <v>22077.188324999999</v>
      </c>
      <c r="P1834" s="41">
        <v>8911.8984999999993</v>
      </c>
      <c r="Q1834" s="41">
        <v>19940.490411999999</v>
      </c>
      <c r="R1834" s="41">
        <v>18611.323729</v>
      </c>
      <c r="S1834" s="41">
        <v>9626.5880765999991</v>
      </c>
      <c r="T1834" s="41">
        <v>10642.902543</v>
      </c>
      <c r="U1834" s="41">
        <v>13921.645377000001</v>
      </c>
      <c r="V1834" s="41">
        <v>17266.073639999999</v>
      </c>
      <c r="W1834" s="41">
        <v>15848.778596</v>
      </c>
      <c r="X1834" s="41">
        <v>22119.493557000002</v>
      </c>
    </row>
    <row r="1835" spans="1:24" s="30" customFormat="1" ht="15" customHeight="1" x14ac:dyDescent="0.25">
      <c r="A1835" s="29" t="s">
        <v>1178</v>
      </c>
      <c r="B1835" s="29" t="s">
        <v>1181</v>
      </c>
      <c r="C1835" s="10" t="s">
        <v>3728</v>
      </c>
      <c r="D1835" s="41">
        <v>18309.664786000001</v>
      </c>
      <c r="E1835" s="41">
        <v>15382.248733</v>
      </c>
      <c r="F1835" s="41">
        <v>13227.895719</v>
      </c>
      <c r="G1835" s="41">
        <v>17524.627931999999</v>
      </c>
      <c r="H1835" s="41">
        <v>19240.366892999999</v>
      </c>
      <c r="I1835" s="41" t="s">
        <v>1929</v>
      </c>
      <c r="J1835" s="41">
        <v>16607.516930999998</v>
      </c>
      <c r="K1835" s="41">
        <v>22502.917110999999</v>
      </c>
      <c r="L1835" s="41">
        <v>20771.231781999999</v>
      </c>
      <c r="M1835" s="41">
        <v>15830.37887</v>
      </c>
      <c r="N1835" s="41">
        <v>11947.142061</v>
      </c>
      <c r="O1835" s="41">
        <v>19552.488345000002</v>
      </c>
      <c r="P1835" s="41" t="s">
        <v>1929</v>
      </c>
      <c r="Q1835" s="41">
        <v>25704.751143000001</v>
      </c>
      <c r="R1835" s="41">
        <v>10141.463784</v>
      </c>
      <c r="S1835" s="41">
        <v>10924.350318999999</v>
      </c>
      <c r="T1835" s="41">
        <v>10958.004976</v>
      </c>
      <c r="U1835" s="41">
        <v>15140.438054</v>
      </c>
      <c r="V1835" s="41">
        <v>16462.823628999999</v>
      </c>
      <c r="W1835" s="41">
        <v>17728.431622</v>
      </c>
      <c r="X1835" s="41">
        <v>25046.686975000001</v>
      </c>
    </row>
    <row r="1836" spans="1:24" s="30" customFormat="1" ht="15" customHeight="1" x14ac:dyDescent="0.25">
      <c r="A1836" s="29" t="s">
        <v>1178</v>
      </c>
      <c r="B1836" s="29" t="s">
        <v>1182</v>
      </c>
      <c r="C1836" s="10" t="s">
        <v>3729</v>
      </c>
      <c r="D1836" s="41">
        <v>19540.474449000001</v>
      </c>
      <c r="E1836" s="41">
        <v>14067.838089999999</v>
      </c>
      <c r="F1836" s="41">
        <v>12313.080986000001</v>
      </c>
      <c r="G1836" s="41">
        <v>16473.900361</v>
      </c>
      <c r="H1836" s="41">
        <v>16304.431424</v>
      </c>
      <c r="I1836" s="41" t="s">
        <v>1929</v>
      </c>
      <c r="J1836" s="41">
        <v>15530.624325000001</v>
      </c>
      <c r="K1836" s="41">
        <v>22927.387616</v>
      </c>
      <c r="L1836" s="41">
        <v>20262.976531</v>
      </c>
      <c r="M1836" s="41">
        <v>15180.080964000001</v>
      </c>
      <c r="N1836" s="41">
        <v>11554.670652999999</v>
      </c>
      <c r="O1836" s="41">
        <v>22729.848356999999</v>
      </c>
      <c r="P1836" s="41">
        <v>5521.5936363999999</v>
      </c>
      <c r="Q1836" s="41">
        <v>20503.053409</v>
      </c>
      <c r="R1836" s="41">
        <v>13025.92</v>
      </c>
      <c r="S1836" s="41">
        <v>10358.07618</v>
      </c>
      <c r="T1836" s="41">
        <v>11051.579861</v>
      </c>
      <c r="U1836" s="41">
        <v>14042.767688</v>
      </c>
      <c r="V1836" s="41">
        <v>17506.237840000002</v>
      </c>
      <c r="W1836" s="41">
        <v>18487.854351000002</v>
      </c>
      <c r="X1836" s="41">
        <v>22298.602471999999</v>
      </c>
    </row>
    <row r="1837" spans="1:24" s="30" customFormat="1" ht="15" customHeight="1" x14ac:dyDescent="0.25">
      <c r="A1837" s="29" t="s">
        <v>1178</v>
      </c>
      <c r="B1837" s="29" t="s">
        <v>365</v>
      </c>
      <c r="C1837" s="10" t="s">
        <v>3730</v>
      </c>
      <c r="D1837" s="41">
        <v>18122.310573999999</v>
      </c>
      <c r="E1837" s="41">
        <v>19019.998985999999</v>
      </c>
      <c r="F1837" s="41">
        <v>13754.981089999999</v>
      </c>
      <c r="G1837" s="41">
        <v>16761.781555000001</v>
      </c>
      <c r="H1837" s="41">
        <v>20165.024967000001</v>
      </c>
      <c r="I1837" s="41">
        <v>6330.415</v>
      </c>
      <c r="J1837" s="41">
        <v>16686.241241</v>
      </c>
      <c r="K1837" s="41">
        <v>21404.862547000001</v>
      </c>
      <c r="L1837" s="41">
        <v>20667.255755999999</v>
      </c>
      <c r="M1837" s="41">
        <v>15986.287004</v>
      </c>
      <c r="N1837" s="41">
        <v>12669.623061</v>
      </c>
      <c r="O1837" s="41">
        <v>23373.027535000001</v>
      </c>
      <c r="P1837" s="41">
        <v>23771.813535000001</v>
      </c>
      <c r="Q1837" s="41">
        <v>24706.722481000001</v>
      </c>
      <c r="R1837" s="41">
        <v>22434.829215999998</v>
      </c>
      <c r="S1837" s="41">
        <v>10322.559886999999</v>
      </c>
      <c r="T1837" s="41">
        <v>11720.481535000001</v>
      </c>
      <c r="U1837" s="41">
        <v>15963.506545</v>
      </c>
      <c r="V1837" s="41">
        <v>17068.783068000001</v>
      </c>
      <c r="W1837" s="41">
        <v>21011.694028000002</v>
      </c>
      <c r="X1837" s="41">
        <v>26859.620342999999</v>
      </c>
    </row>
    <row r="1838" spans="1:24" s="30" customFormat="1" ht="15" customHeight="1" x14ac:dyDescent="0.25">
      <c r="A1838" s="29" t="s">
        <v>1178</v>
      </c>
      <c r="B1838" s="29" t="s">
        <v>1183</v>
      </c>
      <c r="C1838" s="10" t="s">
        <v>3731</v>
      </c>
      <c r="D1838" s="41">
        <v>20280.581869000001</v>
      </c>
      <c r="E1838" s="41">
        <v>18460.197488999998</v>
      </c>
      <c r="F1838" s="41">
        <v>13669.492361000001</v>
      </c>
      <c r="G1838" s="41">
        <v>17371.680176999998</v>
      </c>
      <c r="H1838" s="41">
        <v>17109.389951000001</v>
      </c>
      <c r="I1838" s="41">
        <v>8645.3592499999995</v>
      </c>
      <c r="J1838" s="41">
        <v>15690.732951</v>
      </c>
      <c r="K1838" s="41">
        <v>21821.42643</v>
      </c>
      <c r="L1838" s="41">
        <v>19611.548579999999</v>
      </c>
      <c r="M1838" s="41">
        <v>15751.301058999999</v>
      </c>
      <c r="N1838" s="41">
        <v>12548.097526</v>
      </c>
      <c r="O1838" s="41">
        <v>22229.538228000001</v>
      </c>
      <c r="P1838" s="41">
        <v>15782.729167</v>
      </c>
      <c r="Q1838" s="41">
        <v>23767.250538</v>
      </c>
      <c r="R1838" s="41">
        <v>16245.86975</v>
      </c>
      <c r="S1838" s="41">
        <v>10657.994253000001</v>
      </c>
      <c r="T1838" s="41">
        <v>11637.411139</v>
      </c>
      <c r="U1838" s="41">
        <v>15614.637556</v>
      </c>
      <c r="V1838" s="41">
        <v>16782.993041999998</v>
      </c>
      <c r="W1838" s="41">
        <v>19354.187880000001</v>
      </c>
      <c r="X1838" s="41">
        <v>24530.239132999999</v>
      </c>
    </row>
    <row r="1839" spans="1:24" s="30" customFormat="1" ht="15" customHeight="1" x14ac:dyDescent="0.25">
      <c r="A1839" s="29" t="s">
        <v>1178</v>
      </c>
      <c r="B1839" s="29" t="s">
        <v>1184</v>
      </c>
      <c r="C1839" s="10" t="s">
        <v>3732</v>
      </c>
      <c r="D1839" s="41">
        <v>19527.006352</v>
      </c>
      <c r="E1839" s="41">
        <v>20928.521006999999</v>
      </c>
      <c r="F1839" s="41">
        <v>14026.114626</v>
      </c>
      <c r="G1839" s="41">
        <v>18799.401289000001</v>
      </c>
      <c r="H1839" s="41">
        <v>21505.539472</v>
      </c>
      <c r="I1839" s="41">
        <v>6752.5370587999996</v>
      </c>
      <c r="J1839" s="41">
        <v>18174.125003000001</v>
      </c>
      <c r="K1839" s="41">
        <v>23878.032799000001</v>
      </c>
      <c r="L1839" s="41">
        <v>23296.626090000002</v>
      </c>
      <c r="M1839" s="41">
        <v>18029.676733</v>
      </c>
      <c r="N1839" s="41">
        <v>13909.861536</v>
      </c>
      <c r="O1839" s="41">
        <v>24258.102212999998</v>
      </c>
      <c r="P1839" s="41">
        <v>11993.019756</v>
      </c>
      <c r="Q1839" s="41">
        <v>26727.283351999999</v>
      </c>
      <c r="R1839" s="41">
        <v>22776.839763</v>
      </c>
      <c r="S1839" s="41">
        <v>11096.583369</v>
      </c>
      <c r="T1839" s="41">
        <v>12180.392250999999</v>
      </c>
      <c r="U1839" s="41">
        <v>16679.575837</v>
      </c>
      <c r="V1839" s="41">
        <v>18347.311345999999</v>
      </c>
      <c r="W1839" s="41">
        <v>26024.189845000001</v>
      </c>
      <c r="X1839" s="41">
        <v>28741.730372000002</v>
      </c>
    </row>
    <row r="1840" spans="1:24" s="30" customFormat="1" ht="15" customHeight="1" x14ac:dyDescent="0.25">
      <c r="A1840" s="29" t="s">
        <v>1178</v>
      </c>
      <c r="B1840" s="29" t="s">
        <v>1185</v>
      </c>
      <c r="C1840" s="10" t="s">
        <v>3733</v>
      </c>
      <c r="D1840" s="41">
        <v>21374.491848999998</v>
      </c>
      <c r="E1840" s="41">
        <v>17736.020493</v>
      </c>
      <c r="F1840" s="41">
        <v>13558.428802</v>
      </c>
      <c r="G1840" s="41">
        <v>17108.273783000001</v>
      </c>
      <c r="H1840" s="41">
        <v>20479.590775000001</v>
      </c>
      <c r="I1840" s="41">
        <v>18999.561817999998</v>
      </c>
      <c r="J1840" s="41">
        <v>16928.307712000002</v>
      </c>
      <c r="K1840" s="41">
        <v>21596.644498000001</v>
      </c>
      <c r="L1840" s="41">
        <v>20596.413524</v>
      </c>
      <c r="M1840" s="41">
        <v>16382.520702</v>
      </c>
      <c r="N1840" s="41">
        <v>13277.239256999999</v>
      </c>
      <c r="O1840" s="41">
        <v>22155.571937000001</v>
      </c>
      <c r="P1840" s="41">
        <v>20104.798965999998</v>
      </c>
      <c r="Q1840" s="41">
        <v>25967.942475</v>
      </c>
      <c r="R1840" s="41">
        <v>18775.613761000001</v>
      </c>
      <c r="S1840" s="41">
        <v>10905.819802</v>
      </c>
      <c r="T1840" s="41">
        <v>11975.538323000001</v>
      </c>
      <c r="U1840" s="41">
        <v>16272.185502</v>
      </c>
      <c r="V1840" s="41">
        <v>18805.860011000001</v>
      </c>
      <c r="W1840" s="41">
        <v>22735.705822</v>
      </c>
      <c r="X1840" s="41">
        <v>26400.193509000001</v>
      </c>
    </row>
    <row r="1841" spans="1:24" s="30" customFormat="1" ht="15" customHeight="1" x14ac:dyDescent="0.25">
      <c r="A1841" s="29" t="s">
        <v>1178</v>
      </c>
      <c r="B1841" s="29" t="s">
        <v>624</v>
      </c>
      <c r="C1841" s="10" t="s">
        <v>3734</v>
      </c>
      <c r="D1841" s="41">
        <v>13173.190621</v>
      </c>
      <c r="E1841" s="41">
        <v>15285.287926999999</v>
      </c>
      <c r="F1841" s="41">
        <v>12154.816944</v>
      </c>
      <c r="G1841" s="41">
        <v>12889.865763</v>
      </c>
      <c r="H1841" s="41">
        <v>17078.199594000002</v>
      </c>
      <c r="I1841" s="41" t="s">
        <v>1929</v>
      </c>
      <c r="J1841" s="41">
        <v>16312.703783000001</v>
      </c>
      <c r="K1841" s="41">
        <v>21174.589454000001</v>
      </c>
      <c r="L1841" s="41">
        <v>17495.222585</v>
      </c>
      <c r="M1841" s="41">
        <v>14491.559649999999</v>
      </c>
      <c r="N1841" s="41">
        <v>11077.696728999999</v>
      </c>
      <c r="O1841" s="41">
        <v>17883.652653000001</v>
      </c>
      <c r="P1841" s="41" t="s">
        <v>1929</v>
      </c>
      <c r="Q1841" s="41">
        <v>20135.343887999999</v>
      </c>
      <c r="R1841" s="41">
        <v>6770.3829999999998</v>
      </c>
      <c r="S1841" s="41">
        <v>10126.422669</v>
      </c>
      <c r="T1841" s="41">
        <v>11028.285655</v>
      </c>
      <c r="U1841" s="41">
        <v>14770.855469</v>
      </c>
      <c r="V1841" s="41">
        <v>15475.671909999999</v>
      </c>
      <c r="W1841" s="41">
        <v>15986.841027</v>
      </c>
      <c r="X1841" s="41">
        <v>24180.26</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26199.726718000002</v>
      </c>
      <c r="E1843" s="40">
        <v>22944.231496</v>
      </c>
      <c r="F1843" s="40">
        <v>15132.674284999999</v>
      </c>
      <c r="G1843" s="40">
        <v>21665.667742000001</v>
      </c>
      <c r="H1843" s="40">
        <v>24471.320129</v>
      </c>
      <c r="I1843" s="40">
        <v>9007.8233022000004</v>
      </c>
      <c r="J1843" s="40">
        <v>19782.512653000002</v>
      </c>
      <c r="K1843" s="40">
        <v>28259.193593</v>
      </c>
      <c r="L1843" s="40">
        <v>27017.343284999999</v>
      </c>
      <c r="M1843" s="40">
        <v>23745.686361</v>
      </c>
      <c r="N1843" s="40">
        <v>15034.491927999999</v>
      </c>
      <c r="O1843" s="40">
        <v>29671.188298000001</v>
      </c>
      <c r="P1843" s="40">
        <v>21645.663043</v>
      </c>
      <c r="Q1843" s="40">
        <v>25435.905524999998</v>
      </c>
      <c r="R1843" s="40">
        <v>27663.486239999998</v>
      </c>
      <c r="S1843" s="40">
        <v>12183.482174000001</v>
      </c>
      <c r="T1843" s="40">
        <v>13530.879943</v>
      </c>
      <c r="U1843" s="40">
        <v>17356.886255000001</v>
      </c>
      <c r="V1843" s="40">
        <v>16490.091633</v>
      </c>
      <c r="W1843" s="40">
        <v>24956.996781999998</v>
      </c>
      <c r="X1843" s="40">
        <v>31683.84835</v>
      </c>
    </row>
    <row r="1844" spans="1:24" s="30" customFormat="1" ht="15" customHeight="1" x14ac:dyDescent="0.25">
      <c r="A1844" s="29" t="s">
        <v>1186</v>
      </c>
      <c r="B1844" s="29" t="s">
        <v>1187</v>
      </c>
      <c r="C1844" s="10" t="s">
        <v>3736</v>
      </c>
      <c r="D1844" s="41">
        <v>23679.249423000001</v>
      </c>
      <c r="E1844" s="41">
        <v>23320.409199000002</v>
      </c>
      <c r="F1844" s="41">
        <v>14657.161749999999</v>
      </c>
      <c r="G1844" s="41">
        <v>19653.301737000002</v>
      </c>
      <c r="H1844" s="41">
        <v>24856.815666999999</v>
      </c>
      <c r="I1844" s="41">
        <v>12556.535758</v>
      </c>
      <c r="J1844" s="41">
        <v>20058.131547000001</v>
      </c>
      <c r="K1844" s="41">
        <v>27806.337982000001</v>
      </c>
      <c r="L1844" s="41">
        <v>26688.924555000001</v>
      </c>
      <c r="M1844" s="41">
        <v>23848.868592999999</v>
      </c>
      <c r="N1844" s="41">
        <v>14588.875497999999</v>
      </c>
      <c r="O1844" s="41">
        <v>27595.531379</v>
      </c>
      <c r="P1844" s="41">
        <v>16422.128639999999</v>
      </c>
      <c r="Q1844" s="41">
        <v>27065.417201</v>
      </c>
      <c r="R1844" s="41">
        <v>21639.285527</v>
      </c>
      <c r="S1844" s="41">
        <v>12461.704282999999</v>
      </c>
      <c r="T1844" s="41">
        <v>13527.039280999999</v>
      </c>
      <c r="U1844" s="41">
        <v>17649.24999</v>
      </c>
      <c r="V1844" s="41">
        <v>15414.144496999999</v>
      </c>
      <c r="W1844" s="41">
        <v>23633.603537999999</v>
      </c>
      <c r="X1844" s="41">
        <v>32348.556412999998</v>
      </c>
    </row>
    <row r="1845" spans="1:24" s="30" customFormat="1" ht="15" customHeight="1" x14ac:dyDescent="0.25">
      <c r="A1845" s="29" t="s">
        <v>1186</v>
      </c>
      <c r="B1845" s="29" t="s">
        <v>1188</v>
      </c>
      <c r="C1845" s="10" t="s">
        <v>3737</v>
      </c>
      <c r="D1845" s="41">
        <v>27074.855531000001</v>
      </c>
      <c r="E1845" s="41">
        <v>22824.688072000001</v>
      </c>
      <c r="F1845" s="41">
        <v>14925.658409</v>
      </c>
      <c r="G1845" s="41">
        <v>21348.502263999999</v>
      </c>
      <c r="H1845" s="41">
        <v>24386.307707</v>
      </c>
      <c r="I1845" s="41">
        <v>8499.5041892000008</v>
      </c>
      <c r="J1845" s="41">
        <v>19293.192962000001</v>
      </c>
      <c r="K1845" s="41">
        <v>30244.223032000002</v>
      </c>
      <c r="L1845" s="41">
        <v>27121.837116999999</v>
      </c>
      <c r="M1845" s="41">
        <v>24645.949744000001</v>
      </c>
      <c r="N1845" s="41">
        <v>14307.145272</v>
      </c>
      <c r="O1845" s="41">
        <v>31918.153274</v>
      </c>
      <c r="P1845" s="41">
        <v>18843.028161999999</v>
      </c>
      <c r="Q1845" s="41">
        <v>24081.659224999999</v>
      </c>
      <c r="R1845" s="41">
        <v>34049.726017000001</v>
      </c>
      <c r="S1845" s="41">
        <v>12190.749213999999</v>
      </c>
      <c r="T1845" s="41">
        <v>13448.529967</v>
      </c>
      <c r="U1845" s="41">
        <v>17182.210023</v>
      </c>
      <c r="V1845" s="41">
        <v>15845.287026</v>
      </c>
      <c r="W1845" s="41">
        <v>24837.030605</v>
      </c>
      <c r="X1845" s="41">
        <v>30985.955336999999</v>
      </c>
    </row>
    <row r="1846" spans="1:24" s="30" customFormat="1" ht="15" customHeight="1" x14ac:dyDescent="0.25">
      <c r="A1846" s="29" t="s">
        <v>1186</v>
      </c>
      <c r="B1846" s="29" t="s">
        <v>1189</v>
      </c>
      <c r="C1846" s="10" t="s">
        <v>3738</v>
      </c>
      <c r="D1846" s="41">
        <v>24920.388476</v>
      </c>
      <c r="E1846" s="41">
        <v>21433.233282000001</v>
      </c>
      <c r="F1846" s="41">
        <v>14752.84008</v>
      </c>
      <c r="G1846" s="41">
        <v>20367.615608</v>
      </c>
      <c r="H1846" s="41">
        <v>22746.019970000001</v>
      </c>
      <c r="I1846" s="41">
        <v>6931.2774149999996</v>
      </c>
      <c r="J1846" s="41">
        <v>18549.731328000002</v>
      </c>
      <c r="K1846" s="41">
        <v>25487.759818999999</v>
      </c>
      <c r="L1846" s="41">
        <v>25370.909744000001</v>
      </c>
      <c r="M1846" s="41">
        <v>21698.121782999999</v>
      </c>
      <c r="N1846" s="41">
        <v>14295.375293999999</v>
      </c>
      <c r="O1846" s="41">
        <v>28316.436741000001</v>
      </c>
      <c r="P1846" s="41">
        <v>14474.710489999999</v>
      </c>
      <c r="Q1846" s="41">
        <v>26305.137147000001</v>
      </c>
      <c r="R1846" s="41">
        <v>27987.501058999998</v>
      </c>
      <c r="S1846" s="41">
        <v>11877.421791000001</v>
      </c>
      <c r="T1846" s="41">
        <v>12925.655483</v>
      </c>
      <c r="U1846" s="41">
        <v>17464.014168999998</v>
      </c>
      <c r="V1846" s="41">
        <v>15679.222771000001</v>
      </c>
      <c r="W1846" s="41">
        <v>26960.241769</v>
      </c>
      <c r="X1846" s="41">
        <v>28531.273856</v>
      </c>
    </row>
    <row r="1847" spans="1:24" s="30" customFormat="1" ht="15" customHeight="1" x14ac:dyDescent="0.25">
      <c r="A1847" s="29" t="s">
        <v>1186</v>
      </c>
      <c r="B1847" s="29" t="s">
        <v>408</v>
      </c>
      <c r="C1847" s="10" t="s">
        <v>3739</v>
      </c>
      <c r="D1847" s="41">
        <v>24235.647208999999</v>
      </c>
      <c r="E1847" s="41">
        <v>22693.763146000001</v>
      </c>
      <c r="F1847" s="41">
        <v>15166.573549000001</v>
      </c>
      <c r="G1847" s="41">
        <v>20742.832509</v>
      </c>
      <c r="H1847" s="41">
        <v>25407.018650000002</v>
      </c>
      <c r="I1847" s="41">
        <v>11007.440399999999</v>
      </c>
      <c r="J1847" s="41">
        <v>20183.896275999999</v>
      </c>
      <c r="K1847" s="41">
        <v>28118.613857</v>
      </c>
      <c r="L1847" s="41">
        <v>26681.700188999999</v>
      </c>
      <c r="M1847" s="41">
        <v>23080.975666999999</v>
      </c>
      <c r="N1847" s="41">
        <v>15282.034976000001</v>
      </c>
      <c r="O1847" s="41">
        <v>26659.925236999999</v>
      </c>
      <c r="P1847" s="41">
        <v>18632.799134000001</v>
      </c>
      <c r="Q1847" s="41">
        <v>28391.722161000002</v>
      </c>
      <c r="R1847" s="41">
        <v>22388.654193999999</v>
      </c>
      <c r="S1847" s="41">
        <v>12726.983792999999</v>
      </c>
      <c r="T1847" s="41">
        <v>13904.257183</v>
      </c>
      <c r="U1847" s="41">
        <v>18599.928205</v>
      </c>
      <c r="V1847" s="41">
        <v>16822.335047</v>
      </c>
      <c r="W1847" s="41">
        <v>21684.230920999998</v>
      </c>
      <c r="X1847" s="41">
        <v>30223.697175000001</v>
      </c>
    </row>
    <row r="1848" spans="1:24" s="30" customFormat="1" ht="15" customHeight="1" x14ac:dyDescent="0.25">
      <c r="A1848" s="29" t="s">
        <v>1186</v>
      </c>
      <c r="B1848" s="29" t="s">
        <v>1190</v>
      </c>
      <c r="C1848" s="10" t="s">
        <v>3740</v>
      </c>
      <c r="D1848" s="41">
        <v>26362.703535000001</v>
      </c>
      <c r="E1848" s="41">
        <v>22464.711791000002</v>
      </c>
      <c r="F1848" s="41">
        <v>14467.297457000001</v>
      </c>
      <c r="G1848" s="41">
        <v>21003.785228000001</v>
      </c>
      <c r="H1848" s="41">
        <v>23174.488936999998</v>
      </c>
      <c r="I1848" s="41">
        <v>6895.3797801999999</v>
      </c>
      <c r="J1848" s="41">
        <v>19763.457225999999</v>
      </c>
      <c r="K1848" s="41">
        <v>27346.819594000001</v>
      </c>
      <c r="L1848" s="41">
        <v>23853.606596000001</v>
      </c>
      <c r="M1848" s="41">
        <v>24391.738938999999</v>
      </c>
      <c r="N1848" s="41">
        <v>14916.119537</v>
      </c>
      <c r="O1848" s="41">
        <v>30720.808575999999</v>
      </c>
      <c r="P1848" s="41">
        <v>15038.138605</v>
      </c>
      <c r="Q1848" s="41">
        <v>24779.349619000001</v>
      </c>
      <c r="R1848" s="41">
        <v>20829.158128999999</v>
      </c>
      <c r="S1848" s="41">
        <v>11644.119685</v>
      </c>
      <c r="T1848" s="41">
        <v>13066.970853000001</v>
      </c>
      <c r="U1848" s="41">
        <v>16952.342553999999</v>
      </c>
      <c r="V1848" s="41">
        <v>17741.007205999998</v>
      </c>
      <c r="W1848" s="41">
        <v>27311.328187999999</v>
      </c>
      <c r="X1848" s="41">
        <v>28797.687336999999</v>
      </c>
    </row>
    <row r="1849" spans="1:24" s="30" customFormat="1" ht="15" customHeight="1" x14ac:dyDescent="0.25">
      <c r="A1849" s="29" t="s">
        <v>1186</v>
      </c>
      <c r="B1849" s="29" t="s">
        <v>548</v>
      </c>
      <c r="C1849" s="10" t="s">
        <v>3741</v>
      </c>
      <c r="D1849" s="41">
        <v>25214.813123</v>
      </c>
      <c r="E1849" s="41">
        <v>23023.41171</v>
      </c>
      <c r="F1849" s="41">
        <v>15679.368392</v>
      </c>
      <c r="G1849" s="41">
        <v>19857.053012</v>
      </c>
      <c r="H1849" s="41">
        <v>26266.846422999999</v>
      </c>
      <c r="I1849" s="41">
        <v>27048.827632</v>
      </c>
      <c r="J1849" s="41">
        <v>20654.328706</v>
      </c>
      <c r="K1849" s="41">
        <v>28539.207778</v>
      </c>
      <c r="L1849" s="41">
        <v>25423.531080000001</v>
      </c>
      <c r="M1849" s="41">
        <v>20519.000715999999</v>
      </c>
      <c r="N1849" s="41">
        <v>14851.547358</v>
      </c>
      <c r="O1849" s="41">
        <v>32048.801463</v>
      </c>
      <c r="P1849" s="41">
        <v>63292.680879</v>
      </c>
      <c r="Q1849" s="41">
        <v>24114.238844</v>
      </c>
      <c r="R1849" s="41">
        <v>21580.979163</v>
      </c>
      <c r="S1849" s="41">
        <v>12821.329121000001</v>
      </c>
      <c r="T1849" s="41">
        <v>13629.827856</v>
      </c>
      <c r="U1849" s="41">
        <v>17973.397328999999</v>
      </c>
      <c r="V1849" s="41">
        <v>16753.190971</v>
      </c>
      <c r="W1849" s="41">
        <v>27141.620605</v>
      </c>
      <c r="X1849" s="41">
        <v>31322.219078999999</v>
      </c>
    </row>
    <row r="1850" spans="1:24" s="30" customFormat="1" ht="15" customHeight="1" x14ac:dyDescent="0.25">
      <c r="A1850" s="29" t="s">
        <v>1186</v>
      </c>
      <c r="B1850" s="29" t="s">
        <v>884</v>
      </c>
      <c r="C1850" s="10" t="s">
        <v>3742</v>
      </c>
      <c r="D1850" s="41">
        <v>30994.291174000002</v>
      </c>
      <c r="E1850" s="41">
        <v>28412.235444000002</v>
      </c>
      <c r="F1850" s="41">
        <v>17497.770084</v>
      </c>
      <c r="G1850" s="41">
        <v>27054.452000000001</v>
      </c>
      <c r="H1850" s="41">
        <v>29554.644573000001</v>
      </c>
      <c r="I1850" s="41">
        <v>9736.0471739000004</v>
      </c>
      <c r="J1850" s="41">
        <v>21720.352954999998</v>
      </c>
      <c r="K1850" s="41">
        <v>36082.435772999997</v>
      </c>
      <c r="L1850" s="41">
        <v>34532.014608999998</v>
      </c>
      <c r="M1850" s="41">
        <v>28428.367586</v>
      </c>
      <c r="N1850" s="41">
        <v>18515.777730999998</v>
      </c>
      <c r="O1850" s="41">
        <v>30683.388393000001</v>
      </c>
      <c r="P1850" s="41">
        <v>27304.077442000002</v>
      </c>
      <c r="Q1850" s="41">
        <v>27555.102512000001</v>
      </c>
      <c r="R1850" s="41">
        <v>36482.800098</v>
      </c>
      <c r="S1850" s="41">
        <v>14026.576596000001</v>
      </c>
      <c r="T1850" s="41">
        <v>16049.044531</v>
      </c>
      <c r="U1850" s="41">
        <v>20803.848150000002</v>
      </c>
      <c r="V1850" s="41">
        <v>16709.987251999999</v>
      </c>
      <c r="W1850" s="41">
        <v>28306.437926999999</v>
      </c>
      <c r="X1850" s="41">
        <v>40153.276275999997</v>
      </c>
    </row>
    <row r="1851" spans="1:24" s="30" customFormat="1" ht="15" customHeight="1" x14ac:dyDescent="0.25">
      <c r="A1851" s="29" t="s">
        <v>1186</v>
      </c>
      <c r="B1851" s="29" t="s">
        <v>1191</v>
      </c>
      <c r="C1851" s="10" t="s">
        <v>3743</v>
      </c>
      <c r="D1851" s="41">
        <v>24910.444699</v>
      </c>
      <c r="E1851" s="41">
        <v>20880.179942999999</v>
      </c>
      <c r="F1851" s="41">
        <v>14670.787768</v>
      </c>
      <c r="G1851" s="41">
        <v>21623.723076999999</v>
      </c>
      <c r="H1851" s="41">
        <v>23513.648520999999</v>
      </c>
      <c r="I1851" s="41">
        <v>21118.177917000001</v>
      </c>
      <c r="J1851" s="41">
        <v>19400.701068999999</v>
      </c>
      <c r="K1851" s="41">
        <v>26192.786322</v>
      </c>
      <c r="L1851" s="41">
        <v>25080.590308999999</v>
      </c>
      <c r="M1851" s="41">
        <v>22573.280927</v>
      </c>
      <c r="N1851" s="41">
        <v>13819.876485999999</v>
      </c>
      <c r="O1851" s="41">
        <v>29219.840735999998</v>
      </c>
      <c r="P1851" s="41">
        <v>21452.302658000001</v>
      </c>
      <c r="Q1851" s="41">
        <v>25758.542706</v>
      </c>
      <c r="R1851" s="41">
        <v>31065.650349</v>
      </c>
      <c r="S1851" s="41">
        <v>11764.998968</v>
      </c>
      <c r="T1851" s="41">
        <v>12975.934960000001</v>
      </c>
      <c r="U1851" s="41">
        <v>17083.095952</v>
      </c>
      <c r="V1851" s="41">
        <v>17630.190156000001</v>
      </c>
      <c r="W1851" s="41">
        <v>20981.996529</v>
      </c>
      <c r="X1851" s="41">
        <v>28243.757719000001</v>
      </c>
    </row>
    <row r="1852" spans="1:24" s="30" customFormat="1" ht="15" customHeight="1" x14ac:dyDescent="0.25">
      <c r="A1852" s="29" t="s">
        <v>1186</v>
      </c>
      <c r="B1852" s="29" t="s">
        <v>1192</v>
      </c>
      <c r="C1852" s="10" t="s">
        <v>3744</v>
      </c>
      <c r="D1852" s="41">
        <v>28539.520745999998</v>
      </c>
      <c r="E1852" s="41">
        <v>23921.093580000001</v>
      </c>
      <c r="F1852" s="41">
        <v>15199.912893000001</v>
      </c>
      <c r="G1852" s="41">
        <v>22985.736669999998</v>
      </c>
      <c r="H1852" s="41">
        <v>28697.449485000001</v>
      </c>
      <c r="I1852" s="41">
        <v>4875.9892453000002</v>
      </c>
      <c r="J1852" s="41">
        <v>21816.358225</v>
      </c>
      <c r="K1852" s="41">
        <v>32065.225687999999</v>
      </c>
      <c r="L1852" s="41">
        <v>27611.720690999999</v>
      </c>
      <c r="M1852" s="41">
        <v>22964.15092</v>
      </c>
      <c r="N1852" s="41">
        <v>15331.574567</v>
      </c>
      <c r="O1852" s="41">
        <v>30329.287174000001</v>
      </c>
      <c r="P1852" s="41">
        <v>17882.392980000001</v>
      </c>
      <c r="Q1852" s="41">
        <v>26215.230173</v>
      </c>
      <c r="R1852" s="41">
        <v>27972.955912000001</v>
      </c>
      <c r="S1852" s="41">
        <v>12887.104815999999</v>
      </c>
      <c r="T1852" s="41">
        <v>14357.589801</v>
      </c>
      <c r="U1852" s="41">
        <v>17640.822371999999</v>
      </c>
      <c r="V1852" s="41">
        <v>16371.447856000001</v>
      </c>
      <c r="W1852" s="41">
        <v>25608.661583000001</v>
      </c>
      <c r="X1852" s="41">
        <v>34867.343631000003</v>
      </c>
    </row>
    <row r="1853" spans="1:24" s="30" customFormat="1" ht="15" customHeight="1" x14ac:dyDescent="0.25">
      <c r="A1853" s="29" t="s">
        <v>1186</v>
      </c>
      <c r="B1853" s="29" t="s">
        <v>1193</v>
      </c>
      <c r="C1853" s="10" t="s">
        <v>3745</v>
      </c>
      <c r="D1853" s="41">
        <v>23330.34188</v>
      </c>
      <c r="E1853" s="41">
        <v>19053.745382000001</v>
      </c>
      <c r="F1853" s="41">
        <v>13436.449704000001</v>
      </c>
      <c r="G1853" s="41">
        <v>21848.952868</v>
      </c>
      <c r="H1853" s="41">
        <v>18191.979264000001</v>
      </c>
      <c r="I1853" s="41">
        <v>8362.1238235000001</v>
      </c>
      <c r="J1853" s="41">
        <v>18074.262406999998</v>
      </c>
      <c r="K1853" s="41">
        <v>22436.411064</v>
      </c>
      <c r="L1853" s="41">
        <v>25728.128244</v>
      </c>
      <c r="M1853" s="41">
        <v>20447.545225999998</v>
      </c>
      <c r="N1853" s="41">
        <v>13099.348782999999</v>
      </c>
      <c r="O1853" s="41">
        <v>26101.150540999999</v>
      </c>
      <c r="P1853" s="41">
        <v>10612.948</v>
      </c>
      <c r="Q1853" s="41">
        <v>23927.820672000002</v>
      </c>
      <c r="R1853" s="41">
        <v>16611.361528000001</v>
      </c>
      <c r="S1853" s="41">
        <v>11124.679469000001</v>
      </c>
      <c r="T1853" s="41">
        <v>12197.772262</v>
      </c>
      <c r="U1853" s="41">
        <v>14513.525374999999</v>
      </c>
      <c r="V1853" s="41">
        <v>17727.189550999999</v>
      </c>
      <c r="W1853" s="41">
        <v>22358.852254000001</v>
      </c>
      <c r="X1853" s="41">
        <v>27228.370273</v>
      </c>
    </row>
    <row r="1854" spans="1:24" s="30" customFormat="1" ht="15" customHeight="1" x14ac:dyDescent="0.25">
      <c r="A1854" s="29" t="s">
        <v>1186</v>
      </c>
      <c r="B1854" s="29" t="s">
        <v>574</v>
      </c>
      <c r="C1854" s="10" t="s">
        <v>3746</v>
      </c>
      <c r="D1854" s="41">
        <v>25719.564103000001</v>
      </c>
      <c r="E1854" s="41">
        <v>23257.722002999999</v>
      </c>
      <c r="F1854" s="41">
        <v>15578.498453</v>
      </c>
      <c r="G1854" s="41">
        <v>21552.043147</v>
      </c>
      <c r="H1854" s="41">
        <v>23988.670739000001</v>
      </c>
      <c r="I1854" s="41">
        <v>7806.1521708999999</v>
      </c>
      <c r="J1854" s="41">
        <v>19155.091188999999</v>
      </c>
      <c r="K1854" s="41">
        <v>27676.324246</v>
      </c>
      <c r="L1854" s="41">
        <v>27776.449019</v>
      </c>
      <c r="M1854" s="41">
        <v>23043.885031999998</v>
      </c>
      <c r="N1854" s="41">
        <v>15272.71891</v>
      </c>
      <c r="O1854" s="41">
        <v>27126.623656</v>
      </c>
      <c r="P1854" s="41">
        <v>19012.466322</v>
      </c>
      <c r="Q1854" s="41">
        <v>29104.473954000001</v>
      </c>
      <c r="R1854" s="41">
        <v>25386.799262</v>
      </c>
      <c r="S1854" s="41">
        <v>12335.451696</v>
      </c>
      <c r="T1854" s="41">
        <v>13659.247488000001</v>
      </c>
      <c r="U1854" s="41">
        <v>18207.710460999999</v>
      </c>
      <c r="V1854" s="41">
        <v>15431.430264000001</v>
      </c>
      <c r="W1854" s="41">
        <v>22322.435099999999</v>
      </c>
      <c r="X1854" s="41">
        <v>32920.969929999999</v>
      </c>
    </row>
    <row r="1855" spans="1:24" s="30" customFormat="1" ht="15" customHeight="1" x14ac:dyDescent="0.25">
      <c r="A1855" s="29" t="s">
        <v>1186</v>
      </c>
      <c r="B1855" s="29" t="s">
        <v>332</v>
      </c>
      <c r="C1855" s="10" t="s">
        <v>3747</v>
      </c>
      <c r="D1855" s="41">
        <v>24219.249621999999</v>
      </c>
      <c r="E1855" s="41">
        <v>22542.101843</v>
      </c>
      <c r="F1855" s="41">
        <v>15103.93881</v>
      </c>
      <c r="G1855" s="41">
        <v>20960.715253999999</v>
      </c>
      <c r="H1855" s="41">
        <v>24261.565875</v>
      </c>
      <c r="I1855" s="41">
        <v>7698.2352173999998</v>
      </c>
      <c r="J1855" s="41">
        <v>19691.174607000001</v>
      </c>
      <c r="K1855" s="41">
        <v>27116.355788000001</v>
      </c>
      <c r="L1855" s="41">
        <v>26875.371555999998</v>
      </c>
      <c r="M1855" s="41">
        <v>23388.013300999999</v>
      </c>
      <c r="N1855" s="41">
        <v>14707.037396</v>
      </c>
      <c r="O1855" s="41">
        <v>29388.973266000001</v>
      </c>
      <c r="P1855" s="41">
        <v>20137.283737000002</v>
      </c>
      <c r="Q1855" s="41">
        <v>23575.72999</v>
      </c>
      <c r="R1855" s="41">
        <v>22918.192768000001</v>
      </c>
      <c r="S1855" s="41">
        <v>11650.556341</v>
      </c>
      <c r="T1855" s="41">
        <v>13007.009743000001</v>
      </c>
      <c r="U1855" s="41">
        <v>16555.518082999999</v>
      </c>
      <c r="V1855" s="41">
        <v>15890.456077000001</v>
      </c>
      <c r="W1855" s="41">
        <v>25333.042165999999</v>
      </c>
      <c r="X1855" s="41">
        <v>31809.230706999999</v>
      </c>
    </row>
    <row r="1856" spans="1:24" s="30" customFormat="1" ht="15" customHeight="1" x14ac:dyDescent="0.25">
      <c r="A1856" s="29" t="s">
        <v>1186</v>
      </c>
      <c r="B1856" s="29" t="s">
        <v>1194</v>
      </c>
      <c r="C1856" s="10" t="s">
        <v>3748</v>
      </c>
      <c r="D1856" s="41">
        <v>24194.381395</v>
      </c>
      <c r="E1856" s="41">
        <v>22660.956478</v>
      </c>
      <c r="F1856" s="41">
        <v>15328.214805</v>
      </c>
      <c r="G1856" s="41">
        <v>21433.593749</v>
      </c>
      <c r="H1856" s="41">
        <v>24165.751365</v>
      </c>
      <c r="I1856" s="41">
        <v>10506.479314</v>
      </c>
      <c r="J1856" s="41">
        <v>19529.623253000002</v>
      </c>
      <c r="K1856" s="41">
        <v>26240.143767000001</v>
      </c>
      <c r="L1856" s="41">
        <v>27926.440671</v>
      </c>
      <c r="M1856" s="41">
        <v>24429.070657</v>
      </c>
      <c r="N1856" s="41">
        <v>15392.523185</v>
      </c>
      <c r="O1856" s="41">
        <v>29013.719932</v>
      </c>
      <c r="P1856" s="41">
        <v>17843.960093000002</v>
      </c>
      <c r="Q1856" s="41">
        <v>25376.634150999998</v>
      </c>
      <c r="R1856" s="41">
        <v>22777.019348999998</v>
      </c>
      <c r="S1856" s="41">
        <v>12224.330604999999</v>
      </c>
      <c r="T1856" s="41">
        <v>13654.968548000001</v>
      </c>
      <c r="U1856" s="41">
        <v>16936.110341</v>
      </c>
      <c r="V1856" s="41">
        <v>20323.666972999999</v>
      </c>
      <c r="W1856" s="41">
        <v>24298.383153999999</v>
      </c>
      <c r="X1856" s="41">
        <v>31813.996880999999</v>
      </c>
    </row>
    <row r="1857" spans="1:24" s="30" customFormat="1" ht="15" customHeight="1" x14ac:dyDescent="0.25">
      <c r="A1857" s="29" t="s">
        <v>1186</v>
      </c>
      <c r="B1857" s="29" t="s">
        <v>713</v>
      </c>
      <c r="C1857" s="10" t="s">
        <v>3749</v>
      </c>
      <c r="D1857" s="41">
        <v>26067.181037999999</v>
      </c>
      <c r="E1857" s="41">
        <v>20767.947273000002</v>
      </c>
      <c r="F1857" s="41">
        <v>14244.479885000001</v>
      </c>
      <c r="G1857" s="41">
        <v>21156.808423999999</v>
      </c>
      <c r="H1857" s="41">
        <v>22051.521981000002</v>
      </c>
      <c r="I1857" s="41">
        <v>9815.9316417999999</v>
      </c>
      <c r="J1857" s="41">
        <v>18295.818095999999</v>
      </c>
      <c r="K1857" s="41">
        <v>27469.864908</v>
      </c>
      <c r="L1857" s="41">
        <v>25112.126961999998</v>
      </c>
      <c r="M1857" s="41">
        <v>22437.514257999999</v>
      </c>
      <c r="N1857" s="41">
        <v>13703.832844</v>
      </c>
      <c r="O1857" s="41">
        <v>28711.693491000002</v>
      </c>
      <c r="P1857" s="41">
        <v>18198.250962999999</v>
      </c>
      <c r="Q1857" s="41">
        <v>24844.075478999999</v>
      </c>
      <c r="R1857" s="41">
        <v>22294.166273999999</v>
      </c>
      <c r="S1857" s="41">
        <v>11327.005230999999</v>
      </c>
      <c r="T1857" s="41">
        <v>12566.462457</v>
      </c>
      <c r="U1857" s="41">
        <v>15865.188009</v>
      </c>
      <c r="V1857" s="41">
        <v>14570.538500000001</v>
      </c>
      <c r="W1857" s="41">
        <v>22018.770084</v>
      </c>
      <c r="X1857" s="41">
        <v>28157.379859000001</v>
      </c>
    </row>
    <row r="1858" spans="1:24" s="30" customFormat="1" ht="15" customHeight="1" x14ac:dyDescent="0.25">
      <c r="A1858" s="29" t="s">
        <v>1186</v>
      </c>
      <c r="B1858" s="29" t="s">
        <v>1195</v>
      </c>
      <c r="C1858" s="10" t="s">
        <v>3750</v>
      </c>
      <c r="D1858" s="41">
        <v>28377.750959000001</v>
      </c>
      <c r="E1858" s="41">
        <v>22554.891782999999</v>
      </c>
      <c r="F1858" s="41">
        <v>15249.342062</v>
      </c>
      <c r="G1858" s="41">
        <v>21255.575914000001</v>
      </c>
      <c r="H1858" s="41">
        <v>24171.394670000001</v>
      </c>
      <c r="I1858" s="41">
        <v>8759.1295454999999</v>
      </c>
      <c r="J1858" s="41">
        <v>20247.533691000001</v>
      </c>
      <c r="K1858" s="41">
        <v>24976.515037000001</v>
      </c>
      <c r="L1858" s="41">
        <v>25402.426944999999</v>
      </c>
      <c r="M1858" s="41">
        <v>24577.521073</v>
      </c>
      <c r="N1858" s="41">
        <v>14663.084204999999</v>
      </c>
      <c r="O1858" s="41">
        <v>31477.793923000001</v>
      </c>
      <c r="P1858" s="41">
        <v>18282.921557000001</v>
      </c>
      <c r="Q1858" s="41">
        <v>25294.899192000001</v>
      </c>
      <c r="R1858" s="41">
        <v>24301.505121999999</v>
      </c>
      <c r="S1858" s="41">
        <v>12085.565241</v>
      </c>
      <c r="T1858" s="41">
        <v>13178.696172</v>
      </c>
      <c r="U1858" s="41">
        <v>16848.082241</v>
      </c>
      <c r="V1858" s="41">
        <v>17426.024713999999</v>
      </c>
      <c r="W1858" s="41">
        <v>27471.442792999998</v>
      </c>
      <c r="X1858" s="41">
        <v>31736.919666999998</v>
      </c>
    </row>
    <row r="1859" spans="1:24" s="30" customFormat="1" ht="15" customHeight="1" x14ac:dyDescent="0.25">
      <c r="A1859" s="29" t="s">
        <v>1186</v>
      </c>
      <c r="B1859" s="29" t="s">
        <v>1196</v>
      </c>
      <c r="C1859" s="10" t="s">
        <v>3751</v>
      </c>
      <c r="D1859" s="41">
        <v>28305.845344000001</v>
      </c>
      <c r="E1859" s="41">
        <v>22624.863679999999</v>
      </c>
      <c r="F1859" s="41">
        <v>14595.453251999999</v>
      </c>
      <c r="G1859" s="41">
        <v>22218.247463</v>
      </c>
      <c r="H1859" s="41">
        <v>26161.231249</v>
      </c>
      <c r="I1859" s="41">
        <v>8088.9992856999997</v>
      </c>
      <c r="J1859" s="41">
        <v>19675.723939</v>
      </c>
      <c r="K1859" s="41">
        <v>31046.563254000001</v>
      </c>
      <c r="L1859" s="41">
        <v>26965.702916999999</v>
      </c>
      <c r="M1859" s="41">
        <v>23739.533292</v>
      </c>
      <c r="N1859" s="41">
        <v>15469.5491</v>
      </c>
      <c r="O1859" s="41">
        <v>30570.178040999999</v>
      </c>
      <c r="P1859" s="41">
        <v>18279.899881000001</v>
      </c>
      <c r="Q1859" s="41">
        <v>25526.121081000001</v>
      </c>
      <c r="R1859" s="41">
        <v>32397.934234</v>
      </c>
      <c r="S1859" s="41">
        <v>12168.091184999999</v>
      </c>
      <c r="T1859" s="41">
        <v>13633.996761</v>
      </c>
      <c r="U1859" s="41">
        <v>17891.834036</v>
      </c>
      <c r="V1859" s="41">
        <v>15019.372159</v>
      </c>
      <c r="W1859" s="41">
        <v>22578.184033000001</v>
      </c>
      <c r="X1859" s="41">
        <v>31390.449001000001</v>
      </c>
    </row>
    <row r="1860" spans="1:24" s="30" customFormat="1" ht="15" customHeight="1" x14ac:dyDescent="0.25">
      <c r="A1860" s="29" t="s">
        <v>1186</v>
      </c>
      <c r="B1860" s="29" t="s">
        <v>1197</v>
      </c>
      <c r="C1860" s="10" t="s">
        <v>3752</v>
      </c>
      <c r="D1860" s="41">
        <v>22884.923976999999</v>
      </c>
      <c r="E1860" s="41">
        <v>24280.336297999998</v>
      </c>
      <c r="F1860" s="41">
        <v>15369.381079000001</v>
      </c>
      <c r="G1860" s="41">
        <v>20144.048632999999</v>
      </c>
      <c r="H1860" s="41">
        <v>23757.505256</v>
      </c>
      <c r="I1860" s="41" t="s">
        <v>1929</v>
      </c>
      <c r="J1860" s="41">
        <v>20205.130963</v>
      </c>
      <c r="K1860" s="41">
        <v>28228.349674000001</v>
      </c>
      <c r="L1860" s="41">
        <v>27181.755569000001</v>
      </c>
      <c r="M1860" s="41">
        <v>22175.218810999999</v>
      </c>
      <c r="N1860" s="41">
        <v>14968.517403</v>
      </c>
      <c r="O1860" s="41">
        <v>27033.245583</v>
      </c>
      <c r="P1860" s="41">
        <v>19876.654146000001</v>
      </c>
      <c r="Q1860" s="41">
        <v>25636.173951000001</v>
      </c>
      <c r="R1860" s="41">
        <v>23448.191477</v>
      </c>
      <c r="S1860" s="41">
        <v>12862.265909</v>
      </c>
      <c r="T1860" s="41">
        <v>13332.867919</v>
      </c>
      <c r="U1860" s="41">
        <v>17311.553914</v>
      </c>
      <c r="V1860" s="41">
        <v>18190.984883000001</v>
      </c>
      <c r="W1860" s="41">
        <v>24599.602719999999</v>
      </c>
      <c r="X1860" s="41">
        <v>29598.306022000001</v>
      </c>
    </row>
    <row r="1861" spans="1:24" s="30" customFormat="1" ht="15" customHeight="1" x14ac:dyDescent="0.25">
      <c r="A1861" s="29" t="s">
        <v>1186</v>
      </c>
      <c r="B1861" s="29" t="s">
        <v>858</v>
      </c>
      <c r="C1861" s="10" t="s">
        <v>3753</v>
      </c>
      <c r="D1861" s="41">
        <v>25795.044567000001</v>
      </c>
      <c r="E1861" s="41">
        <v>21783.988820999999</v>
      </c>
      <c r="F1861" s="41">
        <v>14393.258083999999</v>
      </c>
      <c r="G1861" s="41">
        <v>20403.442401</v>
      </c>
      <c r="H1861" s="41">
        <v>23235.467428</v>
      </c>
      <c r="I1861" s="41">
        <v>8687.7449152999998</v>
      </c>
      <c r="J1861" s="41">
        <v>19117.400341</v>
      </c>
      <c r="K1861" s="41">
        <v>27907.711523000002</v>
      </c>
      <c r="L1861" s="41">
        <v>28035.968774000001</v>
      </c>
      <c r="M1861" s="41">
        <v>23860.621111</v>
      </c>
      <c r="N1861" s="41">
        <v>14435.394489</v>
      </c>
      <c r="O1861" s="41">
        <v>31922.589413000002</v>
      </c>
      <c r="P1861" s="41">
        <v>18061.234861000001</v>
      </c>
      <c r="Q1861" s="41">
        <v>24090.754897999999</v>
      </c>
      <c r="R1861" s="41">
        <v>22046.065855000001</v>
      </c>
      <c r="S1861" s="41">
        <v>11324.569863999999</v>
      </c>
      <c r="T1861" s="41">
        <v>12969.396779999999</v>
      </c>
      <c r="U1861" s="41">
        <v>16083.121074000001</v>
      </c>
      <c r="V1861" s="41">
        <v>16204.336583</v>
      </c>
      <c r="W1861" s="41">
        <v>28672.069080000001</v>
      </c>
      <c r="X1861" s="41">
        <v>30374.790105</v>
      </c>
    </row>
    <row r="1862" spans="1:24" s="30" customFormat="1" ht="15" customHeight="1" x14ac:dyDescent="0.25">
      <c r="A1862" s="29" t="s">
        <v>1186</v>
      </c>
      <c r="B1862" s="29" t="s">
        <v>340</v>
      </c>
      <c r="C1862" s="10" t="s">
        <v>3754</v>
      </c>
      <c r="D1862" s="41">
        <v>23833.725353999998</v>
      </c>
      <c r="E1862" s="41">
        <v>21353.746679</v>
      </c>
      <c r="F1862" s="41">
        <v>13473.282021999999</v>
      </c>
      <c r="G1862" s="41">
        <v>16434.782115999998</v>
      </c>
      <c r="H1862" s="41">
        <v>21699.153559999999</v>
      </c>
      <c r="I1862" s="41">
        <v>8769.4050000000007</v>
      </c>
      <c r="J1862" s="41">
        <v>19566.838604</v>
      </c>
      <c r="K1862" s="41">
        <v>24590.631655000001</v>
      </c>
      <c r="L1862" s="41">
        <v>21952.942242000001</v>
      </c>
      <c r="M1862" s="41">
        <v>20041.532643999999</v>
      </c>
      <c r="N1862" s="41">
        <v>13548.875626999999</v>
      </c>
      <c r="O1862" s="41">
        <v>28177.494971</v>
      </c>
      <c r="P1862" s="41">
        <v>32496.671999999999</v>
      </c>
      <c r="Q1862" s="41">
        <v>23861.239475999999</v>
      </c>
      <c r="R1862" s="41">
        <v>21287.77881</v>
      </c>
      <c r="S1862" s="41">
        <v>10505.93129</v>
      </c>
      <c r="T1862" s="41">
        <v>11578.274602</v>
      </c>
      <c r="U1862" s="41">
        <v>15830.538279</v>
      </c>
      <c r="V1862" s="41">
        <v>14872.521161999999</v>
      </c>
      <c r="W1862" s="41">
        <v>19309.711552000001</v>
      </c>
      <c r="X1862" s="41">
        <v>24743.877856999999</v>
      </c>
    </row>
    <row r="1863" spans="1:24" s="30" customFormat="1" ht="15" customHeight="1" x14ac:dyDescent="0.25">
      <c r="A1863" s="29" t="s">
        <v>1186</v>
      </c>
      <c r="B1863" s="29" t="s">
        <v>210</v>
      </c>
      <c r="C1863" s="10" t="s">
        <v>3755</v>
      </c>
      <c r="D1863" s="41">
        <v>26094.135251</v>
      </c>
      <c r="E1863" s="41">
        <v>22644.550192999999</v>
      </c>
      <c r="F1863" s="41">
        <v>14902.915695</v>
      </c>
      <c r="G1863" s="41">
        <v>20983.451375000001</v>
      </c>
      <c r="H1863" s="41">
        <v>24569.583106999999</v>
      </c>
      <c r="I1863" s="41">
        <v>8287.2265516999996</v>
      </c>
      <c r="J1863" s="41">
        <v>20276.957512000001</v>
      </c>
      <c r="K1863" s="41">
        <v>30907.427653999999</v>
      </c>
      <c r="L1863" s="41">
        <v>27847.569952999998</v>
      </c>
      <c r="M1863" s="41">
        <v>23627.586962000001</v>
      </c>
      <c r="N1863" s="41">
        <v>15119.544781000001</v>
      </c>
      <c r="O1863" s="41">
        <v>33849.031179999998</v>
      </c>
      <c r="P1863" s="41">
        <v>22621.371999999999</v>
      </c>
      <c r="Q1863" s="41">
        <v>23612.799201999998</v>
      </c>
      <c r="R1863" s="41">
        <v>36298.357762</v>
      </c>
      <c r="S1863" s="41">
        <v>12029.204395999999</v>
      </c>
      <c r="T1863" s="41">
        <v>13750.263870999999</v>
      </c>
      <c r="U1863" s="41">
        <v>16568.310829999999</v>
      </c>
      <c r="V1863" s="41">
        <v>15521.980364999999</v>
      </c>
      <c r="W1863" s="41">
        <v>25639.875582000001</v>
      </c>
      <c r="X1863" s="41">
        <v>32204.379559000001</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22473.131806000001</v>
      </c>
      <c r="E1865" s="41">
        <v>26244.418711999999</v>
      </c>
      <c r="F1865" s="41">
        <v>15780.423445</v>
      </c>
      <c r="G1865" s="41">
        <v>22159.472747</v>
      </c>
      <c r="H1865" s="41">
        <v>23779.953400999999</v>
      </c>
      <c r="I1865" s="41">
        <v>12920.731333</v>
      </c>
      <c r="J1865" s="41">
        <v>19193.501196000001</v>
      </c>
      <c r="K1865" s="41">
        <v>27089.120125000001</v>
      </c>
      <c r="L1865" s="41">
        <v>26355.447568</v>
      </c>
      <c r="M1865" s="41">
        <v>23376.154273</v>
      </c>
      <c r="N1865" s="41">
        <v>15170.209607000001</v>
      </c>
      <c r="O1865" s="41">
        <v>28830.869729999999</v>
      </c>
      <c r="P1865" s="41">
        <v>14085.331667</v>
      </c>
      <c r="Q1865" s="41">
        <v>25685.868129999999</v>
      </c>
      <c r="R1865" s="41">
        <v>17747.811691999999</v>
      </c>
      <c r="S1865" s="41">
        <v>12571.814453999999</v>
      </c>
      <c r="T1865" s="41">
        <v>13562.328621000001</v>
      </c>
      <c r="U1865" s="41">
        <v>17543.084731999999</v>
      </c>
      <c r="V1865" s="41">
        <v>18805.894111000001</v>
      </c>
      <c r="W1865" s="41">
        <v>27954.538906999998</v>
      </c>
      <c r="X1865" s="41">
        <v>32200.659604</v>
      </c>
    </row>
    <row r="1866" spans="1:24" s="28" customFormat="1" ht="15" customHeight="1" x14ac:dyDescent="0.25">
      <c r="A1866" s="26" t="s">
        <v>1198</v>
      </c>
      <c r="B1866" s="26" t="s">
        <v>38</v>
      </c>
      <c r="C1866" s="27" t="s">
        <v>38</v>
      </c>
      <c r="D1866" s="40">
        <v>16811.970622000001</v>
      </c>
      <c r="E1866" s="40">
        <v>17727.416539999998</v>
      </c>
      <c r="F1866" s="40">
        <v>11708.889542000001</v>
      </c>
      <c r="G1866" s="40">
        <v>15296.854395</v>
      </c>
      <c r="H1866" s="40">
        <v>18919.985471</v>
      </c>
      <c r="I1866" s="40">
        <v>5265.4441153999996</v>
      </c>
      <c r="J1866" s="40">
        <v>15203.247484</v>
      </c>
      <c r="K1866" s="40">
        <v>21990.369798</v>
      </c>
      <c r="L1866" s="40">
        <v>19178.990835000001</v>
      </c>
      <c r="M1866" s="40">
        <v>15449.228868</v>
      </c>
      <c r="N1866" s="40">
        <v>11644.869774999999</v>
      </c>
      <c r="O1866" s="40">
        <v>21031.347234000001</v>
      </c>
      <c r="P1866" s="40">
        <v>9885.5429268000007</v>
      </c>
      <c r="Q1866" s="40">
        <v>20680.629271000002</v>
      </c>
      <c r="R1866" s="40">
        <v>15054.741323</v>
      </c>
      <c r="S1866" s="40">
        <v>9855.4201976999993</v>
      </c>
      <c r="T1866" s="40">
        <v>11214.408810000001</v>
      </c>
      <c r="U1866" s="40">
        <v>14367.536246</v>
      </c>
      <c r="V1866" s="40">
        <v>14338.635190999999</v>
      </c>
      <c r="W1866" s="40">
        <v>18630.842380999999</v>
      </c>
      <c r="X1866" s="40">
        <v>23842.229723</v>
      </c>
    </row>
    <row r="1867" spans="1:24" s="30" customFormat="1" ht="15" customHeight="1" x14ac:dyDescent="0.25">
      <c r="A1867" s="29" t="s">
        <v>1198</v>
      </c>
      <c r="B1867" s="29" t="s">
        <v>1199</v>
      </c>
      <c r="C1867" s="10" t="s">
        <v>3758</v>
      </c>
      <c r="D1867" s="41">
        <v>15677.343797</v>
      </c>
      <c r="E1867" s="41">
        <v>17881.406941000001</v>
      </c>
      <c r="F1867" s="41">
        <v>11953.215818000001</v>
      </c>
      <c r="G1867" s="41">
        <v>15839.749067999999</v>
      </c>
      <c r="H1867" s="41">
        <v>18094.997284000001</v>
      </c>
      <c r="I1867" s="41">
        <v>4614.9560748000004</v>
      </c>
      <c r="J1867" s="41">
        <v>13775.49194</v>
      </c>
      <c r="K1867" s="41">
        <v>20527.171856000001</v>
      </c>
      <c r="L1867" s="41">
        <v>19625.999304000001</v>
      </c>
      <c r="M1867" s="41">
        <v>14226.527665</v>
      </c>
      <c r="N1867" s="41">
        <v>11705.989971000001</v>
      </c>
      <c r="O1867" s="41">
        <v>19655.392498000001</v>
      </c>
      <c r="P1867" s="41">
        <v>9056.2407691999997</v>
      </c>
      <c r="Q1867" s="41">
        <v>22013.109351999999</v>
      </c>
      <c r="R1867" s="41">
        <v>15677.034862</v>
      </c>
      <c r="S1867" s="41">
        <v>9989.8505999000008</v>
      </c>
      <c r="T1867" s="41">
        <v>11732.666813</v>
      </c>
      <c r="U1867" s="41">
        <v>14875.258469</v>
      </c>
      <c r="V1867" s="41">
        <v>14195.536107</v>
      </c>
      <c r="W1867" s="41">
        <v>15453.671371</v>
      </c>
      <c r="X1867" s="41">
        <v>26242.718172000001</v>
      </c>
    </row>
    <row r="1868" spans="1:24" s="30" customFormat="1" ht="15" customHeight="1" x14ac:dyDescent="0.25">
      <c r="A1868" s="29" t="s">
        <v>1198</v>
      </c>
      <c r="B1868" s="29" t="s">
        <v>1200</v>
      </c>
      <c r="C1868" s="10" t="s">
        <v>3759</v>
      </c>
      <c r="D1868" s="41">
        <v>27293.078182000001</v>
      </c>
      <c r="E1868" s="41">
        <v>17610.539118000001</v>
      </c>
      <c r="F1868" s="41">
        <v>8273.8270130000001</v>
      </c>
      <c r="G1868" s="41">
        <v>21109.372381000001</v>
      </c>
      <c r="H1868" s="41">
        <v>14428.562222</v>
      </c>
      <c r="I1868" s="41">
        <v>0</v>
      </c>
      <c r="J1868" s="41">
        <v>17184.587856999999</v>
      </c>
      <c r="K1868" s="41">
        <v>20812.195908999998</v>
      </c>
      <c r="L1868" s="41">
        <v>17173.580634999998</v>
      </c>
      <c r="M1868" s="41">
        <v>15631.522727</v>
      </c>
      <c r="N1868" s="41">
        <v>11490.28119</v>
      </c>
      <c r="O1868" s="41" t="s">
        <v>1929</v>
      </c>
      <c r="P1868" s="41" t="s">
        <v>1929</v>
      </c>
      <c r="Q1868" s="41">
        <v>15950.460940999999</v>
      </c>
      <c r="R1868" s="41" t="s">
        <v>1929</v>
      </c>
      <c r="S1868" s="41">
        <v>9980.0064839999995</v>
      </c>
      <c r="T1868" s="41">
        <v>10768.899239</v>
      </c>
      <c r="U1868" s="41">
        <v>11856.902075</v>
      </c>
      <c r="V1868" s="41">
        <v>12490.531724</v>
      </c>
      <c r="W1868" s="41" t="s">
        <v>1929</v>
      </c>
      <c r="X1868" s="41">
        <v>25002.51037</v>
      </c>
    </row>
    <row r="1869" spans="1:24" s="30" customFormat="1" ht="15" customHeight="1" x14ac:dyDescent="0.25">
      <c r="A1869" s="29" t="s">
        <v>1198</v>
      </c>
      <c r="B1869" s="29" t="s">
        <v>1201</v>
      </c>
      <c r="C1869" s="10" t="s">
        <v>3760</v>
      </c>
      <c r="D1869" s="41">
        <v>16324.83534</v>
      </c>
      <c r="E1869" s="41">
        <v>18624.231126999999</v>
      </c>
      <c r="F1869" s="41">
        <v>13209.81904</v>
      </c>
      <c r="G1869" s="41">
        <v>15460.318773000001</v>
      </c>
      <c r="H1869" s="41">
        <v>18624.931166999999</v>
      </c>
      <c r="I1869" s="41" t="s">
        <v>1929</v>
      </c>
      <c r="J1869" s="41">
        <v>16633.681174000001</v>
      </c>
      <c r="K1869" s="41">
        <v>25044.788857</v>
      </c>
      <c r="L1869" s="41">
        <v>19946.628283999999</v>
      </c>
      <c r="M1869" s="41">
        <v>16827.542074000001</v>
      </c>
      <c r="N1869" s="41">
        <v>11974.833995999999</v>
      </c>
      <c r="O1869" s="41">
        <v>21914.842174000001</v>
      </c>
      <c r="P1869" s="41">
        <v>6854.2182352999998</v>
      </c>
      <c r="Q1869" s="41">
        <v>22562.521939999999</v>
      </c>
      <c r="R1869" s="41">
        <v>14935.630789000001</v>
      </c>
      <c r="S1869" s="41">
        <v>9892.7619419999992</v>
      </c>
      <c r="T1869" s="41">
        <v>11374.640169</v>
      </c>
      <c r="U1869" s="41">
        <v>14851.412684000001</v>
      </c>
      <c r="V1869" s="41">
        <v>16474.944071000002</v>
      </c>
      <c r="W1869" s="41">
        <v>21581.307194000001</v>
      </c>
      <c r="X1869" s="41">
        <v>22712.752613000001</v>
      </c>
    </row>
    <row r="1870" spans="1:24" s="30" customFormat="1" ht="15" customHeight="1" x14ac:dyDescent="0.25">
      <c r="A1870" s="29" t="s">
        <v>1198</v>
      </c>
      <c r="B1870" s="29" t="s">
        <v>1202</v>
      </c>
      <c r="C1870" s="10" t="s">
        <v>3761</v>
      </c>
      <c r="D1870" s="41">
        <v>25136.166667000001</v>
      </c>
      <c r="E1870" s="41">
        <v>16297.120128</v>
      </c>
      <c r="F1870" s="41">
        <v>11897.209196</v>
      </c>
      <c r="G1870" s="41">
        <v>15459.378570999999</v>
      </c>
      <c r="H1870" s="41">
        <v>19099.170805999998</v>
      </c>
      <c r="I1870" s="41" t="s">
        <v>1929</v>
      </c>
      <c r="J1870" s="41">
        <v>13883.070114</v>
      </c>
      <c r="K1870" s="41">
        <v>22628.587582</v>
      </c>
      <c r="L1870" s="41">
        <v>17974.955699999999</v>
      </c>
      <c r="M1870" s="41">
        <v>16209.546308000001</v>
      </c>
      <c r="N1870" s="41">
        <v>11793.711090000001</v>
      </c>
      <c r="O1870" s="41">
        <v>24595.635999999999</v>
      </c>
      <c r="P1870" s="41" t="s">
        <v>1929</v>
      </c>
      <c r="Q1870" s="41">
        <v>18777.945264999998</v>
      </c>
      <c r="R1870" s="41">
        <v>9005.4547619000004</v>
      </c>
      <c r="S1870" s="41">
        <v>10951.048637</v>
      </c>
      <c r="T1870" s="41">
        <v>11504.894104000001</v>
      </c>
      <c r="U1870" s="41">
        <v>16162.95652</v>
      </c>
      <c r="V1870" s="41">
        <v>16547.458816999999</v>
      </c>
      <c r="W1870" s="41">
        <v>22180.716364</v>
      </c>
      <c r="X1870" s="41">
        <v>28666.331139000002</v>
      </c>
    </row>
    <row r="1871" spans="1:24" s="30" customFormat="1" ht="15" customHeight="1" x14ac:dyDescent="0.25">
      <c r="A1871" s="29" t="s">
        <v>1198</v>
      </c>
      <c r="B1871" s="29" t="s">
        <v>1134</v>
      </c>
      <c r="C1871" s="10" t="s">
        <v>3762</v>
      </c>
      <c r="D1871" s="41">
        <v>13815.640316999999</v>
      </c>
      <c r="E1871" s="41">
        <v>10827.810428999999</v>
      </c>
      <c r="F1871" s="41">
        <v>8268.7629715000003</v>
      </c>
      <c r="G1871" s="41">
        <v>9377.9769828000008</v>
      </c>
      <c r="H1871" s="41">
        <v>14384.76325</v>
      </c>
      <c r="I1871" s="41" t="s">
        <v>1929</v>
      </c>
      <c r="J1871" s="41">
        <v>13642.153134</v>
      </c>
      <c r="K1871" s="41">
        <v>18056.892386</v>
      </c>
      <c r="L1871" s="41">
        <v>14446.983893000001</v>
      </c>
      <c r="M1871" s="41">
        <v>10703.20033</v>
      </c>
      <c r="N1871" s="41">
        <v>7298.5238216999996</v>
      </c>
      <c r="O1871" s="41">
        <v>10226.932766</v>
      </c>
      <c r="P1871" s="41" t="s">
        <v>1929</v>
      </c>
      <c r="Q1871" s="41">
        <v>12483.135183</v>
      </c>
      <c r="R1871" s="41">
        <v>8787.0373333000007</v>
      </c>
      <c r="S1871" s="41">
        <v>6260.7645630999996</v>
      </c>
      <c r="T1871" s="41">
        <v>7849.9450153999996</v>
      </c>
      <c r="U1871" s="41">
        <v>10421.74777</v>
      </c>
      <c r="V1871" s="41">
        <v>11303.877933</v>
      </c>
      <c r="W1871" s="41">
        <v>15732.051638999999</v>
      </c>
      <c r="X1871" s="41">
        <v>26232.846986</v>
      </c>
    </row>
    <row r="1872" spans="1:24" s="30" customFormat="1" ht="15" customHeight="1" x14ac:dyDescent="0.25">
      <c r="A1872" s="29" t="s">
        <v>1198</v>
      </c>
      <c r="B1872" s="29" t="s">
        <v>1203</v>
      </c>
      <c r="C1872" s="10" t="s">
        <v>3763</v>
      </c>
      <c r="D1872" s="41">
        <v>16109.976697</v>
      </c>
      <c r="E1872" s="41">
        <v>22915.518625000001</v>
      </c>
      <c r="F1872" s="41">
        <v>12792.883728999999</v>
      </c>
      <c r="G1872" s="41">
        <v>15092.464835999999</v>
      </c>
      <c r="H1872" s="41">
        <v>21575.035210999999</v>
      </c>
      <c r="I1872" s="41" t="s">
        <v>1929</v>
      </c>
      <c r="J1872" s="41">
        <v>16864.012258999999</v>
      </c>
      <c r="K1872" s="41">
        <v>26457.293117000001</v>
      </c>
      <c r="L1872" s="41">
        <v>20919.430871</v>
      </c>
      <c r="M1872" s="41">
        <v>18771.303889999999</v>
      </c>
      <c r="N1872" s="41">
        <v>13501.837407999999</v>
      </c>
      <c r="O1872" s="41">
        <v>26995.561647999999</v>
      </c>
      <c r="P1872" s="41">
        <v>4820.7772727000001</v>
      </c>
      <c r="Q1872" s="41">
        <v>22085.535909999999</v>
      </c>
      <c r="R1872" s="41">
        <v>17714.488809999999</v>
      </c>
      <c r="S1872" s="41">
        <v>10752.104724000001</v>
      </c>
      <c r="T1872" s="41">
        <v>11838.096305999999</v>
      </c>
      <c r="U1872" s="41">
        <v>14592.322957</v>
      </c>
      <c r="V1872" s="41">
        <v>15040.156152</v>
      </c>
      <c r="W1872" s="41">
        <v>30580.784739999999</v>
      </c>
      <c r="X1872" s="41">
        <v>27491.709770000001</v>
      </c>
    </row>
    <row r="1873" spans="1:24" s="30" customFormat="1" ht="15" customHeight="1" x14ac:dyDescent="0.25">
      <c r="A1873" s="29" t="s">
        <v>1198</v>
      </c>
      <c r="B1873" s="29" t="s">
        <v>1204</v>
      </c>
      <c r="C1873" s="10" t="s">
        <v>3764</v>
      </c>
      <c r="D1873" s="41" t="s">
        <v>1929</v>
      </c>
      <c r="E1873" s="41">
        <v>20581.281026000001</v>
      </c>
      <c r="F1873" s="41">
        <v>10845.796014</v>
      </c>
      <c r="G1873" s="41">
        <v>12138.397857</v>
      </c>
      <c r="H1873" s="41">
        <v>12312.918965999999</v>
      </c>
      <c r="I1873" s="41">
        <v>0</v>
      </c>
      <c r="J1873" s="41">
        <v>13540.446</v>
      </c>
      <c r="K1873" s="41">
        <v>24945.710588000002</v>
      </c>
      <c r="L1873" s="41">
        <v>20618.675931999998</v>
      </c>
      <c r="M1873" s="41">
        <v>19029.956303999999</v>
      </c>
      <c r="N1873" s="41">
        <v>11403.294959000001</v>
      </c>
      <c r="O1873" s="41" t="s">
        <v>1929</v>
      </c>
      <c r="P1873" s="41">
        <v>0</v>
      </c>
      <c r="Q1873" s="41">
        <v>22898.266812000002</v>
      </c>
      <c r="R1873" s="41" t="s">
        <v>1929</v>
      </c>
      <c r="S1873" s="41">
        <v>10863.509697</v>
      </c>
      <c r="T1873" s="41">
        <v>12340.004043000001</v>
      </c>
      <c r="U1873" s="41">
        <v>13715.232760999999</v>
      </c>
      <c r="V1873" s="41">
        <v>15989.695769</v>
      </c>
      <c r="W1873" s="41" t="s">
        <v>1929</v>
      </c>
      <c r="X1873" s="41" t="s">
        <v>1929</v>
      </c>
    </row>
    <row r="1874" spans="1:24" s="30" customFormat="1" ht="15" customHeight="1" x14ac:dyDescent="0.25">
      <c r="A1874" s="29" t="s">
        <v>1198</v>
      </c>
      <c r="B1874" s="29" t="s">
        <v>1205</v>
      </c>
      <c r="C1874" s="10" t="s">
        <v>3765</v>
      </c>
      <c r="D1874" s="41">
        <v>22224.356983999998</v>
      </c>
      <c r="E1874" s="41">
        <v>19757.243253000001</v>
      </c>
      <c r="F1874" s="41">
        <v>12547.999804999999</v>
      </c>
      <c r="G1874" s="41">
        <v>18025.711734</v>
      </c>
      <c r="H1874" s="41">
        <v>23209.839489000002</v>
      </c>
      <c r="I1874" s="41">
        <v>2588.2547826</v>
      </c>
      <c r="J1874" s="41">
        <v>17311.182783</v>
      </c>
      <c r="K1874" s="41">
        <v>25744.617835000001</v>
      </c>
      <c r="L1874" s="41">
        <v>23977.692856999998</v>
      </c>
      <c r="M1874" s="41">
        <v>18423.608028999999</v>
      </c>
      <c r="N1874" s="41">
        <v>13068.785951</v>
      </c>
      <c r="O1874" s="41">
        <v>25426.863635999998</v>
      </c>
      <c r="P1874" s="41">
        <v>7427.7916279000001</v>
      </c>
      <c r="Q1874" s="41">
        <v>23904.064933000001</v>
      </c>
      <c r="R1874" s="41">
        <v>17852.735495000001</v>
      </c>
      <c r="S1874" s="41">
        <v>10386.300561</v>
      </c>
      <c r="T1874" s="41">
        <v>12096.570647</v>
      </c>
      <c r="U1874" s="41">
        <v>16187.517024000001</v>
      </c>
      <c r="V1874" s="41">
        <v>15415.901617</v>
      </c>
      <c r="W1874" s="41">
        <v>24507.087600999999</v>
      </c>
      <c r="X1874" s="41">
        <v>25304.815084000002</v>
      </c>
    </row>
    <row r="1875" spans="1:24" s="30" customFormat="1" ht="15" customHeight="1" x14ac:dyDescent="0.25">
      <c r="A1875" s="29" t="s">
        <v>1198</v>
      </c>
      <c r="B1875" s="29" t="s">
        <v>1206</v>
      </c>
      <c r="C1875" s="10" t="s">
        <v>3766</v>
      </c>
      <c r="D1875" s="41">
        <v>16054.346009000001</v>
      </c>
      <c r="E1875" s="41">
        <v>19368.713793999999</v>
      </c>
      <c r="F1875" s="41">
        <v>13289.823063</v>
      </c>
      <c r="G1875" s="41">
        <v>17018.212158999999</v>
      </c>
      <c r="H1875" s="41">
        <v>19685.326442000001</v>
      </c>
      <c r="I1875" s="41" t="s">
        <v>1929</v>
      </c>
      <c r="J1875" s="41">
        <v>16077.6783</v>
      </c>
      <c r="K1875" s="41">
        <v>24687.289540999998</v>
      </c>
      <c r="L1875" s="41">
        <v>19200.656926</v>
      </c>
      <c r="M1875" s="41">
        <v>16948.152555000001</v>
      </c>
      <c r="N1875" s="41">
        <v>12248.783895</v>
      </c>
      <c r="O1875" s="41">
        <v>20920.528834000001</v>
      </c>
      <c r="P1875" s="41" t="s">
        <v>1929</v>
      </c>
      <c r="Q1875" s="41">
        <v>23124.773588</v>
      </c>
      <c r="R1875" s="41">
        <v>16204.513396</v>
      </c>
      <c r="S1875" s="41">
        <v>11679.178395999999</v>
      </c>
      <c r="T1875" s="41">
        <v>11898.727268000001</v>
      </c>
      <c r="U1875" s="41">
        <v>15475.815396</v>
      </c>
      <c r="V1875" s="41">
        <v>17025.470206000002</v>
      </c>
      <c r="W1875" s="41">
        <v>20222.401661</v>
      </c>
      <c r="X1875" s="41">
        <v>27457.325364</v>
      </c>
    </row>
    <row r="1876" spans="1:24" s="30" customFormat="1" ht="15" customHeight="1" x14ac:dyDescent="0.25">
      <c r="A1876" s="29" t="s">
        <v>1198</v>
      </c>
      <c r="B1876" s="29" t="s">
        <v>179</v>
      </c>
      <c r="C1876" s="10" t="s">
        <v>3767</v>
      </c>
      <c r="D1876" s="41">
        <v>15205.214056999999</v>
      </c>
      <c r="E1876" s="41">
        <v>15642.409549</v>
      </c>
      <c r="F1876" s="41">
        <v>10418.908962</v>
      </c>
      <c r="G1876" s="41">
        <v>14995.663678999999</v>
      </c>
      <c r="H1876" s="41">
        <v>16060.161717999999</v>
      </c>
      <c r="I1876" s="41" t="s">
        <v>1929</v>
      </c>
      <c r="J1876" s="41">
        <v>15144.743807000001</v>
      </c>
      <c r="K1876" s="41">
        <v>20325.728440999999</v>
      </c>
      <c r="L1876" s="41">
        <v>18775.492217999999</v>
      </c>
      <c r="M1876" s="41">
        <v>15122.614491</v>
      </c>
      <c r="N1876" s="41">
        <v>10101.235865000001</v>
      </c>
      <c r="O1876" s="41">
        <v>21721.177964999999</v>
      </c>
      <c r="P1876" s="41" t="s">
        <v>1929</v>
      </c>
      <c r="Q1876" s="41">
        <v>16778.835039000001</v>
      </c>
      <c r="R1876" s="41">
        <v>8460.4738235000004</v>
      </c>
      <c r="S1876" s="41">
        <v>8241.4715252999995</v>
      </c>
      <c r="T1876" s="41">
        <v>10258.520336</v>
      </c>
      <c r="U1876" s="41">
        <v>13461.822928</v>
      </c>
      <c r="V1876" s="41">
        <v>12034.236897999999</v>
      </c>
      <c r="W1876" s="41">
        <v>16541.119939</v>
      </c>
      <c r="X1876" s="41">
        <v>21268.424900999998</v>
      </c>
    </row>
    <row r="1877" spans="1:24" s="30" customFormat="1" ht="15" customHeight="1" x14ac:dyDescent="0.25">
      <c r="A1877" s="29" t="s">
        <v>1198</v>
      </c>
      <c r="B1877" s="29" t="s">
        <v>1207</v>
      </c>
      <c r="C1877" s="10" t="s">
        <v>3768</v>
      </c>
      <c r="D1877" s="41">
        <v>11703.189200000001</v>
      </c>
      <c r="E1877" s="41">
        <v>16399.973030000001</v>
      </c>
      <c r="F1877" s="41">
        <v>11330.109306</v>
      </c>
      <c r="G1877" s="41">
        <v>11423.400588</v>
      </c>
      <c r="H1877" s="41">
        <v>14830.290625</v>
      </c>
      <c r="I1877" s="41">
        <v>0</v>
      </c>
      <c r="J1877" s="41">
        <v>16528.556829000001</v>
      </c>
      <c r="K1877" s="41">
        <v>21852.643943999999</v>
      </c>
      <c r="L1877" s="41">
        <v>18278.563016</v>
      </c>
      <c r="M1877" s="41">
        <v>13023.347444000001</v>
      </c>
      <c r="N1877" s="41">
        <v>8223.4755858999997</v>
      </c>
      <c r="O1877" s="41">
        <v>27163.3475</v>
      </c>
      <c r="P1877" s="41" t="s">
        <v>1929</v>
      </c>
      <c r="Q1877" s="41">
        <v>12985.156316000001</v>
      </c>
      <c r="R1877" s="41" t="s">
        <v>1929</v>
      </c>
      <c r="S1877" s="41">
        <v>7109.8731390000003</v>
      </c>
      <c r="T1877" s="41">
        <v>8422.8061904999995</v>
      </c>
      <c r="U1877" s="41">
        <v>9285.1086061000005</v>
      </c>
      <c r="V1877" s="41">
        <v>15506.543846</v>
      </c>
      <c r="W1877" s="41">
        <v>14582.4025</v>
      </c>
      <c r="X1877" s="41">
        <v>11746.8688</v>
      </c>
    </row>
    <row r="1878" spans="1:24" s="30" customFormat="1" ht="15" customHeight="1" x14ac:dyDescent="0.25">
      <c r="A1878" s="29" t="s">
        <v>1198</v>
      </c>
      <c r="B1878" s="29" t="s">
        <v>1208</v>
      </c>
      <c r="C1878" s="10" t="s">
        <v>3769</v>
      </c>
      <c r="D1878" s="41" t="s">
        <v>1929</v>
      </c>
      <c r="E1878" s="41">
        <v>9564.7276471000005</v>
      </c>
      <c r="F1878" s="41">
        <v>7618.9676315999995</v>
      </c>
      <c r="G1878" s="41" t="s">
        <v>1929</v>
      </c>
      <c r="H1878" s="41">
        <v>4680.0209090999997</v>
      </c>
      <c r="I1878" s="41" t="s">
        <v>1929</v>
      </c>
      <c r="J1878" s="41">
        <v>10890.355</v>
      </c>
      <c r="K1878" s="41">
        <v>12279.798666999999</v>
      </c>
      <c r="L1878" s="41" t="s">
        <v>1929</v>
      </c>
      <c r="M1878" s="41">
        <v>10011.528888999999</v>
      </c>
      <c r="N1878" s="41">
        <v>6632.0951163</v>
      </c>
      <c r="O1878" s="41" t="s">
        <v>1929</v>
      </c>
      <c r="P1878" s="41">
        <v>0</v>
      </c>
      <c r="Q1878" s="41">
        <v>8386.4935000000005</v>
      </c>
      <c r="R1878" s="41" t="s">
        <v>1929</v>
      </c>
      <c r="S1878" s="41">
        <v>6392.2052830000002</v>
      </c>
      <c r="T1878" s="41">
        <v>7617.9243749999996</v>
      </c>
      <c r="U1878" s="41">
        <v>7059.6832353</v>
      </c>
      <c r="V1878" s="41" t="s">
        <v>1929</v>
      </c>
      <c r="W1878" s="41" t="s">
        <v>1929</v>
      </c>
      <c r="X1878" s="41" t="s">
        <v>1929</v>
      </c>
    </row>
    <row r="1879" spans="1:24" s="30" customFormat="1" ht="15" customHeight="1" x14ac:dyDescent="0.25">
      <c r="A1879" s="29" t="s">
        <v>1198</v>
      </c>
      <c r="B1879" s="29" t="s">
        <v>1209</v>
      </c>
      <c r="C1879" s="10" t="s">
        <v>3770</v>
      </c>
      <c r="D1879" s="41">
        <v>18677.488000000001</v>
      </c>
      <c r="E1879" s="41">
        <v>15453.973231</v>
      </c>
      <c r="F1879" s="41">
        <v>13979.344227</v>
      </c>
      <c r="G1879" s="41">
        <v>15365.150952</v>
      </c>
      <c r="H1879" s="41">
        <v>29572.602813000001</v>
      </c>
      <c r="I1879" s="41">
        <v>0</v>
      </c>
      <c r="J1879" s="41">
        <v>19999.164090999999</v>
      </c>
      <c r="K1879" s="41">
        <v>21628.083750000002</v>
      </c>
      <c r="L1879" s="41">
        <v>19664.782206</v>
      </c>
      <c r="M1879" s="41">
        <v>23450.066029000001</v>
      </c>
      <c r="N1879" s="41">
        <v>12516.314703</v>
      </c>
      <c r="O1879" s="41">
        <v>36682.103636</v>
      </c>
      <c r="P1879" s="41">
        <v>0</v>
      </c>
      <c r="Q1879" s="41">
        <v>18501.976761999998</v>
      </c>
      <c r="R1879" s="41" t="s">
        <v>1929</v>
      </c>
      <c r="S1879" s="41">
        <v>9943.3319327999998</v>
      </c>
      <c r="T1879" s="41">
        <v>11727.324834999999</v>
      </c>
      <c r="U1879" s="41">
        <v>16532.547584</v>
      </c>
      <c r="V1879" s="41">
        <v>17136.025000000001</v>
      </c>
      <c r="W1879" s="41">
        <v>17458.048696000002</v>
      </c>
      <c r="X1879" s="41">
        <v>17981.747143000001</v>
      </c>
    </row>
    <row r="1880" spans="1:24" s="30" customFormat="1" ht="15" customHeight="1" x14ac:dyDescent="0.25">
      <c r="A1880" s="29" t="s">
        <v>1198</v>
      </c>
      <c r="B1880" s="29" t="s">
        <v>1210</v>
      </c>
      <c r="C1880" s="10" t="s">
        <v>3771</v>
      </c>
      <c r="D1880" s="41">
        <v>19941.882476999999</v>
      </c>
      <c r="E1880" s="41">
        <v>20064.337874000001</v>
      </c>
      <c r="F1880" s="41">
        <v>14484.070250000001</v>
      </c>
      <c r="G1880" s="41">
        <v>20812.092025999998</v>
      </c>
      <c r="H1880" s="41">
        <v>21921.792860000001</v>
      </c>
      <c r="I1880" s="41" t="s">
        <v>1929</v>
      </c>
      <c r="J1880" s="41">
        <v>20740.077405</v>
      </c>
      <c r="K1880" s="41">
        <v>28521.117861999999</v>
      </c>
      <c r="L1880" s="41">
        <v>20297.159056</v>
      </c>
      <c r="M1880" s="41">
        <v>20190.915064000001</v>
      </c>
      <c r="N1880" s="41">
        <v>14212.890796</v>
      </c>
      <c r="O1880" s="41">
        <v>25600.964623</v>
      </c>
      <c r="P1880" s="41" t="s">
        <v>1929</v>
      </c>
      <c r="Q1880" s="41">
        <v>21662.690597000001</v>
      </c>
      <c r="R1880" s="41">
        <v>15104.874615000001</v>
      </c>
      <c r="S1880" s="41">
        <v>12955.96624</v>
      </c>
      <c r="T1880" s="41">
        <v>12767.782982000001</v>
      </c>
      <c r="U1880" s="41">
        <v>15612.324676</v>
      </c>
      <c r="V1880" s="41">
        <v>19389.046829999999</v>
      </c>
      <c r="W1880" s="41">
        <v>26991.164037999999</v>
      </c>
      <c r="X1880" s="41">
        <v>30699.670593999999</v>
      </c>
    </row>
    <row r="1881" spans="1:24" s="30" customFormat="1" ht="15" customHeight="1" x14ac:dyDescent="0.25">
      <c r="A1881" s="29" t="s">
        <v>1198</v>
      </c>
      <c r="B1881" s="29" t="s">
        <v>187</v>
      </c>
      <c r="C1881" s="10" t="s">
        <v>3772</v>
      </c>
      <c r="D1881" s="41">
        <v>19512.405409999999</v>
      </c>
      <c r="E1881" s="41">
        <v>16967.707120999999</v>
      </c>
      <c r="F1881" s="41">
        <v>9820.2689327000007</v>
      </c>
      <c r="G1881" s="41">
        <v>13250.182747000001</v>
      </c>
      <c r="H1881" s="41">
        <v>13358.140588</v>
      </c>
      <c r="I1881" s="41" t="s">
        <v>1929</v>
      </c>
      <c r="J1881" s="41">
        <v>13703.087132000001</v>
      </c>
      <c r="K1881" s="41">
        <v>22014.931503</v>
      </c>
      <c r="L1881" s="41">
        <v>18245.385737000001</v>
      </c>
      <c r="M1881" s="41">
        <v>12724.451892999999</v>
      </c>
      <c r="N1881" s="41">
        <v>10316.756063999999</v>
      </c>
      <c r="O1881" s="41">
        <v>17894.614000000001</v>
      </c>
      <c r="P1881" s="41" t="s">
        <v>1929</v>
      </c>
      <c r="Q1881" s="41">
        <v>17863.66762</v>
      </c>
      <c r="R1881" s="41">
        <v>18209.645199999999</v>
      </c>
      <c r="S1881" s="41">
        <v>8218.1575481</v>
      </c>
      <c r="T1881" s="41">
        <v>10135.181721000001</v>
      </c>
      <c r="U1881" s="41">
        <v>11071.785005</v>
      </c>
      <c r="V1881" s="41">
        <v>11706.385082000001</v>
      </c>
      <c r="W1881" s="41">
        <v>18747.398654000001</v>
      </c>
      <c r="X1881" s="41">
        <v>16564.797253000001</v>
      </c>
    </row>
    <row r="1882" spans="1:24" s="30" customFormat="1" ht="15" customHeight="1" x14ac:dyDescent="0.25">
      <c r="A1882" s="29" t="s">
        <v>1198</v>
      </c>
      <c r="B1882" s="29" t="s">
        <v>1211</v>
      </c>
      <c r="C1882" s="10" t="s">
        <v>3773</v>
      </c>
      <c r="D1882" s="41">
        <v>8003.2526086999997</v>
      </c>
      <c r="E1882" s="41">
        <v>14656.600952000001</v>
      </c>
      <c r="F1882" s="41">
        <v>10584.851210000001</v>
      </c>
      <c r="G1882" s="41">
        <v>10851.450552</v>
      </c>
      <c r="H1882" s="41">
        <v>13857.405032999999</v>
      </c>
      <c r="I1882" s="41" t="s">
        <v>1929</v>
      </c>
      <c r="J1882" s="41">
        <v>10938.255203999999</v>
      </c>
      <c r="K1882" s="41">
        <v>16841.988118000001</v>
      </c>
      <c r="L1882" s="41">
        <v>14674.734377999999</v>
      </c>
      <c r="M1882" s="41">
        <v>12778.269184000001</v>
      </c>
      <c r="N1882" s="41">
        <v>9413.8718819999995</v>
      </c>
      <c r="O1882" s="41">
        <v>30019.705184999999</v>
      </c>
      <c r="P1882" s="41" t="s">
        <v>1929</v>
      </c>
      <c r="Q1882" s="41">
        <v>16829.051706999999</v>
      </c>
      <c r="R1882" s="41" t="s">
        <v>1929</v>
      </c>
      <c r="S1882" s="41">
        <v>6701.8143639</v>
      </c>
      <c r="T1882" s="41">
        <v>8555.3702481</v>
      </c>
      <c r="U1882" s="41">
        <v>11241.041153</v>
      </c>
      <c r="V1882" s="41">
        <v>11444.185633999999</v>
      </c>
      <c r="W1882" s="41">
        <v>19673.366764999999</v>
      </c>
      <c r="X1882" s="41">
        <v>21114.04549</v>
      </c>
    </row>
    <row r="1883" spans="1:24" s="30" customFormat="1" ht="15" customHeight="1" x14ac:dyDescent="0.25">
      <c r="A1883" s="29" t="s">
        <v>1198</v>
      </c>
      <c r="B1883" s="29" t="s">
        <v>1212</v>
      </c>
      <c r="C1883" s="10" t="s">
        <v>3774</v>
      </c>
      <c r="D1883" s="41">
        <v>23432.906976999999</v>
      </c>
      <c r="E1883" s="41">
        <v>21955.741639</v>
      </c>
      <c r="F1883" s="41">
        <v>12848.159446</v>
      </c>
      <c r="G1883" s="41">
        <v>20679.550724000001</v>
      </c>
      <c r="H1883" s="41">
        <v>23551.881175999999</v>
      </c>
      <c r="I1883" s="41" t="s">
        <v>1929</v>
      </c>
      <c r="J1883" s="41">
        <v>20348.042238000002</v>
      </c>
      <c r="K1883" s="41">
        <v>25535.79523</v>
      </c>
      <c r="L1883" s="41">
        <v>21002.449176999999</v>
      </c>
      <c r="M1883" s="41">
        <v>19149.461093999998</v>
      </c>
      <c r="N1883" s="41">
        <v>12541.055362999999</v>
      </c>
      <c r="O1883" s="41">
        <v>19909.171227999999</v>
      </c>
      <c r="P1883" s="41" t="s">
        <v>1929</v>
      </c>
      <c r="Q1883" s="41">
        <v>18862.782972000001</v>
      </c>
      <c r="R1883" s="41">
        <v>10376.271053</v>
      </c>
      <c r="S1883" s="41">
        <v>11182.317519</v>
      </c>
      <c r="T1883" s="41">
        <v>11738.957173000001</v>
      </c>
      <c r="U1883" s="41">
        <v>13930.861606</v>
      </c>
      <c r="V1883" s="41">
        <v>17340.495744</v>
      </c>
      <c r="W1883" s="41">
        <v>25881.093537000001</v>
      </c>
      <c r="X1883" s="41">
        <v>22600.564378999999</v>
      </c>
    </row>
    <row r="1884" spans="1:24" s="30" customFormat="1" ht="15" customHeight="1" x14ac:dyDescent="0.25">
      <c r="A1884" s="29" t="s">
        <v>1198</v>
      </c>
      <c r="B1884" s="29" t="s">
        <v>1213</v>
      </c>
      <c r="C1884" s="10" t="s">
        <v>3775</v>
      </c>
      <c r="D1884" s="41">
        <v>13759.160273</v>
      </c>
      <c r="E1884" s="41">
        <v>15985.388559000001</v>
      </c>
      <c r="F1884" s="41">
        <v>9372.3939649000004</v>
      </c>
      <c r="G1884" s="41">
        <v>10026.591522999999</v>
      </c>
      <c r="H1884" s="41">
        <v>21691.418342000001</v>
      </c>
      <c r="I1884" s="41" t="s">
        <v>1929</v>
      </c>
      <c r="J1884" s="41">
        <v>14982.408744</v>
      </c>
      <c r="K1884" s="41">
        <v>23213.749354</v>
      </c>
      <c r="L1884" s="41">
        <v>16069.185045</v>
      </c>
      <c r="M1884" s="41">
        <v>14694.065144</v>
      </c>
      <c r="N1884" s="41">
        <v>11931.309107999999</v>
      </c>
      <c r="O1884" s="41">
        <v>23450.768436999999</v>
      </c>
      <c r="P1884" s="41">
        <v>4906.6884614999999</v>
      </c>
      <c r="Q1884" s="41">
        <v>20014.990229999999</v>
      </c>
      <c r="R1884" s="41">
        <v>7431.0367647000003</v>
      </c>
      <c r="S1884" s="41">
        <v>10592.45312</v>
      </c>
      <c r="T1884" s="41">
        <v>11345.272440000001</v>
      </c>
      <c r="U1884" s="41">
        <v>15101.621279000001</v>
      </c>
      <c r="V1884" s="41">
        <v>10985.664812000001</v>
      </c>
      <c r="W1884" s="41">
        <v>17015.165724999999</v>
      </c>
      <c r="X1884" s="41">
        <v>15808.428389999999</v>
      </c>
    </row>
    <row r="1885" spans="1:24" s="30" customFormat="1" ht="15" customHeight="1" x14ac:dyDescent="0.25">
      <c r="A1885" s="29" t="s">
        <v>1198</v>
      </c>
      <c r="B1885" s="29" t="s">
        <v>1214</v>
      </c>
      <c r="C1885" s="10" t="s">
        <v>3776</v>
      </c>
      <c r="D1885" s="41">
        <v>14200.5805</v>
      </c>
      <c r="E1885" s="41">
        <v>11066.657666999999</v>
      </c>
      <c r="F1885" s="41">
        <v>8643.9510699999992</v>
      </c>
      <c r="G1885" s="41">
        <v>8621.1690476000003</v>
      </c>
      <c r="H1885" s="41">
        <v>17399.885805999998</v>
      </c>
      <c r="I1885" s="41">
        <v>0</v>
      </c>
      <c r="J1885" s="41">
        <v>14030.642400000001</v>
      </c>
      <c r="K1885" s="41">
        <v>17787.313596</v>
      </c>
      <c r="L1885" s="41">
        <v>14557.631667</v>
      </c>
      <c r="M1885" s="41">
        <v>9692.5045967999995</v>
      </c>
      <c r="N1885" s="41">
        <v>8646.1105535999995</v>
      </c>
      <c r="O1885" s="41" t="s">
        <v>1929</v>
      </c>
      <c r="P1885" s="41" t="s">
        <v>1929</v>
      </c>
      <c r="Q1885" s="41">
        <v>16270.914532999999</v>
      </c>
      <c r="R1885" s="41" t="s">
        <v>1929</v>
      </c>
      <c r="S1885" s="41">
        <v>7184.4900877</v>
      </c>
      <c r="T1885" s="41">
        <v>7902.3686436999997</v>
      </c>
      <c r="U1885" s="41">
        <v>13114.861293</v>
      </c>
      <c r="V1885" s="41">
        <v>10383.409106999999</v>
      </c>
      <c r="W1885" s="41">
        <v>8774.7141666999996</v>
      </c>
      <c r="X1885" s="41">
        <v>18599.001923</v>
      </c>
    </row>
    <row r="1886" spans="1:24" s="30" customFormat="1" ht="15" customHeight="1" x14ac:dyDescent="0.25">
      <c r="A1886" s="29" t="s">
        <v>1198</v>
      </c>
      <c r="B1886" s="29" t="s">
        <v>312</v>
      </c>
      <c r="C1886" s="10" t="s">
        <v>3777</v>
      </c>
      <c r="D1886" s="41">
        <v>18705.768412000001</v>
      </c>
      <c r="E1886" s="41">
        <v>15814.236338000001</v>
      </c>
      <c r="F1886" s="41">
        <v>11178.496590000001</v>
      </c>
      <c r="G1886" s="41">
        <v>12731.767539</v>
      </c>
      <c r="H1886" s="41">
        <v>18639.679447999999</v>
      </c>
      <c r="I1886" s="41" t="s">
        <v>1929</v>
      </c>
      <c r="J1886" s="41">
        <v>17120.730259</v>
      </c>
      <c r="K1886" s="41">
        <v>22858.022434999999</v>
      </c>
      <c r="L1886" s="41">
        <v>18161.528967999999</v>
      </c>
      <c r="M1886" s="41">
        <v>17200.535446999998</v>
      </c>
      <c r="N1886" s="41">
        <v>11950.651827</v>
      </c>
      <c r="O1886" s="41">
        <v>22444.642079000001</v>
      </c>
      <c r="P1886" s="41">
        <v>21047.222000000002</v>
      </c>
      <c r="Q1886" s="41">
        <v>18379.235009</v>
      </c>
      <c r="R1886" s="41">
        <v>20642.118772000002</v>
      </c>
      <c r="S1886" s="41">
        <v>9969.3480345000007</v>
      </c>
      <c r="T1886" s="41">
        <v>11262.895506999999</v>
      </c>
      <c r="U1886" s="41">
        <v>13870.718688999999</v>
      </c>
      <c r="V1886" s="41">
        <v>12900.996265</v>
      </c>
      <c r="W1886" s="41">
        <v>24977.702011000001</v>
      </c>
      <c r="X1886" s="41">
        <v>23734.586592</v>
      </c>
    </row>
    <row r="1887" spans="1:24" s="30" customFormat="1" ht="15" customHeight="1" x14ac:dyDescent="0.25">
      <c r="A1887" s="29" t="s">
        <v>1198</v>
      </c>
      <c r="B1887" s="29" t="s">
        <v>1215</v>
      </c>
      <c r="C1887" s="10" t="s">
        <v>3778</v>
      </c>
      <c r="D1887" s="41">
        <v>19859.866666999998</v>
      </c>
      <c r="E1887" s="41">
        <v>20132.470896999999</v>
      </c>
      <c r="F1887" s="41">
        <v>14805.443503</v>
      </c>
      <c r="G1887" s="41">
        <v>17757.047738000001</v>
      </c>
      <c r="H1887" s="41">
        <v>21451.642381000001</v>
      </c>
      <c r="I1887" s="41" t="s">
        <v>1929</v>
      </c>
      <c r="J1887" s="41">
        <v>20540.9915</v>
      </c>
      <c r="K1887" s="41">
        <v>25638.559286</v>
      </c>
      <c r="L1887" s="41">
        <v>19664.940438000001</v>
      </c>
      <c r="M1887" s="41">
        <v>20435.803676</v>
      </c>
      <c r="N1887" s="41">
        <v>13716.463540000001</v>
      </c>
      <c r="O1887" s="41">
        <v>18719.208750000002</v>
      </c>
      <c r="P1887" s="41" t="s">
        <v>1929</v>
      </c>
      <c r="Q1887" s="41">
        <v>21261.140428999999</v>
      </c>
      <c r="R1887" s="41">
        <v>9690.9716666999993</v>
      </c>
      <c r="S1887" s="41">
        <v>10757.749572000001</v>
      </c>
      <c r="T1887" s="41">
        <v>11471.541707</v>
      </c>
      <c r="U1887" s="41">
        <v>15954.513292</v>
      </c>
      <c r="V1887" s="41">
        <v>20389.090495</v>
      </c>
      <c r="W1887" s="41">
        <v>25894.8125</v>
      </c>
      <c r="X1887" s="41">
        <v>31271.320815999999</v>
      </c>
    </row>
    <row r="1888" spans="1:24" s="30" customFormat="1" ht="15" customHeight="1" x14ac:dyDescent="0.25">
      <c r="A1888" s="29" t="s">
        <v>1198</v>
      </c>
      <c r="B1888" s="29" t="s">
        <v>1216</v>
      </c>
      <c r="C1888" s="10" t="s">
        <v>3779</v>
      </c>
      <c r="D1888" s="41">
        <v>15594.74322</v>
      </c>
      <c r="E1888" s="41">
        <v>16912.029248999999</v>
      </c>
      <c r="F1888" s="41">
        <v>9733.0114171999994</v>
      </c>
      <c r="G1888" s="41">
        <v>11426.038119000001</v>
      </c>
      <c r="H1888" s="41">
        <v>15638.447657999999</v>
      </c>
      <c r="I1888" s="41" t="s">
        <v>1929</v>
      </c>
      <c r="J1888" s="41">
        <v>11865.136415999999</v>
      </c>
      <c r="K1888" s="41">
        <v>18416.588463</v>
      </c>
      <c r="L1888" s="41">
        <v>17632.36564</v>
      </c>
      <c r="M1888" s="41">
        <v>11997.844433</v>
      </c>
      <c r="N1888" s="41">
        <v>9197.7101234999991</v>
      </c>
      <c r="O1888" s="41">
        <v>19389.706279999999</v>
      </c>
      <c r="P1888" s="41">
        <v>6892.8305882000004</v>
      </c>
      <c r="Q1888" s="41">
        <v>18181.291292999998</v>
      </c>
      <c r="R1888" s="41">
        <v>10861.834198</v>
      </c>
      <c r="S1888" s="41">
        <v>8090.9878070000004</v>
      </c>
      <c r="T1888" s="41">
        <v>9418.9978279999996</v>
      </c>
      <c r="U1888" s="41">
        <v>12189.406901</v>
      </c>
      <c r="V1888" s="41">
        <v>11967.942225999999</v>
      </c>
      <c r="W1888" s="41">
        <v>16289.46319</v>
      </c>
      <c r="X1888" s="41">
        <v>24027.452000000001</v>
      </c>
    </row>
    <row r="1889" spans="1:24" s="30" customFormat="1" ht="15" customHeight="1" x14ac:dyDescent="0.25">
      <c r="A1889" s="29" t="s">
        <v>1198</v>
      </c>
      <c r="B1889" s="29" t="s">
        <v>1115</v>
      </c>
      <c r="C1889" s="10" t="s">
        <v>3780</v>
      </c>
      <c r="D1889" s="41">
        <v>12653.382571</v>
      </c>
      <c r="E1889" s="41">
        <v>15801.412856999999</v>
      </c>
      <c r="F1889" s="41">
        <v>11771.416085999999</v>
      </c>
      <c r="G1889" s="41">
        <v>13798.17873</v>
      </c>
      <c r="H1889" s="41">
        <v>18818.360241999999</v>
      </c>
      <c r="I1889" s="41" t="s">
        <v>1929</v>
      </c>
      <c r="J1889" s="41">
        <v>15251.062517</v>
      </c>
      <c r="K1889" s="41">
        <v>22862.634770000001</v>
      </c>
      <c r="L1889" s="41">
        <v>18202.513941000001</v>
      </c>
      <c r="M1889" s="41">
        <v>16875.601755</v>
      </c>
      <c r="N1889" s="41">
        <v>11787.893994</v>
      </c>
      <c r="O1889" s="41">
        <v>20061.283125000002</v>
      </c>
      <c r="P1889" s="41" t="s">
        <v>1929</v>
      </c>
      <c r="Q1889" s="41">
        <v>17749.975257999999</v>
      </c>
      <c r="R1889" s="41" t="s">
        <v>1929</v>
      </c>
      <c r="S1889" s="41">
        <v>10794.53045</v>
      </c>
      <c r="T1889" s="41">
        <v>11565.064995999999</v>
      </c>
      <c r="U1889" s="41">
        <v>13401.07042</v>
      </c>
      <c r="V1889" s="41">
        <v>20188.526977000001</v>
      </c>
      <c r="W1889" s="41">
        <v>24021.644544999999</v>
      </c>
      <c r="X1889" s="41">
        <v>18952.210811000001</v>
      </c>
    </row>
    <row r="1890" spans="1:24" s="30" customFormat="1" ht="15" customHeight="1" x14ac:dyDescent="0.25">
      <c r="A1890" s="29" t="s">
        <v>1198</v>
      </c>
      <c r="B1890" s="29" t="s">
        <v>322</v>
      </c>
      <c r="C1890" s="10" t="s">
        <v>3781</v>
      </c>
      <c r="D1890" s="41">
        <v>17043.640448999999</v>
      </c>
      <c r="E1890" s="41">
        <v>17438.718316999999</v>
      </c>
      <c r="F1890" s="41">
        <v>11536.535463</v>
      </c>
      <c r="G1890" s="41">
        <v>15889.265366</v>
      </c>
      <c r="H1890" s="41">
        <v>19696.9054</v>
      </c>
      <c r="I1890" s="41">
        <v>5506.0461538</v>
      </c>
      <c r="J1890" s="41">
        <v>15363.090969999999</v>
      </c>
      <c r="K1890" s="41">
        <v>23008.174298999998</v>
      </c>
      <c r="L1890" s="41">
        <v>17093.662437999999</v>
      </c>
      <c r="M1890" s="41">
        <v>16980.275651</v>
      </c>
      <c r="N1890" s="41">
        <v>12241.914314</v>
      </c>
      <c r="O1890" s="41">
        <v>25668.973029000001</v>
      </c>
      <c r="P1890" s="41" t="s">
        <v>1929</v>
      </c>
      <c r="Q1890" s="41">
        <v>21033.438297000001</v>
      </c>
      <c r="R1890" s="41">
        <v>19582.393</v>
      </c>
      <c r="S1890" s="41">
        <v>10954.789954</v>
      </c>
      <c r="T1890" s="41">
        <v>11629.277694</v>
      </c>
      <c r="U1890" s="41">
        <v>14770.386426999999</v>
      </c>
      <c r="V1890" s="41">
        <v>16058.838817</v>
      </c>
      <c r="W1890" s="41">
        <v>17857.198989</v>
      </c>
      <c r="X1890" s="41">
        <v>23581.344550000002</v>
      </c>
    </row>
    <row r="1891" spans="1:24" s="30" customFormat="1" ht="15" customHeight="1" x14ac:dyDescent="0.25">
      <c r="A1891" s="29" t="s">
        <v>1198</v>
      </c>
      <c r="B1891" s="29" t="s">
        <v>323</v>
      </c>
      <c r="C1891" s="10" t="s">
        <v>3782</v>
      </c>
      <c r="D1891" s="41">
        <v>11398.341571000001</v>
      </c>
      <c r="E1891" s="41">
        <v>13753.348539000001</v>
      </c>
      <c r="F1891" s="41">
        <v>10519.401388</v>
      </c>
      <c r="G1891" s="41">
        <v>11940.13444</v>
      </c>
      <c r="H1891" s="41">
        <v>17472.612130000001</v>
      </c>
      <c r="I1891" s="41" t="s">
        <v>1929</v>
      </c>
      <c r="J1891" s="41">
        <v>14347.153125000001</v>
      </c>
      <c r="K1891" s="41">
        <v>19364.107586999999</v>
      </c>
      <c r="L1891" s="41">
        <v>14772.547269999999</v>
      </c>
      <c r="M1891" s="41">
        <v>11925.642112</v>
      </c>
      <c r="N1891" s="41">
        <v>8556.9310165000006</v>
      </c>
      <c r="O1891" s="41">
        <v>12677.844797</v>
      </c>
      <c r="P1891" s="41" t="s">
        <v>1929</v>
      </c>
      <c r="Q1891" s="41">
        <v>18153.694424000001</v>
      </c>
      <c r="R1891" s="41">
        <v>8069.3427777999996</v>
      </c>
      <c r="S1891" s="41">
        <v>8434.0419763999998</v>
      </c>
      <c r="T1891" s="41">
        <v>9102.4783564000008</v>
      </c>
      <c r="U1891" s="41">
        <v>12863.279399999999</v>
      </c>
      <c r="V1891" s="41">
        <v>14233.195699</v>
      </c>
      <c r="W1891" s="41">
        <v>9417.6704800000007</v>
      </c>
      <c r="X1891" s="41">
        <v>20391.336929000001</v>
      </c>
    </row>
    <row r="1892" spans="1:24" s="30" customFormat="1" ht="15" customHeight="1" x14ac:dyDescent="0.25">
      <c r="A1892" s="29" t="s">
        <v>1198</v>
      </c>
      <c r="B1892" s="29" t="s">
        <v>1217</v>
      </c>
      <c r="C1892" s="10" t="s">
        <v>3783</v>
      </c>
      <c r="D1892" s="41">
        <v>20438.819884</v>
      </c>
      <c r="E1892" s="41">
        <v>19671.806474000001</v>
      </c>
      <c r="F1892" s="41">
        <v>12503.883227</v>
      </c>
      <c r="G1892" s="41">
        <v>15616.49487</v>
      </c>
      <c r="H1892" s="41">
        <v>22594.667034999999</v>
      </c>
      <c r="I1892" s="41" t="s">
        <v>1929</v>
      </c>
      <c r="J1892" s="41">
        <v>15259.80147</v>
      </c>
      <c r="K1892" s="41">
        <v>21288.200848</v>
      </c>
      <c r="L1892" s="41">
        <v>20702.991002999999</v>
      </c>
      <c r="M1892" s="41">
        <v>16520.286717999999</v>
      </c>
      <c r="N1892" s="41">
        <v>12458.203346</v>
      </c>
      <c r="O1892" s="41">
        <v>26665.553197000001</v>
      </c>
      <c r="P1892" s="41">
        <v>36642.196316000001</v>
      </c>
      <c r="Q1892" s="41">
        <v>24789.308303999998</v>
      </c>
      <c r="R1892" s="41">
        <v>27242.835084999999</v>
      </c>
      <c r="S1892" s="41">
        <v>10314.115589999999</v>
      </c>
      <c r="T1892" s="41">
        <v>11842.276373999999</v>
      </c>
      <c r="U1892" s="41">
        <v>14964.177587</v>
      </c>
      <c r="V1892" s="41">
        <v>13354.280060999999</v>
      </c>
      <c r="W1892" s="41">
        <v>20727.832107999999</v>
      </c>
      <c r="X1892" s="41">
        <v>27902.407396999999</v>
      </c>
    </row>
    <row r="1893" spans="1:24" s="30" customFormat="1" ht="15" customHeight="1" x14ac:dyDescent="0.25">
      <c r="A1893" s="29" t="s">
        <v>1198</v>
      </c>
      <c r="B1893" s="29" t="s">
        <v>1218</v>
      </c>
      <c r="C1893" s="10" t="s">
        <v>3784</v>
      </c>
      <c r="D1893" s="41">
        <v>16518.479003</v>
      </c>
      <c r="E1893" s="41">
        <v>16001.546141000001</v>
      </c>
      <c r="F1893" s="41">
        <v>10701.092581000001</v>
      </c>
      <c r="G1893" s="41">
        <v>14278.812988</v>
      </c>
      <c r="H1893" s="41">
        <v>15318.93288</v>
      </c>
      <c r="I1893" s="41">
        <v>6192.8975</v>
      </c>
      <c r="J1893" s="41">
        <v>12261.187431</v>
      </c>
      <c r="K1893" s="41">
        <v>17033.737551999999</v>
      </c>
      <c r="L1893" s="41">
        <v>18860.659623</v>
      </c>
      <c r="M1893" s="41">
        <v>13757.087777000001</v>
      </c>
      <c r="N1893" s="41">
        <v>9846.9451332999997</v>
      </c>
      <c r="O1893" s="41">
        <v>21445.295232</v>
      </c>
      <c r="P1893" s="41">
        <v>5367.6365217000002</v>
      </c>
      <c r="Q1893" s="41">
        <v>19074.167175999999</v>
      </c>
      <c r="R1893" s="41">
        <v>14492.351736000001</v>
      </c>
      <c r="S1893" s="41">
        <v>8136.7215957999997</v>
      </c>
      <c r="T1893" s="41">
        <v>9637.2727988999995</v>
      </c>
      <c r="U1893" s="41">
        <v>11919.97193</v>
      </c>
      <c r="V1893" s="41">
        <v>11185.295674999999</v>
      </c>
      <c r="W1893" s="41">
        <v>15667.104364999999</v>
      </c>
      <c r="X1893" s="41">
        <v>21339.601379</v>
      </c>
    </row>
    <row r="1894" spans="1:24" s="30" customFormat="1" ht="15" customHeight="1" x14ac:dyDescent="0.25">
      <c r="A1894" s="29" t="s">
        <v>1198</v>
      </c>
      <c r="B1894" s="29" t="s">
        <v>259</v>
      </c>
      <c r="C1894" s="10" t="s">
        <v>3785</v>
      </c>
      <c r="D1894" s="41">
        <v>16556.957703</v>
      </c>
      <c r="E1894" s="41">
        <v>16373.864684</v>
      </c>
      <c r="F1894" s="41">
        <v>10437.830049</v>
      </c>
      <c r="G1894" s="41">
        <v>15477.112239</v>
      </c>
      <c r="H1894" s="41">
        <v>17624.13838</v>
      </c>
      <c r="I1894" s="41" t="s">
        <v>1929</v>
      </c>
      <c r="J1894" s="41">
        <v>18034.679054</v>
      </c>
      <c r="K1894" s="41">
        <v>21462.772441000001</v>
      </c>
      <c r="L1894" s="41">
        <v>17552.689999999999</v>
      </c>
      <c r="M1894" s="41">
        <v>12920.064286000001</v>
      </c>
      <c r="N1894" s="41">
        <v>10653.858366</v>
      </c>
      <c r="O1894" s="41">
        <v>15702.538076999999</v>
      </c>
      <c r="P1894" s="41" t="s">
        <v>1929</v>
      </c>
      <c r="Q1894" s="41">
        <v>18937.533904</v>
      </c>
      <c r="R1894" s="41">
        <v>7682.06</v>
      </c>
      <c r="S1894" s="41">
        <v>9475.3769902000004</v>
      </c>
      <c r="T1894" s="41">
        <v>11272.509631000001</v>
      </c>
      <c r="U1894" s="41">
        <v>12335.063641000001</v>
      </c>
      <c r="V1894" s="41">
        <v>12482.072156</v>
      </c>
      <c r="W1894" s="41">
        <v>19202.601332999999</v>
      </c>
      <c r="X1894" s="41">
        <v>17940.975963000001</v>
      </c>
    </row>
    <row r="1895" spans="1:24" s="30" customFormat="1" ht="15" customHeight="1" x14ac:dyDescent="0.25">
      <c r="A1895" s="29" t="s">
        <v>1198</v>
      </c>
      <c r="B1895" s="29" t="s">
        <v>1219</v>
      </c>
      <c r="C1895" s="10" t="s">
        <v>3786</v>
      </c>
      <c r="D1895" s="41">
        <v>16198.445127999999</v>
      </c>
      <c r="E1895" s="41">
        <v>12043.306418</v>
      </c>
      <c r="F1895" s="41">
        <v>10459.689165</v>
      </c>
      <c r="G1895" s="41">
        <v>13141.852697</v>
      </c>
      <c r="H1895" s="41">
        <v>15754.024536000001</v>
      </c>
      <c r="I1895" s="41" t="s">
        <v>1929</v>
      </c>
      <c r="J1895" s="41">
        <v>15123.277878999999</v>
      </c>
      <c r="K1895" s="41">
        <v>17716.429959000001</v>
      </c>
      <c r="L1895" s="41">
        <v>15647.574734</v>
      </c>
      <c r="M1895" s="41">
        <v>12049.23401</v>
      </c>
      <c r="N1895" s="41">
        <v>9401.296112</v>
      </c>
      <c r="O1895" s="41">
        <v>15650.397031</v>
      </c>
      <c r="P1895" s="41">
        <v>0</v>
      </c>
      <c r="Q1895" s="41">
        <v>16760.281456000001</v>
      </c>
      <c r="R1895" s="41" t="s">
        <v>1929</v>
      </c>
      <c r="S1895" s="41">
        <v>8899.7070679000008</v>
      </c>
      <c r="T1895" s="41">
        <v>10146.676563000001</v>
      </c>
      <c r="U1895" s="41">
        <v>12185.245234</v>
      </c>
      <c r="V1895" s="41">
        <v>18469.584311999999</v>
      </c>
      <c r="W1895" s="41">
        <v>12949.134</v>
      </c>
      <c r="X1895" s="41">
        <v>17342.067856999998</v>
      </c>
    </row>
    <row r="1896" spans="1:24" s="30" customFormat="1" ht="15" customHeight="1" x14ac:dyDescent="0.25">
      <c r="A1896" s="29" t="s">
        <v>1198</v>
      </c>
      <c r="B1896" s="29" t="s">
        <v>1220</v>
      </c>
      <c r="C1896" s="10" t="s">
        <v>3787</v>
      </c>
      <c r="D1896" s="41">
        <v>12544.578111999999</v>
      </c>
      <c r="E1896" s="41">
        <v>12312.801568999999</v>
      </c>
      <c r="F1896" s="41">
        <v>8656.1218604999995</v>
      </c>
      <c r="G1896" s="41">
        <v>12443.346635</v>
      </c>
      <c r="H1896" s="41">
        <v>13875.898332999999</v>
      </c>
      <c r="I1896" s="41">
        <v>3398.1818182000002</v>
      </c>
      <c r="J1896" s="41">
        <v>11172.559239</v>
      </c>
      <c r="K1896" s="41">
        <v>15658.562968</v>
      </c>
      <c r="L1896" s="41">
        <v>15132.106132999999</v>
      </c>
      <c r="M1896" s="41">
        <v>10841.182202</v>
      </c>
      <c r="N1896" s="41">
        <v>9142.2769288</v>
      </c>
      <c r="O1896" s="41">
        <v>14389.709134999999</v>
      </c>
      <c r="P1896" s="41" t="s">
        <v>1929</v>
      </c>
      <c r="Q1896" s="41">
        <v>16634.990774000002</v>
      </c>
      <c r="R1896" s="41">
        <v>11753.891186000001</v>
      </c>
      <c r="S1896" s="41">
        <v>7222.2866793000003</v>
      </c>
      <c r="T1896" s="41">
        <v>8290.0570721000004</v>
      </c>
      <c r="U1896" s="41">
        <v>11602.738931</v>
      </c>
      <c r="V1896" s="41">
        <v>9070.3425657999996</v>
      </c>
      <c r="W1896" s="41">
        <v>10782.497187999999</v>
      </c>
      <c r="X1896" s="41">
        <v>16917.421799</v>
      </c>
    </row>
    <row r="1897" spans="1:24" s="30" customFormat="1" ht="15" customHeight="1" x14ac:dyDescent="0.25">
      <c r="A1897" s="29" t="s">
        <v>1198</v>
      </c>
      <c r="B1897" s="29" t="s">
        <v>1221</v>
      </c>
      <c r="C1897" s="10" t="s">
        <v>3788</v>
      </c>
      <c r="D1897" s="41">
        <v>18804.569200000002</v>
      </c>
      <c r="E1897" s="41">
        <v>25879.640864000001</v>
      </c>
      <c r="F1897" s="41">
        <v>11218.173650999999</v>
      </c>
      <c r="G1897" s="41">
        <v>15992.898727</v>
      </c>
      <c r="H1897" s="41">
        <v>15518.644034999999</v>
      </c>
      <c r="I1897" s="41" t="s">
        <v>1929</v>
      </c>
      <c r="J1897" s="41">
        <v>17741.437666999998</v>
      </c>
      <c r="K1897" s="41">
        <v>22448.706493999998</v>
      </c>
      <c r="L1897" s="41">
        <v>17722.034348000001</v>
      </c>
      <c r="M1897" s="41">
        <v>12680.102652</v>
      </c>
      <c r="N1897" s="41">
        <v>10660.667353999999</v>
      </c>
      <c r="O1897" s="41">
        <v>17984.091905000001</v>
      </c>
      <c r="P1897" s="41" t="s">
        <v>1929</v>
      </c>
      <c r="Q1897" s="41">
        <v>20957.474091</v>
      </c>
      <c r="R1897" s="41">
        <v>14073.764666999999</v>
      </c>
      <c r="S1897" s="41">
        <v>9602.0676767999994</v>
      </c>
      <c r="T1897" s="41">
        <v>11590.748333</v>
      </c>
      <c r="U1897" s="41">
        <v>14379.553495</v>
      </c>
      <c r="V1897" s="41">
        <v>15024.572885</v>
      </c>
      <c r="W1897" s="41">
        <v>15090.023784000001</v>
      </c>
      <c r="X1897" s="41">
        <v>27751.649286</v>
      </c>
    </row>
    <row r="1898" spans="1:24" s="30" customFormat="1" ht="15" customHeight="1" x14ac:dyDescent="0.25">
      <c r="A1898" s="29" t="s">
        <v>1198</v>
      </c>
      <c r="B1898" s="29" t="s">
        <v>210</v>
      </c>
      <c r="C1898" s="10" t="s">
        <v>3789</v>
      </c>
      <c r="D1898" s="41">
        <v>30718.037856999999</v>
      </c>
      <c r="E1898" s="41">
        <v>18366.591649999998</v>
      </c>
      <c r="F1898" s="41">
        <v>12259.301452</v>
      </c>
      <c r="G1898" s="41">
        <v>29094.889642999999</v>
      </c>
      <c r="H1898" s="41">
        <v>23083.084314</v>
      </c>
      <c r="I1898" s="41" t="s">
        <v>1929</v>
      </c>
      <c r="J1898" s="41">
        <v>21736.573208000002</v>
      </c>
      <c r="K1898" s="41">
        <v>32182.935842999999</v>
      </c>
      <c r="L1898" s="41">
        <v>25634.246666999999</v>
      </c>
      <c r="M1898" s="41">
        <v>19034.274103</v>
      </c>
      <c r="N1898" s="41">
        <v>14365.148046</v>
      </c>
      <c r="O1898" s="41">
        <v>55124.892726999999</v>
      </c>
      <c r="P1898" s="41" t="s">
        <v>1929</v>
      </c>
      <c r="Q1898" s="41">
        <v>22885.132826000001</v>
      </c>
      <c r="R1898" s="41" t="s">
        <v>1929</v>
      </c>
      <c r="S1898" s="41">
        <v>13690.709059999999</v>
      </c>
      <c r="T1898" s="41">
        <v>14653.025222</v>
      </c>
      <c r="U1898" s="41">
        <v>14052.167256999999</v>
      </c>
      <c r="V1898" s="41">
        <v>22953.224515999998</v>
      </c>
      <c r="W1898" s="41">
        <v>42333.26</v>
      </c>
      <c r="X1898" s="41">
        <v>40819.537499999999</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17751.109844999999</v>
      </c>
      <c r="E1900" s="41">
        <v>17507.232032</v>
      </c>
      <c r="F1900" s="41">
        <v>10901.795901</v>
      </c>
      <c r="G1900" s="41">
        <v>14871.99811</v>
      </c>
      <c r="H1900" s="41">
        <v>14707.455614</v>
      </c>
      <c r="I1900" s="41" t="s">
        <v>1929</v>
      </c>
      <c r="J1900" s="41">
        <v>14730.14193</v>
      </c>
      <c r="K1900" s="41">
        <v>18958.112066000002</v>
      </c>
      <c r="L1900" s="41">
        <v>17434.515981</v>
      </c>
      <c r="M1900" s="41">
        <v>13185.662655</v>
      </c>
      <c r="N1900" s="41">
        <v>11437.892725</v>
      </c>
      <c r="O1900" s="41">
        <v>17576.185946000001</v>
      </c>
      <c r="P1900" s="41">
        <v>17431.306521999999</v>
      </c>
      <c r="Q1900" s="41">
        <v>18470.499822999998</v>
      </c>
      <c r="R1900" s="41">
        <v>10207.521148</v>
      </c>
      <c r="S1900" s="41">
        <v>8760.0773319</v>
      </c>
      <c r="T1900" s="41">
        <v>10718.018781000001</v>
      </c>
      <c r="U1900" s="41">
        <v>13508.273078</v>
      </c>
      <c r="V1900" s="41">
        <v>12792.970831000001</v>
      </c>
      <c r="W1900" s="41">
        <v>12848.71</v>
      </c>
      <c r="X1900" s="41">
        <v>22008.696304000001</v>
      </c>
    </row>
    <row r="1901" spans="1:24" s="28" customFormat="1" ht="15" customHeight="1" x14ac:dyDescent="0.25">
      <c r="A1901" s="26" t="s">
        <v>1223</v>
      </c>
      <c r="B1901" s="26" t="s">
        <v>38</v>
      </c>
      <c r="C1901" s="27" t="s">
        <v>38</v>
      </c>
      <c r="D1901" s="40">
        <v>21516.762299999999</v>
      </c>
      <c r="E1901" s="40">
        <v>20135.779612999999</v>
      </c>
      <c r="F1901" s="40">
        <v>14060.786292000001</v>
      </c>
      <c r="G1901" s="40">
        <v>19336.796354999999</v>
      </c>
      <c r="H1901" s="40">
        <v>22404.747269</v>
      </c>
      <c r="I1901" s="40">
        <v>6698.8404854</v>
      </c>
      <c r="J1901" s="40">
        <v>18294.474569000002</v>
      </c>
      <c r="K1901" s="40">
        <v>25861.666665000001</v>
      </c>
      <c r="L1901" s="40">
        <v>23282.854098</v>
      </c>
      <c r="M1901" s="40">
        <v>19732.088303</v>
      </c>
      <c r="N1901" s="40">
        <v>14038.05292</v>
      </c>
      <c r="O1901" s="40">
        <v>23623.142373999999</v>
      </c>
      <c r="P1901" s="40">
        <v>16709.743341000001</v>
      </c>
      <c r="Q1901" s="40">
        <v>23013.216823999999</v>
      </c>
      <c r="R1901" s="40">
        <v>23497.546161999999</v>
      </c>
      <c r="S1901" s="40">
        <v>11860.758994</v>
      </c>
      <c r="T1901" s="40">
        <v>12917.282181</v>
      </c>
      <c r="U1901" s="40">
        <v>16225.841979999999</v>
      </c>
      <c r="V1901" s="40">
        <v>15175.772395</v>
      </c>
      <c r="W1901" s="40">
        <v>21080.472264</v>
      </c>
      <c r="X1901" s="40">
        <v>28451.645924</v>
      </c>
    </row>
    <row r="1902" spans="1:24" s="30" customFormat="1" ht="15" customHeight="1" x14ac:dyDescent="0.25">
      <c r="A1902" s="29" t="s">
        <v>1223</v>
      </c>
      <c r="B1902" s="29" t="s">
        <v>1224</v>
      </c>
      <c r="C1902" s="10" t="s">
        <v>3792</v>
      </c>
      <c r="D1902" s="41">
        <v>19247.801888999998</v>
      </c>
      <c r="E1902" s="41">
        <v>15912.697774</v>
      </c>
      <c r="F1902" s="41">
        <v>13460.608969999999</v>
      </c>
      <c r="G1902" s="41">
        <v>18511.51036</v>
      </c>
      <c r="H1902" s="41">
        <v>20096.709851</v>
      </c>
      <c r="I1902" s="41">
        <v>5018.5398333000003</v>
      </c>
      <c r="J1902" s="41">
        <v>16238.541133000001</v>
      </c>
      <c r="K1902" s="41">
        <v>24393.254078999998</v>
      </c>
      <c r="L1902" s="41">
        <v>22653.642527</v>
      </c>
      <c r="M1902" s="41">
        <v>17425.771617999999</v>
      </c>
      <c r="N1902" s="41">
        <v>13345.643877</v>
      </c>
      <c r="O1902" s="41">
        <v>21586.042657000002</v>
      </c>
      <c r="P1902" s="41">
        <v>15203.971336000001</v>
      </c>
      <c r="Q1902" s="41">
        <v>22205.245921999998</v>
      </c>
      <c r="R1902" s="41">
        <v>22027.388524999998</v>
      </c>
      <c r="S1902" s="41">
        <v>10905.308744</v>
      </c>
      <c r="T1902" s="41">
        <v>11883.916241000001</v>
      </c>
      <c r="U1902" s="41">
        <v>15127.397156999999</v>
      </c>
      <c r="V1902" s="41">
        <v>15062.685958</v>
      </c>
      <c r="W1902" s="41">
        <v>17167.955342000001</v>
      </c>
      <c r="X1902" s="41">
        <v>25043.544273</v>
      </c>
    </row>
    <row r="1903" spans="1:24" s="30" customFormat="1" ht="15" customHeight="1" x14ac:dyDescent="0.25">
      <c r="A1903" s="29" t="s">
        <v>1223</v>
      </c>
      <c r="B1903" s="29" t="s">
        <v>862</v>
      </c>
      <c r="C1903" s="10" t="s">
        <v>3793</v>
      </c>
      <c r="D1903" s="41">
        <v>12178.063402</v>
      </c>
      <c r="E1903" s="41">
        <v>13450.546770000001</v>
      </c>
      <c r="F1903" s="41">
        <v>11599.914448</v>
      </c>
      <c r="G1903" s="41">
        <v>12440.707007000001</v>
      </c>
      <c r="H1903" s="41">
        <v>16949.168664000001</v>
      </c>
      <c r="I1903" s="41" t="s">
        <v>1929</v>
      </c>
      <c r="J1903" s="41">
        <v>15224.666557</v>
      </c>
      <c r="K1903" s="41">
        <v>16459.232800000002</v>
      </c>
      <c r="L1903" s="41">
        <v>16896.83553</v>
      </c>
      <c r="M1903" s="41">
        <v>13596.185996</v>
      </c>
      <c r="N1903" s="41">
        <v>10136.753854000001</v>
      </c>
      <c r="O1903" s="41">
        <v>16477.682221999999</v>
      </c>
      <c r="P1903" s="41" t="s">
        <v>1929</v>
      </c>
      <c r="Q1903" s="41">
        <v>17984.250029999999</v>
      </c>
      <c r="R1903" s="41">
        <v>12357.893889000001</v>
      </c>
      <c r="S1903" s="41">
        <v>8917.3221169000008</v>
      </c>
      <c r="T1903" s="41">
        <v>9834.8695711</v>
      </c>
      <c r="U1903" s="41">
        <v>12182.873022</v>
      </c>
      <c r="V1903" s="41">
        <v>14433.960161999999</v>
      </c>
      <c r="W1903" s="41">
        <v>16837.174685999998</v>
      </c>
      <c r="X1903" s="41">
        <v>19543.562679999999</v>
      </c>
    </row>
    <row r="1904" spans="1:24" s="30" customFormat="1" ht="15" customHeight="1" x14ac:dyDescent="0.25">
      <c r="A1904" s="29" t="s">
        <v>1223</v>
      </c>
      <c r="B1904" s="29" t="s">
        <v>1225</v>
      </c>
      <c r="C1904" s="10" t="s">
        <v>3794</v>
      </c>
      <c r="D1904" s="41">
        <v>26151.616652000001</v>
      </c>
      <c r="E1904" s="41">
        <v>24144.271422000002</v>
      </c>
      <c r="F1904" s="41">
        <v>15630.430487</v>
      </c>
      <c r="G1904" s="41">
        <v>22291.546984000001</v>
      </c>
      <c r="H1904" s="41">
        <v>29433.935942</v>
      </c>
      <c r="I1904" s="41">
        <v>7880.9546530999996</v>
      </c>
      <c r="J1904" s="41">
        <v>21270.168286</v>
      </c>
      <c r="K1904" s="41">
        <v>29522.985471</v>
      </c>
      <c r="L1904" s="41">
        <v>28368.358673999999</v>
      </c>
      <c r="M1904" s="41">
        <v>22557.913681999999</v>
      </c>
      <c r="N1904" s="41">
        <v>16650.627111000002</v>
      </c>
      <c r="O1904" s="41">
        <v>24461.769258</v>
      </c>
      <c r="P1904" s="41">
        <v>19164.911240000001</v>
      </c>
      <c r="Q1904" s="41">
        <v>25880.702624000001</v>
      </c>
      <c r="R1904" s="41">
        <v>28742.866281999999</v>
      </c>
      <c r="S1904" s="41">
        <v>15124.984614999999</v>
      </c>
      <c r="T1904" s="41">
        <v>15256.544241</v>
      </c>
      <c r="U1904" s="41">
        <v>19897.446218000001</v>
      </c>
      <c r="V1904" s="41">
        <v>16422.344465999999</v>
      </c>
      <c r="W1904" s="41">
        <v>26061.334409999999</v>
      </c>
      <c r="X1904" s="41">
        <v>33609.313441999999</v>
      </c>
    </row>
    <row r="1905" spans="1:24" s="30" customFormat="1" ht="15" customHeight="1" x14ac:dyDescent="0.25">
      <c r="A1905" s="29" t="s">
        <v>1223</v>
      </c>
      <c r="B1905" s="29" t="s">
        <v>1226</v>
      </c>
      <c r="C1905" s="10" t="s">
        <v>3795</v>
      </c>
      <c r="D1905" s="41">
        <v>18588.915938999999</v>
      </c>
      <c r="E1905" s="41">
        <v>14006.448974999999</v>
      </c>
      <c r="F1905" s="41">
        <v>11871.082041</v>
      </c>
      <c r="G1905" s="41">
        <v>16290.969007</v>
      </c>
      <c r="H1905" s="41">
        <v>18013.555665</v>
      </c>
      <c r="I1905" s="41">
        <v>6658.0615908999998</v>
      </c>
      <c r="J1905" s="41">
        <v>16267.165835</v>
      </c>
      <c r="K1905" s="41">
        <v>18113.972550999999</v>
      </c>
      <c r="L1905" s="41">
        <v>19311.039221999999</v>
      </c>
      <c r="M1905" s="41">
        <v>15635.254976</v>
      </c>
      <c r="N1905" s="41">
        <v>11909.940495000001</v>
      </c>
      <c r="O1905" s="41">
        <v>23007.284467000001</v>
      </c>
      <c r="P1905" s="41">
        <v>13211.788101</v>
      </c>
      <c r="Q1905" s="41">
        <v>20528.211856000002</v>
      </c>
      <c r="R1905" s="41">
        <v>17500.449186000002</v>
      </c>
      <c r="S1905" s="41">
        <v>9764.9347421000002</v>
      </c>
      <c r="T1905" s="41">
        <v>10969.63675</v>
      </c>
      <c r="U1905" s="41">
        <v>14863.053021</v>
      </c>
      <c r="V1905" s="41">
        <v>15177.628468999999</v>
      </c>
      <c r="W1905" s="41">
        <v>15007.911878999999</v>
      </c>
      <c r="X1905" s="41">
        <v>20844.116638</v>
      </c>
    </row>
    <row r="1906" spans="1:24" s="30" customFormat="1" ht="15" customHeight="1" x14ac:dyDescent="0.25">
      <c r="A1906" s="29" t="s">
        <v>1223</v>
      </c>
      <c r="B1906" s="29" t="s">
        <v>1227</v>
      </c>
      <c r="C1906" s="10" t="s">
        <v>3796</v>
      </c>
      <c r="D1906" s="41">
        <v>19236.863989000001</v>
      </c>
      <c r="E1906" s="41">
        <v>16433.91258</v>
      </c>
      <c r="F1906" s="41">
        <v>12484.786302</v>
      </c>
      <c r="G1906" s="41">
        <v>16251.616849</v>
      </c>
      <c r="H1906" s="41">
        <v>18709.417302999998</v>
      </c>
      <c r="I1906" s="41" t="s">
        <v>1929</v>
      </c>
      <c r="J1906" s="41">
        <v>16619.576357999998</v>
      </c>
      <c r="K1906" s="41">
        <v>20397.164927999998</v>
      </c>
      <c r="L1906" s="41">
        <v>18413.443631999999</v>
      </c>
      <c r="M1906" s="41">
        <v>15920.747087</v>
      </c>
      <c r="N1906" s="41">
        <v>12606.817392999999</v>
      </c>
      <c r="O1906" s="41">
        <v>18206.219784000001</v>
      </c>
      <c r="P1906" s="41">
        <v>5898.4445454999995</v>
      </c>
      <c r="Q1906" s="41">
        <v>21092.616632000001</v>
      </c>
      <c r="R1906" s="41">
        <v>17982.276153999999</v>
      </c>
      <c r="S1906" s="41">
        <v>10218.069111999999</v>
      </c>
      <c r="T1906" s="41">
        <v>11434.950084</v>
      </c>
      <c r="U1906" s="41">
        <v>14420.256359999999</v>
      </c>
      <c r="V1906" s="41">
        <v>14543.685926</v>
      </c>
      <c r="W1906" s="41">
        <v>21006.211281</v>
      </c>
      <c r="X1906" s="41">
        <v>23454.498404999998</v>
      </c>
    </row>
    <row r="1907" spans="1:24" s="30" customFormat="1" ht="15" customHeight="1" x14ac:dyDescent="0.25">
      <c r="A1907" s="29" t="s">
        <v>1223</v>
      </c>
      <c r="B1907" s="29" t="s">
        <v>1228</v>
      </c>
      <c r="C1907" s="10" t="s">
        <v>3797</v>
      </c>
      <c r="D1907" s="41">
        <v>18808.066886000001</v>
      </c>
      <c r="E1907" s="41">
        <v>13892.718261</v>
      </c>
      <c r="F1907" s="41">
        <v>12398.815866999999</v>
      </c>
      <c r="G1907" s="41">
        <v>15303.819317</v>
      </c>
      <c r="H1907" s="41">
        <v>16628.874926</v>
      </c>
      <c r="I1907" s="41">
        <v>6142.2156249999998</v>
      </c>
      <c r="J1907" s="41">
        <v>13835.664441000001</v>
      </c>
      <c r="K1907" s="41">
        <v>20935.824186999998</v>
      </c>
      <c r="L1907" s="41">
        <v>17522.839266999999</v>
      </c>
      <c r="M1907" s="41">
        <v>15703.900566</v>
      </c>
      <c r="N1907" s="41">
        <v>11362.114705</v>
      </c>
      <c r="O1907" s="41">
        <v>22571.079366999998</v>
      </c>
      <c r="P1907" s="41">
        <v>12023.149375000001</v>
      </c>
      <c r="Q1907" s="41">
        <v>18785.888487</v>
      </c>
      <c r="R1907" s="41">
        <v>46350.941599999998</v>
      </c>
      <c r="S1907" s="41">
        <v>9005.3851305000007</v>
      </c>
      <c r="T1907" s="41">
        <v>9954.0930895000001</v>
      </c>
      <c r="U1907" s="41">
        <v>13558.547597000001</v>
      </c>
      <c r="V1907" s="41">
        <v>12280.605597</v>
      </c>
      <c r="W1907" s="41">
        <v>16711.425538</v>
      </c>
      <c r="X1907" s="41">
        <v>22118.149148</v>
      </c>
    </row>
    <row r="1908" spans="1:24" s="30" customFormat="1" ht="15" customHeight="1" x14ac:dyDescent="0.25">
      <c r="A1908" s="29" t="s">
        <v>1223</v>
      </c>
      <c r="B1908" s="29" t="s">
        <v>686</v>
      </c>
      <c r="C1908" s="10" t="s">
        <v>3798</v>
      </c>
      <c r="D1908" s="41">
        <v>14379.735409000001</v>
      </c>
      <c r="E1908" s="41">
        <v>15322.668668</v>
      </c>
      <c r="F1908" s="41">
        <v>12332.803891</v>
      </c>
      <c r="G1908" s="41">
        <v>16281.049288</v>
      </c>
      <c r="H1908" s="41">
        <v>17870.962815999999</v>
      </c>
      <c r="I1908" s="41">
        <v>4133.7837036999999</v>
      </c>
      <c r="J1908" s="41">
        <v>15077.948012000001</v>
      </c>
      <c r="K1908" s="41">
        <v>18589.931375</v>
      </c>
      <c r="L1908" s="41">
        <v>19468.305087000001</v>
      </c>
      <c r="M1908" s="41">
        <v>15059.350515</v>
      </c>
      <c r="N1908" s="41">
        <v>12256.83898</v>
      </c>
      <c r="O1908" s="41">
        <v>20523.782305000001</v>
      </c>
      <c r="P1908" s="41">
        <v>11373.078485</v>
      </c>
      <c r="Q1908" s="41">
        <v>20347.904074999999</v>
      </c>
      <c r="R1908" s="41">
        <v>14624.221774</v>
      </c>
      <c r="S1908" s="41">
        <v>10028.444041999999</v>
      </c>
      <c r="T1908" s="41">
        <v>10757.327802</v>
      </c>
      <c r="U1908" s="41">
        <v>15379.583967</v>
      </c>
      <c r="V1908" s="41">
        <v>13581.2502</v>
      </c>
      <c r="W1908" s="41">
        <v>16533.834083000002</v>
      </c>
      <c r="X1908" s="41">
        <v>21404.333042999999</v>
      </c>
    </row>
    <row r="1909" spans="1:24" s="30" customFormat="1" ht="15" customHeight="1" x14ac:dyDescent="0.25">
      <c r="A1909" s="29" t="s">
        <v>1223</v>
      </c>
      <c r="B1909" s="29" t="s">
        <v>1229</v>
      </c>
      <c r="C1909" s="10" t="s">
        <v>3799</v>
      </c>
      <c r="D1909" s="41">
        <v>13004.74307</v>
      </c>
      <c r="E1909" s="41">
        <v>16681.476686999998</v>
      </c>
      <c r="F1909" s="41">
        <v>12715.755036</v>
      </c>
      <c r="G1909" s="41">
        <v>15418.485771</v>
      </c>
      <c r="H1909" s="41">
        <v>19261.526957999999</v>
      </c>
      <c r="I1909" s="41">
        <v>5343.7736364000002</v>
      </c>
      <c r="J1909" s="41">
        <v>16901.081944000001</v>
      </c>
      <c r="K1909" s="41">
        <v>18881.213431</v>
      </c>
      <c r="L1909" s="41">
        <v>19022.663272000002</v>
      </c>
      <c r="M1909" s="41">
        <v>14615.493047</v>
      </c>
      <c r="N1909" s="41">
        <v>12931.358904000001</v>
      </c>
      <c r="O1909" s="41">
        <v>16167.39075</v>
      </c>
      <c r="P1909" s="41">
        <v>7839.3816667000001</v>
      </c>
      <c r="Q1909" s="41">
        <v>20534.014805999999</v>
      </c>
      <c r="R1909" s="41">
        <v>19724.813214000002</v>
      </c>
      <c r="S1909" s="41">
        <v>10402.129981</v>
      </c>
      <c r="T1909" s="41">
        <v>11170.689437999999</v>
      </c>
      <c r="U1909" s="41">
        <v>15098.688027</v>
      </c>
      <c r="V1909" s="41">
        <v>14409.726687</v>
      </c>
      <c r="W1909" s="41">
        <v>16861.348846000001</v>
      </c>
      <c r="X1909" s="41">
        <v>19879.682541999999</v>
      </c>
    </row>
    <row r="1910" spans="1:24" s="30" customFormat="1" ht="15" customHeight="1" x14ac:dyDescent="0.25">
      <c r="A1910" s="29" t="s">
        <v>1223</v>
      </c>
      <c r="B1910" s="29" t="s">
        <v>1230</v>
      </c>
      <c r="C1910" s="10" t="s">
        <v>3800</v>
      </c>
      <c r="D1910" s="41">
        <v>17373.565308000001</v>
      </c>
      <c r="E1910" s="41">
        <v>11668.839701000001</v>
      </c>
      <c r="F1910" s="41">
        <v>11174.627646999999</v>
      </c>
      <c r="G1910" s="41">
        <v>16595.404440999999</v>
      </c>
      <c r="H1910" s="41">
        <v>15983.268984</v>
      </c>
      <c r="I1910" s="41" t="s">
        <v>1929</v>
      </c>
      <c r="J1910" s="41">
        <v>15849.111985</v>
      </c>
      <c r="K1910" s="41">
        <v>18866.745068</v>
      </c>
      <c r="L1910" s="41">
        <v>17899.386138999998</v>
      </c>
      <c r="M1910" s="41">
        <v>14038.787343</v>
      </c>
      <c r="N1910" s="41">
        <v>11030.74554</v>
      </c>
      <c r="O1910" s="41">
        <v>25511.453535000001</v>
      </c>
      <c r="P1910" s="41">
        <v>28061.897857</v>
      </c>
      <c r="Q1910" s="41">
        <v>18113.89371</v>
      </c>
      <c r="R1910" s="41">
        <v>18071.853999999999</v>
      </c>
      <c r="S1910" s="41">
        <v>9659.6102895999993</v>
      </c>
      <c r="T1910" s="41">
        <v>10068.974426999999</v>
      </c>
      <c r="U1910" s="41">
        <v>12912.706561000001</v>
      </c>
      <c r="V1910" s="41">
        <v>13203.268157</v>
      </c>
      <c r="W1910" s="41">
        <v>15145.264666999999</v>
      </c>
      <c r="X1910" s="41">
        <v>20547.308458</v>
      </c>
    </row>
    <row r="1911" spans="1:24" s="30" customFormat="1" ht="15" customHeight="1" x14ac:dyDescent="0.25">
      <c r="A1911" s="29" t="s">
        <v>1223</v>
      </c>
      <c r="B1911" s="29" t="s">
        <v>546</v>
      </c>
      <c r="C1911" s="10" t="s">
        <v>3801</v>
      </c>
      <c r="D1911" s="41">
        <v>17611.097277000001</v>
      </c>
      <c r="E1911" s="41">
        <v>15241.069084999999</v>
      </c>
      <c r="F1911" s="41">
        <v>11205.764386000001</v>
      </c>
      <c r="G1911" s="41">
        <v>14572.900296</v>
      </c>
      <c r="H1911" s="41">
        <v>18003.933704999999</v>
      </c>
      <c r="I1911" s="41">
        <v>3719.8347825999999</v>
      </c>
      <c r="J1911" s="41">
        <v>14533.904844000001</v>
      </c>
      <c r="K1911" s="41">
        <v>20004.404611999998</v>
      </c>
      <c r="L1911" s="41">
        <v>18073.130387000001</v>
      </c>
      <c r="M1911" s="41">
        <v>14162.633945</v>
      </c>
      <c r="N1911" s="41">
        <v>11294.236245</v>
      </c>
      <c r="O1911" s="41">
        <v>20209.876499999998</v>
      </c>
      <c r="P1911" s="41">
        <v>24097.307895000002</v>
      </c>
      <c r="Q1911" s="41">
        <v>22903.860128</v>
      </c>
      <c r="R1911" s="41">
        <v>23982.447608999999</v>
      </c>
      <c r="S1911" s="41">
        <v>9285.2145364999997</v>
      </c>
      <c r="T1911" s="41">
        <v>10072.852263000001</v>
      </c>
      <c r="U1911" s="41">
        <v>14031.868103999999</v>
      </c>
      <c r="V1911" s="41">
        <v>13732.551742</v>
      </c>
      <c r="W1911" s="41">
        <v>18462.454242</v>
      </c>
      <c r="X1911" s="41">
        <v>21370.329648999999</v>
      </c>
    </row>
    <row r="1912" spans="1:24" s="30" customFormat="1" ht="15" customHeight="1" x14ac:dyDescent="0.25">
      <c r="A1912" s="29" t="s">
        <v>1223</v>
      </c>
      <c r="B1912" s="29" t="s">
        <v>168</v>
      </c>
      <c r="C1912" s="10" t="s">
        <v>3802</v>
      </c>
      <c r="D1912" s="41">
        <v>17446.060409000002</v>
      </c>
      <c r="E1912" s="41">
        <v>17910.987590000001</v>
      </c>
      <c r="F1912" s="41">
        <v>13068.953164</v>
      </c>
      <c r="G1912" s="41">
        <v>16328.265057000001</v>
      </c>
      <c r="H1912" s="41">
        <v>20149.054175000001</v>
      </c>
      <c r="I1912" s="41">
        <v>4626.2313333000002</v>
      </c>
      <c r="J1912" s="41">
        <v>16707.644446999999</v>
      </c>
      <c r="K1912" s="41">
        <v>24992.432472</v>
      </c>
      <c r="L1912" s="41">
        <v>20344.295098999999</v>
      </c>
      <c r="M1912" s="41">
        <v>17946.318477000001</v>
      </c>
      <c r="N1912" s="41">
        <v>13874.880230999999</v>
      </c>
      <c r="O1912" s="41">
        <v>17628.394671999999</v>
      </c>
      <c r="P1912" s="41">
        <v>14708.224483</v>
      </c>
      <c r="Q1912" s="41">
        <v>22769.631432999999</v>
      </c>
      <c r="R1912" s="41">
        <v>14572.627925000001</v>
      </c>
      <c r="S1912" s="41">
        <v>10213.741513000001</v>
      </c>
      <c r="T1912" s="41">
        <v>11559.333533999999</v>
      </c>
      <c r="U1912" s="41">
        <v>15562.720934999999</v>
      </c>
      <c r="V1912" s="41">
        <v>16806.353043999999</v>
      </c>
      <c r="W1912" s="41">
        <v>16116.840781999999</v>
      </c>
      <c r="X1912" s="41">
        <v>24524.071019999999</v>
      </c>
    </row>
    <row r="1913" spans="1:24" s="30" customFormat="1" ht="15" customHeight="1" x14ac:dyDescent="0.25">
      <c r="A1913" s="29" t="s">
        <v>1223</v>
      </c>
      <c r="B1913" s="29" t="s">
        <v>1231</v>
      </c>
      <c r="C1913" s="10" t="s">
        <v>3803</v>
      </c>
      <c r="D1913" s="41">
        <v>15470.167184</v>
      </c>
      <c r="E1913" s="41">
        <v>16317.810208999999</v>
      </c>
      <c r="F1913" s="41">
        <v>13195.163557</v>
      </c>
      <c r="G1913" s="41">
        <v>17932.738608</v>
      </c>
      <c r="H1913" s="41">
        <v>19911.860507000001</v>
      </c>
      <c r="I1913" s="41" t="s">
        <v>1929</v>
      </c>
      <c r="J1913" s="41">
        <v>15632.586755</v>
      </c>
      <c r="K1913" s="41">
        <v>21894.047873</v>
      </c>
      <c r="L1913" s="41">
        <v>18632.712642999999</v>
      </c>
      <c r="M1913" s="41">
        <v>16906.885448000001</v>
      </c>
      <c r="N1913" s="41">
        <v>13428.734519</v>
      </c>
      <c r="O1913" s="41">
        <v>20734.137629000001</v>
      </c>
      <c r="P1913" s="41">
        <v>11215.438462</v>
      </c>
      <c r="Q1913" s="41">
        <v>20514.932463000001</v>
      </c>
      <c r="R1913" s="41">
        <v>23510.814167</v>
      </c>
      <c r="S1913" s="41">
        <v>10846.580938999999</v>
      </c>
      <c r="T1913" s="41">
        <v>11562.688837</v>
      </c>
      <c r="U1913" s="41">
        <v>16481.232842000001</v>
      </c>
      <c r="V1913" s="41">
        <v>15104.154253000001</v>
      </c>
      <c r="W1913" s="41">
        <v>16989.744634999999</v>
      </c>
      <c r="X1913" s="41">
        <v>23954.023415</v>
      </c>
    </row>
    <row r="1914" spans="1:24" s="30" customFormat="1" ht="15" customHeight="1" x14ac:dyDescent="0.25">
      <c r="A1914" s="29" t="s">
        <v>1223</v>
      </c>
      <c r="B1914" s="29" t="s">
        <v>337</v>
      </c>
      <c r="C1914" s="10" t="s">
        <v>3804</v>
      </c>
      <c r="D1914" s="41">
        <v>20357.727158000002</v>
      </c>
      <c r="E1914" s="41">
        <v>16206.52289</v>
      </c>
      <c r="F1914" s="41">
        <v>12384.109554999999</v>
      </c>
      <c r="G1914" s="41">
        <v>15450.667184</v>
      </c>
      <c r="H1914" s="41">
        <v>16581.592345000001</v>
      </c>
      <c r="I1914" s="41" t="s">
        <v>1929</v>
      </c>
      <c r="J1914" s="41">
        <v>16986.763004</v>
      </c>
      <c r="K1914" s="41">
        <v>22729.706417000001</v>
      </c>
      <c r="L1914" s="41">
        <v>19113.265891999999</v>
      </c>
      <c r="M1914" s="41">
        <v>15138.750857999999</v>
      </c>
      <c r="N1914" s="41">
        <v>12109.098937999999</v>
      </c>
      <c r="O1914" s="41">
        <v>26191.487000000001</v>
      </c>
      <c r="P1914" s="41">
        <v>7263.3457142999996</v>
      </c>
      <c r="Q1914" s="41">
        <v>19386.153659</v>
      </c>
      <c r="R1914" s="41">
        <v>17299.521219999999</v>
      </c>
      <c r="S1914" s="41">
        <v>10163.043267999999</v>
      </c>
      <c r="T1914" s="41">
        <v>10985.110473000001</v>
      </c>
      <c r="U1914" s="41">
        <v>14100.083011000001</v>
      </c>
      <c r="V1914" s="41">
        <v>14447.950804</v>
      </c>
      <c r="W1914" s="41">
        <v>18926.085856999998</v>
      </c>
      <c r="X1914" s="41">
        <v>19748.899442000002</v>
      </c>
    </row>
    <row r="1915" spans="1:24" s="30" customFormat="1" ht="15" customHeight="1" x14ac:dyDescent="0.25">
      <c r="A1915" s="29" t="s">
        <v>1223</v>
      </c>
      <c r="B1915" s="29" t="s">
        <v>1232</v>
      </c>
      <c r="C1915" s="10" t="s">
        <v>3805</v>
      </c>
      <c r="D1915" s="41">
        <v>21791.137965999998</v>
      </c>
      <c r="E1915" s="41">
        <v>18726.203846</v>
      </c>
      <c r="F1915" s="41">
        <v>13870.239604</v>
      </c>
      <c r="G1915" s="41">
        <v>18319.958916</v>
      </c>
      <c r="H1915" s="41">
        <v>19641.966535</v>
      </c>
      <c r="I1915" s="41">
        <v>5861.3343671000002</v>
      </c>
      <c r="J1915" s="41">
        <v>17707.210470999999</v>
      </c>
      <c r="K1915" s="41">
        <v>24936.543231</v>
      </c>
      <c r="L1915" s="41">
        <v>22619.523914000001</v>
      </c>
      <c r="M1915" s="41">
        <v>19303.571483</v>
      </c>
      <c r="N1915" s="41">
        <v>12677.516478</v>
      </c>
      <c r="O1915" s="41">
        <v>28742.25029</v>
      </c>
      <c r="P1915" s="41">
        <v>14135.490727</v>
      </c>
      <c r="Q1915" s="41">
        <v>23038.577090999999</v>
      </c>
      <c r="R1915" s="41">
        <v>20664.462106999999</v>
      </c>
      <c r="S1915" s="41">
        <v>10771.279184000001</v>
      </c>
      <c r="T1915" s="41">
        <v>11813.525752</v>
      </c>
      <c r="U1915" s="41">
        <v>14922.218697</v>
      </c>
      <c r="V1915" s="41">
        <v>14403.884142000001</v>
      </c>
      <c r="W1915" s="41">
        <v>18190.672603999999</v>
      </c>
      <c r="X1915" s="41">
        <v>24710.936014999999</v>
      </c>
    </row>
    <row r="1916" spans="1:24" s="30" customFormat="1" ht="15" customHeight="1" x14ac:dyDescent="0.25">
      <c r="A1916" s="29" t="s">
        <v>1223</v>
      </c>
      <c r="B1916" s="29" t="s">
        <v>1233</v>
      </c>
      <c r="C1916" s="10" t="s">
        <v>3806</v>
      </c>
      <c r="D1916" s="41">
        <v>17934.041739</v>
      </c>
      <c r="E1916" s="41">
        <v>17020.799889000002</v>
      </c>
      <c r="F1916" s="41">
        <v>12824.304704</v>
      </c>
      <c r="G1916" s="41">
        <v>16014.394746</v>
      </c>
      <c r="H1916" s="41">
        <v>19676.901785999999</v>
      </c>
      <c r="I1916" s="41">
        <v>4509.3757396000001</v>
      </c>
      <c r="J1916" s="41">
        <v>15844.776061</v>
      </c>
      <c r="K1916" s="41">
        <v>21926.145467999999</v>
      </c>
      <c r="L1916" s="41">
        <v>20782.603695999998</v>
      </c>
      <c r="M1916" s="41">
        <v>15545.815823000001</v>
      </c>
      <c r="N1916" s="41">
        <v>12633.343246</v>
      </c>
      <c r="O1916" s="41">
        <v>17462.842145999999</v>
      </c>
      <c r="P1916" s="41">
        <v>13465.134198</v>
      </c>
      <c r="Q1916" s="41">
        <v>23782.271657000001</v>
      </c>
      <c r="R1916" s="41">
        <v>24558.990525000001</v>
      </c>
      <c r="S1916" s="41">
        <v>10345.732818</v>
      </c>
      <c r="T1916" s="41">
        <v>11394.796297999999</v>
      </c>
      <c r="U1916" s="41">
        <v>16361.467057</v>
      </c>
      <c r="V1916" s="41">
        <v>15499.930318999999</v>
      </c>
      <c r="W1916" s="41">
        <v>15653.918371</v>
      </c>
      <c r="X1916" s="41">
        <v>24396.408920000002</v>
      </c>
    </row>
    <row r="1917" spans="1:24" s="30" customFormat="1" ht="15" customHeight="1" x14ac:dyDescent="0.25">
      <c r="A1917" s="29" t="s">
        <v>1223</v>
      </c>
      <c r="B1917" s="29" t="s">
        <v>884</v>
      </c>
      <c r="C1917" s="10" t="s">
        <v>3807</v>
      </c>
      <c r="D1917" s="41">
        <v>16542.923295000001</v>
      </c>
      <c r="E1917" s="41">
        <v>16951.646048999999</v>
      </c>
      <c r="F1917" s="41">
        <v>10557.813462</v>
      </c>
      <c r="G1917" s="41">
        <v>13115.190226000001</v>
      </c>
      <c r="H1917" s="41">
        <v>16679.542902000001</v>
      </c>
      <c r="I1917" s="41">
        <v>8366.1245455000007</v>
      </c>
      <c r="J1917" s="41">
        <v>14280.459870999999</v>
      </c>
      <c r="K1917" s="41">
        <v>20559.681369999998</v>
      </c>
      <c r="L1917" s="41">
        <v>17880.660822000002</v>
      </c>
      <c r="M1917" s="41">
        <v>14505.722089999999</v>
      </c>
      <c r="N1917" s="41">
        <v>11810.364248</v>
      </c>
      <c r="O1917" s="41">
        <v>20739.305</v>
      </c>
      <c r="P1917" s="41" t="s">
        <v>1929</v>
      </c>
      <c r="Q1917" s="41">
        <v>21705.889510000001</v>
      </c>
      <c r="R1917" s="41">
        <v>16803.097646999999</v>
      </c>
      <c r="S1917" s="41">
        <v>8964.0774311999994</v>
      </c>
      <c r="T1917" s="41">
        <v>10206.028624</v>
      </c>
      <c r="U1917" s="41">
        <v>13839.100074</v>
      </c>
      <c r="V1917" s="41">
        <v>13230.329433000001</v>
      </c>
      <c r="W1917" s="41">
        <v>20649.857512999999</v>
      </c>
      <c r="X1917" s="41">
        <v>21706.284750999999</v>
      </c>
    </row>
    <row r="1918" spans="1:24" s="30" customFormat="1" ht="15" customHeight="1" x14ac:dyDescent="0.25">
      <c r="A1918" s="29" t="s">
        <v>1223</v>
      </c>
      <c r="B1918" s="29" t="s">
        <v>69</v>
      </c>
      <c r="C1918" s="10" t="s">
        <v>3808</v>
      </c>
      <c r="D1918" s="41">
        <v>13582.227226000001</v>
      </c>
      <c r="E1918" s="41">
        <v>11717.814718</v>
      </c>
      <c r="F1918" s="41">
        <v>11530.810874000001</v>
      </c>
      <c r="G1918" s="41">
        <v>16174.520623</v>
      </c>
      <c r="H1918" s="41">
        <v>17060.489321000001</v>
      </c>
      <c r="I1918" s="41">
        <v>6805.0333707999998</v>
      </c>
      <c r="J1918" s="41">
        <v>14709.478975</v>
      </c>
      <c r="K1918" s="41">
        <v>22332.770854999999</v>
      </c>
      <c r="L1918" s="41">
        <v>16639.917477999999</v>
      </c>
      <c r="M1918" s="41">
        <v>13288.657300999999</v>
      </c>
      <c r="N1918" s="41">
        <v>11113.067278</v>
      </c>
      <c r="O1918" s="41">
        <v>21616.530855000001</v>
      </c>
      <c r="P1918" s="41" t="s">
        <v>1929</v>
      </c>
      <c r="Q1918" s="41">
        <v>22754.311848000001</v>
      </c>
      <c r="R1918" s="41">
        <v>10326.716333</v>
      </c>
      <c r="S1918" s="41">
        <v>9305.2883669000003</v>
      </c>
      <c r="T1918" s="41">
        <v>9986.5864853000003</v>
      </c>
      <c r="U1918" s="41">
        <v>13892.79412</v>
      </c>
      <c r="V1918" s="41">
        <v>12332.607529000001</v>
      </c>
      <c r="W1918" s="41">
        <v>12299.032662</v>
      </c>
      <c r="X1918" s="41">
        <v>20531.785737999999</v>
      </c>
    </row>
    <row r="1919" spans="1:24" s="30" customFormat="1" ht="15" customHeight="1" x14ac:dyDescent="0.25">
      <c r="A1919" s="29" t="s">
        <v>1223</v>
      </c>
      <c r="B1919" s="29" t="s">
        <v>177</v>
      </c>
      <c r="C1919" s="10" t="s">
        <v>3809</v>
      </c>
      <c r="D1919" s="41">
        <v>13091.001736</v>
      </c>
      <c r="E1919" s="41">
        <v>14708.602892000001</v>
      </c>
      <c r="F1919" s="41">
        <v>10961.545478</v>
      </c>
      <c r="G1919" s="41">
        <v>17839.708581999999</v>
      </c>
      <c r="H1919" s="41">
        <v>16079.689902</v>
      </c>
      <c r="I1919" s="41">
        <v>2528.3566667</v>
      </c>
      <c r="J1919" s="41">
        <v>16551.614192000001</v>
      </c>
      <c r="K1919" s="41">
        <v>20832.167469</v>
      </c>
      <c r="L1919" s="41">
        <v>17562.687760000001</v>
      </c>
      <c r="M1919" s="41">
        <v>13526.608156</v>
      </c>
      <c r="N1919" s="41">
        <v>11339.736019</v>
      </c>
      <c r="O1919" s="41">
        <v>20084.885536999998</v>
      </c>
      <c r="P1919" s="41">
        <v>3858.9394444</v>
      </c>
      <c r="Q1919" s="41">
        <v>18394.363816000001</v>
      </c>
      <c r="R1919" s="41">
        <v>18405.162962999999</v>
      </c>
      <c r="S1919" s="41">
        <v>9296.0293086000001</v>
      </c>
      <c r="T1919" s="41">
        <v>10217.276619</v>
      </c>
      <c r="U1919" s="41">
        <v>13513.974418</v>
      </c>
      <c r="V1919" s="41">
        <v>13366.149042999999</v>
      </c>
      <c r="W1919" s="41">
        <v>15587.346505</v>
      </c>
      <c r="X1919" s="41">
        <v>18593.375941999999</v>
      </c>
    </row>
    <row r="1920" spans="1:24" s="30" customFormat="1" ht="15" customHeight="1" x14ac:dyDescent="0.25">
      <c r="A1920" s="29" t="s">
        <v>1223</v>
      </c>
      <c r="B1920" s="29" t="s">
        <v>906</v>
      </c>
      <c r="C1920" s="10" t="s">
        <v>3810</v>
      </c>
      <c r="D1920" s="41">
        <v>13499.96009</v>
      </c>
      <c r="E1920" s="41">
        <v>15826.577864999999</v>
      </c>
      <c r="F1920" s="41">
        <v>14692.007750999999</v>
      </c>
      <c r="G1920" s="41">
        <v>21087.633710999999</v>
      </c>
      <c r="H1920" s="41">
        <v>23834.178734000001</v>
      </c>
      <c r="I1920" s="41" t="s">
        <v>1929</v>
      </c>
      <c r="J1920" s="41">
        <v>17969.829323000002</v>
      </c>
      <c r="K1920" s="41">
        <v>23819.187796999999</v>
      </c>
      <c r="L1920" s="41">
        <v>22189.787023000001</v>
      </c>
      <c r="M1920" s="41">
        <v>17412.608047000002</v>
      </c>
      <c r="N1920" s="41">
        <v>13093.31551</v>
      </c>
      <c r="O1920" s="41">
        <v>18532.285676</v>
      </c>
      <c r="P1920" s="41" t="s">
        <v>1929</v>
      </c>
      <c r="Q1920" s="41">
        <v>21097.264330999998</v>
      </c>
      <c r="R1920" s="41">
        <v>11549.533477999999</v>
      </c>
      <c r="S1920" s="41">
        <v>11040.647523</v>
      </c>
      <c r="T1920" s="41">
        <v>11910.584833000001</v>
      </c>
      <c r="U1920" s="41">
        <v>14774.936404</v>
      </c>
      <c r="V1920" s="41">
        <v>16558.036952999999</v>
      </c>
      <c r="W1920" s="41">
        <v>19255.323138</v>
      </c>
      <c r="X1920" s="41">
        <v>23648.515437999999</v>
      </c>
    </row>
    <row r="1921" spans="1:24" s="30" customFormat="1" ht="15" customHeight="1" x14ac:dyDescent="0.25">
      <c r="A1921" s="29" t="s">
        <v>1223</v>
      </c>
      <c r="B1921" s="29" t="s">
        <v>71</v>
      </c>
      <c r="C1921" s="10" t="s">
        <v>3811</v>
      </c>
      <c r="D1921" s="41">
        <v>15732.668175000001</v>
      </c>
      <c r="E1921" s="41">
        <v>16672.393432000001</v>
      </c>
      <c r="F1921" s="41">
        <v>11806.237628000001</v>
      </c>
      <c r="G1921" s="41">
        <v>17392.969211</v>
      </c>
      <c r="H1921" s="41">
        <v>20510.227051000002</v>
      </c>
      <c r="I1921" s="41" t="s">
        <v>1929</v>
      </c>
      <c r="J1921" s="41">
        <v>16902.589462</v>
      </c>
      <c r="K1921" s="41">
        <v>21904.902905999999</v>
      </c>
      <c r="L1921" s="41">
        <v>18942.876896000002</v>
      </c>
      <c r="M1921" s="41">
        <v>17458.312064000002</v>
      </c>
      <c r="N1921" s="41">
        <v>12812.060076</v>
      </c>
      <c r="O1921" s="41">
        <v>16132.046939</v>
      </c>
      <c r="P1921" s="41">
        <v>7881.1078261000002</v>
      </c>
      <c r="Q1921" s="41">
        <v>20382.465687</v>
      </c>
      <c r="R1921" s="41">
        <v>12369.491136000001</v>
      </c>
      <c r="S1921" s="41">
        <v>10471.709776</v>
      </c>
      <c r="T1921" s="41">
        <v>11270.562680999999</v>
      </c>
      <c r="U1921" s="41">
        <v>14261.014246999999</v>
      </c>
      <c r="V1921" s="41">
        <v>14529.623095000001</v>
      </c>
      <c r="W1921" s="41">
        <v>20080.671605</v>
      </c>
      <c r="X1921" s="41">
        <v>26643.587614</v>
      </c>
    </row>
    <row r="1922" spans="1:24" s="30" customFormat="1" ht="15" customHeight="1" x14ac:dyDescent="0.25">
      <c r="A1922" s="29" t="s">
        <v>1223</v>
      </c>
      <c r="B1922" s="29" t="s">
        <v>360</v>
      </c>
      <c r="C1922" s="10" t="s">
        <v>3812</v>
      </c>
      <c r="D1922" s="41">
        <v>13975.68381</v>
      </c>
      <c r="E1922" s="41">
        <v>12413.459811000001</v>
      </c>
      <c r="F1922" s="41">
        <v>11613.734560999999</v>
      </c>
      <c r="G1922" s="41">
        <v>16559.658856999999</v>
      </c>
      <c r="H1922" s="41">
        <v>16025.071263</v>
      </c>
      <c r="I1922" s="41">
        <v>0</v>
      </c>
      <c r="J1922" s="41">
        <v>14391.820481000001</v>
      </c>
      <c r="K1922" s="41">
        <v>17086.120376999999</v>
      </c>
      <c r="L1922" s="41">
        <v>15815.61</v>
      </c>
      <c r="M1922" s="41">
        <v>14038.465446</v>
      </c>
      <c r="N1922" s="41">
        <v>9114.2016387000003</v>
      </c>
      <c r="O1922" s="41" t="s">
        <v>1929</v>
      </c>
      <c r="P1922" s="41" t="s">
        <v>1929</v>
      </c>
      <c r="Q1922" s="41">
        <v>17086.956666999999</v>
      </c>
      <c r="R1922" s="41" t="s">
        <v>1929</v>
      </c>
      <c r="S1922" s="41">
        <v>7843.8385740000003</v>
      </c>
      <c r="T1922" s="41">
        <v>9003.2073574999995</v>
      </c>
      <c r="U1922" s="41">
        <v>11801.27</v>
      </c>
      <c r="V1922" s="41">
        <v>13622.561084000001</v>
      </c>
      <c r="W1922" s="41">
        <v>13165.728332999999</v>
      </c>
      <c r="X1922" s="41">
        <v>15969.900588</v>
      </c>
    </row>
    <row r="1923" spans="1:24" s="30" customFormat="1" ht="15" customHeight="1" x14ac:dyDescent="0.25">
      <c r="A1923" s="29" t="s">
        <v>1223</v>
      </c>
      <c r="B1923" s="29" t="s">
        <v>1234</v>
      </c>
      <c r="C1923" s="10" t="s">
        <v>3813</v>
      </c>
      <c r="D1923" s="41">
        <v>15392.147917</v>
      </c>
      <c r="E1923" s="41">
        <v>15933.789449</v>
      </c>
      <c r="F1923" s="41">
        <v>13236.349853</v>
      </c>
      <c r="G1923" s="41">
        <v>18632.784479000002</v>
      </c>
      <c r="H1923" s="41">
        <v>17528.596463999998</v>
      </c>
      <c r="I1923" s="41" t="s">
        <v>1929</v>
      </c>
      <c r="J1923" s="41">
        <v>16234.915942</v>
      </c>
      <c r="K1923" s="41">
        <v>21378.563323999999</v>
      </c>
      <c r="L1923" s="41">
        <v>20790.809584999999</v>
      </c>
      <c r="M1923" s="41">
        <v>15877.658364000001</v>
      </c>
      <c r="N1923" s="41">
        <v>12282.042835</v>
      </c>
      <c r="O1923" s="41">
        <v>22627.185644000001</v>
      </c>
      <c r="P1923" s="41">
        <v>10103.3285</v>
      </c>
      <c r="Q1923" s="41">
        <v>22844.072473</v>
      </c>
      <c r="R1923" s="41">
        <v>15029.09375</v>
      </c>
      <c r="S1923" s="41">
        <v>10347.020994</v>
      </c>
      <c r="T1923" s="41">
        <v>11056.030944</v>
      </c>
      <c r="U1923" s="41">
        <v>14828.413060999999</v>
      </c>
      <c r="V1923" s="41">
        <v>18189.034219000001</v>
      </c>
      <c r="W1923" s="41">
        <v>17611.387486</v>
      </c>
      <c r="X1923" s="41">
        <v>23555.260036</v>
      </c>
    </row>
    <row r="1924" spans="1:24" s="30" customFormat="1" ht="15" customHeight="1" x14ac:dyDescent="0.25">
      <c r="A1924" s="29" t="s">
        <v>1223</v>
      </c>
      <c r="B1924" s="29" t="s">
        <v>76</v>
      </c>
      <c r="C1924" s="10" t="s">
        <v>3814</v>
      </c>
      <c r="D1924" s="41">
        <v>18031.937420999999</v>
      </c>
      <c r="E1924" s="41">
        <v>13745.027367999999</v>
      </c>
      <c r="F1924" s="41">
        <v>11426.135690999999</v>
      </c>
      <c r="G1924" s="41">
        <v>13587.306280000001</v>
      </c>
      <c r="H1924" s="41">
        <v>16276.170265000001</v>
      </c>
      <c r="I1924" s="41" t="s">
        <v>1929</v>
      </c>
      <c r="J1924" s="41">
        <v>16331.596664000001</v>
      </c>
      <c r="K1924" s="41">
        <v>18172.671073000001</v>
      </c>
      <c r="L1924" s="41">
        <v>16211.464690999999</v>
      </c>
      <c r="M1924" s="41">
        <v>13965.305087000001</v>
      </c>
      <c r="N1924" s="41">
        <v>11224.71305</v>
      </c>
      <c r="O1924" s="41">
        <v>17333.476788</v>
      </c>
      <c r="P1924" s="41">
        <v>13315.867082999999</v>
      </c>
      <c r="Q1924" s="41">
        <v>18064.106528</v>
      </c>
      <c r="R1924" s="41">
        <v>39719.687626999999</v>
      </c>
      <c r="S1924" s="41">
        <v>9403.4906749999991</v>
      </c>
      <c r="T1924" s="41">
        <v>9765.1650645000009</v>
      </c>
      <c r="U1924" s="41">
        <v>13713.821583999999</v>
      </c>
      <c r="V1924" s="41">
        <v>12229.789608999999</v>
      </c>
      <c r="W1924" s="41">
        <v>14278.668240999999</v>
      </c>
      <c r="X1924" s="41">
        <v>23426.015995000002</v>
      </c>
    </row>
    <row r="1925" spans="1:24" s="30" customFormat="1" ht="15" customHeight="1" x14ac:dyDescent="0.25">
      <c r="A1925" s="29" t="s">
        <v>1223</v>
      </c>
      <c r="B1925" s="29" t="s">
        <v>231</v>
      </c>
      <c r="C1925" s="10" t="s">
        <v>3815</v>
      </c>
      <c r="D1925" s="41">
        <v>28294.278952000001</v>
      </c>
      <c r="E1925" s="41">
        <v>23724.609391999998</v>
      </c>
      <c r="F1925" s="41">
        <v>15654.160108</v>
      </c>
      <c r="G1925" s="41">
        <v>21945.798116999998</v>
      </c>
      <c r="H1925" s="41">
        <v>29046.977126999998</v>
      </c>
      <c r="I1925" s="41">
        <v>8367.8456623000002</v>
      </c>
      <c r="J1925" s="41">
        <v>22001.318958</v>
      </c>
      <c r="K1925" s="41">
        <v>31776.601295</v>
      </c>
      <c r="L1925" s="41">
        <v>28160.231701000001</v>
      </c>
      <c r="M1925" s="41">
        <v>22908.992028000001</v>
      </c>
      <c r="N1925" s="41">
        <v>16478.796858999998</v>
      </c>
      <c r="O1925" s="41">
        <v>28402.369557999999</v>
      </c>
      <c r="P1925" s="41">
        <v>17333.101192999999</v>
      </c>
      <c r="Q1925" s="41">
        <v>23267.173648</v>
      </c>
      <c r="R1925" s="41">
        <v>24607.909568999999</v>
      </c>
      <c r="S1925" s="41">
        <v>14775.125255999999</v>
      </c>
      <c r="T1925" s="41">
        <v>15394.031946999999</v>
      </c>
      <c r="U1925" s="41">
        <v>17823.112261999999</v>
      </c>
      <c r="V1925" s="41">
        <v>15615.549408000001</v>
      </c>
      <c r="W1925" s="41">
        <v>27510.246821000001</v>
      </c>
      <c r="X1925" s="41">
        <v>35349.587630000002</v>
      </c>
    </row>
    <row r="1926" spans="1:24" s="30" customFormat="1" ht="15" customHeight="1" x14ac:dyDescent="0.25">
      <c r="A1926" s="29" t="s">
        <v>1223</v>
      </c>
      <c r="B1926" s="29" t="s">
        <v>527</v>
      </c>
      <c r="C1926" s="10" t="s">
        <v>3816</v>
      </c>
      <c r="D1926" s="41">
        <v>16437.922600000002</v>
      </c>
      <c r="E1926" s="41">
        <v>9324.0341303999994</v>
      </c>
      <c r="F1926" s="41">
        <v>9707.7250846999996</v>
      </c>
      <c r="G1926" s="41">
        <v>13518.987885</v>
      </c>
      <c r="H1926" s="41">
        <v>13979.253548999999</v>
      </c>
      <c r="I1926" s="41" t="s">
        <v>1929</v>
      </c>
      <c r="J1926" s="41">
        <v>14036.796313999999</v>
      </c>
      <c r="K1926" s="41">
        <v>15112.430596</v>
      </c>
      <c r="L1926" s="41">
        <v>14588.021473999999</v>
      </c>
      <c r="M1926" s="41">
        <v>12476.515568000001</v>
      </c>
      <c r="N1926" s="41">
        <v>9246.1725741999999</v>
      </c>
      <c r="O1926" s="41">
        <v>14136.617037</v>
      </c>
      <c r="P1926" s="41" t="s">
        <v>1929</v>
      </c>
      <c r="Q1926" s="41">
        <v>15771.912077999999</v>
      </c>
      <c r="R1926" s="41" t="s">
        <v>1929</v>
      </c>
      <c r="S1926" s="41">
        <v>8215.2417643999997</v>
      </c>
      <c r="T1926" s="41">
        <v>8116.2611871999998</v>
      </c>
      <c r="U1926" s="41">
        <v>11221.916073</v>
      </c>
      <c r="V1926" s="41">
        <v>10828.500263</v>
      </c>
      <c r="W1926" s="41">
        <v>7826.9688999999998</v>
      </c>
      <c r="X1926" s="41">
        <v>16954.865000000002</v>
      </c>
    </row>
    <row r="1927" spans="1:24" s="30" customFormat="1" ht="15" customHeight="1" x14ac:dyDescent="0.25">
      <c r="A1927" s="29" t="s">
        <v>1223</v>
      </c>
      <c r="B1927" s="29" t="s">
        <v>566</v>
      </c>
      <c r="C1927" s="10" t="s">
        <v>3817</v>
      </c>
      <c r="D1927" s="41">
        <v>12453.191484999999</v>
      </c>
      <c r="E1927" s="41">
        <v>12546.197634</v>
      </c>
      <c r="F1927" s="41">
        <v>11548.506987999999</v>
      </c>
      <c r="G1927" s="41">
        <v>14017.151674000001</v>
      </c>
      <c r="H1927" s="41">
        <v>17771.443598000002</v>
      </c>
      <c r="I1927" s="41" t="s">
        <v>1929</v>
      </c>
      <c r="J1927" s="41">
        <v>15940.7875</v>
      </c>
      <c r="K1927" s="41">
        <v>18784.843659999999</v>
      </c>
      <c r="L1927" s="41">
        <v>16383.274799999999</v>
      </c>
      <c r="M1927" s="41">
        <v>12552.274488999999</v>
      </c>
      <c r="N1927" s="41">
        <v>10319.186066</v>
      </c>
      <c r="O1927" s="41">
        <v>14280.7125</v>
      </c>
      <c r="P1927" s="41" t="s">
        <v>1929</v>
      </c>
      <c r="Q1927" s="41">
        <v>17616.539956000001</v>
      </c>
      <c r="R1927" s="41">
        <v>15460.800556</v>
      </c>
      <c r="S1927" s="41">
        <v>9004.6625086000004</v>
      </c>
      <c r="T1927" s="41">
        <v>9390.5827884999999</v>
      </c>
      <c r="U1927" s="41">
        <v>13189.901680000001</v>
      </c>
      <c r="V1927" s="41">
        <v>13912.910029000001</v>
      </c>
      <c r="W1927" s="41">
        <v>15991.251554</v>
      </c>
      <c r="X1927" s="41">
        <v>20055.912402999998</v>
      </c>
    </row>
    <row r="1928" spans="1:24" s="30" customFormat="1" ht="15" customHeight="1" x14ac:dyDescent="0.25">
      <c r="A1928" s="29" t="s">
        <v>1223</v>
      </c>
      <c r="B1928" s="29" t="s">
        <v>84</v>
      </c>
      <c r="C1928" s="10" t="s">
        <v>3818</v>
      </c>
      <c r="D1928" s="41">
        <v>13870.479904</v>
      </c>
      <c r="E1928" s="41">
        <v>13205.094867</v>
      </c>
      <c r="F1928" s="41">
        <v>11752.365798000001</v>
      </c>
      <c r="G1928" s="41">
        <v>17974.378416</v>
      </c>
      <c r="H1928" s="41">
        <v>16890.219297</v>
      </c>
      <c r="I1928" s="41" t="s">
        <v>1929</v>
      </c>
      <c r="J1928" s="41">
        <v>13527.11449</v>
      </c>
      <c r="K1928" s="41">
        <v>20543.022876999999</v>
      </c>
      <c r="L1928" s="41">
        <v>16260.629675</v>
      </c>
      <c r="M1928" s="41">
        <v>14454.492824000001</v>
      </c>
      <c r="N1928" s="41">
        <v>11206.52857</v>
      </c>
      <c r="O1928" s="41">
        <v>14793.304067999999</v>
      </c>
      <c r="P1928" s="41" t="s">
        <v>1929</v>
      </c>
      <c r="Q1928" s="41">
        <v>21304.212555999999</v>
      </c>
      <c r="R1928" s="41">
        <v>14350.283636</v>
      </c>
      <c r="S1928" s="41">
        <v>9193.0371568999999</v>
      </c>
      <c r="T1928" s="41">
        <v>9730.0833304999996</v>
      </c>
      <c r="U1928" s="41">
        <v>13166.115875</v>
      </c>
      <c r="V1928" s="41">
        <v>12640.630431</v>
      </c>
      <c r="W1928" s="41">
        <v>15354.104558000001</v>
      </c>
      <c r="X1928" s="41">
        <v>19242.474471000001</v>
      </c>
    </row>
    <row r="1929" spans="1:24" s="30" customFormat="1" ht="15" customHeight="1" x14ac:dyDescent="0.25">
      <c r="A1929" s="29" t="s">
        <v>1223</v>
      </c>
      <c r="B1929" s="29" t="s">
        <v>89</v>
      </c>
      <c r="C1929" s="10" t="s">
        <v>3819</v>
      </c>
      <c r="D1929" s="41">
        <v>17270.40379</v>
      </c>
      <c r="E1929" s="41">
        <v>15021.899642</v>
      </c>
      <c r="F1929" s="41">
        <v>13485.449055999999</v>
      </c>
      <c r="G1929" s="41">
        <v>18738.266918000001</v>
      </c>
      <c r="H1929" s="41">
        <v>19325.508231</v>
      </c>
      <c r="I1929" s="41">
        <v>3987.3995679</v>
      </c>
      <c r="J1929" s="41">
        <v>16516.212653999999</v>
      </c>
      <c r="K1929" s="41">
        <v>24167.250163000001</v>
      </c>
      <c r="L1929" s="41">
        <v>22449.515163</v>
      </c>
      <c r="M1929" s="41">
        <v>15241.137697</v>
      </c>
      <c r="N1929" s="41">
        <v>13263.238415</v>
      </c>
      <c r="O1929" s="41">
        <v>20611.956226999999</v>
      </c>
      <c r="P1929" s="41">
        <v>17180.560487999999</v>
      </c>
      <c r="Q1929" s="41">
        <v>23160.508344999998</v>
      </c>
      <c r="R1929" s="41">
        <v>29473.392607999998</v>
      </c>
      <c r="S1929" s="41">
        <v>11515.285427999999</v>
      </c>
      <c r="T1929" s="41">
        <v>12006.790139000001</v>
      </c>
      <c r="U1929" s="41">
        <v>16445.941497</v>
      </c>
      <c r="V1929" s="41">
        <v>16383.142214</v>
      </c>
      <c r="W1929" s="41">
        <v>15204.865024999999</v>
      </c>
      <c r="X1929" s="41">
        <v>26901.990085000001</v>
      </c>
    </row>
    <row r="1930" spans="1:24" s="30" customFormat="1" ht="15" customHeight="1" x14ac:dyDescent="0.25">
      <c r="A1930" s="29" t="s">
        <v>1223</v>
      </c>
      <c r="B1930" s="29" t="s">
        <v>90</v>
      </c>
      <c r="C1930" s="10" t="s">
        <v>3820</v>
      </c>
      <c r="D1930" s="41">
        <v>16623.080703</v>
      </c>
      <c r="E1930" s="41">
        <v>14394.674519</v>
      </c>
      <c r="F1930" s="41">
        <v>11699.313991999999</v>
      </c>
      <c r="G1930" s="41">
        <v>16937.697769999999</v>
      </c>
      <c r="H1930" s="41">
        <v>17377.211090000001</v>
      </c>
      <c r="I1930" s="41">
        <v>3241.4076922999998</v>
      </c>
      <c r="J1930" s="41">
        <v>15746.490064</v>
      </c>
      <c r="K1930" s="41">
        <v>22172.19846</v>
      </c>
      <c r="L1930" s="41">
        <v>18708.353713</v>
      </c>
      <c r="M1930" s="41">
        <v>14637.168170000001</v>
      </c>
      <c r="N1930" s="41">
        <v>11460.125447</v>
      </c>
      <c r="O1930" s="41">
        <v>22932.080588000001</v>
      </c>
      <c r="P1930" s="41">
        <v>16369.544706000001</v>
      </c>
      <c r="Q1930" s="41">
        <v>18531.832017000001</v>
      </c>
      <c r="R1930" s="41">
        <v>19056.044231</v>
      </c>
      <c r="S1930" s="41">
        <v>9919.0122329000005</v>
      </c>
      <c r="T1930" s="41">
        <v>10621.517906999999</v>
      </c>
      <c r="U1930" s="41">
        <v>13232.815795</v>
      </c>
      <c r="V1930" s="41">
        <v>14506.943297</v>
      </c>
      <c r="W1930" s="41">
        <v>15903.00929</v>
      </c>
      <c r="X1930" s="41">
        <v>21484.609710000001</v>
      </c>
    </row>
    <row r="1931" spans="1:24" s="30" customFormat="1" ht="15" customHeight="1" x14ac:dyDescent="0.25">
      <c r="A1931" s="29" t="s">
        <v>1223</v>
      </c>
      <c r="B1931" s="29" t="s">
        <v>374</v>
      </c>
      <c r="C1931" s="10" t="s">
        <v>3821</v>
      </c>
      <c r="D1931" s="41">
        <v>24964.780404000001</v>
      </c>
      <c r="E1931" s="41">
        <v>22508.720847000001</v>
      </c>
      <c r="F1931" s="41">
        <v>15014.543266999999</v>
      </c>
      <c r="G1931" s="41">
        <v>20174.917701999999</v>
      </c>
      <c r="H1931" s="41">
        <v>23740.231881</v>
      </c>
      <c r="I1931" s="41">
        <v>7386.8073033999999</v>
      </c>
      <c r="J1931" s="41">
        <v>19350.902391</v>
      </c>
      <c r="K1931" s="41">
        <v>28125.256582000002</v>
      </c>
      <c r="L1931" s="41">
        <v>27100.265469999998</v>
      </c>
      <c r="M1931" s="41">
        <v>25008.131946000001</v>
      </c>
      <c r="N1931" s="41">
        <v>14207.388444</v>
      </c>
      <c r="O1931" s="41">
        <v>28126.681418</v>
      </c>
      <c r="P1931" s="41">
        <v>18401.481905000001</v>
      </c>
      <c r="Q1931" s="41">
        <v>23322.125284000002</v>
      </c>
      <c r="R1931" s="41">
        <v>23680.219675</v>
      </c>
      <c r="S1931" s="41">
        <v>12495.046837</v>
      </c>
      <c r="T1931" s="41">
        <v>14024.94219</v>
      </c>
      <c r="U1931" s="41">
        <v>16292.475952999999</v>
      </c>
      <c r="V1931" s="41">
        <v>15488.815990999999</v>
      </c>
      <c r="W1931" s="41">
        <v>24076.940146000001</v>
      </c>
      <c r="X1931" s="41">
        <v>30425.164731000001</v>
      </c>
    </row>
    <row r="1932" spans="1:24" s="30" customFormat="1" ht="15" customHeight="1" x14ac:dyDescent="0.25">
      <c r="A1932" s="29" t="s">
        <v>1223</v>
      </c>
      <c r="B1932" s="29" t="s">
        <v>1223</v>
      </c>
      <c r="C1932" s="10" t="s">
        <v>3822</v>
      </c>
      <c r="D1932" s="41">
        <v>24076.169973</v>
      </c>
      <c r="E1932" s="41">
        <v>20838.038971999998</v>
      </c>
      <c r="F1932" s="41">
        <v>13889.814807999999</v>
      </c>
      <c r="G1932" s="41">
        <v>19577.661905000001</v>
      </c>
      <c r="H1932" s="41">
        <v>23864.762736000001</v>
      </c>
      <c r="I1932" s="41">
        <v>6935.6253975999998</v>
      </c>
      <c r="J1932" s="41">
        <v>17838.150546000001</v>
      </c>
      <c r="K1932" s="41">
        <v>27208.988336999999</v>
      </c>
      <c r="L1932" s="41">
        <v>23435.725825000001</v>
      </c>
      <c r="M1932" s="41">
        <v>19294.475605</v>
      </c>
      <c r="N1932" s="41">
        <v>14216.589469</v>
      </c>
      <c r="O1932" s="41">
        <v>26557.356376</v>
      </c>
      <c r="P1932" s="41">
        <v>15792.919260999999</v>
      </c>
      <c r="Q1932" s="41">
        <v>23508.426051999999</v>
      </c>
      <c r="R1932" s="41">
        <v>21121.833933000002</v>
      </c>
      <c r="S1932" s="41">
        <v>12677.391557000001</v>
      </c>
      <c r="T1932" s="41">
        <v>13901.178167</v>
      </c>
      <c r="U1932" s="41">
        <v>16105.135656</v>
      </c>
      <c r="V1932" s="41">
        <v>13873.811287</v>
      </c>
      <c r="W1932" s="41">
        <v>20798.308837</v>
      </c>
      <c r="X1932" s="41">
        <v>29024.976729000002</v>
      </c>
    </row>
    <row r="1933" spans="1:24" s="30" customFormat="1" ht="15" customHeight="1" x14ac:dyDescent="0.25">
      <c r="A1933" s="29" t="s">
        <v>1223</v>
      </c>
      <c r="B1933" s="29" t="s">
        <v>1235</v>
      </c>
      <c r="C1933" s="10" t="s">
        <v>3823</v>
      </c>
      <c r="D1933" s="41">
        <v>13995.939168000001</v>
      </c>
      <c r="E1933" s="41">
        <v>17030.139729999999</v>
      </c>
      <c r="F1933" s="41">
        <v>13249.606793000001</v>
      </c>
      <c r="G1933" s="41">
        <v>15677.479072</v>
      </c>
      <c r="H1933" s="41">
        <v>20338.130128000001</v>
      </c>
      <c r="I1933" s="41">
        <v>7687.7442856999996</v>
      </c>
      <c r="J1933" s="41">
        <v>16220.030454</v>
      </c>
      <c r="K1933" s="41">
        <v>21708.339334</v>
      </c>
      <c r="L1933" s="41">
        <v>20208.508494000002</v>
      </c>
      <c r="M1933" s="41">
        <v>15244.537646999999</v>
      </c>
      <c r="N1933" s="41">
        <v>12739.176203000001</v>
      </c>
      <c r="O1933" s="41">
        <v>14724.687956</v>
      </c>
      <c r="P1933" s="41">
        <v>8625.4908823999995</v>
      </c>
      <c r="Q1933" s="41">
        <v>22605.641027999998</v>
      </c>
      <c r="R1933" s="41">
        <v>25772.652439000001</v>
      </c>
      <c r="S1933" s="41">
        <v>10454.882202999999</v>
      </c>
      <c r="T1933" s="41">
        <v>11176.2881</v>
      </c>
      <c r="U1933" s="41">
        <v>14941.096992000001</v>
      </c>
      <c r="V1933" s="41">
        <v>16533.88652</v>
      </c>
      <c r="W1933" s="41">
        <v>17908.438332000002</v>
      </c>
      <c r="X1933" s="41">
        <v>22772.159135999998</v>
      </c>
    </row>
    <row r="1934" spans="1:24" s="30" customFormat="1" ht="15" customHeight="1" x14ac:dyDescent="0.25">
      <c r="A1934" s="29" t="s">
        <v>1223</v>
      </c>
      <c r="B1934" s="29" t="s">
        <v>530</v>
      </c>
      <c r="C1934" s="10" t="s">
        <v>3824</v>
      </c>
      <c r="D1934" s="41">
        <v>19484.726245999998</v>
      </c>
      <c r="E1934" s="41">
        <v>15783.220813</v>
      </c>
      <c r="F1934" s="41">
        <v>13173.791953</v>
      </c>
      <c r="G1934" s="41">
        <v>17486.789277</v>
      </c>
      <c r="H1934" s="41">
        <v>20556.649729000001</v>
      </c>
      <c r="I1934" s="41">
        <v>5826.8500999999997</v>
      </c>
      <c r="J1934" s="41">
        <v>17066.482734000001</v>
      </c>
      <c r="K1934" s="41">
        <v>21776.565129999999</v>
      </c>
      <c r="L1934" s="41">
        <v>20571.154965999998</v>
      </c>
      <c r="M1934" s="41">
        <v>16518.355621999999</v>
      </c>
      <c r="N1934" s="41">
        <v>12786.261571999999</v>
      </c>
      <c r="O1934" s="41">
        <v>19632.703213000001</v>
      </c>
      <c r="P1934" s="41">
        <v>9886.3112500000007</v>
      </c>
      <c r="Q1934" s="41">
        <v>23321.958982</v>
      </c>
      <c r="R1934" s="41">
        <v>17218.106145000002</v>
      </c>
      <c r="S1934" s="41">
        <v>10203.314681</v>
      </c>
      <c r="T1934" s="41">
        <v>11491.875275</v>
      </c>
      <c r="U1934" s="41">
        <v>14642.751891</v>
      </c>
      <c r="V1934" s="41">
        <v>15622.114702999999</v>
      </c>
      <c r="W1934" s="41">
        <v>18010.569265999999</v>
      </c>
      <c r="X1934" s="41">
        <v>24823.720514000001</v>
      </c>
    </row>
    <row r="1935" spans="1:24" s="30" customFormat="1" ht="15" customHeight="1" x14ac:dyDescent="0.25">
      <c r="A1935" s="29" t="s">
        <v>1223</v>
      </c>
      <c r="B1935" s="29" t="s">
        <v>1236</v>
      </c>
      <c r="C1935" s="10" t="s">
        <v>3825</v>
      </c>
      <c r="D1935" s="41">
        <v>18547.073952999999</v>
      </c>
      <c r="E1935" s="41">
        <v>15800.487276</v>
      </c>
      <c r="F1935" s="41">
        <v>13113.484565000001</v>
      </c>
      <c r="G1935" s="41">
        <v>17348.416753000001</v>
      </c>
      <c r="H1935" s="41">
        <v>18744.209977999999</v>
      </c>
      <c r="I1935" s="41">
        <v>5739.6848836999998</v>
      </c>
      <c r="J1935" s="41">
        <v>15793.224244999999</v>
      </c>
      <c r="K1935" s="41">
        <v>22168.487845</v>
      </c>
      <c r="L1935" s="41">
        <v>20565.308469</v>
      </c>
      <c r="M1935" s="41">
        <v>17337.569794999999</v>
      </c>
      <c r="N1935" s="41">
        <v>12519.089265000001</v>
      </c>
      <c r="O1935" s="41">
        <v>20555.194933999999</v>
      </c>
      <c r="P1935" s="41">
        <v>14704.164709000001</v>
      </c>
      <c r="Q1935" s="41">
        <v>22815.165942</v>
      </c>
      <c r="R1935" s="41">
        <v>26125.319916</v>
      </c>
      <c r="S1935" s="41">
        <v>9966.5101802000008</v>
      </c>
      <c r="T1935" s="41">
        <v>11230.684507</v>
      </c>
      <c r="U1935" s="41">
        <v>15859.730170999999</v>
      </c>
      <c r="V1935" s="41">
        <v>14472.976648</v>
      </c>
      <c r="W1935" s="41">
        <v>17245.637212000001</v>
      </c>
      <c r="X1935" s="41">
        <v>26138.198273999998</v>
      </c>
    </row>
    <row r="1936" spans="1:24" s="30" customFormat="1" ht="15" customHeight="1" x14ac:dyDescent="0.25">
      <c r="A1936" s="29" t="s">
        <v>1223</v>
      </c>
      <c r="B1936" s="29" t="s">
        <v>1237</v>
      </c>
      <c r="C1936" s="10" t="s">
        <v>3826</v>
      </c>
      <c r="D1936" s="41">
        <v>15489.072996000001</v>
      </c>
      <c r="E1936" s="41">
        <v>12033.756933999999</v>
      </c>
      <c r="F1936" s="41">
        <v>11616.474786999999</v>
      </c>
      <c r="G1936" s="41">
        <v>16776.128046999998</v>
      </c>
      <c r="H1936" s="41">
        <v>15093.673832</v>
      </c>
      <c r="I1936" s="41">
        <v>5791.0627273</v>
      </c>
      <c r="J1936" s="41">
        <v>13531.668323</v>
      </c>
      <c r="K1936" s="41">
        <v>19740.461594</v>
      </c>
      <c r="L1936" s="41">
        <v>17566.755849000001</v>
      </c>
      <c r="M1936" s="41">
        <v>14141.783793000001</v>
      </c>
      <c r="N1936" s="41">
        <v>11277.272859999999</v>
      </c>
      <c r="O1936" s="41">
        <v>18065.852629000001</v>
      </c>
      <c r="P1936" s="41">
        <v>17210.554736999999</v>
      </c>
      <c r="Q1936" s="41">
        <v>20161.037446999999</v>
      </c>
      <c r="R1936" s="41">
        <v>19447.104186</v>
      </c>
      <c r="S1936" s="41">
        <v>8956.2831253000004</v>
      </c>
      <c r="T1936" s="41">
        <v>9979.7919468</v>
      </c>
      <c r="U1936" s="41">
        <v>12871.314343</v>
      </c>
      <c r="V1936" s="41">
        <v>14542.141555</v>
      </c>
      <c r="W1936" s="41">
        <v>15190.711216</v>
      </c>
      <c r="X1936" s="41">
        <v>19628.101994000001</v>
      </c>
    </row>
    <row r="1937" spans="1:24" s="30" customFormat="1" ht="15" customHeight="1" x14ac:dyDescent="0.25">
      <c r="A1937" s="29" t="s">
        <v>1223</v>
      </c>
      <c r="B1937" s="29" t="s">
        <v>244</v>
      </c>
      <c r="C1937" s="10" t="s">
        <v>3827</v>
      </c>
      <c r="D1937" s="41">
        <v>25925.361752000001</v>
      </c>
      <c r="E1937" s="41">
        <v>20950.497866999998</v>
      </c>
      <c r="F1937" s="41">
        <v>14368.650405</v>
      </c>
      <c r="G1937" s="41">
        <v>19019.759026</v>
      </c>
      <c r="H1937" s="41">
        <v>22223.591913</v>
      </c>
      <c r="I1937" s="41">
        <v>4372.1460377000003</v>
      </c>
      <c r="J1937" s="41">
        <v>18811.903145</v>
      </c>
      <c r="K1937" s="41">
        <v>26927.608265999999</v>
      </c>
      <c r="L1937" s="41">
        <v>23453.872415000002</v>
      </c>
      <c r="M1937" s="41">
        <v>20739.243169000001</v>
      </c>
      <c r="N1937" s="41">
        <v>13184.059624</v>
      </c>
      <c r="O1937" s="41">
        <v>26361.700787999998</v>
      </c>
      <c r="P1937" s="41">
        <v>21400.015169999999</v>
      </c>
      <c r="Q1937" s="41">
        <v>21440.588288999999</v>
      </c>
      <c r="R1937" s="41">
        <v>22485.834502999998</v>
      </c>
      <c r="S1937" s="41">
        <v>11332.690054000001</v>
      </c>
      <c r="T1937" s="41">
        <v>12204.016039</v>
      </c>
      <c r="U1937" s="41">
        <v>15370.777076</v>
      </c>
      <c r="V1937" s="41">
        <v>15456.847651</v>
      </c>
      <c r="W1937" s="41">
        <v>20461.971799999999</v>
      </c>
      <c r="X1937" s="41">
        <v>27920.836132</v>
      </c>
    </row>
    <row r="1938" spans="1:24" s="30" customFormat="1" ht="15" customHeight="1" x14ac:dyDescent="0.25">
      <c r="A1938" s="29" t="s">
        <v>1223</v>
      </c>
      <c r="B1938" s="29" t="s">
        <v>827</v>
      </c>
      <c r="C1938" s="10" t="s">
        <v>3828</v>
      </c>
      <c r="D1938" s="41">
        <v>11994.820323</v>
      </c>
      <c r="E1938" s="41">
        <v>12619.231680999999</v>
      </c>
      <c r="F1938" s="41">
        <v>11630.477262</v>
      </c>
      <c r="G1938" s="41">
        <v>17866.050061999998</v>
      </c>
      <c r="H1938" s="41">
        <v>18510.897860000001</v>
      </c>
      <c r="I1938" s="41" t="s">
        <v>1929</v>
      </c>
      <c r="J1938" s="41">
        <v>17698.742532</v>
      </c>
      <c r="K1938" s="41">
        <v>20343.144762</v>
      </c>
      <c r="L1938" s="41">
        <v>16509.096849000001</v>
      </c>
      <c r="M1938" s="41">
        <v>14854.289103999999</v>
      </c>
      <c r="N1938" s="41">
        <v>10550.510969000001</v>
      </c>
      <c r="O1938" s="41">
        <v>21383.917018</v>
      </c>
      <c r="P1938" s="41" t="s">
        <v>1929</v>
      </c>
      <c r="Q1938" s="41">
        <v>17944.221736</v>
      </c>
      <c r="R1938" s="41">
        <v>27638.431304000002</v>
      </c>
      <c r="S1938" s="41">
        <v>9968.1850615999992</v>
      </c>
      <c r="T1938" s="41">
        <v>9917.5538407000004</v>
      </c>
      <c r="U1938" s="41">
        <v>12287.871042999999</v>
      </c>
      <c r="V1938" s="41">
        <v>13254.502200999999</v>
      </c>
      <c r="W1938" s="41">
        <v>16192.928094999999</v>
      </c>
      <c r="X1938" s="41">
        <v>20435.367662000001</v>
      </c>
    </row>
    <row r="1939" spans="1:24" s="30" customFormat="1" ht="15" customHeight="1" x14ac:dyDescent="0.25">
      <c r="A1939" s="29" t="s">
        <v>1223</v>
      </c>
      <c r="B1939" s="29" t="s">
        <v>1238</v>
      </c>
      <c r="C1939" s="10" t="s">
        <v>3829</v>
      </c>
      <c r="D1939" s="41">
        <v>16037.364697999999</v>
      </c>
      <c r="E1939" s="41">
        <v>13826.558331</v>
      </c>
      <c r="F1939" s="41">
        <v>12809.333885</v>
      </c>
      <c r="G1939" s="41">
        <v>16203.319028</v>
      </c>
      <c r="H1939" s="41">
        <v>18588.982837</v>
      </c>
      <c r="I1939" s="41">
        <v>7624.2991666999997</v>
      </c>
      <c r="J1939" s="41">
        <v>17267.052309999999</v>
      </c>
      <c r="K1939" s="41">
        <v>22808.716677</v>
      </c>
      <c r="L1939" s="41">
        <v>19951.455286</v>
      </c>
      <c r="M1939" s="41">
        <v>16900.161525</v>
      </c>
      <c r="N1939" s="41">
        <v>12075.302046000001</v>
      </c>
      <c r="O1939" s="41">
        <v>18069.019397</v>
      </c>
      <c r="P1939" s="41">
        <v>43275.304118</v>
      </c>
      <c r="Q1939" s="41">
        <v>22065.255494000001</v>
      </c>
      <c r="R1939" s="41">
        <v>20439.648235000001</v>
      </c>
      <c r="S1939" s="41">
        <v>10257.427302</v>
      </c>
      <c r="T1939" s="41">
        <v>11108.899556</v>
      </c>
      <c r="U1939" s="41">
        <v>14983.884657000001</v>
      </c>
      <c r="V1939" s="41">
        <v>15575.863362</v>
      </c>
      <c r="W1939" s="41">
        <v>16837.944910999999</v>
      </c>
      <c r="X1939" s="41">
        <v>24315.898885999999</v>
      </c>
    </row>
    <row r="1940" spans="1:24" s="30" customFormat="1" ht="15" customHeight="1" x14ac:dyDescent="0.25">
      <c r="A1940" s="29" t="s">
        <v>1223</v>
      </c>
      <c r="B1940" s="29" t="s">
        <v>943</v>
      </c>
      <c r="C1940" s="10" t="s">
        <v>3830</v>
      </c>
      <c r="D1940" s="41">
        <v>15887.024815000001</v>
      </c>
      <c r="E1940" s="41">
        <v>14017.145581999999</v>
      </c>
      <c r="F1940" s="41">
        <v>11730.082741</v>
      </c>
      <c r="G1940" s="41">
        <v>16987.668743999999</v>
      </c>
      <c r="H1940" s="41">
        <v>16173.806112</v>
      </c>
      <c r="I1940" s="41">
        <v>4570.24</v>
      </c>
      <c r="J1940" s="41">
        <v>15149.477478999999</v>
      </c>
      <c r="K1940" s="41">
        <v>19824.798470000002</v>
      </c>
      <c r="L1940" s="41">
        <v>18706.222622000001</v>
      </c>
      <c r="M1940" s="41">
        <v>14531.422705999999</v>
      </c>
      <c r="N1940" s="41">
        <v>11624.688265999999</v>
      </c>
      <c r="O1940" s="41">
        <v>22742.135714</v>
      </c>
      <c r="P1940" s="41">
        <v>13333.495714000001</v>
      </c>
      <c r="Q1940" s="41">
        <v>18959.642902</v>
      </c>
      <c r="R1940" s="41">
        <v>17447.146857</v>
      </c>
      <c r="S1940" s="41">
        <v>10654.302323</v>
      </c>
      <c r="T1940" s="41">
        <v>10395.565842</v>
      </c>
      <c r="U1940" s="41">
        <v>13423.211839</v>
      </c>
      <c r="V1940" s="41">
        <v>13827.965689000001</v>
      </c>
      <c r="W1940" s="41">
        <v>18295.116123</v>
      </c>
      <c r="X1940" s="41">
        <v>21012.819636</v>
      </c>
    </row>
    <row r="1941" spans="1:24" s="30" customFormat="1" ht="15" customHeight="1" x14ac:dyDescent="0.25">
      <c r="A1941" s="29" t="s">
        <v>1223</v>
      </c>
      <c r="B1941" s="29" t="s">
        <v>381</v>
      </c>
      <c r="C1941" s="10" t="s">
        <v>3831</v>
      </c>
      <c r="D1941" s="41">
        <v>21823.676019999999</v>
      </c>
      <c r="E1941" s="41">
        <v>21211.877960000002</v>
      </c>
      <c r="F1941" s="41">
        <v>14708.88183</v>
      </c>
      <c r="G1941" s="41">
        <v>20005.480910999999</v>
      </c>
      <c r="H1941" s="41">
        <v>22141.156493999999</v>
      </c>
      <c r="I1941" s="41">
        <v>7835.4151515000003</v>
      </c>
      <c r="J1941" s="41">
        <v>20842.717863000002</v>
      </c>
      <c r="K1941" s="41">
        <v>26869.141839</v>
      </c>
      <c r="L1941" s="41">
        <v>25067.684221</v>
      </c>
      <c r="M1941" s="41">
        <v>20456.763329000001</v>
      </c>
      <c r="N1941" s="41">
        <v>13169.673279000001</v>
      </c>
      <c r="O1941" s="41">
        <v>28531.606800000001</v>
      </c>
      <c r="P1941" s="41">
        <v>10917.357222000001</v>
      </c>
      <c r="Q1941" s="41">
        <v>25511.990218999999</v>
      </c>
      <c r="R1941" s="41">
        <v>21372.732400000001</v>
      </c>
      <c r="S1941" s="41">
        <v>11582.132184</v>
      </c>
      <c r="T1941" s="41">
        <v>13086.009985999999</v>
      </c>
      <c r="U1941" s="41">
        <v>16712.538746999999</v>
      </c>
      <c r="V1941" s="41">
        <v>17871.864133999999</v>
      </c>
      <c r="W1941" s="41">
        <v>23654.498844999998</v>
      </c>
      <c r="X1941" s="41">
        <v>30205.110241999999</v>
      </c>
    </row>
    <row r="1942" spans="1:24" s="30" customFormat="1" ht="15" customHeight="1" x14ac:dyDescent="0.25">
      <c r="A1942" s="29" t="s">
        <v>1223</v>
      </c>
      <c r="B1942" s="29" t="s">
        <v>1239</v>
      </c>
      <c r="C1942" s="10" t="s">
        <v>3832</v>
      </c>
      <c r="D1942" s="41">
        <v>24427.009368999999</v>
      </c>
      <c r="E1942" s="41">
        <v>22087.569852000001</v>
      </c>
      <c r="F1942" s="41">
        <v>14877.870886000001</v>
      </c>
      <c r="G1942" s="41">
        <v>21201.999950000001</v>
      </c>
      <c r="H1942" s="41">
        <v>24681.488149000001</v>
      </c>
      <c r="I1942" s="41">
        <v>7465.2479567</v>
      </c>
      <c r="J1942" s="41">
        <v>19716.315473999999</v>
      </c>
      <c r="K1942" s="41">
        <v>29010.182496000001</v>
      </c>
      <c r="L1942" s="41">
        <v>25896.838157999999</v>
      </c>
      <c r="M1942" s="41">
        <v>23963.413915000001</v>
      </c>
      <c r="N1942" s="41">
        <v>14734.220171000001</v>
      </c>
      <c r="O1942" s="41">
        <v>28968.167477999999</v>
      </c>
      <c r="P1942" s="41">
        <v>16866.371480999998</v>
      </c>
      <c r="Q1942" s="41">
        <v>22881.836046</v>
      </c>
      <c r="R1942" s="41">
        <v>22930.619956999999</v>
      </c>
      <c r="S1942" s="41">
        <v>13157.443863</v>
      </c>
      <c r="T1942" s="41">
        <v>14145.858034000001</v>
      </c>
      <c r="U1942" s="41">
        <v>16885.386450999998</v>
      </c>
      <c r="V1942" s="41">
        <v>14963.444004999999</v>
      </c>
      <c r="W1942" s="41">
        <v>22172.187591000002</v>
      </c>
      <c r="X1942" s="41">
        <v>31593.218206000001</v>
      </c>
    </row>
    <row r="1943" spans="1:24" s="30" customFormat="1" ht="15" customHeight="1" x14ac:dyDescent="0.25">
      <c r="A1943" s="29" t="s">
        <v>1223</v>
      </c>
      <c r="B1943" s="29" t="s">
        <v>1240</v>
      </c>
      <c r="C1943" s="10" t="s">
        <v>3833</v>
      </c>
      <c r="D1943" s="41">
        <v>18485.996638000001</v>
      </c>
      <c r="E1943" s="41">
        <v>15398.262416</v>
      </c>
      <c r="F1943" s="41">
        <v>13234.645148</v>
      </c>
      <c r="G1943" s="41">
        <v>19053.141704000001</v>
      </c>
      <c r="H1943" s="41">
        <v>18232.224730000002</v>
      </c>
      <c r="I1943" s="41">
        <v>14463.037273</v>
      </c>
      <c r="J1943" s="41">
        <v>15708.810038</v>
      </c>
      <c r="K1943" s="41">
        <v>24297.711974000002</v>
      </c>
      <c r="L1943" s="41">
        <v>21082.791655000001</v>
      </c>
      <c r="M1943" s="41">
        <v>17296.276333000002</v>
      </c>
      <c r="N1943" s="41">
        <v>13529.044400999999</v>
      </c>
      <c r="O1943" s="41">
        <v>21440.455158000001</v>
      </c>
      <c r="P1943" s="41">
        <v>7644.2493181999998</v>
      </c>
      <c r="Q1943" s="41">
        <v>20324.013595</v>
      </c>
      <c r="R1943" s="41">
        <v>17777.126628999999</v>
      </c>
      <c r="S1943" s="41">
        <v>10736.567236000001</v>
      </c>
      <c r="T1943" s="41">
        <v>11696.642934</v>
      </c>
      <c r="U1943" s="41">
        <v>14727.238794999999</v>
      </c>
      <c r="V1943" s="41">
        <v>15941.526774</v>
      </c>
      <c r="W1943" s="41">
        <v>19225.665615999998</v>
      </c>
      <c r="X1943" s="41">
        <v>21829.261602999999</v>
      </c>
    </row>
    <row r="1944" spans="1:24" s="30" customFormat="1" ht="15" customHeight="1" x14ac:dyDescent="0.25">
      <c r="A1944" s="29" t="s">
        <v>1223</v>
      </c>
      <c r="B1944" s="29" t="s">
        <v>471</v>
      </c>
      <c r="C1944" s="10" t="s">
        <v>3834</v>
      </c>
      <c r="D1944" s="41">
        <v>25126.150322000001</v>
      </c>
      <c r="E1944" s="41">
        <v>22339.957040000001</v>
      </c>
      <c r="F1944" s="41">
        <v>15182.559111</v>
      </c>
      <c r="G1944" s="41">
        <v>21061.844994999999</v>
      </c>
      <c r="H1944" s="41">
        <v>25632.572746000002</v>
      </c>
      <c r="I1944" s="41">
        <v>7662.7005195000002</v>
      </c>
      <c r="J1944" s="41">
        <v>19480.054278</v>
      </c>
      <c r="K1944" s="41">
        <v>27328.282812000001</v>
      </c>
      <c r="L1944" s="41">
        <v>24753.361647000002</v>
      </c>
      <c r="M1944" s="41">
        <v>22010.605960000001</v>
      </c>
      <c r="N1944" s="41">
        <v>14312.236214</v>
      </c>
      <c r="O1944" s="41">
        <v>26297.887647</v>
      </c>
      <c r="P1944" s="41">
        <v>18694.112613000001</v>
      </c>
      <c r="Q1944" s="41">
        <v>26476.252675</v>
      </c>
      <c r="R1944" s="41">
        <v>27492.628635000001</v>
      </c>
      <c r="S1944" s="41">
        <v>11994.025266000001</v>
      </c>
      <c r="T1944" s="41">
        <v>13785.953039</v>
      </c>
      <c r="U1944" s="41">
        <v>16299.333135000001</v>
      </c>
      <c r="V1944" s="41">
        <v>15817.815833000001</v>
      </c>
      <c r="W1944" s="41">
        <v>23953.166675</v>
      </c>
      <c r="X1944" s="41">
        <v>31141.031508</v>
      </c>
    </row>
    <row r="1945" spans="1:24" s="30" customFormat="1" ht="15" customHeight="1" x14ac:dyDescent="0.25">
      <c r="A1945" s="29" t="s">
        <v>1223</v>
      </c>
      <c r="B1945" s="29" t="s">
        <v>1241</v>
      </c>
      <c r="C1945" s="10" t="s">
        <v>3835</v>
      </c>
      <c r="D1945" s="41">
        <v>26318.703518999999</v>
      </c>
      <c r="E1945" s="41">
        <v>23737.844994999999</v>
      </c>
      <c r="F1945" s="41">
        <v>14840.382716</v>
      </c>
      <c r="G1945" s="41">
        <v>23012.564441999999</v>
      </c>
      <c r="H1945" s="41">
        <v>25671.388423</v>
      </c>
      <c r="I1945" s="41">
        <v>13259.599803999999</v>
      </c>
      <c r="J1945" s="41">
        <v>18660.824237000001</v>
      </c>
      <c r="K1945" s="41">
        <v>29436.627111999998</v>
      </c>
      <c r="L1945" s="41">
        <v>28155.466332</v>
      </c>
      <c r="M1945" s="41">
        <v>24974.928519000001</v>
      </c>
      <c r="N1945" s="41">
        <v>14671.772799</v>
      </c>
      <c r="O1945" s="41">
        <v>26121.765042999999</v>
      </c>
      <c r="P1945" s="41">
        <v>25100.811378999999</v>
      </c>
      <c r="Q1945" s="41">
        <v>26238.231961000001</v>
      </c>
      <c r="R1945" s="41">
        <v>22226.155595</v>
      </c>
      <c r="S1945" s="41">
        <v>11856.984876</v>
      </c>
      <c r="T1945" s="41">
        <v>13584.270226000001</v>
      </c>
      <c r="U1945" s="41">
        <v>17105.730628000001</v>
      </c>
      <c r="V1945" s="41">
        <v>15802.529409999999</v>
      </c>
      <c r="W1945" s="41">
        <v>26760.985820000002</v>
      </c>
      <c r="X1945" s="41">
        <v>34381.968063</v>
      </c>
    </row>
    <row r="1946" spans="1:24" s="30" customFormat="1" ht="15" customHeight="1" x14ac:dyDescent="0.25">
      <c r="A1946" s="29" t="s">
        <v>1223</v>
      </c>
      <c r="B1946" s="29" t="s">
        <v>1242</v>
      </c>
      <c r="C1946" s="10" t="s">
        <v>3836</v>
      </c>
      <c r="D1946" s="41">
        <v>16800.543470000001</v>
      </c>
      <c r="E1946" s="41">
        <v>15063.386344</v>
      </c>
      <c r="F1946" s="41">
        <v>12508.278632</v>
      </c>
      <c r="G1946" s="41">
        <v>16064.522487</v>
      </c>
      <c r="H1946" s="41">
        <v>18400.181025000002</v>
      </c>
      <c r="I1946" s="41">
        <v>6433.2628125000001</v>
      </c>
      <c r="J1946" s="41">
        <v>15749.330527</v>
      </c>
      <c r="K1946" s="41">
        <v>21511.529431999999</v>
      </c>
      <c r="L1946" s="41">
        <v>21260.867522</v>
      </c>
      <c r="M1946" s="41">
        <v>16286.746238</v>
      </c>
      <c r="N1946" s="41">
        <v>12357.385915000001</v>
      </c>
      <c r="O1946" s="41">
        <v>21760.555350999999</v>
      </c>
      <c r="P1946" s="41">
        <v>11495.867917</v>
      </c>
      <c r="Q1946" s="41">
        <v>21648.668612000001</v>
      </c>
      <c r="R1946" s="41">
        <v>18123.740624999999</v>
      </c>
      <c r="S1946" s="41">
        <v>9720.6302149999992</v>
      </c>
      <c r="T1946" s="41">
        <v>10990.444057000001</v>
      </c>
      <c r="U1946" s="41">
        <v>13780.051837000001</v>
      </c>
      <c r="V1946" s="41">
        <v>15285.985269000001</v>
      </c>
      <c r="W1946" s="41">
        <v>16582.357972000002</v>
      </c>
      <c r="X1946" s="41">
        <v>24085.058656000001</v>
      </c>
    </row>
    <row r="1947" spans="1:24" s="30" customFormat="1" ht="15" customHeight="1" x14ac:dyDescent="0.25">
      <c r="A1947" s="29" t="s">
        <v>1223</v>
      </c>
      <c r="B1947" s="29" t="s">
        <v>1243</v>
      </c>
      <c r="C1947" s="10" t="s">
        <v>3837</v>
      </c>
      <c r="D1947" s="41">
        <v>16535.579474999999</v>
      </c>
      <c r="E1947" s="41">
        <v>14267.694243</v>
      </c>
      <c r="F1947" s="41">
        <v>11785.941697</v>
      </c>
      <c r="G1947" s="41">
        <v>17773.193443</v>
      </c>
      <c r="H1947" s="41">
        <v>16330.579377</v>
      </c>
      <c r="I1947" s="41">
        <v>5845.6273864000004</v>
      </c>
      <c r="J1947" s="41">
        <v>14275.405204000001</v>
      </c>
      <c r="K1947" s="41">
        <v>22253.447393999999</v>
      </c>
      <c r="L1947" s="41">
        <v>20808.153863</v>
      </c>
      <c r="M1947" s="41">
        <v>15510.611315</v>
      </c>
      <c r="N1947" s="41">
        <v>12136.909202999999</v>
      </c>
      <c r="O1947" s="41">
        <v>18349.982499999998</v>
      </c>
      <c r="P1947" s="41">
        <v>18560.081875</v>
      </c>
      <c r="Q1947" s="41">
        <v>20834.462039999999</v>
      </c>
      <c r="R1947" s="41">
        <v>17682.78069</v>
      </c>
      <c r="S1947" s="41">
        <v>9685.0103467999998</v>
      </c>
      <c r="T1947" s="41">
        <v>10609.039244</v>
      </c>
      <c r="U1947" s="41">
        <v>13830.99475</v>
      </c>
      <c r="V1947" s="41">
        <v>12614.280433</v>
      </c>
      <c r="W1947" s="41">
        <v>15290.270853</v>
      </c>
      <c r="X1947" s="41">
        <v>21819.930678000001</v>
      </c>
    </row>
    <row r="1948" spans="1:24" s="30" customFormat="1" ht="15" customHeight="1" x14ac:dyDescent="0.25">
      <c r="A1948" s="29" t="s">
        <v>1223</v>
      </c>
      <c r="B1948" s="29" t="s">
        <v>1244</v>
      </c>
      <c r="C1948" s="10" t="s">
        <v>3838</v>
      </c>
      <c r="D1948" s="41">
        <v>13922.647543999999</v>
      </c>
      <c r="E1948" s="41">
        <v>12829.47039</v>
      </c>
      <c r="F1948" s="41">
        <v>10389.864378</v>
      </c>
      <c r="G1948" s="41">
        <v>16375.3235</v>
      </c>
      <c r="H1948" s="41">
        <v>15012.345918999999</v>
      </c>
      <c r="I1948" s="41" t="s">
        <v>1929</v>
      </c>
      <c r="J1948" s="41">
        <v>14391.286275</v>
      </c>
      <c r="K1948" s="41">
        <v>20056.224117999998</v>
      </c>
      <c r="L1948" s="41">
        <v>16409.777192000001</v>
      </c>
      <c r="M1948" s="41">
        <v>13005.049641</v>
      </c>
      <c r="N1948" s="41">
        <v>10520.71348</v>
      </c>
      <c r="O1948" s="41">
        <v>10982.724</v>
      </c>
      <c r="P1948" s="41" t="s">
        <v>1929</v>
      </c>
      <c r="Q1948" s="41">
        <v>19949.793706</v>
      </c>
      <c r="R1948" s="41" t="s">
        <v>1929</v>
      </c>
      <c r="S1948" s="41">
        <v>8621.2735432000009</v>
      </c>
      <c r="T1948" s="41">
        <v>9304.9064646000006</v>
      </c>
      <c r="U1948" s="41">
        <v>12203.482964000001</v>
      </c>
      <c r="V1948" s="41">
        <v>15181.914725000001</v>
      </c>
      <c r="W1948" s="41">
        <v>14840.710159</v>
      </c>
      <c r="X1948" s="41">
        <v>20464.470592999998</v>
      </c>
    </row>
    <row r="1949" spans="1:24" s="30" customFormat="1" ht="15" customHeight="1" x14ac:dyDescent="0.25">
      <c r="A1949" s="29" t="s">
        <v>1223</v>
      </c>
      <c r="B1949" s="29" t="s">
        <v>582</v>
      </c>
      <c r="C1949" s="10" t="s">
        <v>3839</v>
      </c>
      <c r="D1949" s="41">
        <v>14176.855901999999</v>
      </c>
      <c r="E1949" s="41">
        <v>13495.777736</v>
      </c>
      <c r="F1949" s="41">
        <v>11260.183913999999</v>
      </c>
      <c r="G1949" s="41">
        <v>17027.127143000002</v>
      </c>
      <c r="H1949" s="41">
        <v>17664.104846999999</v>
      </c>
      <c r="I1949" s="41" t="s">
        <v>1929</v>
      </c>
      <c r="J1949" s="41">
        <v>13059.055480000001</v>
      </c>
      <c r="K1949" s="41">
        <v>18510.021387000001</v>
      </c>
      <c r="L1949" s="41">
        <v>17155.192976999999</v>
      </c>
      <c r="M1949" s="41">
        <v>15491.439565999999</v>
      </c>
      <c r="N1949" s="41">
        <v>10832.577195</v>
      </c>
      <c r="O1949" s="41">
        <v>18152.851223999998</v>
      </c>
      <c r="P1949" s="41">
        <v>0</v>
      </c>
      <c r="Q1949" s="41">
        <v>18433.42713</v>
      </c>
      <c r="R1949" s="41" t="s">
        <v>1929</v>
      </c>
      <c r="S1949" s="41">
        <v>9454.5193612000003</v>
      </c>
      <c r="T1949" s="41">
        <v>10030.693803</v>
      </c>
      <c r="U1949" s="41">
        <v>13658.675316999999</v>
      </c>
      <c r="V1949" s="41">
        <v>12908.888154</v>
      </c>
      <c r="W1949" s="41">
        <v>16875.604336</v>
      </c>
      <c r="X1949" s="41">
        <v>15453.952045</v>
      </c>
    </row>
    <row r="1950" spans="1:24" s="30" customFormat="1" ht="15" customHeight="1" x14ac:dyDescent="0.25">
      <c r="A1950" s="29" t="s">
        <v>1223</v>
      </c>
      <c r="B1950" s="29" t="s">
        <v>1245</v>
      </c>
      <c r="C1950" s="10" t="s">
        <v>3840</v>
      </c>
      <c r="D1950" s="41">
        <v>11356.936428999999</v>
      </c>
      <c r="E1950" s="41">
        <v>12009.450358</v>
      </c>
      <c r="F1950" s="41">
        <v>10728.139455</v>
      </c>
      <c r="G1950" s="41">
        <v>12864.66648</v>
      </c>
      <c r="H1950" s="41">
        <v>17329.295994</v>
      </c>
      <c r="I1950" s="41" t="s">
        <v>1929</v>
      </c>
      <c r="J1950" s="41">
        <v>13132.567895</v>
      </c>
      <c r="K1950" s="41">
        <v>21228.337129</v>
      </c>
      <c r="L1950" s="41">
        <v>15932.421082999999</v>
      </c>
      <c r="M1950" s="41">
        <v>12490.362198999999</v>
      </c>
      <c r="N1950" s="41">
        <v>11550.069001</v>
      </c>
      <c r="O1950" s="41">
        <v>19751.096000000001</v>
      </c>
      <c r="P1950" s="41" t="s">
        <v>1929</v>
      </c>
      <c r="Q1950" s="41">
        <v>17853.674513000002</v>
      </c>
      <c r="R1950" s="41">
        <v>10642.108333</v>
      </c>
      <c r="S1950" s="41">
        <v>8467.2775321999998</v>
      </c>
      <c r="T1950" s="41">
        <v>9587.9859505000004</v>
      </c>
      <c r="U1950" s="41">
        <v>12874.367516</v>
      </c>
      <c r="V1950" s="41">
        <v>12035.835569000001</v>
      </c>
      <c r="W1950" s="41">
        <v>13131.333280000001</v>
      </c>
      <c r="X1950" s="41">
        <v>19247.097272999999</v>
      </c>
    </row>
    <row r="1951" spans="1:24" s="30" customFormat="1" ht="15" customHeight="1" x14ac:dyDescent="0.25">
      <c r="A1951" s="29" t="s">
        <v>1223</v>
      </c>
      <c r="B1951" s="29" t="s">
        <v>1246</v>
      </c>
      <c r="C1951" s="10" t="s">
        <v>3841</v>
      </c>
      <c r="D1951" s="41">
        <v>15632.425257999999</v>
      </c>
      <c r="E1951" s="41">
        <v>13998.289016000001</v>
      </c>
      <c r="F1951" s="41">
        <v>11215.480281</v>
      </c>
      <c r="G1951" s="41">
        <v>14572.910526</v>
      </c>
      <c r="H1951" s="41">
        <v>16867.079034999999</v>
      </c>
      <c r="I1951" s="41" t="s">
        <v>1929</v>
      </c>
      <c r="J1951" s="41">
        <v>14247.789789</v>
      </c>
      <c r="K1951" s="41">
        <v>18787.199745000002</v>
      </c>
      <c r="L1951" s="41">
        <v>15962.908007</v>
      </c>
      <c r="M1951" s="41">
        <v>13390.364235999999</v>
      </c>
      <c r="N1951" s="41">
        <v>10819.986439</v>
      </c>
      <c r="O1951" s="41">
        <v>22053.755906999999</v>
      </c>
      <c r="P1951" s="41">
        <v>9859.7968421000005</v>
      </c>
      <c r="Q1951" s="41">
        <v>18541.665776000002</v>
      </c>
      <c r="R1951" s="41">
        <v>12483.26325</v>
      </c>
      <c r="S1951" s="41">
        <v>8903.1184637000006</v>
      </c>
      <c r="T1951" s="41">
        <v>9622.1737694999993</v>
      </c>
      <c r="U1951" s="41">
        <v>13073.190381</v>
      </c>
      <c r="V1951" s="41">
        <v>12315.94434</v>
      </c>
      <c r="W1951" s="41">
        <v>15734.22199</v>
      </c>
      <c r="X1951" s="41">
        <v>19002.221312999998</v>
      </c>
    </row>
    <row r="1952" spans="1:24" s="30" customFormat="1" ht="15" customHeight="1" x14ac:dyDescent="0.25">
      <c r="A1952" s="29" t="s">
        <v>1223</v>
      </c>
      <c r="B1952" s="29" t="s">
        <v>623</v>
      </c>
      <c r="C1952" s="10" t="s">
        <v>3842</v>
      </c>
      <c r="D1952" s="41">
        <v>16472.113684</v>
      </c>
      <c r="E1952" s="41">
        <v>13790.305294</v>
      </c>
      <c r="F1952" s="41">
        <v>11356.958266</v>
      </c>
      <c r="G1952" s="41">
        <v>15181.330101</v>
      </c>
      <c r="H1952" s="41">
        <v>16637.083782000002</v>
      </c>
      <c r="I1952" s="41">
        <v>1119.0758333000001</v>
      </c>
      <c r="J1952" s="41">
        <v>16205.61968</v>
      </c>
      <c r="K1952" s="41">
        <v>17814.476363999998</v>
      </c>
      <c r="L1952" s="41">
        <v>17633.933263999999</v>
      </c>
      <c r="M1952" s="41">
        <v>13762.458500000001</v>
      </c>
      <c r="N1952" s="41">
        <v>10177.988437</v>
      </c>
      <c r="O1952" s="41">
        <v>18962.553262000001</v>
      </c>
      <c r="P1952" s="41">
        <v>11369.136364</v>
      </c>
      <c r="Q1952" s="41">
        <v>17836.751976</v>
      </c>
      <c r="R1952" s="41">
        <v>17628.169463999999</v>
      </c>
      <c r="S1952" s="41">
        <v>9577.6851592000003</v>
      </c>
      <c r="T1952" s="41">
        <v>9891.3912431000008</v>
      </c>
      <c r="U1952" s="41">
        <v>12925.162452</v>
      </c>
      <c r="V1952" s="41">
        <v>14567.619418</v>
      </c>
      <c r="W1952" s="41">
        <v>17017.83714</v>
      </c>
      <c r="X1952" s="41">
        <v>17949.629075000001</v>
      </c>
    </row>
    <row r="1953" spans="1:24" s="30" customFormat="1" ht="15" customHeight="1" x14ac:dyDescent="0.25">
      <c r="A1953" s="29" t="s">
        <v>1223</v>
      </c>
      <c r="B1953" s="29" t="s">
        <v>889</v>
      </c>
      <c r="C1953" s="10" t="s">
        <v>3843</v>
      </c>
      <c r="D1953" s="41">
        <v>22853.631376000001</v>
      </c>
      <c r="E1953" s="41">
        <v>21753.056092999999</v>
      </c>
      <c r="F1953" s="41">
        <v>14446.174784000001</v>
      </c>
      <c r="G1953" s="41">
        <v>19008.16388</v>
      </c>
      <c r="H1953" s="41">
        <v>23751.781534000002</v>
      </c>
      <c r="I1953" s="41">
        <v>6030.7619640000003</v>
      </c>
      <c r="J1953" s="41">
        <v>19373.70708</v>
      </c>
      <c r="K1953" s="41">
        <v>26389.286154000001</v>
      </c>
      <c r="L1953" s="41">
        <v>24615.337737999998</v>
      </c>
      <c r="M1953" s="41">
        <v>22773.591423999998</v>
      </c>
      <c r="N1953" s="41">
        <v>13998.995725999999</v>
      </c>
      <c r="O1953" s="41">
        <v>25066.519220999999</v>
      </c>
      <c r="P1953" s="41">
        <v>15569.578189</v>
      </c>
      <c r="Q1953" s="41">
        <v>23989.979501000002</v>
      </c>
      <c r="R1953" s="41">
        <v>22887.928833000002</v>
      </c>
      <c r="S1953" s="41">
        <v>11871.444631</v>
      </c>
      <c r="T1953" s="41">
        <v>13052.83626</v>
      </c>
      <c r="U1953" s="41">
        <v>16626.405715000001</v>
      </c>
      <c r="V1953" s="41">
        <v>16186.760585</v>
      </c>
      <c r="W1953" s="41">
        <v>20404.957118999999</v>
      </c>
      <c r="X1953" s="41">
        <v>28923.919215000002</v>
      </c>
    </row>
    <row r="1954" spans="1:24" s="30" customFormat="1" ht="15" customHeight="1" x14ac:dyDescent="0.25">
      <c r="A1954" s="29" t="s">
        <v>1223</v>
      </c>
      <c r="B1954" s="29" t="s">
        <v>624</v>
      </c>
      <c r="C1954" s="10" t="s">
        <v>3844</v>
      </c>
      <c r="D1954" s="41">
        <v>25278.753938000002</v>
      </c>
      <c r="E1954" s="41">
        <v>21953.946897999998</v>
      </c>
      <c r="F1954" s="41">
        <v>13382.515469</v>
      </c>
      <c r="G1954" s="41">
        <v>16959.926851</v>
      </c>
      <c r="H1954" s="41">
        <v>22453.916432999999</v>
      </c>
      <c r="I1954" s="41">
        <v>5064.1348386999998</v>
      </c>
      <c r="J1954" s="41">
        <v>17891.382962</v>
      </c>
      <c r="K1954" s="41">
        <v>26225.377922</v>
      </c>
      <c r="L1954" s="41">
        <v>22171.341044000001</v>
      </c>
      <c r="M1954" s="41">
        <v>19013.910721</v>
      </c>
      <c r="N1954" s="41">
        <v>13115.040073</v>
      </c>
      <c r="O1954" s="41">
        <v>22721.735639999999</v>
      </c>
      <c r="P1954" s="41">
        <v>11473.506230000001</v>
      </c>
      <c r="Q1954" s="41">
        <v>23332.856458999999</v>
      </c>
      <c r="R1954" s="41">
        <v>18088.499202999999</v>
      </c>
      <c r="S1954" s="41">
        <v>10649.515207</v>
      </c>
      <c r="T1954" s="41">
        <v>11976.667912000001</v>
      </c>
      <c r="U1954" s="41">
        <v>16171.359281999999</v>
      </c>
      <c r="V1954" s="41">
        <v>15744.552127000001</v>
      </c>
      <c r="W1954" s="41">
        <v>25611.174921999998</v>
      </c>
      <c r="X1954" s="41">
        <v>25813.125071999999</v>
      </c>
    </row>
    <row r="1955" spans="1:24" s="30" customFormat="1" ht="15" customHeight="1" x14ac:dyDescent="0.25">
      <c r="A1955" s="29" t="s">
        <v>1223</v>
      </c>
      <c r="B1955" s="29" t="s">
        <v>1247</v>
      </c>
      <c r="C1955" s="10" t="s">
        <v>3845</v>
      </c>
      <c r="D1955" s="41">
        <v>19379.851264000001</v>
      </c>
      <c r="E1955" s="41">
        <v>13754.621847</v>
      </c>
      <c r="F1955" s="41">
        <v>12084.182742000001</v>
      </c>
      <c r="G1955" s="41">
        <v>16715.250615000001</v>
      </c>
      <c r="H1955" s="41">
        <v>19443.958656999999</v>
      </c>
      <c r="I1955" s="41" t="s">
        <v>1929</v>
      </c>
      <c r="J1955" s="41">
        <v>16975.808094</v>
      </c>
      <c r="K1955" s="41">
        <v>23332.990497999999</v>
      </c>
      <c r="L1955" s="41">
        <v>19816.661620999999</v>
      </c>
      <c r="M1955" s="41">
        <v>15103.110551</v>
      </c>
      <c r="N1955" s="41">
        <v>12343.906745</v>
      </c>
      <c r="O1955" s="41">
        <v>26296.881125</v>
      </c>
      <c r="P1955" s="41" t="s">
        <v>1929</v>
      </c>
      <c r="Q1955" s="41">
        <v>21935.125552000001</v>
      </c>
      <c r="R1955" s="41">
        <v>21309.881667000001</v>
      </c>
      <c r="S1955" s="41">
        <v>11063.539654</v>
      </c>
      <c r="T1955" s="41">
        <v>12040.483001000001</v>
      </c>
      <c r="U1955" s="41">
        <v>15016.404574</v>
      </c>
      <c r="V1955" s="41">
        <v>15554.588162</v>
      </c>
      <c r="W1955" s="41">
        <v>17028.631129000001</v>
      </c>
      <c r="X1955" s="41">
        <v>24238.353445000001</v>
      </c>
    </row>
    <row r="1956" spans="1:24" s="30" customFormat="1" ht="15" customHeight="1" x14ac:dyDescent="0.25">
      <c r="A1956" s="29" t="s">
        <v>1223</v>
      </c>
      <c r="B1956" s="29" t="s">
        <v>1248</v>
      </c>
      <c r="C1956" s="10" t="s">
        <v>3846</v>
      </c>
      <c r="D1956" s="41">
        <v>12568.680924</v>
      </c>
      <c r="E1956" s="41">
        <v>12422.458231000001</v>
      </c>
      <c r="F1956" s="41">
        <v>9706.8291136000007</v>
      </c>
      <c r="G1956" s="41">
        <v>11916.567912</v>
      </c>
      <c r="H1956" s="41">
        <v>15759.619666000001</v>
      </c>
      <c r="I1956" s="41">
        <v>5542.1458333</v>
      </c>
      <c r="J1956" s="41">
        <v>12318.937672</v>
      </c>
      <c r="K1956" s="41">
        <v>17813.926415999998</v>
      </c>
      <c r="L1956" s="41">
        <v>16041.662963999999</v>
      </c>
      <c r="M1956" s="41">
        <v>12919.127528999999</v>
      </c>
      <c r="N1956" s="41">
        <v>9476.4910278999996</v>
      </c>
      <c r="O1956" s="41">
        <v>11320.79448</v>
      </c>
      <c r="P1956" s="41">
        <v>10467.559545</v>
      </c>
      <c r="Q1956" s="41">
        <v>17776.119927</v>
      </c>
      <c r="R1956" s="41">
        <v>15517.575897000001</v>
      </c>
      <c r="S1956" s="41">
        <v>8794.6464914000007</v>
      </c>
      <c r="T1956" s="41">
        <v>9335.3526679999995</v>
      </c>
      <c r="U1956" s="41">
        <v>12077.355486</v>
      </c>
      <c r="V1956" s="41">
        <v>12362.614519999999</v>
      </c>
      <c r="W1956" s="41">
        <v>17530.422145</v>
      </c>
      <c r="X1956" s="41">
        <v>19631.702438</v>
      </c>
    </row>
    <row r="1957" spans="1:24" s="30" customFormat="1" ht="15" customHeight="1" x14ac:dyDescent="0.25">
      <c r="A1957" s="29" t="s">
        <v>1223</v>
      </c>
      <c r="B1957" s="29" t="s">
        <v>1249</v>
      </c>
      <c r="C1957" s="10" t="s">
        <v>3847</v>
      </c>
      <c r="D1957" s="41">
        <v>19607.63768</v>
      </c>
      <c r="E1957" s="41">
        <v>16370.236010000001</v>
      </c>
      <c r="F1957" s="41">
        <v>13245.384255999999</v>
      </c>
      <c r="G1957" s="41">
        <v>17322.352564000001</v>
      </c>
      <c r="H1957" s="41">
        <v>20387.803478000002</v>
      </c>
      <c r="I1957" s="41">
        <v>7027.0743210000001</v>
      </c>
      <c r="J1957" s="41">
        <v>17462.663348999999</v>
      </c>
      <c r="K1957" s="41">
        <v>23603.449919999999</v>
      </c>
      <c r="L1957" s="41">
        <v>21838.972831999999</v>
      </c>
      <c r="M1957" s="41">
        <v>18384.707965000001</v>
      </c>
      <c r="N1957" s="41">
        <v>12823.997841</v>
      </c>
      <c r="O1957" s="41">
        <v>22333.513569999999</v>
      </c>
      <c r="P1957" s="41">
        <v>12571.097589000001</v>
      </c>
      <c r="Q1957" s="41">
        <v>21430.644453000001</v>
      </c>
      <c r="R1957" s="41">
        <v>17734.391184</v>
      </c>
      <c r="S1957" s="41">
        <v>10635.700581999999</v>
      </c>
      <c r="T1957" s="41">
        <v>11546.806388000001</v>
      </c>
      <c r="U1957" s="41">
        <v>14616.453164</v>
      </c>
      <c r="V1957" s="41">
        <v>13840.138940999999</v>
      </c>
      <c r="W1957" s="41">
        <v>20300.899313999998</v>
      </c>
      <c r="X1957" s="41">
        <v>25418.841106</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16254.320576</v>
      </c>
      <c r="E1959" s="41">
        <v>16206.586196</v>
      </c>
      <c r="F1959" s="41">
        <v>13189.442051</v>
      </c>
      <c r="G1959" s="41">
        <v>18061.515203999999</v>
      </c>
      <c r="H1959" s="41">
        <v>17953.514347</v>
      </c>
      <c r="I1959" s="41">
        <v>2518.4426315999999</v>
      </c>
      <c r="J1959" s="41">
        <v>16741.929195000001</v>
      </c>
      <c r="K1959" s="41">
        <v>21967.926474</v>
      </c>
      <c r="L1959" s="41">
        <v>22727.484920999999</v>
      </c>
      <c r="M1959" s="41">
        <v>16404.120075999999</v>
      </c>
      <c r="N1959" s="41">
        <v>13594.151413</v>
      </c>
      <c r="O1959" s="41">
        <v>18724.033738999999</v>
      </c>
      <c r="P1959" s="41">
        <v>22049.7075</v>
      </c>
      <c r="Q1959" s="41">
        <v>25065.597905999999</v>
      </c>
      <c r="R1959" s="41">
        <v>18295.146499999999</v>
      </c>
      <c r="S1959" s="41">
        <v>10460.713362</v>
      </c>
      <c r="T1959" s="41">
        <v>11516.791896999999</v>
      </c>
      <c r="U1959" s="41">
        <v>15220.883996</v>
      </c>
      <c r="V1959" s="41">
        <v>15923.553432000001</v>
      </c>
      <c r="W1959" s="41">
        <v>17664.895122999998</v>
      </c>
      <c r="X1959" s="41">
        <v>22470.231908000002</v>
      </c>
    </row>
    <row r="1960" spans="1:24" s="30" customFormat="1" ht="15" customHeight="1" x14ac:dyDescent="0.25">
      <c r="A1960" s="29" t="s">
        <v>1223</v>
      </c>
      <c r="B1960" s="29" t="s">
        <v>105</v>
      </c>
      <c r="C1960" s="10" t="s">
        <v>3850</v>
      </c>
      <c r="D1960" s="41">
        <v>12924.904848</v>
      </c>
      <c r="E1960" s="41">
        <v>14470.052084999999</v>
      </c>
      <c r="F1960" s="41">
        <v>12268.828535000001</v>
      </c>
      <c r="G1960" s="41">
        <v>16832.970454999999</v>
      </c>
      <c r="H1960" s="41">
        <v>21011.126081999999</v>
      </c>
      <c r="I1960" s="41" t="s">
        <v>1929</v>
      </c>
      <c r="J1960" s="41">
        <v>15843.889175</v>
      </c>
      <c r="K1960" s="41">
        <v>19488.567448000002</v>
      </c>
      <c r="L1960" s="41">
        <v>21366.317660000001</v>
      </c>
      <c r="M1960" s="41">
        <v>17451.240677000002</v>
      </c>
      <c r="N1960" s="41">
        <v>12620.173202</v>
      </c>
      <c r="O1960" s="41">
        <v>15570.665932</v>
      </c>
      <c r="P1960" s="41">
        <v>63328.266923000003</v>
      </c>
      <c r="Q1960" s="41">
        <v>22581.011210000001</v>
      </c>
      <c r="R1960" s="41">
        <v>43638.2376</v>
      </c>
      <c r="S1960" s="41">
        <v>10284.498521</v>
      </c>
      <c r="T1960" s="41">
        <v>11617.863488000001</v>
      </c>
      <c r="U1960" s="41">
        <v>15233.178201999999</v>
      </c>
      <c r="V1960" s="41">
        <v>15534.429837</v>
      </c>
      <c r="W1960" s="41">
        <v>17476.248756000001</v>
      </c>
      <c r="X1960" s="41">
        <v>25743.252856999999</v>
      </c>
    </row>
    <row r="1961" spans="1:24" s="30" customFormat="1" ht="15" customHeight="1" x14ac:dyDescent="0.25">
      <c r="A1961" s="29" t="s">
        <v>1223</v>
      </c>
      <c r="B1961" s="29" t="s">
        <v>494</v>
      </c>
      <c r="C1961" s="10" t="s">
        <v>3851</v>
      </c>
      <c r="D1961" s="41">
        <v>13426.628500000001</v>
      </c>
      <c r="E1961" s="41">
        <v>16411.709449999998</v>
      </c>
      <c r="F1961" s="41">
        <v>12912.428073999999</v>
      </c>
      <c r="G1961" s="41">
        <v>17155.458794999999</v>
      </c>
      <c r="H1961" s="41">
        <v>19212.014308999998</v>
      </c>
      <c r="I1961" s="41">
        <v>5365.2108196999998</v>
      </c>
      <c r="J1961" s="41">
        <v>15376.497332000001</v>
      </c>
      <c r="K1961" s="41">
        <v>23113.318341999999</v>
      </c>
      <c r="L1961" s="41">
        <v>20461.347123</v>
      </c>
      <c r="M1961" s="41">
        <v>15177.482830000001</v>
      </c>
      <c r="N1961" s="41">
        <v>12990.196142999999</v>
      </c>
      <c r="O1961" s="41">
        <v>21712.609840000001</v>
      </c>
      <c r="P1961" s="41">
        <v>12478.495714000001</v>
      </c>
      <c r="Q1961" s="41">
        <v>22785.666077000002</v>
      </c>
      <c r="R1961" s="41">
        <v>23532.353234999999</v>
      </c>
      <c r="S1961" s="41">
        <v>9943.6123411999997</v>
      </c>
      <c r="T1961" s="41">
        <v>11469.42534</v>
      </c>
      <c r="U1961" s="41">
        <v>15651.509264</v>
      </c>
      <c r="V1961" s="41">
        <v>15135.065859</v>
      </c>
      <c r="W1961" s="41">
        <v>14702.551065</v>
      </c>
      <c r="X1961" s="41">
        <v>24647.056904000001</v>
      </c>
    </row>
    <row r="1962" spans="1:24" s="30" customFormat="1" ht="15" customHeight="1" x14ac:dyDescent="0.25">
      <c r="A1962" s="29" t="s">
        <v>1223</v>
      </c>
      <c r="B1962" s="29" t="s">
        <v>1250</v>
      </c>
      <c r="C1962" s="10" t="s">
        <v>3852</v>
      </c>
      <c r="D1962" s="41">
        <v>22375.055197000001</v>
      </c>
      <c r="E1962" s="41">
        <v>20684.750601</v>
      </c>
      <c r="F1962" s="41">
        <v>14414.735199000001</v>
      </c>
      <c r="G1962" s="41">
        <v>21060.260074000002</v>
      </c>
      <c r="H1962" s="41">
        <v>22565.615796999999</v>
      </c>
      <c r="I1962" s="41">
        <v>7127.8921904999997</v>
      </c>
      <c r="J1962" s="41">
        <v>18885.367714</v>
      </c>
      <c r="K1962" s="41">
        <v>27916.039553999999</v>
      </c>
      <c r="L1962" s="41">
        <v>24500.190802000001</v>
      </c>
      <c r="M1962" s="41">
        <v>22999.965988</v>
      </c>
      <c r="N1962" s="41">
        <v>14505.897459</v>
      </c>
      <c r="O1962" s="41">
        <v>27338.630508999999</v>
      </c>
      <c r="P1962" s="41">
        <v>14344.823671</v>
      </c>
      <c r="Q1962" s="41">
        <v>23960.442812000001</v>
      </c>
      <c r="R1962" s="41">
        <v>23470.495986000002</v>
      </c>
      <c r="S1962" s="41">
        <v>12306.092416</v>
      </c>
      <c r="T1962" s="41">
        <v>13643.152484</v>
      </c>
      <c r="U1962" s="41">
        <v>16462.361497000002</v>
      </c>
      <c r="V1962" s="41">
        <v>15961.573453999999</v>
      </c>
      <c r="W1962" s="41">
        <v>22763.779373000001</v>
      </c>
      <c r="X1962" s="41">
        <v>27967.459503999999</v>
      </c>
    </row>
    <row r="1963" spans="1:24" s="30" customFormat="1" ht="15" customHeight="1" x14ac:dyDescent="0.25">
      <c r="A1963" s="29" t="s">
        <v>1223</v>
      </c>
      <c r="B1963" s="29" t="s">
        <v>1251</v>
      </c>
      <c r="C1963" s="10" t="s">
        <v>3853</v>
      </c>
      <c r="D1963" s="41">
        <v>17484.712273000001</v>
      </c>
      <c r="E1963" s="41">
        <v>15588.119420000001</v>
      </c>
      <c r="F1963" s="41">
        <v>13891.960631</v>
      </c>
      <c r="G1963" s="41">
        <v>16156.153</v>
      </c>
      <c r="H1963" s="41">
        <v>20266.897634000001</v>
      </c>
      <c r="I1963" s="41" t="s">
        <v>1929</v>
      </c>
      <c r="J1963" s="41">
        <v>15590.506955000001</v>
      </c>
      <c r="K1963" s="41">
        <v>22705.489297</v>
      </c>
      <c r="L1963" s="41">
        <v>19175.127075</v>
      </c>
      <c r="M1963" s="41">
        <v>15755.922951</v>
      </c>
      <c r="N1963" s="41">
        <v>11500.176111000001</v>
      </c>
      <c r="O1963" s="41">
        <v>22278.362931</v>
      </c>
      <c r="P1963" s="41" t="s">
        <v>1929</v>
      </c>
      <c r="Q1963" s="41">
        <v>22468.130998000001</v>
      </c>
      <c r="R1963" s="41">
        <v>35307.023332999997</v>
      </c>
      <c r="S1963" s="41">
        <v>10456.245466</v>
      </c>
      <c r="T1963" s="41">
        <v>10843.104852</v>
      </c>
      <c r="U1963" s="41">
        <v>14451.598784</v>
      </c>
      <c r="V1963" s="41">
        <v>15659.787926000001</v>
      </c>
      <c r="W1963" s="41">
        <v>16437.134873999999</v>
      </c>
      <c r="X1963" s="41">
        <v>26523.815775999999</v>
      </c>
    </row>
    <row r="1964" spans="1:24" s="30" customFormat="1" ht="15" customHeight="1" x14ac:dyDescent="0.25">
      <c r="A1964" s="29" t="s">
        <v>1223</v>
      </c>
      <c r="B1964" s="29" t="s">
        <v>1252</v>
      </c>
      <c r="C1964" s="10" t="s">
        <v>3854</v>
      </c>
      <c r="D1964" s="41">
        <v>16163.104706</v>
      </c>
      <c r="E1964" s="41">
        <v>9227.8951140000008</v>
      </c>
      <c r="F1964" s="41">
        <v>10740.952827999999</v>
      </c>
      <c r="G1964" s="41">
        <v>14326.415054999999</v>
      </c>
      <c r="H1964" s="41">
        <v>12130.541422</v>
      </c>
      <c r="I1964" s="41" t="s">
        <v>1929</v>
      </c>
      <c r="J1964" s="41">
        <v>13705.810332999999</v>
      </c>
      <c r="K1964" s="41">
        <v>18220.706937999999</v>
      </c>
      <c r="L1964" s="41">
        <v>14998.357142999999</v>
      </c>
      <c r="M1964" s="41">
        <v>12598.490733000001</v>
      </c>
      <c r="N1964" s="41">
        <v>9368.4256984000003</v>
      </c>
      <c r="O1964" s="41">
        <v>20918.726817999999</v>
      </c>
      <c r="P1964" s="41" t="s">
        <v>1929</v>
      </c>
      <c r="Q1964" s="41">
        <v>16472.466485000001</v>
      </c>
      <c r="R1964" s="41" t="s">
        <v>1929</v>
      </c>
      <c r="S1964" s="41">
        <v>7744.9958340000003</v>
      </c>
      <c r="T1964" s="41">
        <v>8364.1768037999991</v>
      </c>
      <c r="U1964" s="41">
        <v>11739.855876</v>
      </c>
      <c r="V1964" s="41">
        <v>11055.800367</v>
      </c>
      <c r="W1964" s="41">
        <v>9761.9904110000007</v>
      </c>
      <c r="X1964" s="41">
        <v>19595.425185</v>
      </c>
    </row>
    <row r="1965" spans="1:24" s="28" customFormat="1" ht="15" customHeight="1" x14ac:dyDescent="0.25">
      <c r="A1965" s="26" t="s">
        <v>1253</v>
      </c>
      <c r="B1965" s="26" t="s">
        <v>38</v>
      </c>
      <c r="C1965" s="27" t="s">
        <v>38</v>
      </c>
      <c r="D1965" s="40">
        <v>20335.760711999999</v>
      </c>
      <c r="E1965" s="40">
        <v>19238.582575</v>
      </c>
      <c r="F1965" s="40">
        <v>13473.073677</v>
      </c>
      <c r="G1965" s="40">
        <v>19195.275303999999</v>
      </c>
      <c r="H1965" s="40">
        <v>20152.654284</v>
      </c>
      <c r="I1965" s="40">
        <v>5701.9644195999999</v>
      </c>
      <c r="J1965" s="40">
        <v>16983.610949999998</v>
      </c>
      <c r="K1965" s="40">
        <v>23756.683294999999</v>
      </c>
      <c r="L1965" s="40">
        <v>21438.038123999999</v>
      </c>
      <c r="M1965" s="40">
        <v>17705.504939999999</v>
      </c>
      <c r="N1965" s="40">
        <v>13238.105688</v>
      </c>
      <c r="O1965" s="40">
        <v>24165.750807</v>
      </c>
      <c r="P1965" s="40">
        <v>16222.946077000001</v>
      </c>
      <c r="Q1965" s="40">
        <v>24016.968319</v>
      </c>
      <c r="R1965" s="40">
        <v>22896.542824</v>
      </c>
      <c r="S1965" s="40">
        <v>10940.949827</v>
      </c>
      <c r="T1965" s="40">
        <v>11890.948949</v>
      </c>
      <c r="U1965" s="40">
        <v>16072.135806</v>
      </c>
      <c r="V1965" s="40">
        <v>16226.80488</v>
      </c>
      <c r="W1965" s="40">
        <v>20441.032433</v>
      </c>
      <c r="X1965" s="40">
        <v>26134.922699999999</v>
      </c>
    </row>
    <row r="1966" spans="1:24" s="30" customFormat="1" ht="15" customHeight="1" x14ac:dyDescent="0.25">
      <c r="A1966" s="29" t="s">
        <v>1253</v>
      </c>
      <c r="B1966" s="29" t="s">
        <v>1254</v>
      </c>
      <c r="C1966" s="10" t="s">
        <v>3855</v>
      </c>
      <c r="D1966" s="41">
        <v>18987.313728000001</v>
      </c>
      <c r="E1966" s="41">
        <v>19035.634899000001</v>
      </c>
      <c r="F1966" s="41">
        <v>13623.411582999999</v>
      </c>
      <c r="G1966" s="41">
        <v>18055.067320999999</v>
      </c>
      <c r="H1966" s="41">
        <v>19477.889792999998</v>
      </c>
      <c r="I1966" s="41">
        <v>4341.2054545000001</v>
      </c>
      <c r="J1966" s="41">
        <v>16603.742246000002</v>
      </c>
      <c r="K1966" s="41">
        <v>24073.973021999998</v>
      </c>
      <c r="L1966" s="41">
        <v>20953.770506000001</v>
      </c>
      <c r="M1966" s="41">
        <v>17561.081404</v>
      </c>
      <c r="N1966" s="41">
        <v>12740.760936999999</v>
      </c>
      <c r="O1966" s="41">
        <v>23667.567795999999</v>
      </c>
      <c r="P1966" s="41">
        <v>12106.233409</v>
      </c>
      <c r="Q1966" s="41">
        <v>23420.443163</v>
      </c>
      <c r="R1966" s="41">
        <v>19097.645274999999</v>
      </c>
      <c r="S1966" s="41">
        <v>11058.873046000001</v>
      </c>
      <c r="T1966" s="41">
        <v>11685.636635999999</v>
      </c>
      <c r="U1966" s="41">
        <v>15940.823009</v>
      </c>
      <c r="V1966" s="41">
        <v>15724.963417000001</v>
      </c>
      <c r="W1966" s="41">
        <v>19542.203933000001</v>
      </c>
      <c r="X1966" s="41">
        <v>24229.884667999999</v>
      </c>
    </row>
    <row r="1967" spans="1:24" s="30" customFormat="1" ht="15" customHeight="1" x14ac:dyDescent="0.25">
      <c r="A1967" s="29" t="s">
        <v>1253</v>
      </c>
      <c r="B1967" s="29" t="s">
        <v>539</v>
      </c>
      <c r="C1967" s="10" t="s">
        <v>3856</v>
      </c>
      <c r="D1967" s="41">
        <v>16575.884647999999</v>
      </c>
      <c r="E1967" s="41">
        <v>19668.952981999999</v>
      </c>
      <c r="F1967" s="41">
        <v>13461.703089000001</v>
      </c>
      <c r="G1967" s="41">
        <v>16149.736022999999</v>
      </c>
      <c r="H1967" s="41">
        <v>22673.731102999998</v>
      </c>
      <c r="I1967" s="41" t="s">
        <v>1929</v>
      </c>
      <c r="J1967" s="41">
        <v>16583.700197999999</v>
      </c>
      <c r="K1967" s="41">
        <v>24599.359014000001</v>
      </c>
      <c r="L1967" s="41">
        <v>20546.556133999999</v>
      </c>
      <c r="M1967" s="41">
        <v>16602.563319000001</v>
      </c>
      <c r="N1967" s="41">
        <v>13376.76606</v>
      </c>
      <c r="O1967" s="41">
        <v>23682.463419</v>
      </c>
      <c r="P1967" s="41">
        <v>10817.646364</v>
      </c>
      <c r="Q1967" s="41">
        <v>23656.757781</v>
      </c>
      <c r="R1967" s="41">
        <v>20889.7824</v>
      </c>
      <c r="S1967" s="41">
        <v>10142.235518</v>
      </c>
      <c r="T1967" s="41">
        <v>11546.042772000001</v>
      </c>
      <c r="U1967" s="41">
        <v>16394.3475</v>
      </c>
      <c r="V1967" s="41">
        <v>16737.004285999999</v>
      </c>
      <c r="W1967" s="41">
        <v>23949.898196999999</v>
      </c>
      <c r="X1967" s="41">
        <v>28520.959739999998</v>
      </c>
    </row>
    <row r="1968" spans="1:24" s="30" customFormat="1" ht="15" customHeight="1" x14ac:dyDescent="0.25">
      <c r="A1968" s="29" t="s">
        <v>1253</v>
      </c>
      <c r="B1968" s="29" t="s">
        <v>1255</v>
      </c>
      <c r="C1968" s="10" t="s">
        <v>3857</v>
      </c>
      <c r="D1968" s="41">
        <v>16409.665110999998</v>
      </c>
      <c r="E1968" s="41">
        <v>21824.4588</v>
      </c>
      <c r="F1968" s="41">
        <v>11673.49163</v>
      </c>
      <c r="G1968" s="41">
        <v>17958.758570999998</v>
      </c>
      <c r="H1968" s="41">
        <v>19864.089285999999</v>
      </c>
      <c r="I1968" s="41" t="s">
        <v>1929</v>
      </c>
      <c r="J1968" s="41">
        <v>16158.401017</v>
      </c>
      <c r="K1968" s="41">
        <v>24566.617534000001</v>
      </c>
      <c r="L1968" s="41">
        <v>19174.278297000001</v>
      </c>
      <c r="M1968" s="41">
        <v>17274.710737000001</v>
      </c>
      <c r="N1968" s="41">
        <v>11648.569137</v>
      </c>
      <c r="O1968" s="41">
        <v>19431.781875000001</v>
      </c>
      <c r="P1968" s="41" t="s">
        <v>1929</v>
      </c>
      <c r="Q1968" s="41">
        <v>20466.659164000001</v>
      </c>
      <c r="R1968" s="41" t="s">
        <v>1929</v>
      </c>
      <c r="S1968" s="41">
        <v>9802.5780094000002</v>
      </c>
      <c r="T1968" s="41">
        <v>10744.803040999999</v>
      </c>
      <c r="U1968" s="41">
        <v>14816.757944999999</v>
      </c>
      <c r="V1968" s="41">
        <v>15495.10576</v>
      </c>
      <c r="W1968" s="41">
        <v>28957.281705000001</v>
      </c>
      <c r="X1968" s="41">
        <v>26246.445333</v>
      </c>
    </row>
    <row r="1969" spans="1:24" s="30" customFormat="1" ht="15" customHeight="1" x14ac:dyDescent="0.25">
      <c r="A1969" s="29" t="s">
        <v>1253</v>
      </c>
      <c r="B1969" s="29" t="s">
        <v>1256</v>
      </c>
      <c r="C1969" s="10" t="s">
        <v>3858</v>
      </c>
      <c r="D1969" s="41">
        <v>19425.575761</v>
      </c>
      <c r="E1969" s="41">
        <v>19005.225318000001</v>
      </c>
      <c r="F1969" s="41">
        <v>13825.565494</v>
      </c>
      <c r="G1969" s="41">
        <v>16387.940170000002</v>
      </c>
      <c r="H1969" s="41">
        <v>19736.346142999999</v>
      </c>
      <c r="I1969" s="41" t="s">
        <v>1929</v>
      </c>
      <c r="J1969" s="41">
        <v>15890.956104000001</v>
      </c>
      <c r="K1969" s="41">
        <v>22581.23143</v>
      </c>
      <c r="L1969" s="41">
        <v>20958.244385999998</v>
      </c>
      <c r="M1969" s="41">
        <v>19353.155938</v>
      </c>
      <c r="N1969" s="41">
        <v>13089.471734000001</v>
      </c>
      <c r="O1969" s="41">
        <v>29981.869692</v>
      </c>
      <c r="P1969" s="41">
        <v>11767.585908999999</v>
      </c>
      <c r="Q1969" s="41">
        <v>23742.364317</v>
      </c>
      <c r="R1969" s="41">
        <v>18702.748749999999</v>
      </c>
      <c r="S1969" s="41">
        <v>11201.192638</v>
      </c>
      <c r="T1969" s="41">
        <v>11543.607817</v>
      </c>
      <c r="U1969" s="41">
        <v>17281.768925</v>
      </c>
      <c r="V1969" s="41">
        <v>16662.209554000001</v>
      </c>
      <c r="W1969" s="41">
        <v>16956.430390000001</v>
      </c>
      <c r="X1969" s="41">
        <v>25775.304955</v>
      </c>
    </row>
    <row r="1970" spans="1:24" s="30" customFormat="1" ht="15" customHeight="1" x14ac:dyDescent="0.25">
      <c r="A1970" s="29" t="s">
        <v>1253</v>
      </c>
      <c r="B1970" s="29" t="s">
        <v>1257</v>
      </c>
      <c r="C1970" s="10" t="s">
        <v>3859</v>
      </c>
      <c r="D1970" s="41">
        <v>16571.116897</v>
      </c>
      <c r="E1970" s="41">
        <v>15979.447076</v>
      </c>
      <c r="F1970" s="41">
        <v>10552.683343000001</v>
      </c>
      <c r="G1970" s="41">
        <v>14263.823493</v>
      </c>
      <c r="H1970" s="41">
        <v>15873.036152000001</v>
      </c>
      <c r="I1970" s="41">
        <v>0</v>
      </c>
      <c r="J1970" s="41">
        <v>16016.881670999999</v>
      </c>
      <c r="K1970" s="41">
        <v>21041.781569999999</v>
      </c>
      <c r="L1970" s="41">
        <v>18179.132179</v>
      </c>
      <c r="M1970" s="41">
        <v>14166.730315000001</v>
      </c>
      <c r="N1970" s="41">
        <v>11765.353439</v>
      </c>
      <c r="O1970" s="41">
        <v>16460.620611999999</v>
      </c>
      <c r="P1970" s="41" t="s">
        <v>1929</v>
      </c>
      <c r="Q1970" s="41">
        <v>20788.849106000001</v>
      </c>
      <c r="R1970" s="41">
        <v>13665.101538000001</v>
      </c>
      <c r="S1970" s="41">
        <v>9268.9670533999997</v>
      </c>
      <c r="T1970" s="41">
        <v>10064.618323999999</v>
      </c>
      <c r="U1970" s="41">
        <v>13492.513315</v>
      </c>
      <c r="V1970" s="41">
        <v>13495.39968</v>
      </c>
      <c r="W1970" s="41">
        <v>21842.751360999999</v>
      </c>
      <c r="X1970" s="41">
        <v>18277.630227000001</v>
      </c>
    </row>
    <row r="1971" spans="1:24" s="30" customFormat="1" ht="15" customHeight="1" x14ac:dyDescent="0.25">
      <c r="A1971" s="29" t="s">
        <v>1253</v>
      </c>
      <c r="B1971" s="29" t="s">
        <v>1258</v>
      </c>
      <c r="C1971" s="10" t="s">
        <v>3860</v>
      </c>
      <c r="D1971" s="41">
        <v>21189.237568</v>
      </c>
      <c r="E1971" s="41">
        <v>20115.337641999999</v>
      </c>
      <c r="F1971" s="41">
        <v>12379.660927000001</v>
      </c>
      <c r="G1971" s="41">
        <v>19331.112568</v>
      </c>
      <c r="H1971" s="41">
        <v>20046.985277</v>
      </c>
      <c r="I1971" s="41" t="s">
        <v>1929</v>
      </c>
      <c r="J1971" s="41">
        <v>14752.8905</v>
      </c>
      <c r="K1971" s="41">
        <v>18115.412199999999</v>
      </c>
      <c r="L1971" s="41">
        <v>20422.75</v>
      </c>
      <c r="M1971" s="41">
        <v>18706.742912000002</v>
      </c>
      <c r="N1971" s="41">
        <v>12334.643091</v>
      </c>
      <c r="O1971" s="41">
        <v>33299.180588000003</v>
      </c>
      <c r="P1971" s="41" t="s">
        <v>1929</v>
      </c>
      <c r="Q1971" s="41">
        <v>23163.130783000001</v>
      </c>
      <c r="R1971" s="41" t="s">
        <v>1929</v>
      </c>
      <c r="S1971" s="41">
        <v>10478.813211000001</v>
      </c>
      <c r="T1971" s="41">
        <v>12215.068085999999</v>
      </c>
      <c r="U1971" s="41">
        <v>14739.176600999999</v>
      </c>
      <c r="V1971" s="41">
        <v>18617.982362999999</v>
      </c>
      <c r="W1971" s="41">
        <v>20635.161346000001</v>
      </c>
      <c r="X1971" s="41">
        <v>26441.764554000001</v>
      </c>
    </row>
    <row r="1972" spans="1:24" s="30" customFormat="1" ht="15" customHeight="1" x14ac:dyDescent="0.25">
      <c r="A1972" s="29" t="s">
        <v>1253</v>
      </c>
      <c r="B1972" s="29" t="s">
        <v>1259</v>
      </c>
      <c r="C1972" s="10" t="s">
        <v>3861</v>
      </c>
      <c r="D1972" s="41">
        <v>20566.418204000001</v>
      </c>
      <c r="E1972" s="41">
        <v>16001.124492000001</v>
      </c>
      <c r="F1972" s="41">
        <v>12053.728695</v>
      </c>
      <c r="G1972" s="41">
        <v>17191.415239999998</v>
      </c>
      <c r="H1972" s="41">
        <v>17989.278531</v>
      </c>
      <c r="I1972" s="41" t="s">
        <v>1929</v>
      </c>
      <c r="J1972" s="41">
        <v>16275.953394</v>
      </c>
      <c r="K1972" s="41">
        <v>22143.035431</v>
      </c>
      <c r="L1972" s="41">
        <v>18827.12833</v>
      </c>
      <c r="M1972" s="41">
        <v>15063.475296000001</v>
      </c>
      <c r="N1972" s="41">
        <v>11865.935115</v>
      </c>
      <c r="O1972" s="41">
        <v>21253.829375000001</v>
      </c>
      <c r="P1972" s="41">
        <v>12696.554375</v>
      </c>
      <c r="Q1972" s="41">
        <v>21850.174518</v>
      </c>
      <c r="R1972" s="41">
        <v>13014.476842</v>
      </c>
      <c r="S1972" s="41">
        <v>9921.6293511000003</v>
      </c>
      <c r="T1972" s="41">
        <v>10308.389872</v>
      </c>
      <c r="U1972" s="41">
        <v>14937.843294</v>
      </c>
      <c r="V1972" s="41">
        <v>14490.972277999999</v>
      </c>
      <c r="W1972" s="41">
        <v>19834.771659000002</v>
      </c>
      <c r="X1972" s="41">
        <v>27396.824702000002</v>
      </c>
    </row>
    <row r="1973" spans="1:24" s="30" customFormat="1" ht="15" customHeight="1" x14ac:dyDescent="0.25">
      <c r="A1973" s="29" t="s">
        <v>1253</v>
      </c>
      <c r="B1973" s="29" t="s">
        <v>1260</v>
      </c>
      <c r="C1973" s="10" t="s">
        <v>3862</v>
      </c>
      <c r="D1973" s="41">
        <v>18672.410768999998</v>
      </c>
      <c r="E1973" s="41">
        <v>19893.012445</v>
      </c>
      <c r="F1973" s="41">
        <v>11639.569428999999</v>
      </c>
      <c r="G1973" s="41">
        <v>18562.877042</v>
      </c>
      <c r="H1973" s="41">
        <v>19906.872331999999</v>
      </c>
      <c r="I1973" s="41" t="s">
        <v>1929</v>
      </c>
      <c r="J1973" s="41">
        <v>18068.446096</v>
      </c>
      <c r="K1973" s="41">
        <v>20624.955015</v>
      </c>
      <c r="L1973" s="41">
        <v>19981.997132</v>
      </c>
      <c r="M1973" s="41">
        <v>16488.062613999999</v>
      </c>
      <c r="N1973" s="41">
        <v>11951.345047000001</v>
      </c>
      <c r="O1973" s="41">
        <v>23390.667745999999</v>
      </c>
      <c r="P1973" s="41">
        <v>19984.826667000001</v>
      </c>
      <c r="Q1973" s="41">
        <v>23766.320362999999</v>
      </c>
      <c r="R1973" s="41">
        <v>19566.259091</v>
      </c>
      <c r="S1973" s="41">
        <v>10348.374597</v>
      </c>
      <c r="T1973" s="41">
        <v>10509.942018</v>
      </c>
      <c r="U1973" s="41">
        <v>16770.508327</v>
      </c>
      <c r="V1973" s="41">
        <v>15994.40287</v>
      </c>
      <c r="W1973" s="41">
        <v>22803.935369999999</v>
      </c>
      <c r="X1973" s="41">
        <v>25279.416454999999</v>
      </c>
    </row>
    <row r="1974" spans="1:24" s="30" customFormat="1" ht="15" customHeight="1" x14ac:dyDescent="0.25">
      <c r="A1974" s="29" t="s">
        <v>1253</v>
      </c>
      <c r="B1974" s="29" t="s">
        <v>1261</v>
      </c>
      <c r="C1974" s="10" t="s">
        <v>3863</v>
      </c>
      <c r="D1974" s="41">
        <v>18153.339663999999</v>
      </c>
      <c r="E1974" s="41">
        <v>24632.797070000001</v>
      </c>
      <c r="F1974" s="41">
        <v>13125.933472000001</v>
      </c>
      <c r="G1974" s="41">
        <v>18842.959911000002</v>
      </c>
      <c r="H1974" s="41">
        <v>21176.325517000001</v>
      </c>
      <c r="I1974" s="41" t="s">
        <v>1929</v>
      </c>
      <c r="J1974" s="41">
        <v>18644.852878999998</v>
      </c>
      <c r="K1974" s="41">
        <v>26511.514995000001</v>
      </c>
      <c r="L1974" s="41">
        <v>22602.311974</v>
      </c>
      <c r="M1974" s="41">
        <v>19531.654394000001</v>
      </c>
      <c r="N1974" s="41">
        <v>14311.989969</v>
      </c>
      <c r="O1974" s="41">
        <v>26312.29392</v>
      </c>
      <c r="P1974" s="41">
        <v>30824.488635999998</v>
      </c>
      <c r="Q1974" s="41">
        <v>26764.838785</v>
      </c>
      <c r="R1974" s="41">
        <v>28802.794138000001</v>
      </c>
      <c r="S1974" s="41">
        <v>11403.426466999999</v>
      </c>
      <c r="T1974" s="41">
        <v>11996.617816</v>
      </c>
      <c r="U1974" s="41">
        <v>18003.305347000001</v>
      </c>
      <c r="V1974" s="41">
        <v>15550.402318</v>
      </c>
      <c r="W1974" s="41">
        <v>17417.342338999999</v>
      </c>
      <c r="X1974" s="41">
        <v>27747.106349999998</v>
      </c>
    </row>
    <row r="1975" spans="1:24" s="30" customFormat="1" ht="15" customHeight="1" x14ac:dyDescent="0.25">
      <c r="A1975" s="29" t="s">
        <v>1253</v>
      </c>
      <c r="B1975" s="29" t="s">
        <v>1262</v>
      </c>
      <c r="C1975" s="10" t="s">
        <v>3864</v>
      </c>
      <c r="D1975" s="41">
        <v>19740.325381999999</v>
      </c>
      <c r="E1975" s="41">
        <v>17096.686093</v>
      </c>
      <c r="F1975" s="41">
        <v>11730.663656000001</v>
      </c>
      <c r="G1975" s="41">
        <v>16487.015692000001</v>
      </c>
      <c r="H1975" s="41">
        <v>17962.154178000001</v>
      </c>
      <c r="I1975" s="41" t="s">
        <v>1929</v>
      </c>
      <c r="J1975" s="41">
        <v>16255.155715000001</v>
      </c>
      <c r="K1975" s="41">
        <v>21814.843457999999</v>
      </c>
      <c r="L1975" s="41">
        <v>18910.147768999999</v>
      </c>
      <c r="M1975" s="41">
        <v>16966.483078000001</v>
      </c>
      <c r="N1975" s="41">
        <v>11481.281405</v>
      </c>
      <c r="O1975" s="41">
        <v>28889.072480999999</v>
      </c>
      <c r="P1975" s="41">
        <v>11008.952368</v>
      </c>
      <c r="Q1975" s="41">
        <v>21789.960297000001</v>
      </c>
      <c r="R1975" s="41">
        <v>15905.432794</v>
      </c>
      <c r="S1975" s="41">
        <v>9130.5381383000004</v>
      </c>
      <c r="T1975" s="41">
        <v>10232.911325999999</v>
      </c>
      <c r="U1975" s="41">
        <v>14095.797140999999</v>
      </c>
      <c r="V1975" s="41">
        <v>14552.648798</v>
      </c>
      <c r="W1975" s="41">
        <v>22249.623069000001</v>
      </c>
      <c r="X1975" s="41">
        <v>22388.651410999999</v>
      </c>
    </row>
    <row r="1976" spans="1:24" s="30" customFormat="1" ht="15" customHeight="1" x14ac:dyDescent="0.25">
      <c r="A1976" s="29" t="s">
        <v>1253</v>
      </c>
      <c r="B1976" s="29" t="s">
        <v>1263</v>
      </c>
      <c r="C1976" s="10" t="s">
        <v>3865</v>
      </c>
      <c r="D1976" s="41">
        <v>19967.805402000002</v>
      </c>
      <c r="E1976" s="41">
        <v>19260.784121000001</v>
      </c>
      <c r="F1976" s="41">
        <v>13718.823709</v>
      </c>
      <c r="G1976" s="41">
        <v>18241.620770000001</v>
      </c>
      <c r="H1976" s="41">
        <v>18594.09547</v>
      </c>
      <c r="I1976" s="41">
        <v>5430.7616667000002</v>
      </c>
      <c r="J1976" s="41">
        <v>15877.496329</v>
      </c>
      <c r="K1976" s="41">
        <v>20532.782906</v>
      </c>
      <c r="L1976" s="41">
        <v>21086.114328</v>
      </c>
      <c r="M1976" s="41">
        <v>17135.392231999998</v>
      </c>
      <c r="N1976" s="41">
        <v>12487.660462</v>
      </c>
      <c r="O1976" s="41">
        <v>22380.357972999998</v>
      </c>
      <c r="P1976" s="41">
        <v>8471.6061585000007</v>
      </c>
      <c r="Q1976" s="41">
        <v>22647.450461</v>
      </c>
      <c r="R1976" s="41">
        <v>16747.743717000001</v>
      </c>
      <c r="S1976" s="41">
        <v>10483.590772</v>
      </c>
      <c r="T1976" s="41">
        <v>11681.696904</v>
      </c>
      <c r="U1976" s="41">
        <v>15583.270214</v>
      </c>
      <c r="V1976" s="41">
        <v>18490.954242</v>
      </c>
      <c r="W1976" s="41">
        <v>20491.232477000001</v>
      </c>
      <c r="X1976" s="41">
        <v>25634.659384999999</v>
      </c>
    </row>
    <row r="1977" spans="1:24" s="30" customFormat="1" ht="15" customHeight="1" x14ac:dyDescent="0.25">
      <c r="A1977" s="29" t="s">
        <v>1253</v>
      </c>
      <c r="B1977" s="29" t="s">
        <v>406</v>
      </c>
      <c r="C1977" s="10" t="s">
        <v>3866</v>
      </c>
      <c r="D1977" s="41">
        <v>20037.587500000001</v>
      </c>
      <c r="E1977" s="41">
        <v>17069.845171000001</v>
      </c>
      <c r="F1977" s="41">
        <v>13786.639395</v>
      </c>
      <c r="G1977" s="41">
        <v>18956.194921999999</v>
      </c>
      <c r="H1977" s="41">
        <v>18266.095169</v>
      </c>
      <c r="I1977" s="41">
        <v>5839.0787499999997</v>
      </c>
      <c r="J1977" s="41">
        <v>17525.188371</v>
      </c>
      <c r="K1977" s="41">
        <v>23172.081083000001</v>
      </c>
      <c r="L1977" s="41">
        <v>21005.524710000002</v>
      </c>
      <c r="M1977" s="41">
        <v>16654.868472999999</v>
      </c>
      <c r="N1977" s="41">
        <v>12495.854821999999</v>
      </c>
      <c r="O1977" s="41">
        <v>23600.740539999999</v>
      </c>
      <c r="P1977" s="41">
        <v>23366.474091</v>
      </c>
      <c r="Q1977" s="41">
        <v>22987.821308999999</v>
      </c>
      <c r="R1977" s="41">
        <v>22678.818529</v>
      </c>
      <c r="S1977" s="41">
        <v>10764.906505999999</v>
      </c>
      <c r="T1977" s="41">
        <v>11380.509612</v>
      </c>
      <c r="U1977" s="41">
        <v>15291.385079</v>
      </c>
      <c r="V1977" s="41">
        <v>15767.994451</v>
      </c>
      <c r="W1977" s="41">
        <v>18273.909607000001</v>
      </c>
      <c r="X1977" s="41">
        <v>25416.972084000001</v>
      </c>
    </row>
    <row r="1978" spans="1:24" s="30" customFormat="1" ht="15" customHeight="1" x14ac:dyDescent="0.25">
      <c r="A1978" s="29" t="s">
        <v>1253</v>
      </c>
      <c r="B1978" s="29" t="s">
        <v>1264</v>
      </c>
      <c r="C1978" s="10" t="s">
        <v>3867</v>
      </c>
      <c r="D1978" s="41">
        <v>20061.761678999999</v>
      </c>
      <c r="E1978" s="41">
        <v>19536.664453000001</v>
      </c>
      <c r="F1978" s="41">
        <v>14449.454992999999</v>
      </c>
      <c r="G1978" s="41">
        <v>20880.338251000001</v>
      </c>
      <c r="H1978" s="41">
        <v>21703.807019</v>
      </c>
      <c r="I1978" s="41">
        <v>2378.4587499999998</v>
      </c>
      <c r="J1978" s="41">
        <v>18820.809356999998</v>
      </c>
      <c r="K1978" s="41">
        <v>23844.680003000001</v>
      </c>
      <c r="L1978" s="41">
        <v>22704.090134999999</v>
      </c>
      <c r="M1978" s="41">
        <v>18878.760734</v>
      </c>
      <c r="N1978" s="41">
        <v>13262.375673</v>
      </c>
      <c r="O1978" s="41">
        <v>24215.943254999998</v>
      </c>
      <c r="P1978" s="41">
        <v>15824.561489</v>
      </c>
      <c r="Q1978" s="41">
        <v>24866.790239000002</v>
      </c>
      <c r="R1978" s="41">
        <v>19839.522583999998</v>
      </c>
      <c r="S1978" s="41">
        <v>12011.508112</v>
      </c>
      <c r="T1978" s="41">
        <v>13119.118881</v>
      </c>
      <c r="U1978" s="41">
        <v>16369.846447</v>
      </c>
      <c r="V1978" s="41">
        <v>18277.487002000002</v>
      </c>
      <c r="W1978" s="41">
        <v>25718.578604999999</v>
      </c>
      <c r="X1978" s="41">
        <v>26140.933831999999</v>
      </c>
    </row>
    <row r="1979" spans="1:24" s="30" customFormat="1" ht="15" customHeight="1" x14ac:dyDescent="0.25">
      <c r="A1979" s="29" t="s">
        <v>1253</v>
      </c>
      <c r="B1979" s="29" t="s">
        <v>758</v>
      </c>
      <c r="C1979" s="10" t="s">
        <v>3868</v>
      </c>
      <c r="D1979" s="41">
        <v>25818.025249999999</v>
      </c>
      <c r="E1979" s="41">
        <v>19215.614573999999</v>
      </c>
      <c r="F1979" s="41">
        <v>12582.669404</v>
      </c>
      <c r="G1979" s="41">
        <v>16689.829750000001</v>
      </c>
      <c r="H1979" s="41">
        <v>20843.847936999999</v>
      </c>
      <c r="I1979" s="41">
        <v>4780.1899999999996</v>
      </c>
      <c r="J1979" s="41">
        <v>16169.735983</v>
      </c>
      <c r="K1979" s="41">
        <v>25207.744649</v>
      </c>
      <c r="L1979" s="41">
        <v>18678.199733000001</v>
      </c>
      <c r="M1979" s="41">
        <v>15359.688242</v>
      </c>
      <c r="N1979" s="41">
        <v>12133.19915</v>
      </c>
      <c r="O1979" s="41">
        <v>19810.764362999998</v>
      </c>
      <c r="P1979" s="41">
        <v>4416.3041175999997</v>
      </c>
      <c r="Q1979" s="41">
        <v>23825.362068999999</v>
      </c>
      <c r="R1979" s="41">
        <v>13768.05449</v>
      </c>
      <c r="S1979" s="41">
        <v>10720.500908</v>
      </c>
      <c r="T1979" s="41">
        <v>11405.375008000001</v>
      </c>
      <c r="U1979" s="41">
        <v>15047.071097</v>
      </c>
      <c r="V1979" s="41">
        <v>15123.108348</v>
      </c>
      <c r="W1979" s="41">
        <v>18961.161333</v>
      </c>
      <c r="X1979" s="41">
        <v>21695.665657000001</v>
      </c>
    </row>
    <row r="1980" spans="1:24" s="30" customFormat="1" ht="15" customHeight="1" x14ac:dyDescent="0.25">
      <c r="A1980" s="29" t="s">
        <v>1253</v>
      </c>
      <c r="B1980" s="29" t="s">
        <v>408</v>
      </c>
      <c r="C1980" s="10" t="s">
        <v>3869</v>
      </c>
      <c r="D1980" s="41">
        <v>21601.636500000001</v>
      </c>
      <c r="E1980" s="41">
        <v>18205.007750000001</v>
      </c>
      <c r="F1980" s="41">
        <v>14191.044707999999</v>
      </c>
      <c r="G1980" s="41">
        <v>18671.994143</v>
      </c>
      <c r="H1980" s="41">
        <v>17197.952431000002</v>
      </c>
      <c r="I1980" s="41" t="s">
        <v>1929</v>
      </c>
      <c r="J1980" s="41">
        <v>16174.544051999999</v>
      </c>
      <c r="K1980" s="41">
        <v>23769.087480999999</v>
      </c>
      <c r="L1980" s="41">
        <v>19685.997539</v>
      </c>
      <c r="M1980" s="41">
        <v>19739.769701000001</v>
      </c>
      <c r="N1980" s="41">
        <v>11624.878402</v>
      </c>
      <c r="O1980" s="41">
        <v>15272.437419</v>
      </c>
      <c r="P1980" s="41" t="s">
        <v>1929</v>
      </c>
      <c r="Q1980" s="41">
        <v>24327.155946999999</v>
      </c>
      <c r="R1980" s="41" t="s">
        <v>1929</v>
      </c>
      <c r="S1980" s="41">
        <v>11077.077459</v>
      </c>
      <c r="T1980" s="41">
        <v>10783.476465</v>
      </c>
      <c r="U1980" s="41">
        <v>15134.287736</v>
      </c>
      <c r="V1980" s="41">
        <v>19591.222881000002</v>
      </c>
      <c r="W1980" s="41">
        <v>16831.27</v>
      </c>
      <c r="X1980" s="41">
        <v>18125.921956999999</v>
      </c>
    </row>
    <row r="1981" spans="1:24" s="30" customFormat="1" ht="15" customHeight="1" x14ac:dyDescent="0.25">
      <c r="A1981" s="29" t="s">
        <v>1253</v>
      </c>
      <c r="B1981" s="29" t="s">
        <v>1265</v>
      </c>
      <c r="C1981" s="10" t="s">
        <v>3870</v>
      </c>
      <c r="D1981" s="41">
        <v>14951.175754</v>
      </c>
      <c r="E1981" s="41">
        <v>17630.639422</v>
      </c>
      <c r="F1981" s="41">
        <v>11954.376093999999</v>
      </c>
      <c r="G1981" s="41">
        <v>18656.820871</v>
      </c>
      <c r="H1981" s="41">
        <v>17760.621289999999</v>
      </c>
      <c r="I1981" s="41" t="s">
        <v>1929</v>
      </c>
      <c r="J1981" s="41">
        <v>16787.848789</v>
      </c>
      <c r="K1981" s="41">
        <v>20636.068905</v>
      </c>
      <c r="L1981" s="41">
        <v>18574.628829000001</v>
      </c>
      <c r="M1981" s="41">
        <v>14580.985398000001</v>
      </c>
      <c r="N1981" s="41">
        <v>11292.111731999999</v>
      </c>
      <c r="O1981" s="41">
        <v>22774.403158000001</v>
      </c>
      <c r="P1981" s="41">
        <v>9214.4409524000002</v>
      </c>
      <c r="Q1981" s="41">
        <v>21415.140712</v>
      </c>
      <c r="R1981" s="41">
        <v>12364.242969000001</v>
      </c>
      <c r="S1981" s="41">
        <v>9888.1960569000003</v>
      </c>
      <c r="T1981" s="41">
        <v>10782.70751</v>
      </c>
      <c r="U1981" s="41">
        <v>14731.973478</v>
      </c>
      <c r="V1981" s="41">
        <v>14826.374750999999</v>
      </c>
      <c r="W1981" s="41">
        <v>21843.784458999999</v>
      </c>
      <c r="X1981" s="41">
        <v>23468.773432000002</v>
      </c>
    </row>
    <row r="1982" spans="1:24" s="30" customFormat="1" ht="15" customHeight="1" x14ac:dyDescent="0.25">
      <c r="A1982" s="29" t="s">
        <v>1253</v>
      </c>
      <c r="B1982" s="29" t="s">
        <v>1266</v>
      </c>
      <c r="C1982" s="10" t="s">
        <v>3871</v>
      </c>
      <c r="D1982" s="41">
        <v>14699.772000000001</v>
      </c>
      <c r="E1982" s="41">
        <v>18477.333952000001</v>
      </c>
      <c r="F1982" s="41">
        <v>13433.247090000001</v>
      </c>
      <c r="G1982" s="41">
        <v>18196.132386000001</v>
      </c>
      <c r="H1982" s="41">
        <v>25724.605299999999</v>
      </c>
      <c r="I1982" s="41" t="s">
        <v>1929</v>
      </c>
      <c r="J1982" s="41">
        <v>16260.808969</v>
      </c>
      <c r="K1982" s="41">
        <v>25814.921544000001</v>
      </c>
      <c r="L1982" s="41">
        <v>23622.072136999999</v>
      </c>
      <c r="M1982" s="41">
        <v>18716.566825000002</v>
      </c>
      <c r="N1982" s="41">
        <v>12547.432004</v>
      </c>
      <c r="O1982" s="41">
        <v>33644.195738000002</v>
      </c>
      <c r="P1982" s="41" t="s">
        <v>1929</v>
      </c>
      <c r="Q1982" s="41">
        <v>22538.517360999998</v>
      </c>
      <c r="R1982" s="41" t="s">
        <v>1929</v>
      </c>
      <c r="S1982" s="41">
        <v>11157.247552000001</v>
      </c>
      <c r="T1982" s="41">
        <v>11390.479676999999</v>
      </c>
      <c r="U1982" s="41">
        <v>16784.407630999998</v>
      </c>
      <c r="V1982" s="41">
        <v>18557.547233000001</v>
      </c>
      <c r="W1982" s="41">
        <v>18283.189821</v>
      </c>
      <c r="X1982" s="41">
        <v>28252.901999999998</v>
      </c>
    </row>
    <row r="1983" spans="1:24" s="30" customFormat="1" ht="15" customHeight="1" x14ac:dyDescent="0.25">
      <c r="A1983" s="29" t="s">
        <v>1253</v>
      </c>
      <c r="B1983" s="29" t="s">
        <v>1267</v>
      </c>
      <c r="C1983" s="10" t="s">
        <v>3872</v>
      </c>
      <c r="D1983" s="41">
        <v>17801.891261000001</v>
      </c>
      <c r="E1983" s="41">
        <v>16514.784444000001</v>
      </c>
      <c r="F1983" s="41">
        <v>12552.511934</v>
      </c>
      <c r="G1983" s="41">
        <v>16921.427593</v>
      </c>
      <c r="H1983" s="41">
        <v>17809.562759</v>
      </c>
      <c r="I1983" s="41">
        <v>11906.946875</v>
      </c>
      <c r="J1983" s="41">
        <v>15028.371353</v>
      </c>
      <c r="K1983" s="41">
        <v>21112.445147999999</v>
      </c>
      <c r="L1983" s="41">
        <v>18483.518484</v>
      </c>
      <c r="M1983" s="41">
        <v>15521.761144</v>
      </c>
      <c r="N1983" s="41">
        <v>11438.191613999999</v>
      </c>
      <c r="O1983" s="41">
        <v>21557.352688999999</v>
      </c>
      <c r="P1983" s="41">
        <v>6603.13</v>
      </c>
      <c r="Q1983" s="41">
        <v>21448.860891</v>
      </c>
      <c r="R1983" s="41">
        <v>15513.263000000001</v>
      </c>
      <c r="S1983" s="41">
        <v>9436.9011773999991</v>
      </c>
      <c r="T1983" s="41">
        <v>10592.334016999999</v>
      </c>
      <c r="U1983" s="41">
        <v>14657.486022999999</v>
      </c>
      <c r="V1983" s="41">
        <v>13722.002657000001</v>
      </c>
      <c r="W1983" s="41">
        <v>19810.846908</v>
      </c>
      <c r="X1983" s="41">
        <v>20393.908564000001</v>
      </c>
    </row>
    <row r="1984" spans="1:24" s="30" customFormat="1" ht="15" customHeight="1" x14ac:dyDescent="0.25">
      <c r="A1984" s="29" t="s">
        <v>1253</v>
      </c>
      <c r="B1984" s="29" t="s">
        <v>412</v>
      </c>
      <c r="C1984" s="10" t="s">
        <v>3873</v>
      </c>
      <c r="D1984" s="41">
        <v>17159.965651999999</v>
      </c>
      <c r="E1984" s="41">
        <v>15586.007727</v>
      </c>
      <c r="F1984" s="41">
        <v>11254.940771</v>
      </c>
      <c r="G1984" s="41">
        <v>15090.422696</v>
      </c>
      <c r="H1984" s="41">
        <v>16569.113934000001</v>
      </c>
      <c r="I1984" s="41">
        <v>1532.8633333</v>
      </c>
      <c r="J1984" s="41">
        <v>15274.526958</v>
      </c>
      <c r="K1984" s="41">
        <v>22297.698463000001</v>
      </c>
      <c r="L1984" s="41">
        <v>21748.321640999999</v>
      </c>
      <c r="M1984" s="41">
        <v>15178.742504</v>
      </c>
      <c r="N1984" s="41">
        <v>11979.712989</v>
      </c>
      <c r="O1984" s="41">
        <v>23105.697700000001</v>
      </c>
      <c r="P1984" s="41">
        <v>25843.706666999999</v>
      </c>
      <c r="Q1984" s="41">
        <v>19724.088904</v>
      </c>
      <c r="R1984" s="41">
        <v>19894.169118000002</v>
      </c>
      <c r="S1984" s="41">
        <v>10669.850408</v>
      </c>
      <c r="T1984" s="41">
        <v>10857.320874999999</v>
      </c>
      <c r="U1984" s="41">
        <v>14668.097147</v>
      </c>
      <c r="V1984" s="41">
        <v>12993.759798999999</v>
      </c>
      <c r="W1984" s="41">
        <v>17792.197605000001</v>
      </c>
      <c r="X1984" s="41">
        <v>23608.403821</v>
      </c>
    </row>
    <row r="1985" spans="1:24" s="30" customFormat="1" ht="15" customHeight="1" x14ac:dyDescent="0.25">
      <c r="A1985" s="29" t="s">
        <v>1253</v>
      </c>
      <c r="B1985" s="29" t="s">
        <v>49</v>
      </c>
      <c r="C1985" s="10" t="s">
        <v>3874</v>
      </c>
      <c r="D1985" s="41">
        <v>20979.356744000001</v>
      </c>
      <c r="E1985" s="41">
        <v>14925.155264999999</v>
      </c>
      <c r="F1985" s="41">
        <v>11174.257989</v>
      </c>
      <c r="G1985" s="41">
        <v>15377.771597999999</v>
      </c>
      <c r="H1985" s="41">
        <v>17083.388202999999</v>
      </c>
      <c r="I1985" s="41" t="s">
        <v>1929</v>
      </c>
      <c r="J1985" s="41">
        <v>15319.498396999999</v>
      </c>
      <c r="K1985" s="41">
        <v>19961.845872999998</v>
      </c>
      <c r="L1985" s="41">
        <v>17791.628317999999</v>
      </c>
      <c r="M1985" s="41">
        <v>15394.514204999999</v>
      </c>
      <c r="N1985" s="41">
        <v>10495.480056</v>
      </c>
      <c r="O1985" s="41">
        <v>21814.521138</v>
      </c>
      <c r="P1985" s="41" t="s">
        <v>1929</v>
      </c>
      <c r="Q1985" s="41">
        <v>20167.775987000001</v>
      </c>
      <c r="R1985" s="41">
        <v>18639.610938000002</v>
      </c>
      <c r="S1985" s="41">
        <v>9227.8485963999992</v>
      </c>
      <c r="T1985" s="41">
        <v>10153.093280999999</v>
      </c>
      <c r="U1985" s="41">
        <v>13722.888951000001</v>
      </c>
      <c r="V1985" s="41">
        <v>15379.459416</v>
      </c>
      <c r="W1985" s="41">
        <v>20205.580000000002</v>
      </c>
      <c r="X1985" s="41">
        <v>22706.864867</v>
      </c>
    </row>
    <row r="1986" spans="1:24" s="30" customFormat="1" ht="15" customHeight="1" x14ac:dyDescent="0.25">
      <c r="A1986" s="29" t="s">
        <v>1253</v>
      </c>
      <c r="B1986" s="29" t="s">
        <v>1268</v>
      </c>
      <c r="C1986" s="10" t="s">
        <v>3875</v>
      </c>
      <c r="D1986" s="41">
        <v>20365.552</v>
      </c>
      <c r="E1986" s="41">
        <v>14493.528741</v>
      </c>
      <c r="F1986" s="41">
        <v>13118.713024000001</v>
      </c>
      <c r="G1986" s="41">
        <v>17807.504512</v>
      </c>
      <c r="H1986" s="41">
        <v>19711.207208</v>
      </c>
      <c r="I1986" s="41" t="s">
        <v>1929</v>
      </c>
      <c r="J1986" s="41">
        <v>14501.718924999999</v>
      </c>
      <c r="K1986" s="41">
        <v>22042.123115999999</v>
      </c>
      <c r="L1986" s="41">
        <v>19677.846981999999</v>
      </c>
      <c r="M1986" s="41">
        <v>18239.444227</v>
      </c>
      <c r="N1986" s="41">
        <v>11523.633922000001</v>
      </c>
      <c r="O1986" s="41">
        <v>16137.983208</v>
      </c>
      <c r="P1986" s="41" t="s">
        <v>1929</v>
      </c>
      <c r="Q1986" s="41">
        <v>21969.204576</v>
      </c>
      <c r="R1986" s="41">
        <v>20405.097333000002</v>
      </c>
      <c r="S1986" s="41">
        <v>10998.163051</v>
      </c>
      <c r="T1986" s="41">
        <v>10393.635548</v>
      </c>
      <c r="U1986" s="41">
        <v>13686.844492</v>
      </c>
      <c r="V1986" s="41">
        <v>13501.941014</v>
      </c>
      <c r="W1986" s="41">
        <v>15957.66855</v>
      </c>
      <c r="X1986" s="41">
        <v>16516.637273</v>
      </c>
    </row>
    <row r="1987" spans="1:24" s="30" customFormat="1" ht="15" customHeight="1" x14ac:dyDescent="0.25">
      <c r="A1987" s="29" t="s">
        <v>1253</v>
      </c>
      <c r="B1987" s="29" t="s">
        <v>53</v>
      </c>
      <c r="C1987" s="10" t="s">
        <v>3876</v>
      </c>
      <c r="D1987" s="41">
        <v>17281.308571000001</v>
      </c>
      <c r="E1987" s="41">
        <v>17380.268940000002</v>
      </c>
      <c r="F1987" s="41">
        <v>11385.840297000001</v>
      </c>
      <c r="G1987" s="41">
        <v>12833.528018000001</v>
      </c>
      <c r="H1987" s="41">
        <v>14125.322488</v>
      </c>
      <c r="I1987" s="41" t="s">
        <v>1929</v>
      </c>
      <c r="J1987" s="41">
        <v>13979.165824</v>
      </c>
      <c r="K1987" s="41">
        <v>19253.840238000001</v>
      </c>
      <c r="L1987" s="41">
        <v>15549.771033999999</v>
      </c>
      <c r="M1987" s="41">
        <v>14410.061795</v>
      </c>
      <c r="N1987" s="41">
        <v>10774.264585000001</v>
      </c>
      <c r="O1987" s="41">
        <v>23097.120455</v>
      </c>
      <c r="P1987" s="41" t="s">
        <v>1929</v>
      </c>
      <c r="Q1987" s="41">
        <v>19511.092307999999</v>
      </c>
      <c r="R1987" s="41">
        <v>24036.428462</v>
      </c>
      <c r="S1987" s="41">
        <v>9384.3645806000004</v>
      </c>
      <c r="T1987" s="41">
        <v>9885.4380056000009</v>
      </c>
      <c r="U1987" s="41">
        <v>12569.923537999999</v>
      </c>
      <c r="V1987" s="41">
        <v>17586.369887000001</v>
      </c>
      <c r="W1987" s="41">
        <v>19786.742182000002</v>
      </c>
      <c r="X1987" s="41">
        <v>25163.767856999999</v>
      </c>
    </row>
    <row r="1988" spans="1:24" s="30" customFormat="1" ht="15" customHeight="1" x14ac:dyDescent="0.25">
      <c r="A1988" s="29" t="s">
        <v>1253</v>
      </c>
      <c r="B1988" s="29" t="s">
        <v>167</v>
      </c>
      <c r="C1988" s="10" t="s">
        <v>3877</v>
      </c>
      <c r="D1988" s="41">
        <v>23711.827627999999</v>
      </c>
      <c r="E1988" s="41">
        <v>20763.70766</v>
      </c>
      <c r="F1988" s="41">
        <v>13946.329714</v>
      </c>
      <c r="G1988" s="41">
        <v>20526.923789</v>
      </c>
      <c r="H1988" s="41">
        <v>19595.493003</v>
      </c>
      <c r="I1988" s="41" t="s">
        <v>1929</v>
      </c>
      <c r="J1988" s="41">
        <v>16980.158592</v>
      </c>
      <c r="K1988" s="41">
        <v>23004.479900999999</v>
      </c>
      <c r="L1988" s="41">
        <v>21871.286322</v>
      </c>
      <c r="M1988" s="41">
        <v>17426.835565000001</v>
      </c>
      <c r="N1988" s="41">
        <v>12887.14898</v>
      </c>
      <c r="O1988" s="41">
        <v>24815.292472000001</v>
      </c>
      <c r="P1988" s="41">
        <v>25999.278214000002</v>
      </c>
      <c r="Q1988" s="41">
        <v>24406.806293000001</v>
      </c>
      <c r="R1988" s="41">
        <v>20508.487013000002</v>
      </c>
      <c r="S1988" s="41">
        <v>10865.213443000001</v>
      </c>
      <c r="T1988" s="41">
        <v>11706.147762000001</v>
      </c>
      <c r="U1988" s="41">
        <v>16384.957075999999</v>
      </c>
      <c r="V1988" s="41">
        <v>17444.029491000001</v>
      </c>
      <c r="W1988" s="41">
        <v>20248.790514</v>
      </c>
      <c r="X1988" s="41">
        <v>27474.493055999999</v>
      </c>
    </row>
    <row r="1989" spans="1:24" s="30" customFormat="1" ht="15" customHeight="1" x14ac:dyDescent="0.25">
      <c r="A1989" s="29" t="s">
        <v>1253</v>
      </c>
      <c r="B1989" s="29" t="s">
        <v>1269</v>
      </c>
      <c r="C1989" s="10" t="s">
        <v>3878</v>
      </c>
      <c r="D1989" s="41">
        <v>19940.811914000002</v>
      </c>
      <c r="E1989" s="41">
        <v>23112.679511999999</v>
      </c>
      <c r="F1989" s="41">
        <v>14123.649713999999</v>
      </c>
      <c r="G1989" s="41">
        <v>21687.131677000001</v>
      </c>
      <c r="H1989" s="41">
        <v>22967.095616999999</v>
      </c>
      <c r="I1989" s="41" t="s">
        <v>1929</v>
      </c>
      <c r="J1989" s="41">
        <v>17820.173626</v>
      </c>
      <c r="K1989" s="41">
        <v>26052.867039000001</v>
      </c>
      <c r="L1989" s="41">
        <v>22621.479982000001</v>
      </c>
      <c r="M1989" s="41">
        <v>21759.567319999998</v>
      </c>
      <c r="N1989" s="41">
        <v>14076.404071999999</v>
      </c>
      <c r="O1989" s="41">
        <v>24900.470730000001</v>
      </c>
      <c r="P1989" s="41">
        <v>11848.276667</v>
      </c>
      <c r="Q1989" s="41">
        <v>23149.269135999999</v>
      </c>
      <c r="R1989" s="41">
        <v>23683.758148000001</v>
      </c>
      <c r="S1989" s="41">
        <v>11676.657845</v>
      </c>
      <c r="T1989" s="41">
        <v>12388.224805</v>
      </c>
      <c r="U1989" s="41">
        <v>17055.019355</v>
      </c>
      <c r="V1989" s="41">
        <v>14116.718386</v>
      </c>
      <c r="W1989" s="41">
        <v>22723.974473999999</v>
      </c>
      <c r="X1989" s="41">
        <v>27897.632921</v>
      </c>
    </row>
    <row r="1990" spans="1:24" s="30" customFormat="1" ht="15" customHeight="1" x14ac:dyDescent="0.25">
      <c r="A1990" s="29" t="s">
        <v>1253</v>
      </c>
      <c r="B1990" s="29" t="s">
        <v>1270</v>
      </c>
      <c r="C1990" s="10" t="s">
        <v>3879</v>
      </c>
      <c r="D1990" s="41">
        <v>20691.787247</v>
      </c>
      <c r="E1990" s="41">
        <v>20186.264953000002</v>
      </c>
      <c r="F1990" s="41">
        <v>12620.695876</v>
      </c>
      <c r="G1990" s="41">
        <v>19135.980320999999</v>
      </c>
      <c r="H1990" s="41">
        <v>18414.709292</v>
      </c>
      <c r="I1990" s="41">
        <v>11492.697647000001</v>
      </c>
      <c r="J1990" s="41">
        <v>15876.666307</v>
      </c>
      <c r="K1990" s="41">
        <v>23465.259096000002</v>
      </c>
      <c r="L1990" s="41">
        <v>19730.22078</v>
      </c>
      <c r="M1990" s="41">
        <v>16922.264003</v>
      </c>
      <c r="N1990" s="41">
        <v>12265.062088000001</v>
      </c>
      <c r="O1990" s="41">
        <v>25209.948638000002</v>
      </c>
      <c r="P1990" s="41">
        <v>10664.377</v>
      </c>
      <c r="Q1990" s="41">
        <v>24012.099449000001</v>
      </c>
      <c r="R1990" s="41">
        <v>17701.867822</v>
      </c>
      <c r="S1990" s="41">
        <v>10135.244658</v>
      </c>
      <c r="T1990" s="41">
        <v>11365.531719000001</v>
      </c>
      <c r="U1990" s="41">
        <v>15619.896424</v>
      </c>
      <c r="V1990" s="41">
        <v>12125.91742</v>
      </c>
      <c r="W1990" s="41">
        <v>17882.406266000002</v>
      </c>
      <c r="X1990" s="41">
        <v>25405.914709000001</v>
      </c>
    </row>
    <row r="1991" spans="1:24" s="30" customFormat="1" ht="15" customHeight="1" x14ac:dyDescent="0.25">
      <c r="A1991" s="29" t="s">
        <v>1253</v>
      </c>
      <c r="B1991" s="29" t="s">
        <v>548</v>
      </c>
      <c r="C1991" s="10" t="s">
        <v>3880</v>
      </c>
      <c r="D1991" s="41">
        <v>19803.15569</v>
      </c>
      <c r="E1991" s="41">
        <v>21231.912987</v>
      </c>
      <c r="F1991" s="41">
        <v>13146.619301000001</v>
      </c>
      <c r="G1991" s="41">
        <v>18708.035417999999</v>
      </c>
      <c r="H1991" s="41">
        <v>22855.272965</v>
      </c>
      <c r="I1991" s="41">
        <v>4176.3859677</v>
      </c>
      <c r="J1991" s="41">
        <v>18192.967303000001</v>
      </c>
      <c r="K1991" s="41">
        <v>24047.027629</v>
      </c>
      <c r="L1991" s="41">
        <v>22407.950108000001</v>
      </c>
      <c r="M1991" s="41">
        <v>18022.472629</v>
      </c>
      <c r="N1991" s="41">
        <v>13714.868017000001</v>
      </c>
      <c r="O1991" s="41">
        <v>18232.044016</v>
      </c>
      <c r="P1991" s="41">
        <v>11102.196760999999</v>
      </c>
      <c r="Q1991" s="41">
        <v>27266.744373000001</v>
      </c>
      <c r="R1991" s="41">
        <v>24703.640267999999</v>
      </c>
      <c r="S1991" s="41">
        <v>11361.219169</v>
      </c>
      <c r="T1991" s="41">
        <v>11847.409048</v>
      </c>
      <c r="U1991" s="41">
        <v>16792.483747999999</v>
      </c>
      <c r="V1991" s="41">
        <v>14870.585905</v>
      </c>
      <c r="W1991" s="41">
        <v>18703.616018000001</v>
      </c>
      <c r="X1991" s="41">
        <v>28418.900914999998</v>
      </c>
    </row>
    <row r="1992" spans="1:24" s="30" customFormat="1" ht="15" customHeight="1" x14ac:dyDescent="0.25">
      <c r="A1992" s="29" t="s">
        <v>1253</v>
      </c>
      <c r="B1992" s="29" t="s">
        <v>1271</v>
      </c>
      <c r="C1992" s="10" t="s">
        <v>3881</v>
      </c>
      <c r="D1992" s="41">
        <v>21733.964027999999</v>
      </c>
      <c r="E1992" s="41">
        <v>16640.378476000002</v>
      </c>
      <c r="F1992" s="41">
        <v>12947.084878</v>
      </c>
      <c r="G1992" s="41">
        <v>22144.736928999999</v>
      </c>
      <c r="H1992" s="41">
        <v>20201.706879000001</v>
      </c>
      <c r="I1992" s="41" t="s">
        <v>1929</v>
      </c>
      <c r="J1992" s="41">
        <v>17309.090351999999</v>
      </c>
      <c r="K1992" s="41">
        <v>24430.445711</v>
      </c>
      <c r="L1992" s="41">
        <v>20427.828344000001</v>
      </c>
      <c r="M1992" s="41">
        <v>17122.066834000001</v>
      </c>
      <c r="N1992" s="41">
        <v>12908.714344</v>
      </c>
      <c r="O1992" s="41">
        <v>17180.58209</v>
      </c>
      <c r="P1992" s="41" t="s">
        <v>1929</v>
      </c>
      <c r="Q1992" s="41">
        <v>25761.604951000001</v>
      </c>
      <c r="R1992" s="41">
        <v>19090.19875</v>
      </c>
      <c r="S1992" s="41">
        <v>11082.791074999999</v>
      </c>
      <c r="T1992" s="41">
        <v>11093.89681</v>
      </c>
      <c r="U1992" s="41">
        <v>15677.234374</v>
      </c>
      <c r="V1992" s="41">
        <v>15569.729407000001</v>
      </c>
      <c r="W1992" s="41">
        <v>15625.846212</v>
      </c>
      <c r="X1992" s="41">
        <v>27462.148942</v>
      </c>
    </row>
    <row r="1993" spans="1:24" s="30" customFormat="1" ht="15" customHeight="1" x14ac:dyDescent="0.25">
      <c r="A1993" s="29" t="s">
        <v>1253</v>
      </c>
      <c r="B1993" s="29" t="s">
        <v>1272</v>
      </c>
      <c r="C1993" s="10" t="s">
        <v>3882</v>
      </c>
      <c r="D1993" s="41">
        <v>21622.788333</v>
      </c>
      <c r="E1993" s="41">
        <v>14692.361969</v>
      </c>
      <c r="F1993" s="41">
        <v>10426.514757999999</v>
      </c>
      <c r="G1993" s="41">
        <v>19842.642512999999</v>
      </c>
      <c r="H1993" s="41">
        <v>17163.656989999999</v>
      </c>
      <c r="I1993" s="41" t="s">
        <v>1929</v>
      </c>
      <c r="J1993" s="41">
        <v>13523.033614</v>
      </c>
      <c r="K1993" s="41">
        <v>21991.587197000001</v>
      </c>
      <c r="L1993" s="41">
        <v>18919.336325</v>
      </c>
      <c r="M1993" s="41">
        <v>18492.571394999999</v>
      </c>
      <c r="N1993" s="41">
        <v>11122.241483</v>
      </c>
      <c r="O1993" s="41">
        <v>27611.494842</v>
      </c>
      <c r="P1993" s="41">
        <v>30394.689091</v>
      </c>
      <c r="Q1993" s="41">
        <v>22896.596693</v>
      </c>
      <c r="R1993" s="41">
        <v>25780.146562999998</v>
      </c>
      <c r="S1993" s="41">
        <v>9545.5890404999991</v>
      </c>
      <c r="T1993" s="41">
        <v>10274.608715</v>
      </c>
      <c r="U1993" s="41">
        <v>13152.401132999999</v>
      </c>
      <c r="V1993" s="41">
        <v>11671.814215</v>
      </c>
      <c r="W1993" s="41">
        <v>21697.665606999999</v>
      </c>
      <c r="X1993" s="41">
        <v>21957.376172</v>
      </c>
    </row>
    <row r="1994" spans="1:24" s="30" customFormat="1" ht="15" customHeight="1" x14ac:dyDescent="0.25">
      <c r="A1994" s="29" t="s">
        <v>1253</v>
      </c>
      <c r="B1994" s="29" t="s">
        <v>1273</v>
      </c>
      <c r="C1994" s="10" t="s">
        <v>3883</v>
      </c>
      <c r="D1994" s="41">
        <v>19389.512351000001</v>
      </c>
      <c r="E1994" s="41">
        <v>18729.822968</v>
      </c>
      <c r="F1994" s="41">
        <v>13689.863329</v>
      </c>
      <c r="G1994" s="41">
        <v>19704.419746</v>
      </c>
      <c r="H1994" s="41">
        <v>22613.406433</v>
      </c>
      <c r="I1994" s="41">
        <v>3719.5564706</v>
      </c>
      <c r="J1994" s="41">
        <v>18805.665441000001</v>
      </c>
      <c r="K1994" s="41">
        <v>26492.718406</v>
      </c>
      <c r="L1994" s="41">
        <v>20014.246737000001</v>
      </c>
      <c r="M1994" s="41">
        <v>17922.793414</v>
      </c>
      <c r="N1994" s="41">
        <v>14221.562387</v>
      </c>
      <c r="O1994" s="41">
        <v>23924.089459999999</v>
      </c>
      <c r="P1994" s="41">
        <v>12914.018654</v>
      </c>
      <c r="Q1994" s="41">
        <v>25819.154613999999</v>
      </c>
      <c r="R1994" s="41">
        <v>25475.828182000001</v>
      </c>
      <c r="S1994" s="41">
        <v>11325.48767</v>
      </c>
      <c r="T1994" s="41">
        <v>12531.876788</v>
      </c>
      <c r="U1994" s="41">
        <v>16291.148386000001</v>
      </c>
      <c r="V1994" s="41">
        <v>17509.911980000001</v>
      </c>
      <c r="W1994" s="41">
        <v>19954.040271999998</v>
      </c>
      <c r="X1994" s="41">
        <v>24016.732053</v>
      </c>
    </row>
    <row r="1995" spans="1:24" s="30" customFormat="1" ht="15" customHeight="1" x14ac:dyDescent="0.25">
      <c r="A1995" s="29" t="s">
        <v>1253</v>
      </c>
      <c r="B1995" s="29" t="s">
        <v>1274</v>
      </c>
      <c r="C1995" s="10" t="s">
        <v>3884</v>
      </c>
      <c r="D1995" s="41">
        <v>21810.719559000001</v>
      </c>
      <c r="E1995" s="41">
        <v>19460.906546999999</v>
      </c>
      <c r="F1995" s="41">
        <v>14062.035153999999</v>
      </c>
      <c r="G1995" s="41">
        <v>20905.586526999999</v>
      </c>
      <c r="H1995" s="41">
        <v>22073.774242</v>
      </c>
      <c r="I1995" s="41" t="s">
        <v>1929</v>
      </c>
      <c r="J1995" s="41">
        <v>20157.437545000001</v>
      </c>
      <c r="K1995" s="41">
        <v>26432.437384000001</v>
      </c>
      <c r="L1995" s="41">
        <v>20975.242526999999</v>
      </c>
      <c r="M1995" s="41">
        <v>17493.829108000002</v>
      </c>
      <c r="N1995" s="41">
        <v>14590.889942</v>
      </c>
      <c r="O1995" s="41">
        <v>21575.326249999998</v>
      </c>
      <c r="P1995" s="41">
        <v>25862.284285999998</v>
      </c>
      <c r="Q1995" s="41">
        <v>25093.379534</v>
      </c>
      <c r="R1995" s="41">
        <v>21103.560667000002</v>
      </c>
      <c r="S1995" s="41">
        <v>10986.370811999999</v>
      </c>
      <c r="T1995" s="41">
        <v>13454.83776</v>
      </c>
      <c r="U1995" s="41">
        <v>16849.515004000001</v>
      </c>
      <c r="V1995" s="41">
        <v>15752.018697</v>
      </c>
      <c r="W1995" s="41">
        <v>20586.740696000001</v>
      </c>
      <c r="X1995" s="41">
        <v>23988.917094</v>
      </c>
    </row>
    <row r="1996" spans="1:24" s="30" customFormat="1" ht="15" customHeight="1" x14ac:dyDescent="0.25">
      <c r="A1996" s="29" t="s">
        <v>1253</v>
      </c>
      <c r="B1996" s="29" t="s">
        <v>1275</v>
      </c>
      <c r="C1996" s="10" t="s">
        <v>3885</v>
      </c>
      <c r="D1996" s="41">
        <v>20449.351966999999</v>
      </c>
      <c r="E1996" s="41">
        <v>20415.697987</v>
      </c>
      <c r="F1996" s="41">
        <v>12266.611505999999</v>
      </c>
      <c r="G1996" s="41">
        <v>20650.028268999999</v>
      </c>
      <c r="H1996" s="41">
        <v>20368.736699000001</v>
      </c>
      <c r="I1996" s="41" t="s">
        <v>1929</v>
      </c>
      <c r="J1996" s="41">
        <v>17956.540206000001</v>
      </c>
      <c r="K1996" s="41">
        <v>22288.065016</v>
      </c>
      <c r="L1996" s="41">
        <v>20404.338961000001</v>
      </c>
      <c r="M1996" s="41">
        <v>16728.002444000002</v>
      </c>
      <c r="N1996" s="41">
        <v>13035.103464</v>
      </c>
      <c r="O1996" s="41">
        <v>23084.737008</v>
      </c>
      <c r="P1996" s="41">
        <v>18409.478181999999</v>
      </c>
      <c r="Q1996" s="41">
        <v>22748.610034000001</v>
      </c>
      <c r="R1996" s="41">
        <v>12142.515217</v>
      </c>
      <c r="S1996" s="41">
        <v>10653.268164999999</v>
      </c>
      <c r="T1996" s="41">
        <v>11471.187722999999</v>
      </c>
      <c r="U1996" s="41">
        <v>15765.646486</v>
      </c>
      <c r="V1996" s="41">
        <v>15213.837869999999</v>
      </c>
      <c r="W1996" s="41">
        <v>17877.067309999999</v>
      </c>
      <c r="X1996" s="41">
        <v>24367.810559000001</v>
      </c>
    </row>
    <row r="1997" spans="1:24" s="30" customFormat="1" ht="15" customHeight="1" x14ac:dyDescent="0.25">
      <c r="A1997" s="29" t="s">
        <v>1253</v>
      </c>
      <c r="B1997" s="29" t="s">
        <v>1276</v>
      </c>
      <c r="C1997" s="10" t="s">
        <v>3886</v>
      </c>
      <c r="D1997" s="41">
        <v>20297.643759999999</v>
      </c>
      <c r="E1997" s="41">
        <v>18774.954527000002</v>
      </c>
      <c r="F1997" s="41">
        <v>13594.531771</v>
      </c>
      <c r="G1997" s="41">
        <v>17680.052855000002</v>
      </c>
      <c r="H1997" s="41">
        <v>19920.967034000001</v>
      </c>
      <c r="I1997" s="41">
        <v>4750.92</v>
      </c>
      <c r="J1997" s="41">
        <v>17054.521816</v>
      </c>
      <c r="K1997" s="41">
        <v>25460.024246000001</v>
      </c>
      <c r="L1997" s="41">
        <v>23104.524582999999</v>
      </c>
      <c r="M1997" s="41">
        <v>17987.718691999999</v>
      </c>
      <c r="N1997" s="41">
        <v>13993.114464</v>
      </c>
      <c r="O1997" s="41">
        <v>28013.472376000002</v>
      </c>
      <c r="P1997" s="41">
        <v>12109.394474999999</v>
      </c>
      <c r="Q1997" s="41">
        <v>24909.263167000001</v>
      </c>
      <c r="R1997" s="41">
        <v>25331.818902999999</v>
      </c>
      <c r="S1997" s="41">
        <v>12819.577805000001</v>
      </c>
      <c r="T1997" s="41">
        <v>12362.192286</v>
      </c>
      <c r="U1997" s="41">
        <v>17688.948363</v>
      </c>
      <c r="V1997" s="41">
        <v>15481.568176999999</v>
      </c>
      <c r="W1997" s="41">
        <v>18132.193200999998</v>
      </c>
      <c r="X1997" s="41">
        <v>26060.834191999998</v>
      </c>
    </row>
    <row r="1998" spans="1:24" s="30" customFormat="1" ht="15" customHeight="1" x14ac:dyDescent="0.25">
      <c r="A1998" s="29" t="s">
        <v>1253</v>
      </c>
      <c r="B1998" s="29" t="s">
        <v>1277</v>
      </c>
      <c r="C1998" s="10" t="s">
        <v>3887</v>
      </c>
      <c r="D1998" s="41">
        <v>17670.876546</v>
      </c>
      <c r="E1998" s="41">
        <v>18971.822305000002</v>
      </c>
      <c r="F1998" s="41">
        <v>13897.583208</v>
      </c>
      <c r="G1998" s="41">
        <v>20236.722943000001</v>
      </c>
      <c r="H1998" s="41">
        <v>21918.320884000001</v>
      </c>
      <c r="I1998" s="41" t="s">
        <v>1929</v>
      </c>
      <c r="J1998" s="41">
        <v>16682.346579000001</v>
      </c>
      <c r="K1998" s="41">
        <v>22300.92815</v>
      </c>
      <c r="L1998" s="41">
        <v>20903.335605</v>
      </c>
      <c r="M1998" s="41">
        <v>19204.956572999999</v>
      </c>
      <c r="N1998" s="41">
        <v>13358.116162</v>
      </c>
      <c r="O1998" s="41">
        <v>20568.756450000001</v>
      </c>
      <c r="P1998" s="41">
        <v>18547.903875</v>
      </c>
      <c r="Q1998" s="41">
        <v>24288.510117999998</v>
      </c>
      <c r="R1998" s="41">
        <v>25422.831778</v>
      </c>
      <c r="S1998" s="41">
        <v>10653.054645</v>
      </c>
      <c r="T1998" s="41">
        <v>11477.786418</v>
      </c>
      <c r="U1998" s="41">
        <v>17461.811513000001</v>
      </c>
      <c r="V1998" s="41">
        <v>13531.089802</v>
      </c>
      <c r="W1998" s="41">
        <v>21792.333101</v>
      </c>
      <c r="X1998" s="41">
        <v>29205.987171000001</v>
      </c>
    </row>
    <row r="1999" spans="1:24" s="30" customFormat="1" ht="15" customHeight="1" x14ac:dyDescent="0.25">
      <c r="A1999" s="29" t="s">
        <v>1253</v>
      </c>
      <c r="B1999" s="29" t="s">
        <v>435</v>
      </c>
      <c r="C1999" s="10" t="s">
        <v>3888</v>
      </c>
      <c r="D1999" s="41">
        <v>23805.070530000001</v>
      </c>
      <c r="E1999" s="41">
        <v>20722.534617000001</v>
      </c>
      <c r="F1999" s="41">
        <v>14708.807541</v>
      </c>
      <c r="G1999" s="41">
        <v>20656.282897000001</v>
      </c>
      <c r="H1999" s="41">
        <v>21399.874404999999</v>
      </c>
      <c r="I1999" s="41">
        <v>6227.0633332999996</v>
      </c>
      <c r="J1999" s="41">
        <v>18808.436807999999</v>
      </c>
      <c r="K1999" s="41">
        <v>26790.737601000001</v>
      </c>
      <c r="L1999" s="41">
        <v>23141.337505</v>
      </c>
      <c r="M1999" s="41">
        <v>18004.878236</v>
      </c>
      <c r="N1999" s="41">
        <v>15841.25231</v>
      </c>
      <c r="O1999" s="41">
        <v>26637.819359000001</v>
      </c>
      <c r="P1999" s="41">
        <v>18067.273494000001</v>
      </c>
      <c r="Q1999" s="41">
        <v>26392.012591999999</v>
      </c>
      <c r="R1999" s="41">
        <v>25939.909682000001</v>
      </c>
      <c r="S1999" s="41">
        <v>12439.728556</v>
      </c>
      <c r="T1999" s="41">
        <v>13784.630924999999</v>
      </c>
      <c r="U1999" s="41">
        <v>17553.98072</v>
      </c>
      <c r="V1999" s="41">
        <v>18219.873696999999</v>
      </c>
      <c r="W1999" s="41">
        <v>19917.081472999998</v>
      </c>
      <c r="X1999" s="41">
        <v>27285.011827999999</v>
      </c>
    </row>
    <row r="2000" spans="1:24" s="30" customFormat="1" ht="15" customHeight="1" x14ac:dyDescent="0.25">
      <c r="A2000" s="29" t="s">
        <v>1253</v>
      </c>
      <c r="B2000" s="29" t="s">
        <v>69</v>
      </c>
      <c r="C2000" s="10" t="s">
        <v>3889</v>
      </c>
      <c r="D2000" s="41">
        <v>22150.807131000001</v>
      </c>
      <c r="E2000" s="41">
        <v>19145.931946000001</v>
      </c>
      <c r="F2000" s="41">
        <v>12889.847334</v>
      </c>
      <c r="G2000" s="41">
        <v>18508.941104000001</v>
      </c>
      <c r="H2000" s="41">
        <v>21925.830521</v>
      </c>
      <c r="I2000" s="41" t="s">
        <v>1929</v>
      </c>
      <c r="J2000" s="41">
        <v>17263.328081</v>
      </c>
      <c r="K2000" s="41">
        <v>23673.251847</v>
      </c>
      <c r="L2000" s="41">
        <v>20639.216234</v>
      </c>
      <c r="M2000" s="41">
        <v>17274.088237</v>
      </c>
      <c r="N2000" s="41">
        <v>13335.326027999999</v>
      </c>
      <c r="O2000" s="41">
        <v>24103.353679</v>
      </c>
      <c r="P2000" s="41">
        <v>18835.250435000002</v>
      </c>
      <c r="Q2000" s="41">
        <v>23847.825818000001</v>
      </c>
      <c r="R2000" s="41">
        <v>23467.516250000001</v>
      </c>
      <c r="S2000" s="41">
        <v>11246.08742</v>
      </c>
      <c r="T2000" s="41">
        <v>11611.683494000001</v>
      </c>
      <c r="U2000" s="41">
        <v>16706.737332000001</v>
      </c>
      <c r="V2000" s="41">
        <v>17282.996899999998</v>
      </c>
      <c r="W2000" s="41">
        <v>16698.681709</v>
      </c>
      <c r="X2000" s="41">
        <v>29019.194503999999</v>
      </c>
    </row>
    <row r="2001" spans="1:24" s="30" customFormat="1" ht="15" customHeight="1" x14ac:dyDescent="0.25">
      <c r="A2001" s="29" t="s">
        <v>1253</v>
      </c>
      <c r="B2001" s="29" t="s">
        <v>1278</v>
      </c>
      <c r="C2001" s="10" t="s">
        <v>3890</v>
      </c>
      <c r="D2001" s="41">
        <v>20163.406320999999</v>
      </c>
      <c r="E2001" s="41">
        <v>19959.22896</v>
      </c>
      <c r="F2001" s="41">
        <v>15436.493073</v>
      </c>
      <c r="G2001" s="41">
        <v>21297.971066999999</v>
      </c>
      <c r="H2001" s="41">
        <v>22524.769878999999</v>
      </c>
      <c r="I2001" s="41">
        <v>4058.3505</v>
      </c>
      <c r="J2001" s="41">
        <v>18596.796444</v>
      </c>
      <c r="K2001" s="41">
        <v>23451.833853</v>
      </c>
      <c r="L2001" s="41">
        <v>22582.480952000002</v>
      </c>
      <c r="M2001" s="41">
        <v>17743.978408999999</v>
      </c>
      <c r="N2001" s="41">
        <v>14179.105652</v>
      </c>
      <c r="O2001" s="41">
        <v>22589.922371000001</v>
      </c>
      <c r="P2001" s="41">
        <v>14610.703613</v>
      </c>
      <c r="Q2001" s="41">
        <v>24583.175643999999</v>
      </c>
      <c r="R2001" s="41">
        <v>17454.794077999999</v>
      </c>
      <c r="S2001" s="41">
        <v>11590.355995</v>
      </c>
      <c r="T2001" s="41">
        <v>13051.569455999999</v>
      </c>
      <c r="U2001" s="41">
        <v>17007.853308000002</v>
      </c>
      <c r="V2001" s="41">
        <v>18580.984376</v>
      </c>
      <c r="W2001" s="41">
        <v>23240.233402999998</v>
      </c>
      <c r="X2001" s="41">
        <v>28184.649365000001</v>
      </c>
    </row>
    <row r="2002" spans="1:24" s="30" customFormat="1" ht="15" customHeight="1" x14ac:dyDescent="0.25">
      <c r="A2002" s="29" t="s">
        <v>1253</v>
      </c>
      <c r="B2002" s="29" t="s">
        <v>1279</v>
      </c>
      <c r="C2002" s="10" t="s">
        <v>3891</v>
      </c>
      <c r="D2002" s="41">
        <v>16555.491944000001</v>
      </c>
      <c r="E2002" s="41">
        <v>20191.148485000002</v>
      </c>
      <c r="F2002" s="41">
        <v>13460.244815</v>
      </c>
      <c r="G2002" s="41">
        <v>24962.957441999999</v>
      </c>
      <c r="H2002" s="41">
        <v>21294.78096</v>
      </c>
      <c r="I2002" s="41" t="s">
        <v>1929</v>
      </c>
      <c r="J2002" s="41">
        <v>14098.203450999999</v>
      </c>
      <c r="K2002" s="41">
        <v>24915.360270000001</v>
      </c>
      <c r="L2002" s="41">
        <v>23481.337037000001</v>
      </c>
      <c r="M2002" s="41">
        <v>17679.27448</v>
      </c>
      <c r="N2002" s="41">
        <v>13212.312351</v>
      </c>
      <c r="O2002" s="41">
        <v>11298.995806000001</v>
      </c>
      <c r="P2002" s="41" t="s">
        <v>1929</v>
      </c>
      <c r="Q2002" s="41">
        <v>24013.591286999999</v>
      </c>
      <c r="R2002" s="41">
        <v>17233.500832999998</v>
      </c>
      <c r="S2002" s="41">
        <v>11295.401501</v>
      </c>
      <c r="T2002" s="41">
        <v>11143.520893999999</v>
      </c>
      <c r="U2002" s="41">
        <v>16636.973398999999</v>
      </c>
      <c r="V2002" s="41">
        <v>13855.909516</v>
      </c>
      <c r="W2002" s="41">
        <v>20506.918308</v>
      </c>
      <c r="X2002" s="41">
        <v>24996.076389000002</v>
      </c>
    </row>
    <row r="2003" spans="1:24" s="30" customFormat="1" ht="15" customHeight="1" x14ac:dyDescent="0.25">
      <c r="A2003" s="29" t="s">
        <v>1253</v>
      </c>
      <c r="B2003" s="29" t="s">
        <v>147</v>
      </c>
      <c r="C2003" s="10" t="s">
        <v>3892</v>
      </c>
      <c r="D2003" s="41">
        <v>20865.588888999999</v>
      </c>
      <c r="E2003" s="41">
        <v>22073.608275999999</v>
      </c>
      <c r="F2003" s="41">
        <v>15196.117386</v>
      </c>
      <c r="G2003" s="41">
        <v>23137.531428999999</v>
      </c>
      <c r="H2003" s="41">
        <v>18207.195271000001</v>
      </c>
      <c r="I2003" s="41" t="s">
        <v>1929</v>
      </c>
      <c r="J2003" s="41">
        <v>18659.881524</v>
      </c>
      <c r="K2003" s="41">
        <v>23393.458978999999</v>
      </c>
      <c r="L2003" s="41">
        <v>21308.721577</v>
      </c>
      <c r="M2003" s="41">
        <v>21997.332257999999</v>
      </c>
      <c r="N2003" s="41">
        <v>12239.5941</v>
      </c>
      <c r="O2003" s="41">
        <v>20207.941999999999</v>
      </c>
      <c r="P2003" s="41" t="s">
        <v>1929</v>
      </c>
      <c r="Q2003" s="41">
        <v>21092.879265</v>
      </c>
      <c r="R2003" s="41" t="s">
        <v>1929</v>
      </c>
      <c r="S2003" s="41">
        <v>14412.763571</v>
      </c>
      <c r="T2003" s="41">
        <v>12577.062306</v>
      </c>
      <c r="U2003" s="41">
        <v>15821.844611</v>
      </c>
      <c r="V2003" s="41">
        <v>14303.063043</v>
      </c>
      <c r="W2003" s="41">
        <v>22154.943912999999</v>
      </c>
      <c r="X2003" s="41">
        <v>30319.82775</v>
      </c>
    </row>
    <row r="2004" spans="1:24" s="30" customFormat="1" ht="15" customHeight="1" x14ac:dyDescent="0.25">
      <c r="A2004" s="29" t="s">
        <v>1253</v>
      </c>
      <c r="B2004" s="29" t="s">
        <v>1280</v>
      </c>
      <c r="C2004" s="10" t="s">
        <v>3893</v>
      </c>
      <c r="D2004" s="41">
        <v>20611.260663000001</v>
      </c>
      <c r="E2004" s="41">
        <v>17496.271325000002</v>
      </c>
      <c r="F2004" s="41">
        <v>13174.073838</v>
      </c>
      <c r="G2004" s="41">
        <v>15743.675933</v>
      </c>
      <c r="H2004" s="41">
        <v>19475.317556000002</v>
      </c>
      <c r="I2004" s="41">
        <v>1859.5630768999999</v>
      </c>
      <c r="J2004" s="41">
        <v>16206.014051</v>
      </c>
      <c r="K2004" s="41">
        <v>21818.960235999999</v>
      </c>
      <c r="L2004" s="41">
        <v>21651.479071000002</v>
      </c>
      <c r="M2004" s="41">
        <v>16474.053757999998</v>
      </c>
      <c r="N2004" s="41">
        <v>12819.196405000001</v>
      </c>
      <c r="O2004" s="41">
        <v>23484.132635000002</v>
      </c>
      <c r="P2004" s="41">
        <v>20182.683333000001</v>
      </c>
      <c r="Q2004" s="41">
        <v>21388.740023999999</v>
      </c>
      <c r="R2004" s="41">
        <v>20921.175962000001</v>
      </c>
      <c r="S2004" s="41">
        <v>12322.475381</v>
      </c>
      <c r="T2004" s="41">
        <v>11429.154438</v>
      </c>
      <c r="U2004" s="41">
        <v>15997.881656</v>
      </c>
      <c r="V2004" s="41">
        <v>17514.968410000001</v>
      </c>
      <c r="W2004" s="41">
        <v>14630.037242</v>
      </c>
      <c r="X2004" s="41">
        <v>24102.46528</v>
      </c>
    </row>
    <row r="2005" spans="1:24" s="30" customFormat="1" ht="15" customHeight="1" x14ac:dyDescent="0.25">
      <c r="A2005" s="29" t="s">
        <v>1253</v>
      </c>
      <c r="B2005" s="29" t="s">
        <v>71</v>
      </c>
      <c r="C2005" s="10" t="s">
        <v>3894</v>
      </c>
      <c r="D2005" s="41">
        <v>19521.504680999999</v>
      </c>
      <c r="E2005" s="41">
        <v>23962.709675999999</v>
      </c>
      <c r="F2005" s="41">
        <v>15874.919803999999</v>
      </c>
      <c r="G2005" s="41">
        <v>20399.754195000001</v>
      </c>
      <c r="H2005" s="41">
        <v>22265.090194</v>
      </c>
      <c r="I2005" s="41" t="s">
        <v>1929</v>
      </c>
      <c r="J2005" s="41">
        <v>20796.660433000001</v>
      </c>
      <c r="K2005" s="41">
        <v>25100.827475999999</v>
      </c>
      <c r="L2005" s="41">
        <v>24385.336480999998</v>
      </c>
      <c r="M2005" s="41">
        <v>18979.305389000001</v>
      </c>
      <c r="N2005" s="41">
        <v>15100.749284</v>
      </c>
      <c r="O2005" s="41">
        <v>23363.426327000001</v>
      </c>
      <c r="P2005" s="41">
        <v>3306.723125</v>
      </c>
      <c r="Q2005" s="41">
        <v>28539.845058999999</v>
      </c>
      <c r="R2005" s="41" t="s">
        <v>1929</v>
      </c>
      <c r="S2005" s="41">
        <v>12867.482416999999</v>
      </c>
      <c r="T2005" s="41">
        <v>13309.329378</v>
      </c>
      <c r="U2005" s="41">
        <v>18398.295072000001</v>
      </c>
      <c r="V2005" s="41">
        <v>17342.942985999998</v>
      </c>
      <c r="W2005" s="41">
        <v>21661.340315000001</v>
      </c>
      <c r="X2005" s="41">
        <v>27278.106371000002</v>
      </c>
    </row>
    <row r="2006" spans="1:24" s="30" customFormat="1" ht="15" customHeight="1" x14ac:dyDescent="0.25">
      <c r="A2006" s="29" t="s">
        <v>1253</v>
      </c>
      <c r="B2006" s="29" t="s">
        <v>1281</v>
      </c>
      <c r="C2006" s="10" t="s">
        <v>3895</v>
      </c>
      <c r="D2006" s="41">
        <v>20046.259628</v>
      </c>
      <c r="E2006" s="41">
        <v>19988.436592999999</v>
      </c>
      <c r="F2006" s="41">
        <v>13504.659369999999</v>
      </c>
      <c r="G2006" s="41">
        <v>18284.720513</v>
      </c>
      <c r="H2006" s="41">
        <v>19456.090158999999</v>
      </c>
      <c r="I2006" s="41">
        <v>3910.5950633000002</v>
      </c>
      <c r="J2006" s="41">
        <v>16330.563297999999</v>
      </c>
      <c r="K2006" s="41">
        <v>25260.818744</v>
      </c>
      <c r="L2006" s="41">
        <v>22416.719787999999</v>
      </c>
      <c r="M2006" s="41">
        <v>18115.733141000001</v>
      </c>
      <c r="N2006" s="41">
        <v>14292.834699999999</v>
      </c>
      <c r="O2006" s="41">
        <v>26158.117094000001</v>
      </c>
      <c r="P2006" s="41">
        <v>15881.066918</v>
      </c>
      <c r="Q2006" s="41">
        <v>25120.565125000001</v>
      </c>
      <c r="R2006" s="41">
        <v>22044.725197</v>
      </c>
      <c r="S2006" s="41">
        <v>11389.366188</v>
      </c>
      <c r="T2006" s="41">
        <v>12400.519919</v>
      </c>
      <c r="U2006" s="41">
        <v>16245.868985999999</v>
      </c>
      <c r="V2006" s="41">
        <v>16730.186366999998</v>
      </c>
      <c r="W2006" s="41">
        <v>20047.665951999999</v>
      </c>
      <c r="X2006" s="41">
        <v>26448.906975999998</v>
      </c>
    </row>
    <row r="2007" spans="1:24" s="30" customFormat="1" ht="15" customHeight="1" x14ac:dyDescent="0.25">
      <c r="A2007" s="29" t="s">
        <v>1253</v>
      </c>
      <c r="B2007" s="29" t="s">
        <v>1282</v>
      </c>
      <c r="C2007" s="10" t="s">
        <v>3896</v>
      </c>
      <c r="D2007" s="41">
        <v>16925.578248000002</v>
      </c>
      <c r="E2007" s="41">
        <v>22049.038529000001</v>
      </c>
      <c r="F2007" s="41">
        <v>14811.187126999999</v>
      </c>
      <c r="G2007" s="41">
        <v>19693.702404</v>
      </c>
      <c r="H2007" s="41">
        <v>21406.366832</v>
      </c>
      <c r="I2007" s="41" t="s">
        <v>1929</v>
      </c>
      <c r="J2007" s="41">
        <v>17256.870243000001</v>
      </c>
      <c r="K2007" s="41">
        <v>25930.282383999998</v>
      </c>
      <c r="L2007" s="41">
        <v>23062.268029999999</v>
      </c>
      <c r="M2007" s="41">
        <v>16484.398076000001</v>
      </c>
      <c r="N2007" s="41">
        <v>13809.996201</v>
      </c>
      <c r="O2007" s="41">
        <v>19763.462017999998</v>
      </c>
      <c r="P2007" s="41">
        <v>25124.171702</v>
      </c>
      <c r="Q2007" s="41">
        <v>27562.392556999999</v>
      </c>
      <c r="R2007" s="41">
        <v>21198.661250000001</v>
      </c>
      <c r="S2007" s="41">
        <v>11639.423669</v>
      </c>
      <c r="T2007" s="41">
        <v>12074.987654</v>
      </c>
      <c r="U2007" s="41">
        <v>18885.084449999998</v>
      </c>
      <c r="V2007" s="41">
        <v>19198.610307999999</v>
      </c>
      <c r="W2007" s="41">
        <v>19686.006841999999</v>
      </c>
      <c r="X2007" s="41">
        <v>26609.828771</v>
      </c>
    </row>
    <row r="2008" spans="1:24" s="30" customFormat="1" ht="15" customHeight="1" x14ac:dyDescent="0.25">
      <c r="A2008" s="29" t="s">
        <v>1253</v>
      </c>
      <c r="B2008" s="29" t="s">
        <v>1283</v>
      </c>
      <c r="C2008" s="10" t="s">
        <v>3897</v>
      </c>
      <c r="D2008" s="41">
        <v>22869.205741000002</v>
      </c>
      <c r="E2008" s="41">
        <v>22250.319507</v>
      </c>
      <c r="F2008" s="41">
        <v>15323.422057</v>
      </c>
      <c r="G2008" s="41">
        <v>20422.056194000001</v>
      </c>
      <c r="H2008" s="41">
        <v>24935.994844000001</v>
      </c>
      <c r="I2008" s="41" t="s">
        <v>1929</v>
      </c>
      <c r="J2008" s="41">
        <v>20098.305939000002</v>
      </c>
      <c r="K2008" s="41">
        <v>25426.991823</v>
      </c>
      <c r="L2008" s="41">
        <v>23168.667580000001</v>
      </c>
      <c r="M2008" s="41">
        <v>19949.303080000002</v>
      </c>
      <c r="N2008" s="41">
        <v>14567.931635000001</v>
      </c>
      <c r="O2008" s="41">
        <v>25136.584918</v>
      </c>
      <c r="P2008" s="41">
        <v>11045.490545000001</v>
      </c>
      <c r="Q2008" s="41">
        <v>25465.973098999999</v>
      </c>
      <c r="R2008" s="41">
        <v>34156.009666999998</v>
      </c>
      <c r="S2008" s="41">
        <v>12583.362569999999</v>
      </c>
      <c r="T2008" s="41">
        <v>13211.600933</v>
      </c>
      <c r="U2008" s="41">
        <v>16657.335984000001</v>
      </c>
      <c r="V2008" s="41">
        <v>17129.767755000001</v>
      </c>
      <c r="W2008" s="41">
        <v>22880.983995999999</v>
      </c>
      <c r="X2008" s="41">
        <v>28712.366998000001</v>
      </c>
    </row>
    <row r="2009" spans="1:24" s="30" customFormat="1" ht="15" customHeight="1" x14ac:dyDescent="0.25">
      <c r="A2009" s="29" t="s">
        <v>1253</v>
      </c>
      <c r="B2009" s="29" t="s">
        <v>1284</v>
      </c>
      <c r="C2009" s="10" t="s">
        <v>3898</v>
      </c>
      <c r="D2009" s="41">
        <v>18667.794409999999</v>
      </c>
      <c r="E2009" s="41">
        <v>16105.848983</v>
      </c>
      <c r="F2009" s="41">
        <v>12821.037270000001</v>
      </c>
      <c r="G2009" s="41">
        <v>16747.906673000001</v>
      </c>
      <c r="H2009" s="41">
        <v>18497.853890999999</v>
      </c>
      <c r="I2009" s="41" t="s">
        <v>1929</v>
      </c>
      <c r="J2009" s="41">
        <v>15492.400201</v>
      </c>
      <c r="K2009" s="41">
        <v>19663.344348999999</v>
      </c>
      <c r="L2009" s="41">
        <v>19309.305573000001</v>
      </c>
      <c r="M2009" s="41">
        <v>16115.902411999999</v>
      </c>
      <c r="N2009" s="41">
        <v>11415.494914999999</v>
      </c>
      <c r="O2009" s="41">
        <v>19236.699851000001</v>
      </c>
      <c r="P2009" s="41">
        <v>3419.1224999999999</v>
      </c>
      <c r="Q2009" s="41">
        <v>20621.077666000001</v>
      </c>
      <c r="R2009" s="41">
        <v>21962.361508999998</v>
      </c>
      <c r="S2009" s="41">
        <v>9856.9354449999992</v>
      </c>
      <c r="T2009" s="41">
        <v>10136.892225</v>
      </c>
      <c r="U2009" s="41">
        <v>14066.50606</v>
      </c>
      <c r="V2009" s="41">
        <v>15603.724007999999</v>
      </c>
      <c r="W2009" s="41">
        <v>21752.069237</v>
      </c>
      <c r="X2009" s="41">
        <v>21980.125043</v>
      </c>
    </row>
    <row r="2010" spans="1:24" s="30" customFormat="1" ht="15" customHeight="1" x14ac:dyDescent="0.25">
      <c r="A2010" s="29" t="s">
        <v>1253</v>
      </c>
      <c r="B2010" s="29" t="s">
        <v>557</v>
      </c>
      <c r="C2010" s="10" t="s">
        <v>3899</v>
      </c>
      <c r="D2010" s="41">
        <v>22309.218613000001</v>
      </c>
      <c r="E2010" s="41">
        <v>20500.060836000001</v>
      </c>
      <c r="F2010" s="41">
        <v>13122.306565000001</v>
      </c>
      <c r="G2010" s="41">
        <v>16667.310087999998</v>
      </c>
      <c r="H2010" s="41">
        <v>17064.589327000002</v>
      </c>
      <c r="I2010" s="41">
        <v>6201.9016666999996</v>
      </c>
      <c r="J2010" s="41">
        <v>15023.248239</v>
      </c>
      <c r="K2010" s="41">
        <v>21859.803306000002</v>
      </c>
      <c r="L2010" s="41">
        <v>20467.294626999999</v>
      </c>
      <c r="M2010" s="41">
        <v>16943.400153999999</v>
      </c>
      <c r="N2010" s="41">
        <v>12610.17332</v>
      </c>
      <c r="O2010" s="41">
        <v>26234.735403999999</v>
      </c>
      <c r="P2010" s="41">
        <v>17040.653438000001</v>
      </c>
      <c r="Q2010" s="41">
        <v>22175.358421000001</v>
      </c>
      <c r="R2010" s="41">
        <v>19717.409212999999</v>
      </c>
      <c r="S2010" s="41">
        <v>10217.962321999999</v>
      </c>
      <c r="T2010" s="41">
        <v>11797.171624000001</v>
      </c>
      <c r="U2010" s="41">
        <v>14725.799207</v>
      </c>
      <c r="V2010" s="41">
        <v>16261.440352</v>
      </c>
      <c r="W2010" s="41">
        <v>24340.536645</v>
      </c>
      <c r="X2010" s="41">
        <v>23679.069753</v>
      </c>
    </row>
    <row r="2011" spans="1:24" s="30" customFormat="1" ht="15" customHeight="1" x14ac:dyDescent="0.25">
      <c r="A2011" s="29" t="s">
        <v>1253</v>
      </c>
      <c r="B2011" s="29" t="s">
        <v>1285</v>
      </c>
      <c r="C2011" s="10" t="s">
        <v>3900</v>
      </c>
      <c r="D2011" s="41">
        <v>19460.965325000001</v>
      </c>
      <c r="E2011" s="41">
        <v>18205.983263999999</v>
      </c>
      <c r="F2011" s="41">
        <v>12069.799763000001</v>
      </c>
      <c r="G2011" s="41">
        <v>24591.118391</v>
      </c>
      <c r="H2011" s="41">
        <v>19415.71744</v>
      </c>
      <c r="I2011" s="41" t="s">
        <v>1929</v>
      </c>
      <c r="J2011" s="41">
        <v>14373.199775999999</v>
      </c>
      <c r="K2011" s="41">
        <v>21666.201507000002</v>
      </c>
      <c r="L2011" s="41">
        <v>21048.461856000002</v>
      </c>
      <c r="M2011" s="41">
        <v>16924.902227999999</v>
      </c>
      <c r="N2011" s="41">
        <v>12432.096156</v>
      </c>
      <c r="O2011" s="41">
        <v>23930.630159</v>
      </c>
      <c r="P2011" s="41">
        <v>8859.4959999999992</v>
      </c>
      <c r="Q2011" s="41">
        <v>24895.412709</v>
      </c>
      <c r="R2011" s="41">
        <v>16482.75375</v>
      </c>
      <c r="S2011" s="41">
        <v>11377.570836000001</v>
      </c>
      <c r="T2011" s="41">
        <v>11204.670243</v>
      </c>
      <c r="U2011" s="41">
        <v>16282.526511</v>
      </c>
      <c r="V2011" s="41">
        <v>13687.934104</v>
      </c>
      <c r="W2011" s="41">
        <v>21934.726074999999</v>
      </c>
      <c r="X2011" s="41">
        <v>23798.092197999998</v>
      </c>
    </row>
    <row r="2012" spans="1:24" s="30" customFormat="1" ht="15" customHeight="1" x14ac:dyDescent="0.25">
      <c r="A2012" s="29" t="s">
        <v>1253</v>
      </c>
      <c r="B2012" s="29" t="s">
        <v>1286</v>
      </c>
      <c r="C2012" s="10" t="s">
        <v>3901</v>
      </c>
      <c r="D2012" s="41">
        <v>26401.446316000001</v>
      </c>
      <c r="E2012" s="41">
        <v>23403.576754999998</v>
      </c>
      <c r="F2012" s="41">
        <v>15103.907606999999</v>
      </c>
      <c r="G2012" s="41">
        <v>20281.365779</v>
      </c>
      <c r="H2012" s="41">
        <v>29764.248427999999</v>
      </c>
      <c r="I2012" s="41" t="s">
        <v>1929</v>
      </c>
      <c r="J2012" s="41">
        <v>19892.697769999999</v>
      </c>
      <c r="K2012" s="41">
        <v>27596.512705000001</v>
      </c>
      <c r="L2012" s="41">
        <v>24995.702829000002</v>
      </c>
      <c r="M2012" s="41">
        <v>20584.022751</v>
      </c>
      <c r="N2012" s="41">
        <v>15212.928524999999</v>
      </c>
      <c r="O2012" s="41">
        <v>22229.641052999999</v>
      </c>
      <c r="P2012" s="41">
        <v>14811.791379</v>
      </c>
      <c r="Q2012" s="41">
        <v>30139.922721999999</v>
      </c>
      <c r="R2012" s="41">
        <v>21484.517352999999</v>
      </c>
      <c r="S2012" s="41">
        <v>13486.774669</v>
      </c>
      <c r="T2012" s="41">
        <v>13923.300783000001</v>
      </c>
      <c r="U2012" s="41">
        <v>19046.194951000001</v>
      </c>
      <c r="V2012" s="41">
        <v>18844.087528</v>
      </c>
      <c r="W2012" s="41">
        <v>19832.629120000001</v>
      </c>
      <c r="X2012" s="41">
        <v>34189.056383000003</v>
      </c>
    </row>
    <row r="2013" spans="1:24" s="30" customFormat="1" ht="15" customHeight="1" x14ac:dyDescent="0.25">
      <c r="A2013" s="29" t="s">
        <v>1253</v>
      </c>
      <c r="B2013" s="29" t="s">
        <v>1287</v>
      </c>
      <c r="C2013" s="10" t="s">
        <v>3902</v>
      </c>
      <c r="D2013" s="41">
        <v>26211.963749999999</v>
      </c>
      <c r="E2013" s="41">
        <v>16068.584387999999</v>
      </c>
      <c r="F2013" s="41">
        <v>11189.106017</v>
      </c>
      <c r="G2013" s="41">
        <v>19087.421999999999</v>
      </c>
      <c r="H2013" s="41">
        <v>14863.566226000001</v>
      </c>
      <c r="I2013" s="41">
        <v>0</v>
      </c>
      <c r="J2013" s="41">
        <v>15312.241446</v>
      </c>
      <c r="K2013" s="41">
        <v>25649.872437000002</v>
      </c>
      <c r="L2013" s="41">
        <v>18804.248275999998</v>
      </c>
      <c r="M2013" s="41">
        <v>13288.479332999999</v>
      </c>
      <c r="N2013" s="41">
        <v>10823.605608</v>
      </c>
      <c r="O2013" s="41" t="s">
        <v>1929</v>
      </c>
      <c r="P2013" s="41" t="s">
        <v>1929</v>
      </c>
      <c r="Q2013" s="41">
        <v>23926.849483000002</v>
      </c>
      <c r="R2013" s="41">
        <v>0</v>
      </c>
      <c r="S2013" s="41">
        <v>9790.4218719</v>
      </c>
      <c r="T2013" s="41">
        <v>11073.210547999999</v>
      </c>
      <c r="U2013" s="41">
        <v>15679.125394999999</v>
      </c>
      <c r="V2013" s="41">
        <v>14421.099063</v>
      </c>
      <c r="W2013" s="41">
        <v>12028.716249999999</v>
      </c>
      <c r="X2013" s="41">
        <v>26060.812999999998</v>
      </c>
    </row>
    <row r="2014" spans="1:24" s="30" customFormat="1" ht="15" customHeight="1" x14ac:dyDescent="0.25">
      <c r="A2014" s="29" t="s">
        <v>1253</v>
      </c>
      <c r="B2014" s="29" t="s">
        <v>1288</v>
      </c>
      <c r="C2014" s="10" t="s">
        <v>3903</v>
      </c>
      <c r="D2014" s="41">
        <v>22996.768257</v>
      </c>
      <c r="E2014" s="41">
        <v>20627.216292000001</v>
      </c>
      <c r="F2014" s="41">
        <v>15319.358827</v>
      </c>
      <c r="G2014" s="41">
        <v>20871.068354999999</v>
      </c>
      <c r="H2014" s="41">
        <v>23498.622732</v>
      </c>
      <c r="I2014" s="41" t="s">
        <v>1929</v>
      </c>
      <c r="J2014" s="41">
        <v>17923.075747999999</v>
      </c>
      <c r="K2014" s="41">
        <v>26778.870491000001</v>
      </c>
      <c r="L2014" s="41">
        <v>24248.827674</v>
      </c>
      <c r="M2014" s="41">
        <v>20071.529190000001</v>
      </c>
      <c r="N2014" s="41">
        <v>14251.831692</v>
      </c>
      <c r="O2014" s="41">
        <v>26494.292201</v>
      </c>
      <c r="P2014" s="41">
        <v>21586.864667000002</v>
      </c>
      <c r="Q2014" s="41">
        <v>25875.486842999999</v>
      </c>
      <c r="R2014" s="41">
        <v>28337.106965999999</v>
      </c>
      <c r="S2014" s="41">
        <v>11028.759388</v>
      </c>
      <c r="T2014" s="41">
        <v>13169.482421999999</v>
      </c>
      <c r="U2014" s="41">
        <v>17154.752520999999</v>
      </c>
      <c r="V2014" s="41">
        <v>16927.201292999998</v>
      </c>
      <c r="W2014" s="41">
        <v>23214.213131</v>
      </c>
      <c r="X2014" s="41">
        <v>28694.559268000001</v>
      </c>
    </row>
    <row r="2015" spans="1:24" s="30" customFormat="1" ht="15" customHeight="1" x14ac:dyDescent="0.25">
      <c r="A2015" s="29" t="s">
        <v>1253</v>
      </c>
      <c r="B2015" s="29" t="s">
        <v>75</v>
      </c>
      <c r="C2015" s="10" t="s">
        <v>3904</v>
      </c>
      <c r="D2015" s="41">
        <v>19732.772035000002</v>
      </c>
      <c r="E2015" s="41">
        <v>15923.745661999999</v>
      </c>
      <c r="F2015" s="41">
        <v>12159.578208999999</v>
      </c>
      <c r="G2015" s="41">
        <v>20471.951445999999</v>
      </c>
      <c r="H2015" s="41">
        <v>17116.475126000001</v>
      </c>
      <c r="I2015" s="41" t="s">
        <v>1929</v>
      </c>
      <c r="J2015" s="41">
        <v>16242.084736000001</v>
      </c>
      <c r="K2015" s="41">
        <v>21238.057407</v>
      </c>
      <c r="L2015" s="41">
        <v>18359.777822</v>
      </c>
      <c r="M2015" s="41">
        <v>20110.499408</v>
      </c>
      <c r="N2015" s="41">
        <v>11896.675708999999</v>
      </c>
      <c r="O2015" s="41">
        <v>26108.810939999999</v>
      </c>
      <c r="P2015" s="41" t="s">
        <v>1929</v>
      </c>
      <c r="Q2015" s="41">
        <v>22168.541409000001</v>
      </c>
      <c r="R2015" s="41">
        <v>15284.355600000001</v>
      </c>
      <c r="S2015" s="41">
        <v>9823.6920804000001</v>
      </c>
      <c r="T2015" s="41">
        <v>10755.146741</v>
      </c>
      <c r="U2015" s="41">
        <v>15820.107738999999</v>
      </c>
      <c r="V2015" s="41">
        <v>16185.789006000001</v>
      </c>
      <c r="W2015" s="41">
        <v>22925.320994000002</v>
      </c>
      <c r="X2015" s="41">
        <v>23963.464492999999</v>
      </c>
    </row>
    <row r="2016" spans="1:24" s="30" customFormat="1" ht="15" customHeight="1" x14ac:dyDescent="0.25">
      <c r="A2016" s="29" t="s">
        <v>1253</v>
      </c>
      <c r="B2016" s="29" t="s">
        <v>1289</v>
      </c>
      <c r="C2016" s="10" t="s">
        <v>3905</v>
      </c>
      <c r="D2016" s="41">
        <v>19291.587017000002</v>
      </c>
      <c r="E2016" s="41">
        <v>21812.853095999999</v>
      </c>
      <c r="F2016" s="41">
        <v>15156.166088</v>
      </c>
      <c r="G2016" s="41">
        <v>20740.104384999999</v>
      </c>
      <c r="H2016" s="41">
        <v>24737.727417999999</v>
      </c>
      <c r="I2016" s="41">
        <v>8146.1211111000002</v>
      </c>
      <c r="J2016" s="41">
        <v>18919.434368999999</v>
      </c>
      <c r="K2016" s="41">
        <v>27129.339873000001</v>
      </c>
      <c r="L2016" s="41">
        <v>24388.288433000002</v>
      </c>
      <c r="M2016" s="41">
        <v>18942.417235000001</v>
      </c>
      <c r="N2016" s="41">
        <v>14897.752404000001</v>
      </c>
      <c r="O2016" s="41">
        <v>29010.141069000001</v>
      </c>
      <c r="P2016" s="41">
        <v>20010.216277</v>
      </c>
      <c r="Q2016" s="41">
        <v>26515.899141999998</v>
      </c>
      <c r="R2016" s="41">
        <v>27468.971249999999</v>
      </c>
      <c r="S2016" s="41">
        <v>12377.110322</v>
      </c>
      <c r="T2016" s="41">
        <v>13099.295942000001</v>
      </c>
      <c r="U2016" s="41">
        <v>16482.380283999999</v>
      </c>
      <c r="V2016" s="41">
        <v>16637.920019000001</v>
      </c>
      <c r="W2016" s="41">
        <v>21720.304396</v>
      </c>
      <c r="X2016" s="41">
        <v>28760.555077000001</v>
      </c>
    </row>
    <row r="2017" spans="1:24" s="30" customFormat="1" ht="15" customHeight="1" x14ac:dyDescent="0.25">
      <c r="A2017" s="29" t="s">
        <v>1253</v>
      </c>
      <c r="B2017" s="29" t="s">
        <v>453</v>
      </c>
      <c r="C2017" s="10" t="s">
        <v>3906</v>
      </c>
      <c r="D2017" s="41">
        <v>23970.890294000001</v>
      </c>
      <c r="E2017" s="41">
        <v>18376.794715</v>
      </c>
      <c r="F2017" s="41">
        <v>10707.620583</v>
      </c>
      <c r="G2017" s="41">
        <v>17623.541237000001</v>
      </c>
      <c r="H2017" s="41">
        <v>21213.687522</v>
      </c>
      <c r="I2017" s="41" t="s">
        <v>1929</v>
      </c>
      <c r="J2017" s="41">
        <v>16279.579304000001</v>
      </c>
      <c r="K2017" s="41">
        <v>20654.927353999999</v>
      </c>
      <c r="L2017" s="41">
        <v>18824.466988</v>
      </c>
      <c r="M2017" s="41">
        <v>16781.9107</v>
      </c>
      <c r="N2017" s="41">
        <v>12053.799000000001</v>
      </c>
      <c r="O2017" s="41">
        <v>16303.66913</v>
      </c>
      <c r="P2017" s="41" t="s">
        <v>1929</v>
      </c>
      <c r="Q2017" s="41">
        <v>21798.091794</v>
      </c>
      <c r="R2017" s="41" t="s">
        <v>1929</v>
      </c>
      <c r="S2017" s="41">
        <v>9803.8157934999999</v>
      </c>
      <c r="T2017" s="41">
        <v>10140.095938</v>
      </c>
      <c r="U2017" s="41">
        <v>14025.580087</v>
      </c>
      <c r="V2017" s="41">
        <v>13467.105052000001</v>
      </c>
      <c r="W2017" s="41">
        <v>16994.246093999998</v>
      </c>
      <c r="X2017" s="41">
        <v>22072.391234999999</v>
      </c>
    </row>
    <row r="2018" spans="1:24" s="30" customFormat="1" ht="15" customHeight="1" x14ac:dyDescent="0.25">
      <c r="A2018" s="29" t="s">
        <v>1253</v>
      </c>
      <c r="B2018" s="29" t="s">
        <v>80</v>
      </c>
      <c r="C2018" s="10" t="s">
        <v>3907</v>
      </c>
      <c r="D2018" s="41">
        <v>22887.924328000001</v>
      </c>
      <c r="E2018" s="41">
        <v>20282.334196</v>
      </c>
      <c r="F2018" s="41">
        <v>13953.981207000001</v>
      </c>
      <c r="G2018" s="41">
        <v>21913.872014</v>
      </c>
      <c r="H2018" s="41">
        <v>18686.522352</v>
      </c>
      <c r="I2018" s="41" t="s">
        <v>1929</v>
      </c>
      <c r="J2018" s="41">
        <v>18770.033170999999</v>
      </c>
      <c r="K2018" s="41">
        <v>23678.045965000001</v>
      </c>
      <c r="L2018" s="41">
        <v>21952.792065000001</v>
      </c>
      <c r="M2018" s="41">
        <v>18611.277226999999</v>
      </c>
      <c r="N2018" s="41">
        <v>13325.406161000001</v>
      </c>
      <c r="O2018" s="41">
        <v>28948.845863999999</v>
      </c>
      <c r="P2018" s="41">
        <v>22716.456537999999</v>
      </c>
      <c r="Q2018" s="41">
        <v>22957.762427000001</v>
      </c>
      <c r="R2018" s="41">
        <v>15630.486111</v>
      </c>
      <c r="S2018" s="41">
        <v>11340.792702000001</v>
      </c>
      <c r="T2018" s="41">
        <v>12219.554896</v>
      </c>
      <c r="U2018" s="41">
        <v>15680.572362000001</v>
      </c>
      <c r="V2018" s="41">
        <v>14343.024380000001</v>
      </c>
      <c r="W2018" s="41">
        <v>21548.183968000001</v>
      </c>
      <c r="X2018" s="41">
        <v>26307.671709999999</v>
      </c>
    </row>
    <row r="2019" spans="1:24" s="30" customFormat="1" ht="15" customHeight="1" x14ac:dyDescent="0.25">
      <c r="A2019" s="29" t="s">
        <v>1253</v>
      </c>
      <c r="B2019" s="29" t="s">
        <v>1290</v>
      </c>
      <c r="C2019" s="10" t="s">
        <v>3908</v>
      </c>
      <c r="D2019" s="41">
        <v>20686.036742</v>
      </c>
      <c r="E2019" s="41">
        <v>22787.643230000001</v>
      </c>
      <c r="F2019" s="41">
        <v>13728.958678999999</v>
      </c>
      <c r="G2019" s="41">
        <v>20542.743356999999</v>
      </c>
      <c r="H2019" s="41">
        <v>21118.664492</v>
      </c>
      <c r="I2019" s="41">
        <v>9107.9911111000001</v>
      </c>
      <c r="J2019" s="41">
        <v>17442.885270999999</v>
      </c>
      <c r="K2019" s="41">
        <v>22811.500680000001</v>
      </c>
      <c r="L2019" s="41">
        <v>23641.214874000001</v>
      </c>
      <c r="M2019" s="41">
        <v>18951.386777</v>
      </c>
      <c r="N2019" s="41">
        <v>13481.585526000001</v>
      </c>
      <c r="O2019" s="41">
        <v>24922.151104</v>
      </c>
      <c r="P2019" s="41">
        <v>13607.936175999999</v>
      </c>
      <c r="Q2019" s="41">
        <v>24171.216021</v>
      </c>
      <c r="R2019" s="41">
        <v>29910.509362000001</v>
      </c>
      <c r="S2019" s="41">
        <v>10898.212546999999</v>
      </c>
      <c r="T2019" s="41">
        <v>11586.306832</v>
      </c>
      <c r="U2019" s="41">
        <v>15727.790779000001</v>
      </c>
      <c r="V2019" s="41">
        <v>15344.924509</v>
      </c>
      <c r="W2019" s="41">
        <v>22528.700046000002</v>
      </c>
      <c r="X2019" s="41">
        <v>25557.568469000002</v>
      </c>
    </row>
    <row r="2020" spans="1:24" s="30" customFormat="1" ht="15" customHeight="1" x14ac:dyDescent="0.25">
      <c r="A2020" s="29" t="s">
        <v>1253</v>
      </c>
      <c r="B2020" s="29" t="s">
        <v>187</v>
      </c>
      <c r="C2020" s="10" t="s">
        <v>3909</v>
      </c>
      <c r="D2020" s="41">
        <v>19431.908476000001</v>
      </c>
      <c r="E2020" s="41">
        <v>19335.760235999998</v>
      </c>
      <c r="F2020" s="41">
        <v>14563.544857000001</v>
      </c>
      <c r="G2020" s="41">
        <v>19265.733755000001</v>
      </c>
      <c r="H2020" s="41">
        <v>20210.636072000001</v>
      </c>
      <c r="I2020" s="41" t="s">
        <v>1929</v>
      </c>
      <c r="J2020" s="41">
        <v>16765.245011999999</v>
      </c>
      <c r="K2020" s="41">
        <v>22434.933133999999</v>
      </c>
      <c r="L2020" s="41">
        <v>20053.469082</v>
      </c>
      <c r="M2020" s="41">
        <v>17548.961085999999</v>
      </c>
      <c r="N2020" s="41">
        <v>12956.999188</v>
      </c>
      <c r="O2020" s="41">
        <v>23688.001818000001</v>
      </c>
      <c r="P2020" s="41">
        <v>8976.6976470999998</v>
      </c>
      <c r="Q2020" s="41">
        <v>23930.232462</v>
      </c>
      <c r="R2020" s="41">
        <v>24457.859412000002</v>
      </c>
      <c r="S2020" s="41">
        <v>10320.517734999999</v>
      </c>
      <c r="T2020" s="41">
        <v>11641.169260999999</v>
      </c>
      <c r="U2020" s="41">
        <v>14855.019208</v>
      </c>
      <c r="V2020" s="41">
        <v>19434.964669000001</v>
      </c>
      <c r="W2020" s="41">
        <v>22268.146036999999</v>
      </c>
      <c r="X2020" s="41">
        <v>26554.682653</v>
      </c>
    </row>
    <row r="2021" spans="1:24" s="30" customFormat="1" ht="15" customHeight="1" x14ac:dyDescent="0.25">
      <c r="A2021" s="29" t="s">
        <v>1253</v>
      </c>
      <c r="B2021" s="29" t="s">
        <v>83</v>
      </c>
      <c r="C2021" s="10" t="s">
        <v>3910</v>
      </c>
      <c r="D2021" s="41">
        <v>14834.079890000001</v>
      </c>
      <c r="E2021" s="41">
        <v>15664.172774999999</v>
      </c>
      <c r="F2021" s="41">
        <v>10678.321064</v>
      </c>
      <c r="G2021" s="41">
        <v>15386.828168</v>
      </c>
      <c r="H2021" s="41">
        <v>14156.930014</v>
      </c>
      <c r="I2021" s="41" t="s">
        <v>1929</v>
      </c>
      <c r="J2021" s="41">
        <v>13612.278042</v>
      </c>
      <c r="K2021" s="41">
        <v>18635.486878</v>
      </c>
      <c r="L2021" s="41">
        <v>16718.419495999999</v>
      </c>
      <c r="M2021" s="41">
        <v>14398.448881</v>
      </c>
      <c r="N2021" s="41">
        <v>10253.901809000001</v>
      </c>
      <c r="O2021" s="41">
        <v>16445.001505</v>
      </c>
      <c r="P2021" s="41">
        <v>15302.23</v>
      </c>
      <c r="Q2021" s="41">
        <v>18546.230674999999</v>
      </c>
      <c r="R2021" s="41">
        <v>10749.125652000001</v>
      </c>
      <c r="S2021" s="41">
        <v>7771.9898750000002</v>
      </c>
      <c r="T2021" s="41">
        <v>9273.4779345999996</v>
      </c>
      <c r="U2021" s="41">
        <v>12565.362821999999</v>
      </c>
      <c r="V2021" s="41">
        <v>12124.364143999999</v>
      </c>
      <c r="W2021" s="41">
        <v>23199.161230000002</v>
      </c>
      <c r="X2021" s="41">
        <v>18177.011732999999</v>
      </c>
    </row>
    <row r="2022" spans="1:24" s="30" customFormat="1" ht="15" customHeight="1" x14ac:dyDescent="0.25">
      <c r="A2022" s="29" t="s">
        <v>1253</v>
      </c>
      <c r="B2022" s="29" t="s">
        <v>84</v>
      </c>
      <c r="C2022" s="10" t="s">
        <v>3911</v>
      </c>
      <c r="D2022" s="41">
        <v>18768.356041999999</v>
      </c>
      <c r="E2022" s="41">
        <v>19490.281206</v>
      </c>
      <c r="F2022" s="41">
        <v>13171.078466000001</v>
      </c>
      <c r="G2022" s="41">
        <v>16362.05127</v>
      </c>
      <c r="H2022" s="41">
        <v>17417.559969999998</v>
      </c>
      <c r="I2022" s="41" t="s">
        <v>1929</v>
      </c>
      <c r="J2022" s="41">
        <v>14830.417316999999</v>
      </c>
      <c r="K2022" s="41">
        <v>21829.311906999999</v>
      </c>
      <c r="L2022" s="41">
        <v>20402.090325000001</v>
      </c>
      <c r="M2022" s="41">
        <v>16813.931872000001</v>
      </c>
      <c r="N2022" s="41">
        <v>10942.109265999999</v>
      </c>
      <c r="O2022" s="41">
        <v>19749.261407999998</v>
      </c>
      <c r="P2022" s="41" t="s">
        <v>1929</v>
      </c>
      <c r="Q2022" s="41">
        <v>21727.624940000002</v>
      </c>
      <c r="R2022" s="41">
        <v>13251.821875</v>
      </c>
      <c r="S2022" s="41">
        <v>10738.735676</v>
      </c>
      <c r="T2022" s="41">
        <v>11278.756299999999</v>
      </c>
      <c r="U2022" s="41">
        <v>14562.381205</v>
      </c>
      <c r="V2022" s="41">
        <v>20655.626189999999</v>
      </c>
      <c r="W2022" s="41">
        <v>24476.324400000001</v>
      </c>
      <c r="X2022" s="41">
        <v>27220.578941</v>
      </c>
    </row>
    <row r="2023" spans="1:24" s="30" customFormat="1" ht="15" customHeight="1" x14ac:dyDescent="0.25">
      <c r="A2023" s="29" t="s">
        <v>1253</v>
      </c>
      <c r="B2023" s="29" t="s">
        <v>372</v>
      </c>
      <c r="C2023" s="10" t="s">
        <v>3912</v>
      </c>
      <c r="D2023" s="41">
        <v>22305.244318000001</v>
      </c>
      <c r="E2023" s="41">
        <v>18423.95464</v>
      </c>
      <c r="F2023" s="41">
        <v>13190.931331</v>
      </c>
      <c r="G2023" s="41">
        <v>20704.945322</v>
      </c>
      <c r="H2023" s="41">
        <v>22383.623380000001</v>
      </c>
      <c r="I2023" s="41" t="s">
        <v>1929</v>
      </c>
      <c r="J2023" s="41">
        <v>20081.765851</v>
      </c>
      <c r="K2023" s="41">
        <v>25870.550426999998</v>
      </c>
      <c r="L2023" s="41">
        <v>20430.413726999999</v>
      </c>
      <c r="M2023" s="41">
        <v>17844.385275000001</v>
      </c>
      <c r="N2023" s="41">
        <v>13923.318472999999</v>
      </c>
      <c r="O2023" s="41">
        <v>20445.515152</v>
      </c>
      <c r="P2023" s="41">
        <v>14739.628635999999</v>
      </c>
      <c r="Q2023" s="41">
        <v>22196.906135000001</v>
      </c>
      <c r="R2023" s="41">
        <v>24892.088947</v>
      </c>
      <c r="S2023" s="41">
        <v>11964.496612999999</v>
      </c>
      <c r="T2023" s="41">
        <v>11691.179763</v>
      </c>
      <c r="U2023" s="41">
        <v>16605.607162</v>
      </c>
      <c r="V2023" s="41">
        <v>17655.533085999999</v>
      </c>
      <c r="W2023" s="41">
        <v>22845.665283999999</v>
      </c>
      <c r="X2023" s="41">
        <v>25683.577272999999</v>
      </c>
    </row>
    <row r="2024" spans="1:24" s="30" customFormat="1" ht="15" customHeight="1" x14ac:dyDescent="0.25">
      <c r="A2024" s="29" t="s">
        <v>1253</v>
      </c>
      <c r="B2024" s="29" t="s">
        <v>1291</v>
      </c>
      <c r="C2024" s="10" t="s">
        <v>3913</v>
      </c>
      <c r="D2024" s="41">
        <v>15919.8984</v>
      </c>
      <c r="E2024" s="41">
        <v>18948.077597</v>
      </c>
      <c r="F2024" s="41">
        <v>13381.663096</v>
      </c>
      <c r="G2024" s="41">
        <v>18007.916625999998</v>
      </c>
      <c r="H2024" s="41">
        <v>18412.992354000002</v>
      </c>
      <c r="I2024" s="41" t="s">
        <v>1929</v>
      </c>
      <c r="J2024" s="41">
        <v>17577.175825999999</v>
      </c>
      <c r="K2024" s="41">
        <v>21643.687786999999</v>
      </c>
      <c r="L2024" s="41">
        <v>19657.750764</v>
      </c>
      <c r="M2024" s="41">
        <v>14981.614552999999</v>
      </c>
      <c r="N2024" s="41">
        <v>11782.397134000001</v>
      </c>
      <c r="O2024" s="41">
        <v>17989.06625</v>
      </c>
      <c r="P2024" s="41" t="s">
        <v>1929</v>
      </c>
      <c r="Q2024" s="41">
        <v>23704.816847999999</v>
      </c>
      <c r="R2024" s="41">
        <v>15264.455641</v>
      </c>
      <c r="S2024" s="41">
        <v>9600.2639101000004</v>
      </c>
      <c r="T2024" s="41">
        <v>10981.159315999999</v>
      </c>
      <c r="U2024" s="41">
        <v>14884.347328</v>
      </c>
      <c r="V2024" s="41">
        <v>16283.403794</v>
      </c>
      <c r="W2024" s="41">
        <v>18067.101683000001</v>
      </c>
      <c r="X2024" s="41">
        <v>28846.275023999999</v>
      </c>
    </row>
    <row r="2025" spans="1:24" s="30" customFormat="1" ht="15" customHeight="1" x14ac:dyDescent="0.25">
      <c r="A2025" s="29" t="s">
        <v>1253</v>
      </c>
      <c r="B2025" s="29" t="s">
        <v>1292</v>
      </c>
      <c r="C2025" s="10" t="s">
        <v>3914</v>
      </c>
      <c r="D2025" s="41">
        <v>22122.934047999999</v>
      </c>
      <c r="E2025" s="41">
        <v>18904.137551</v>
      </c>
      <c r="F2025" s="41">
        <v>14266.923933</v>
      </c>
      <c r="G2025" s="41">
        <v>19915.997605</v>
      </c>
      <c r="H2025" s="41">
        <v>20591.592151000001</v>
      </c>
      <c r="I2025" s="41">
        <v>4782.3861538000001</v>
      </c>
      <c r="J2025" s="41">
        <v>17135.516604</v>
      </c>
      <c r="K2025" s="41">
        <v>24942.197003000001</v>
      </c>
      <c r="L2025" s="41">
        <v>23071.433861000001</v>
      </c>
      <c r="M2025" s="41">
        <v>19089.167008</v>
      </c>
      <c r="N2025" s="41">
        <v>14139.572942000001</v>
      </c>
      <c r="O2025" s="41">
        <v>24316.428316000001</v>
      </c>
      <c r="P2025" s="41">
        <v>18004.669475999999</v>
      </c>
      <c r="Q2025" s="41">
        <v>25416.767887000002</v>
      </c>
      <c r="R2025" s="41">
        <v>27524.763031999999</v>
      </c>
      <c r="S2025" s="41">
        <v>11540.856376</v>
      </c>
      <c r="T2025" s="41">
        <v>12734.942510000001</v>
      </c>
      <c r="U2025" s="41">
        <v>16276.448826</v>
      </c>
      <c r="V2025" s="41">
        <v>17052.033112000001</v>
      </c>
      <c r="W2025" s="41">
        <v>20024.543034999999</v>
      </c>
      <c r="X2025" s="41">
        <v>27564.475579999998</v>
      </c>
    </row>
    <row r="2026" spans="1:24" s="30" customFormat="1" ht="15" customHeight="1" x14ac:dyDescent="0.25">
      <c r="A2026" s="29" t="s">
        <v>1253</v>
      </c>
      <c r="B2026" s="29" t="s">
        <v>461</v>
      </c>
      <c r="C2026" s="10" t="s">
        <v>3915</v>
      </c>
      <c r="D2026" s="41">
        <v>15590.25439</v>
      </c>
      <c r="E2026" s="41">
        <v>18842.964898999999</v>
      </c>
      <c r="F2026" s="41">
        <v>12287.420787999999</v>
      </c>
      <c r="G2026" s="41">
        <v>14429.278632</v>
      </c>
      <c r="H2026" s="41">
        <v>17968.515108</v>
      </c>
      <c r="I2026" s="41" t="s">
        <v>1929</v>
      </c>
      <c r="J2026" s="41">
        <v>20280.415074</v>
      </c>
      <c r="K2026" s="41">
        <v>22904.896109000001</v>
      </c>
      <c r="L2026" s="41">
        <v>19623.974666999999</v>
      </c>
      <c r="M2026" s="41">
        <v>17837.648019</v>
      </c>
      <c r="N2026" s="41">
        <v>12129.955547</v>
      </c>
      <c r="O2026" s="41">
        <v>21719.763749999998</v>
      </c>
      <c r="P2026" s="41" t="s">
        <v>1929</v>
      </c>
      <c r="Q2026" s="41">
        <v>22075.855796</v>
      </c>
      <c r="R2026" s="41">
        <v>8024.4585714000004</v>
      </c>
      <c r="S2026" s="41">
        <v>11444.70314</v>
      </c>
      <c r="T2026" s="41">
        <v>11785.221680000001</v>
      </c>
      <c r="U2026" s="41">
        <v>14261.651481000001</v>
      </c>
      <c r="V2026" s="41">
        <v>16351.651314000001</v>
      </c>
      <c r="W2026" s="41">
        <v>21965.706234000001</v>
      </c>
      <c r="X2026" s="41">
        <v>26174.024688000001</v>
      </c>
    </row>
    <row r="2027" spans="1:24" s="30" customFormat="1" ht="15" customHeight="1" x14ac:dyDescent="0.25">
      <c r="A2027" s="29" t="s">
        <v>1253</v>
      </c>
      <c r="B2027" s="29" t="s">
        <v>90</v>
      </c>
      <c r="C2027" s="10" t="s">
        <v>3916</v>
      </c>
      <c r="D2027" s="41">
        <v>17399.774690999999</v>
      </c>
      <c r="E2027" s="41">
        <v>17395.604182999999</v>
      </c>
      <c r="F2027" s="41">
        <v>12726.424433</v>
      </c>
      <c r="G2027" s="41">
        <v>19151.888824000001</v>
      </c>
      <c r="H2027" s="41">
        <v>21538.911585999998</v>
      </c>
      <c r="I2027" s="41" t="s">
        <v>1929</v>
      </c>
      <c r="J2027" s="41">
        <v>17487.443679</v>
      </c>
      <c r="K2027" s="41">
        <v>24025.856346</v>
      </c>
      <c r="L2027" s="41">
        <v>20218.622202999999</v>
      </c>
      <c r="M2027" s="41">
        <v>18262.671106999998</v>
      </c>
      <c r="N2027" s="41">
        <v>11895.281333000001</v>
      </c>
      <c r="O2027" s="41">
        <v>17977.367308000001</v>
      </c>
      <c r="P2027" s="41">
        <v>7266.6318182000005</v>
      </c>
      <c r="Q2027" s="41">
        <v>22663.024422999999</v>
      </c>
      <c r="R2027" s="41">
        <v>29874.407778000001</v>
      </c>
      <c r="S2027" s="41">
        <v>10256.881794000001</v>
      </c>
      <c r="T2027" s="41">
        <v>11220.562131000001</v>
      </c>
      <c r="U2027" s="41">
        <v>14936.383307</v>
      </c>
      <c r="V2027" s="41">
        <v>18596.106531000001</v>
      </c>
      <c r="W2027" s="41">
        <v>14991.982866</v>
      </c>
      <c r="X2027" s="41">
        <v>23330.453538000002</v>
      </c>
    </row>
    <row r="2028" spans="1:24" s="30" customFormat="1" ht="15" customHeight="1" x14ac:dyDescent="0.25">
      <c r="A2028" s="29" t="s">
        <v>1253</v>
      </c>
      <c r="B2028" s="29" t="s">
        <v>1293</v>
      </c>
      <c r="C2028" s="10" t="s">
        <v>3917</v>
      </c>
      <c r="D2028" s="41">
        <v>22283.544290999998</v>
      </c>
      <c r="E2028" s="41">
        <v>17111.442949</v>
      </c>
      <c r="F2028" s="41">
        <v>12122.166098</v>
      </c>
      <c r="G2028" s="41">
        <v>19758.639508</v>
      </c>
      <c r="H2028" s="41">
        <v>18139.186172999998</v>
      </c>
      <c r="I2028" s="41">
        <v>8971.1043477999992</v>
      </c>
      <c r="J2028" s="41">
        <v>16491.916952</v>
      </c>
      <c r="K2028" s="41">
        <v>25048.255845</v>
      </c>
      <c r="L2028" s="41">
        <v>19676.424443</v>
      </c>
      <c r="M2028" s="41">
        <v>17013.957221000001</v>
      </c>
      <c r="N2028" s="41">
        <v>12255.086221</v>
      </c>
      <c r="O2028" s="41">
        <v>29772.124495</v>
      </c>
      <c r="P2028" s="41">
        <v>19558.136922999998</v>
      </c>
      <c r="Q2028" s="41">
        <v>23816.595958000002</v>
      </c>
      <c r="R2028" s="41">
        <v>21538.852697999999</v>
      </c>
      <c r="S2028" s="41">
        <v>9719.0369384000005</v>
      </c>
      <c r="T2028" s="41">
        <v>11049.095106999999</v>
      </c>
      <c r="U2028" s="41">
        <v>14562.814117</v>
      </c>
      <c r="V2028" s="41">
        <v>14519.282576</v>
      </c>
      <c r="W2028" s="41">
        <v>21218.545595</v>
      </c>
      <c r="X2028" s="41">
        <v>21375.844858</v>
      </c>
    </row>
    <row r="2029" spans="1:24" s="30" customFormat="1" ht="15" customHeight="1" x14ac:dyDescent="0.25">
      <c r="A2029" s="29" t="s">
        <v>1253</v>
      </c>
      <c r="B2029" s="29" t="s">
        <v>1294</v>
      </c>
      <c r="C2029" s="10" t="s">
        <v>3918</v>
      </c>
      <c r="D2029" s="41">
        <v>17228.464891</v>
      </c>
      <c r="E2029" s="41">
        <v>20175.372640000001</v>
      </c>
      <c r="F2029" s="41">
        <v>13770.291862</v>
      </c>
      <c r="G2029" s="41">
        <v>20150.274196999999</v>
      </c>
      <c r="H2029" s="41">
        <v>20754.299129999999</v>
      </c>
      <c r="I2029" s="41" t="s">
        <v>1929</v>
      </c>
      <c r="J2029" s="41">
        <v>18153.775102</v>
      </c>
      <c r="K2029" s="41">
        <v>24263.230981000001</v>
      </c>
      <c r="L2029" s="41">
        <v>22350.154143</v>
      </c>
      <c r="M2029" s="41">
        <v>17432.514568999999</v>
      </c>
      <c r="N2029" s="41">
        <v>13063.011382999999</v>
      </c>
      <c r="O2029" s="41">
        <v>22769.220044000002</v>
      </c>
      <c r="P2029" s="41">
        <v>17286.273448</v>
      </c>
      <c r="Q2029" s="41">
        <v>24576.328861000002</v>
      </c>
      <c r="R2029" s="41">
        <v>26718.031697999999</v>
      </c>
      <c r="S2029" s="41">
        <v>10604.537786999999</v>
      </c>
      <c r="T2029" s="41">
        <v>11366.572576</v>
      </c>
      <c r="U2029" s="41">
        <v>16014.622815000001</v>
      </c>
      <c r="V2029" s="41">
        <v>16286.967564</v>
      </c>
      <c r="W2029" s="41">
        <v>20504.801060000002</v>
      </c>
      <c r="X2029" s="41">
        <v>29588.104639000001</v>
      </c>
    </row>
    <row r="2030" spans="1:24" s="30" customFormat="1" ht="15" customHeight="1" x14ac:dyDescent="0.25">
      <c r="A2030" s="29" t="s">
        <v>1253</v>
      </c>
      <c r="B2030" s="29" t="s">
        <v>1295</v>
      </c>
      <c r="C2030" s="10" t="s">
        <v>3919</v>
      </c>
      <c r="D2030" s="41">
        <v>18947.933390999999</v>
      </c>
      <c r="E2030" s="41">
        <v>17802.465536</v>
      </c>
      <c r="F2030" s="41">
        <v>13573.047724</v>
      </c>
      <c r="G2030" s="41">
        <v>19246.473752000002</v>
      </c>
      <c r="H2030" s="41">
        <v>19376.935175999999</v>
      </c>
      <c r="I2030" s="41">
        <v>2606.9516666999998</v>
      </c>
      <c r="J2030" s="41">
        <v>16458.37471</v>
      </c>
      <c r="K2030" s="41">
        <v>24327.704616999999</v>
      </c>
      <c r="L2030" s="41">
        <v>21716.412329999999</v>
      </c>
      <c r="M2030" s="41">
        <v>17857.265243000002</v>
      </c>
      <c r="N2030" s="41">
        <v>12529.496028</v>
      </c>
      <c r="O2030" s="41">
        <v>26006.473628</v>
      </c>
      <c r="P2030" s="41">
        <v>9569.5070338999994</v>
      </c>
      <c r="Q2030" s="41">
        <v>22939.622911999999</v>
      </c>
      <c r="R2030" s="41">
        <v>18264.926189999998</v>
      </c>
      <c r="S2030" s="41">
        <v>10304.338124</v>
      </c>
      <c r="T2030" s="41">
        <v>11200.149031000001</v>
      </c>
      <c r="U2030" s="41">
        <v>15785.494720999999</v>
      </c>
      <c r="V2030" s="41">
        <v>14374.914405</v>
      </c>
      <c r="W2030" s="41">
        <v>19072.320828</v>
      </c>
      <c r="X2030" s="41">
        <v>25593.832511000001</v>
      </c>
    </row>
    <row r="2031" spans="1:24" s="30" customFormat="1" ht="15" customHeight="1" x14ac:dyDescent="0.25">
      <c r="A2031" s="29" t="s">
        <v>1253</v>
      </c>
      <c r="B2031" s="29" t="s">
        <v>1296</v>
      </c>
      <c r="C2031" s="10" t="s">
        <v>3920</v>
      </c>
      <c r="D2031" s="41">
        <v>16956.274082</v>
      </c>
      <c r="E2031" s="41">
        <v>20296.638015</v>
      </c>
      <c r="F2031" s="41">
        <v>11927.176479</v>
      </c>
      <c r="G2031" s="41">
        <v>18624.679186000001</v>
      </c>
      <c r="H2031" s="41">
        <v>21371.951765000002</v>
      </c>
      <c r="I2031" s="41" t="s">
        <v>1929</v>
      </c>
      <c r="J2031" s="41">
        <v>17404.111787999998</v>
      </c>
      <c r="K2031" s="41">
        <v>24029.488769</v>
      </c>
      <c r="L2031" s="41">
        <v>21515.046166</v>
      </c>
      <c r="M2031" s="41">
        <v>16255.170760000001</v>
      </c>
      <c r="N2031" s="41">
        <v>13086.941575999999</v>
      </c>
      <c r="O2031" s="41">
        <v>24836.153200000001</v>
      </c>
      <c r="P2031" s="41">
        <v>12395.318889</v>
      </c>
      <c r="Q2031" s="41">
        <v>27533.780814000002</v>
      </c>
      <c r="R2031" s="41">
        <v>26534.212307999998</v>
      </c>
      <c r="S2031" s="41">
        <v>11002.665939</v>
      </c>
      <c r="T2031" s="41">
        <v>11449.544019000001</v>
      </c>
      <c r="U2031" s="41">
        <v>17973.199161</v>
      </c>
      <c r="V2031" s="41">
        <v>18502.004536</v>
      </c>
      <c r="W2031" s="41">
        <v>20483.667164999999</v>
      </c>
      <c r="X2031" s="41">
        <v>27164.142634</v>
      </c>
    </row>
    <row r="2032" spans="1:24" s="30" customFormat="1" ht="15" customHeight="1" x14ac:dyDescent="0.25">
      <c r="A2032" s="29" t="s">
        <v>1253</v>
      </c>
      <c r="B2032" s="29" t="s">
        <v>1297</v>
      </c>
      <c r="C2032" s="10" t="s">
        <v>3921</v>
      </c>
      <c r="D2032" s="41">
        <v>18838.814204999999</v>
      </c>
      <c r="E2032" s="41">
        <v>18244.365432999999</v>
      </c>
      <c r="F2032" s="41">
        <v>12399.255431</v>
      </c>
      <c r="G2032" s="41">
        <v>18740.374650000002</v>
      </c>
      <c r="H2032" s="41">
        <v>19555.111043000001</v>
      </c>
      <c r="I2032" s="41">
        <v>8093.5966667000002</v>
      </c>
      <c r="J2032" s="41">
        <v>16539.983838</v>
      </c>
      <c r="K2032" s="41">
        <v>21215.093720000001</v>
      </c>
      <c r="L2032" s="41">
        <v>20017.541047999999</v>
      </c>
      <c r="M2032" s="41">
        <v>17935.309441000001</v>
      </c>
      <c r="N2032" s="41">
        <v>11960.813533</v>
      </c>
      <c r="O2032" s="41">
        <v>25695.414441000001</v>
      </c>
      <c r="P2032" s="41">
        <v>15781.251394999999</v>
      </c>
      <c r="Q2032" s="41">
        <v>23052.176495</v>
      </c>
      <c r="R2032" s="41">
        <v>13333.124927999999</v>
      </c>
      <c r="S2032" s="41">
        <v>10779.012749</v>
      </c>
      <c r="T2032" s="41">
        <v>11239.903877999999</v>
      </c>
      <c r="U2032" s="41">
        <v>15571.854196</v>
      </c>
      <c r="V2032" s="41">
        <v>14834.576373</v>
      </c>
      <c r="W2032" s="41">
        <v>17647.539249000001</v>
      </c>
      <c r="X2032" s="41">
        <v>25890.730310999999</v>
      </c>
    </row>
    <row r="2033" spans="1:24" s="30" customFormat="1" ht="15" customHeight="1" x14ac:dyDescent="0.25">
      <c r="A2033" s="29" t="s">
        <v>1253</v>
      </c>
      <c r="B2033" s="29" t="s">
        <v>244</v>
      </c>
      <c r="C2033" s="10" t="s">
        <v>3922</v>
      </c>
      <c r="D2033" s="41">
        <v>15530.18232</v>
      </c>
      <c r="E2033" s="41">
        <v>16256.259228000001</v>
      </c>
      <c r="F2033" s="41">
        <v>11986.939222000001</v>
      </c>
      <c r="G2033" s="41">
        <v>19027.822398</v>
      </c>
      <c r="H2033" s="41">
        <v>18104.555865999999</v>
      </c>
      <c r="I2033" s="41">
        <v>5711.8882609000002</v>
      </c>
      <c r="J2033" s="41">
        <v>14462.338395999999</v>
      </c>
      <c r="K2033" s="41">
        <v>23248.339596999998</v>
      </c>
      <c r="L2033" s="41">
        <v>21210.375564999998</v>
      </c>
      <c r="M2033" s="41">
        <v>15437.331111</v>
      </c>
      <c r="N2033" s="41">
        <v>13331.783095000001</v>
      </c>
      <c r="O2033" s="41">
        <v>24633.489159000001</v>
      </c>
      <c r="P2033" s="41">
        <v>14957.354509999999</v>
      </c>
      <c r="Q2033" s="41">
        <v>21883.880819999998</v>
      </c>
      <c r="R2033" s="41">
        <v>19339.604875000001</v>
      </c>
      <c r="S2033" s="41">
        <v>11194.392212000001</v>
      </c>
      <c r="T2033" s="41">
        <v>11218.724485000001</v>
      </c>
      <c r="U2033" s="41">
        <v>15627.692933</v>
      </c>
      <c r="V2033" s="41">
        <v>13264.357709</v>
      </c>
      <c r="W2033" s="41">
        <v>15667.277534999999</v>
      </c>
      <c r="X2033" s="41">
        <v>24952.258356999999</v>
      </c>
    </row>
    <row r="2034" spans="1:24" s="30" customFormat="1" ht="15" customHeight="1" x14ac:dyDescent="0.25">
      <c r="A2034" s="29" t="s">
        <v>1253</v>
      </c>
      <c r="B2034" s="29" t="s">
        <v>1298</v>
      </c>
      <c r="C2034" s="10" t="s">
        <v>3923</v>
      </c>
      <c r="D2034" s="41">
        <v>18547.017317000002</v>
      </c>
      <c r="E2034" s="41">
        <v>16702.052199000002</v>
      </c>
      <c r="F2034" s="41">
        <v>11712.479036999999</v>
      </c>
      <c r="G2034" s="41">
        <v>19477.785175000001</v>
      </c>
      <c r="H2034" s="41">
        <v>15601.278485000001</v>
      </c>
      <c r="I2034" s="41" t="s">
        <v>1929</v>
      </c>
      <c r="J2034" s="41">
        <v>14469.249747</v>
      </c>
      <c r="K2034" s="41">
        <v>21609.101634999999</v>
      </c>
      <c r="L2034" s="41">
        <v>18482.746113000001</v>
      </c>
      <c r="M2034" s="41">
        <v>15043.51411</v>
      </c>
      <c r="N2034" s="41">
        <v>10741.501677</v>
      </c>
      <c r="O2034" s="41">
        <v>26810.764706000002</v>
      </c>
      <c r="P2034" s="41" t="s">
        <v>1929</v>
      </c>
      <c r="Q2034" s="41">
        <v>19170.291729</v>
      </c>
      <c r="R2034" s="41">
        <v>9179.7754545000007</v>
      </c>
      <c r="S2034" s="41">
        <v>8904.2786171999996</v>
      </c>
      <c r="T2034" s="41">
        <v>10206.456768</v>
      </c>
      <c r="U2034" s="41">
        <v>15004.012629000001</v>
      </c>
      <c r="V2034" s="41">
        <v>12898.296074</v>
      </c>
      <c r="W2034" s="41">
        <v>14580.585961999999</v>
      </c>
      <c r="X2034" s="41">
        <v>17977.989828000002</v>
      </c>
    </row>
    <row r="2035" spans="1:24" s="30" customFormat="1" ht="15" customHeight="1" x14ac:dyDescent="0.25">
      <c r="A2035" s="29" t="s">
        <v>1253</v>
      </c>
      <c r="B2035" s="29" t="s">
        <v>1299</v>
      </c>
      <c r="C2035" s="10" t="s">
        <v>3924</v>
      </c>
      <c r="D2035" s="41">
        <v>22021.615714</v>
      </c>
      <c r="E2035" s="41">
        <v>17106.424115000002</v>
      </c>
      <c r="F2035" s="41">
        <v>13164.365091</v>
      </c>
      <c r="G2035" s="41">
        <v>18769.061608</v>
      </c>
      <c r="H2035" s="41">
        <v>20540.984275999999</v>
      </c>
      <c r="I2035" s="41" t="s">
        <v>1929</v>
      </c>
      <c r="J2035" s="41">
        <v>16280.418417999999</v>
      </c>
      <c r="K2035" s="41">
        <v>21233.371457000001</v>
      </c>
      <c r="L2035" s="41">
        <v>19824.176735000001</v>
      </c>
      <c r="M2035" s="41">
        <v>18055.375912</v>
      </c>
      <c r="N2035" s="41">
        <v>11465.761198</v>
      </c>
      <c r="O2035" s="41">
        <v>18896.873428999999</v>
      </c>
      <c r="P2035" s="41">
        <v>7095.2804544999999</v>
      </c>
      <c r="Q2035" s="41">
        <v>23749.986983999999</v>
      </c>
      <c r="R2035" s="41">
        <v>34796.852500000001</v>
      </c>
      <c r="S2035" s="41">
        <v>10028.722345</v>
      </c>
      <c r="T2035" s="41">
        <v>10638.037646000001</v>
      </c>
      <c r="U2035" s="41">
        <v>16380.671577999999</v>
      </c>
      <c r="V2035" s="41">
        <v>16640.54377</v>
      </c>
      <c r="W2035" s="41">
        <v>18781.069421</v>
      </c>
      <c r="X2035" s="41">
        <v>26688.833914999999</v>
      </c>
    </row>
    <row r="2036" spans="1:24" s="30" customFormat="1" ht="15" customHeight="1" x14ac:dyDescent="0.25">
      <c r="A2036" s="29" t="s">
        <v>1253</v>
      </c>
      <c r="B2036" s="29" t="s">
        <v>1300</v>
      </c>
      <c r="C2036" s="10" t="s">
        <v>3925</v>
      </c>
      <c r="D2036" s="41">
        <v>25290.567759000001</v>
      </c>
      <c r="E2036" s="41">
        <v>18854.780896</v>
      </c>
      <c r="F2036" s="41">
        <v>13655.735026</v>
      </c>
      <c r="G2036" s="41">
        <v>20429.957987999998</v>
      </c>
      <c r="H2036" s="41">
        <v>20162.914925000001</v>
      </c>
      <c r="I2036" s="41" t="s">
        <v>1929</v>
      </c>
      <c r="J2036" s="41">
        <v>16891.613807000002</v>
      </c>
      <c r="K2036" s="41">
        <v>23639.63524</v>
      </c>
      <c r="L2036" s="41">
        <v>20118.836575000001</v>
      </c>
      <c r="M2036" s="41">
        <v>16858.713170999999</v>
      </c>
      <c r="N2036" s="41">
        <v>12325.694146</v>
      </c>
      <c r="O2036" s="41">
        <v>27604.429889999999</v>
      </c>
      <c r="P2036" s="41">
        <v>17756.474231</v>
      </c>
      <c r="Q2036" s="41">
        <v>22891.133881000002</v>
      </c>
      <c r="R2036" s="41">
        <v>16022.309730000001</v>
      </c>
      <c r="S2036" s="41">
        <v>10672.305130000001</v>
      </c>
      <c r="T2036" s="41">
        <v>11237.471766000001</v>
      </c>
      <c r="U2036" s="41">
        <v>16093.365046999999</v>
      </c>
      <c r="V2036" s="41">
        <v>15715.830571</v>
      </c>
      <c r="W2036" s="41">
        <v>23101.308177999999</v>
      </c>
      <c r="X2036" s="41">
        <v>26720.965571000001</v>
      </c>
    </row>
    <row r="2037" spans="1:24" s="30" customFormat="1" ht="15" customHeight="1" x14ac:dyDescent="0.25">
      <c r="A2037" s="29" t="s">
        <v>1253</v>
      </c>
      <c r="B2037" s="29" t="s">
        <v>1301</v>
      </c>
      <c r="C2037" s="10" t="s">
        <v>3926</v>
      </c>
      <c r="D2037" s="41">
        <v>15861.464185999999</v>
      </c>
      <c r="E2037" s="41">
        <v>18450.477707999999</v>
      </c>
      <c r="F2037" s="41">
        <v>13906.954108</v>
      </c>
      <c r="G2037" s="41">
        <v>14765.938082999999</v>
      </c>
      <c r="H2037" s="41">
        <v>18791.404075999999</v>
      </c>
      <c r="I2037" s="41">
        <v>0</v>
      </c>
      <c r="J2037" s="41">
        <v>14705.036747</v>
      </c>
      <c r="K2037" s="41">
        <v>22912.581332000002</v>
      </c>
      <c r="L2037" s="41">
        <v>17454.149577</v>
      </c>
      <c r="M2037" s="41">
        <v>18609.813137000001</v>
      </c>
      <c r="N2037" s="41">
        <v>11857.680267</v>
      </c>
      <c r="O2037" s="41">
        <v>17999.106667</v>
      </c>
      <c r="P2037" s="41" t="s">
        <v>1929</v>
      </c>
      <c r="Q2037" s="41">
        <v>21606.864315999999</v>
      </c>
      <c r="R2037" s="41" t="s">
        <v>1929</v>
      </c>
      <c r="S2037" s="41">
        <v>10268.252888000001</v>
      </c>
      <c r="T2037" s="41">
        <v>10675.432652</v>
      </c>
      <c r="U2037" s="41">
        <v>14672.083321</v>
      </c>
      <c r="V2037" s="41">
        <v>11671.279118</v>
      </c>
      <c r="W2037" s="41">
        <v>21803.389487</v>
      </c>
      <c r="X2037" s="41">
        <v>22459.572221999999</v>
      </c>
    </row>
    <row r="2038" spans="1:24" s="30" customFormat="1" ht="15" customHeight="1" x14ac:dyDescent="0.25">
      <c r="A2038" s="29" t="s">
        <v>1253</v>
      </c>
      <c r="B2038" s="29" t="s">
        <v>1302</v>
      </c>
      <c r="C2038" s="10" t="s">
        <v>3927</v>
      </c>
      <c r="D2038" s="41">
        <v>15868.303363999999</v>
      </c>
      <c r="E2038" s="41">
        <v>16766.171597</v>
      </c>
      <c r="F2038" s="41">
        <v>12061.343537999999</v>
      </c>
      <c r="G2038" s="41">
        <v>16635.461073999999</v>
      </c>
      <c r="H2038" s="41">
        <v>19408.665819999998</v>
      </c>
      <c r="I2038" s="41" t="s">
        <v>1929</v>
      </c>
      <c r="J2038" s="41">
        <v>14199.933298</v>
      </c>
      <c r="K2038" s="41">
        <v>23302.16</v>
      </c>
      <c r="L2038" s="41">
        <v>17798.548827999999</v>
      </c>
      <c r="M2038" s="41">
        <v>14306.776951</v>
      </c>
      <c r="N2038" s="41">
        <v>12626.624888</v>
      </c>
      <c r="O2038" s="41">
        <v>21947.858608999999</v>
      </c>
      <c r="P2038" s="41">
        <v>9197.4884999999995</v>
      </c>
      <c r="Q2038" s="41">
        <v>18754.015847999999</v>
      </c>
      <c r="R2038" s="41">
        <v>29289.895</v>
      </c>
      <c r="S2038" s="41">
        <v>10463.912359</v>
      </c>
      <c r="T2038" s="41">
        <v>11108.125325000001</v>
      </c>
      <c r="U2038" s="41">
        <v>15684.222761999999</v>
      </c>
      <c r="V2038" s="41">
        <v>13650.769582000001</v>
      </c>
      <c r="W2038" s="41">
        <v>17849.935115</v>
      </c>
      <c r="X2038" s="41">
        <v>23361.035478999998</v>
      </c>
    </row>
    <row r="2039" spans="1:24" s="30" customFormat="1" ht="15" customHeight="1" x14ac:dyDescent="0.25">
      <c r="A2039" s="29" t="s">
        <v>1253</v>
      </c>
      <c r="B2039" s="29" t="s">
        <v>1303</v>
      </c>
      <c r="C2039" s="10" t="s">
        <v>3928</v>
      </c>
      <c r="D2039" s="41">
        <v>21511.831781000001</v>
      </c>
      <c r="E2039" s="41">
        <v>19992.51584</v>
      </c>
      <c r="F2039" s="41">
        <v>13592.83842</v>
      </c>
      <c r="G2039" s="41">
        <v>21760.816894</v>
      </c>
      <c r="H2039" s="41">
        <v>22443.118031999998</v>
      </c>
      <c r="I2039" s="41">
        <v>6986.7705262999998</v>
      </c>
      <c r="J2039" s="41">
        <v>17126.176079000001</v>
      </c>
      <c r="K2039" s="41">
        <v>24272.344197999999</v>
      </c>
      <c r="L2039" s="41">
        <v>25211.264174</v>
      </c>
      <c r="M2039" s="41">
        <v>18670.060239999999</v>
      </c>
      <c r="N2039" s="41">
        <v>14160.934388</v>
      </c>
      <c r="O2039" s="41">
        <v>26340.826744999998</v>
      </c>
      <c r="P2039" s="41">
        <v>16628.756197999999</v>
      </c>
      <c r="Q2039" s="41">
        <v>26699.518903</v>
      </c>
      <c r="R2039" s="41">
        <v>26176.763636</v>
      </c>
      <c r="S2039" s="41">
        <v>12198.713555</v>
      </c>
      <c r="T2039" s="41">
        <v>12549.365013000001</v>
      </c>
      <c r="U2039" s="41">
        <v>17597.697572000001</v>
      </c>
      <c r="V2039" s="41">
        <v>16703.788248000001</v>
      </c>
      <c r="W2039" s="41">
        <v>25910.231268</v>
      </c>
      <c r="X2039" s="41">
        <v>30409.399902000001</v>
      </c>
    </row>
    <row r="2040" spans="1:24" s="30" customFormat="1" ht="15" customHeight="1" x14ac:dyDescent="0.25">
      <c r="A2040" s="29" t="s">
        <v>1253</v>
      </c>
      <c r="B2040" s="29" t="s">
        <v>198</v>
      </c>
      <c r="C2040" s="10" t="s">
        <v>3929</v>
      </c>
      <c r="D2040" s="41">
        <v>20603.118666999999</v>
      </c>
      <c r="E2040" s="41">
        <v>20019.174862</v>
      </c>
      <c r="F2040" s="41">
        <v>14163.546429</v>
      </c>
      <c r="G2040" s="41">
        <v>17300.229181999999</v>
      </c>
      <c r="H2040" s="41">
        <v>14726.599081</v>
      </c>
      <c r="I2040" s="41" t="s">
        <v>1929</v>
      </c>
      <c r="J2040" s="41">
        <v>13609.787186</v>
      </c>
      <c r="K2040" s="41">
        <v>22967.168272999999</v>
      </c>
      <c r="L2040" s="41">
        <v>21172.878350999999</v>
      </c>
      <c r="M2040" s="41">
        <v>17624.188271999999</v>
      </c>
      <c r="N2040" s="41">
        <v>12296.208187</v>
      </c>
      <c r="O2040" s="41">
        <v>18388.014314</v>
      </c>
      <c r="P2040" s="41" t="s">
        <v>1929</v>
      </c>
      <c r="Q2040" s="41">
        <v>22320.391962000002</v>
      </c>
      <c r="R2040" s="41">
        <v>8272.7346667000002</v>
      </c>
      <c r="S2040" s="41">
        <v>10115.429447</v>
      </c>
      <c r="T2040" s="41">
        <v>12020.532872</v>
      </c>
      <c r="U2040" s="41">
        <v>15025.388797</v>
      </c>
      <c r="V2040" s="41">
        <v>15587.910739000001</v>
      </c>
      <c r="W2040" s="41">
        <v>24878.290077000001</v>
      </c>
      <c r="X2040" s="41">
        <v>21368.344022000001</v>
      </c>
    </row>
    <row r="2041" spans="1:24" s="30" customFormat="1" ht="15" customHeight="1" x14ac:dyDescent="0.25">
      <c r="A2041" s="29" t="s">
        <v>1253</v>
      </c>
      <c r="B2041" s="29" t="s">
        <v>95</v>
      </c>
      <c r="C2041" s="10" t="s">
        <v>3930</v>
      </c>
      <c r="D2041" s="41">
        <v>19044.897524</v>
      </c>
      <c r="E2041" s="41">
        <v>20233.894577999999</v>
      </c>
      <c r="F2041" s="41">
        <v>13788.911628</v>
      </c>
      <c r="G2041" s="41">
        <v>18651.089648000001</v>
      </c>
      <c r="H2041" s="41">
        <v>19519.216349999999</v>
      </c>
      <c r="I2041" s="41" t="s">
        <v>1929</v>
      </c>
      <c r="J2041" s="41">
        <v>16420.408523999999</v>
      </c>
      <c r="K2041" s="41">
        <v>25198.789825</v>
      </c>
      <c r="L2041" s="41">
        <v>21071.337943999999</v>
      </c>
      <c r="M2041" s="41">
        <v>17322.860669000002</v>
      </c>
      <c r="N2041" s="41">
        <v>13562.980244</v>
      </c>
      <c r="O2041" s="41">
        <v>23810.242088999999</v>
      </c>
      <c r="P2041" s="41">
        <v>13800.063056000001</v>
      </c>
      <c r="Q2041" s="41">
        <v>23531.043323000002</v>
      </c>
      <c r="R2041" s="41">
        <v>18588.797778</v>
      </c>
      <c r="S2041" s="41">
        <v>10818.980286</v>
      </c>
      <c r="T2041" s="41">
        <v>12201.431744</v>
      </c>
      <c r="U2041" s="41">
        <v>16055.766046000001</v>
      </c>
      <c r="V2041" s="41">
        <v>19408.293849000002</v>
      </c>
      <c r="W2041" s="41">
        <v>20585.401238999999</v>
      </c>
      <c r="X2041" s="41">
        <v>25020.824439</v>
      </c>
    </row>
    <row r="2042" spans="1:24" s="30" customFormat="1" ht="15" customHeight="1" x14ac:dyDescent="0.25">
      <c r="A2042" s="29" t="s">
        <v>1253</v>
      </c>
      <c r="B2042" s="29" t="s">
        <v>471</v>
      </c>
      <c r="C2042" s="10" t="s">
        <v>3931</v>
      </c>
      <c r="D2042" s="41">
        <v>18346.944619999998</v>
      </c>
      <c r="E2042" s="41">
        <v>17597.548107999999</v>
      </c>
      <c r="F2042" s="41">
        <v>12457.864342000001</v>
      </c>
      <c r="G2042" s="41">
        <v>21003.737572999999</v>
      </c>
      <c r="H2042" s="41">
        <v>19869.716283999998</v>
      </c>
      <c r="I2042" s="41" t="s">
        <v>1929</v>
      </c>
      <c r="J2042" s="41">
        <v>18604.262971</v>
      </c>
      <c r="K2042" s="41">
        <v>22168.087629000001</v>
      </c>
      <c r="L2042" s="41">
        <v>20442.039950999999</v>
      </c>
      <c r="M2042" s="41">
        <v>16751.956877000001</v>
      </c>
      <c r="N2042" s="41">
        <v>13668.715892</v>
      </c>
      <c r="O2042" s="41">
        <v>23644.218037999999</v>
      </c>
      <c r="P2042" s="41">
        <v>10660.2225</v>
      </c>
      <c r="Q2042" s="41">
        <v>22699.432725999999</v>
      </c>
      <c r="R2042" s="41">
        <v>25288.792167</v>
      </c>
      <c r="S2042" s="41">
        <v>10577.172063</v>
      </c>
      <c r="T2042" s="41">
        <v>11720.843242000001</v>
      </c>
      <c r="U2042" s="41">
        <v>16101.289605</v>
      </c>
      <c r="V2042" s="41">
        <v>17840.185974</v>
      </c>
      <c r="W2042" s="41">
        <v>15704.745675</v>
      </c>
      <c r="X2042" s="41">
        <v>26532.314762000002</v>
      </c>
    </row>
    <row r="2043" spans="1:24" s="30" customFormat="1" ht="15" customHeight="1" x14ac:dyDescent="0.25">
      <c r="A2043" s="29" t="s">
        <v>1253</v>
      </c>
      <c r="B2043" s="29" t="s">
        <v>1304</v>
      </c>
      <c r="C2043" s="10" t="s">
        <v>3932</v>
      </c>
      <c r="D2043" s="41">
        <v>18804.706821</v>
      </c>
      <c r="E2043" s="41">
        <v>20114.945095999999</v>
      </c>
      <c r="F2043" s="41">
        <v>13524.28421</v>
      </c>
      <c r="G2043" s="41">
        <v>19236.464413999998</v>
      </c>
      <c r="H2043" s="41">
        <v>26159.998165000001</v>
      </c>
      <c r="I2043" s="41" t="s">
        <v>1929</v>
      </c>
      <c r="J2043" s="41">
        <v>18443.602801000001</v>
      </c>
      <c r="K2043" s="41">
        <v>24565.08167</v>
      </c>
      <c r="L2043" s="41">
        <v>24158.520861000001</v>
      </c>
      <c r="M2043" s="41">
        <v>19215.643690000001</v>
      </c>
      <c r="N2043" s="41">
        <v>14784.682081000001</v>
      </c>
      <c r="O2043" s="41">
        <v>20828.646799999999</v>
      </c>
      <c r="P2043" s="41">
        <v>19132.919211</v>
      </c>
      <c r="Q2043" s="41">
        <v>28106.772525</v>
      </c>
      <c r="R2043" s="41">
        <v>23335.129474000001</v>
      </c>
      <c r="S2043" s="41">
        <v>11920.730567000001</v>
      </c>
      <c r="T2043" s="41">
        <v>12600.009188</v>
      </c>
      <c r="U2043" s="41">
        <v>17377.607521999998</v>
      </c>
      <c r="V2043" s="41">
        <v>16273.230723999999</v>
      </c>
      <c r="W2043" s="41">
        <v>17666.926562000001</v>
      </c>
      <c r="X2043" s="41">
        <v>27259.688234000001</v>
      </c>
    </row>
    <row r="2044" spans="1:24" s="30" customFormat="1" ht="15" customHeight="1" x14ac:dyDescent="0.25">
      <c r="A2044" s="29" t="s">
        <v>1253</v>
      </c>
      <c r="B2044" s="29" t="s">
        <v>1184</v>
      </c>
      <c r="C2044" s="10" t="s">
        <v>3933</v>
      </c>
      <c r="D2044" s="41">
        <v>20669.160502999999</v>
      </c>
      <c r="E2044" s="41">
        <v>19192.390218</v>
      </c>
      <c r="F2044" s="41">
        <v>13319.293673</v>
      </c>
      <c r="G2044" s="41">
        <v>21119.387268999999</v>
      </c>
      <c r="H2044" s="41">
        <v>19259.329926999999</v>
      </c>
      <c r="I2044" s="41" t="s">
        <v>1929</v>
      </c>
      <c r="J2044" s="41">
        <v>17002.437343000001</v>
      </c>
      <c r="K2044" s="41">
        <v>26106.985707</v>
      </c>
      <c r="L2044" s="41">
        <v>20430.380776000002</v>
      </c>
      <c r="M2044" s="41">
        <v>18841.842930999999</v>
      </c>
      <c r="N2044" s="41">
        <v>13698.918917000001</v>
      </c>
      <c r="O2044" s="41">
        <v>24890.163836</v>
      </c>
      <c r="P2044" s="41">
        <v>30528.123929000001</v>
      </c>
      <c r="Q2044" s="41">
        <v>22621.302511999998</v>
      </c>
      <c r="R2044" s="41">
        <v>19017.417925000002</v>
      </c>
      <c r="S2044" s="41">
        <v>11364.829468</v>
      </c>
      <c r="T2044" s="41">
        <v>12661.279146999999</v>
      </c>
      <c r="U2044" s="41">
        <v>15852.424034</v>
      </c>
      <c r="V2044" s="41">
        <v>19428.313990999999</v>
      </c>
      <c r="W2044" s="41">
        <v>20592.528180000001</v>
      </c>
      <c r="X2044" s="41">
        <v>25484.752548</v>
      </c>
    </row>
    <row r="2045" spans="1:24" s="30" customFormat="1" ht="15" customHeight="1" x14ac:dyDescent="0.25">
      <c r="A2045" s="29" t="s">
        <v>1253</v>
      </c>
      <c r="B2045" s="29" t="s">
        <v>797</v>
      </c>
      <c r="C2045" s="10" t="s">
        <v>3934</v>
      </c>
      <c r="D2045" s="41">
        <v>19884.303591</v>
      </c>
      <c r="E2045" s="41">
        <v>17685.713129</v>
      </c>
      <c r="F2045" s="41">
        <v>13685.224472</v>
      </c>
      <c r="G2045" s="41">
        <v>18728.935911</v>
      </c>
      <c r="H2045" s="41">
        <v>21232.847745999999</v>
      </c>
      <c r="I2045" s="41" t="s">
        <v>1929</v>
      </c>
      <c r="J2045" s="41">
        <v>17636.373393000002</v>
      </c>
      <c r="K2045" s="41">
        <v>23709.170292999999</v>
      </c>
      <c r="L2045" s="41">
        <v>19944.485842999999</v>
      </c>
      <c r="M2045" s="41">
        <v>17835.945347000001</v>
      </c>
      <c r="N2045" s="41">
        <v>12978.312399</v>
      </c>
      <c r="O2045" s="41">
        <v>21263.629861000001</v>
      </c>
      <c r="P2045" s="41">
        <v>16176.749344</v>
      </c>
      <c r="Q2045" s="41">
        <v>23405.567212000002</v>
      </c>
      <c r="R2045" s="41">
        <v>20993.758312000002</v>
      </c>
      <c r="S2045" s="41">
        <v>11017.374433000001</v>
      </c>
      <c r="T2045" s="41">
        <v>12501.515493999999</v>
      </c>
      <c r="U2045" s="41">
        <v>16368.575993</v>
      </c>
      <c r="V2045" s="41">
        <v>17289.360380999999</v>
      </c>
      <c r="W2045" s="41">
        <v>20325.590564999999</v>
      </c>
      <c r="X2045" s="41">
        <v>26012.019205000001</v>
      </c>
    </row>
    <row r="2046" spans="1:24" s="30" customFormat="1" ht="15" customHeight="1" x14ac:dyDescent="0.25">
      <c r="A2046" s="29" t="s">
        <v>1253</v>
      </c>
      <c r="B2046" s="29" t="s">
        <v>1305</v>
      </c>
      <c r="C2046" s="10" t="s">
        <v>3935</v>
      </c>
      <c r="D2046" s="41">
        <v>16249.173787</v>
      </c>
      <c r="E2046" s="41">
        <v>18862.728548999999</v>
      </c>
      <c r="F2046" s="41">
        <v>12323.380508</v>
      </c>
      <c r="G2046" s="41">
        <v>15938.547358</v>
      </c>
      <c r="H2046" s="41">
        <v>17918.662790999999</v>
      </c>
      <c r="I2046" s="41" t="s">
        <v>1929</v>
      </c>
      <c r="J2046" s="41">
        <v>16058.168544</v>
      </c>
      <c r="K2046" s="41">
        <v>21860.130374</v>
      </c>
      <c r="L2046" s="41">
        <v>20288.870379</v>
      </c>
      <c r="M2046" s="41">
        <v>15670.348418</v>
      </c>
      <c r="N2046" s="41">
        <v>12458.692053000001</v>
      </c>
      <c r="O2046" s="41">
        <v>20185.687277000001</v>
      </c>
      <c r="P2046" s="41" t="s">
        <v>1929</v>
      </c>
      <c r="Q2046" s="41">
        <v>22277.689602999999</v>
      </c>
      <c r="R2046" s="41">
        <v>23493.887500000001</v>
      </c>
      <c r="S2046" s="41">
        <v>10748.44082</v>
      </c>
      <c r="T2046" s="41">
        <v>11548.892922000001</v>
      </c>
      <c r="U2046" s="41">
        <v>14725.409449000001</v>
      </c>
      <c r="V2046" s="41">
        <v>15752.575505000001</v>
      </c>
      <c r="W2046" s="41">
        <v>18988.439120999999</v>
      </c>
      <c r="X2046" s="41">
        <v>24062.100837000002</v>
      </c>
    </row>
    <row r="2047" spans="1:24" s="30" customFormat="1" ht="15" customHeight="1" x14ac:dyDescent="0.25">
      <c r="A2047" s="29" t="s">
        <v>1253</v>
      </c>
      <c r="B2047" s="29" t="s">
        <v>1306</v>
      </c>
      <c r="C2047" s="10" t="s">
        <v>3936</v>
      </c>
      <c r="D2047" s="41">
        <v>24437.195088</v>
      </c>
      <c r="E2047" s="41">
        <v>21850.481913</v>
      </c>
      <c r="F2047" s="41">
        <v>14418.797764000001</v>
      </c>
      <c r="G2047" s="41">
        <v>21643.347382</v>
      </c>
      <c r="H2047" s="41">
        <v>23233.654026</v>
      </c>
      <c r="I2047" s="41" t="s">
        <v>1929</v>
      </c>
      <c r="J2047" s="41">
        <v>18691.568931000002</v>
      </c>
      <c r="K2047" s="41">
        <v>22619.754756999999</v>
      </c>
      <c r="L2047" s="41">
        <v>24332.018042</v>
      </c>
      <c r="M2047" s="41">
        <v>19234.143446999999</v>
      </c>
      <c r="N2047" s="41">
        <v>13856.083094</v>
      </c>
      <c r="O2047" s="41">
        <v>25752.400126</v>
      </c>
      <c r="P2047" s="41">
        <v>14119.484865</v>
      </c>
      <c r="Q2047" s="41">
        <v>23071.695506</v>
      </c>
      <c r="R2047" s="41">
        <v>20015.024389999999</v>
      </c>
      <c r="S2047" s="41">
        <v>12028.31738</v>
      </c>
      <c r="T2047" s="41">
        <v>12593.619796000001</v>
      </c>
      <c r="U2047" s="41">
        <v>16759.893474</v>
      </c>
      <c r="V2047" s="41">
        <v>18923.811158</v>
      </c>
      <c r="W2047" s="41">
        <v>22049.004627999999</v>
      </c>
      <c r="X2047" s="41">
        <v>29262.075861000001</v>
      </c>
    </row>
    <row r="2048" spans="1:24" s="30" customFormat="1" ht="15" customHeight="1" x14ac:dyDescent="0.25">
      <c r="A2048" s="29" t="s">
        <v>1253</v>
      </c>
      <c r="B2048" s="29" t="s">
        <v>1081</v>
      </c>
      <c r="C2048" s="10" t="s">
        <v>3937</v>
      </c>
      <c r="D2048" s="41">
        <v>17875.021401999998</v>
      </c>
      <c r="E2048" s="41">
        <v>19458.567212000002</v>
      </c>
      <c r="F2048" s="41">
        <v>14125.708871000001</v>
      </c>
      <c r="G2048" s="41">
        <v>19519.436695</v>
      </c>
      <c r="H2048" s="41">
        <v>22900.761630000001</v>
      </c>
      <c r="I2048" s="41" t="s">
        <v>1929</v>
      </c>
      <c r="J2048" s="41">
        <v>17642.755387000001</v>
      </c>
      <c r="K2048" s="41">
        <v>24857.029036</v>
      </c>
      <c r="L2048" s="41">
        <v>22051.553473</v>
      </c>
      <c r="M2048" s="41">
        <v>18458.729485</v>
      </c>
      <c r="N2048" s="41">
        <v>14338.147601000001</v>
      </c>
      <c r="O2048" s="41">
        <v>19753.951857</v>
      </c>
      <c r="P2048" s="41">
        <v>5836.0013636000003</v>
      </c>
      <c r="Q2048" s="41">
        <v>25774.317329000001</v>
      </c>
      <c r="R2048" s="41">
        <v>21596.383333000002</v>
      </c>
      <c r="S2048" s="41">
        <v>12076.840303000001</v>
      </c>
      <c r="T2048" s="41">
        <v>12440.789761</v>
      </c>
      <c r="U2048" s="41">
        <v>17104.065728000001</v>
      </c>
      <c r="V2048" s="41">
        <v>17237.826454999999</v>
      </c>
      <c r="W2048" s="41">
        <v>18498.549163</v>
      </c>
      <c r="X2048" s="41">
        <v>30166.757073000001</v>
      </c>
    </row>
    <row r="2049" spans="1:24" s="30" customFormat="1" ht="15" customHeight="1" x14ac:dyDescent="0.25">
      <c r="A2049" s="29" t="s">
        <v>1253</v>
      </c>
      <c r="B2049" s="29" t="s">
        <v>1307</v>
      </c>
      <c r="C2049" s="10" t="s">
        <v>3938</v>
      </c>
      <c r="D2049" s="41">
        <v>22897.581942000001</v>
      </c>
      <c r="E2049" s="41">
        <v>18411.095302000002</v>
      </c>
      <c r="F2049" s="41">
        <v>14566.449089</v>
      </c>
      <c r="G2049" s="41">
        <v>20004.827625000002</v>
      </c>
      <c r="H2049" s="41">
        <v>22581.584898000001</v>
      </c>
      <c r="I2049" s="41">
        <v>1840.7239474</v>
      </c>
      <c r="J2049" s="41">
        <v>18679.866286</v>
      </c>
      <c r="K2049" s="41">
        <v>23786.088592</v>
      </c>
      <c r="L2049" s="41">
        <v>21957.012127999998</v>
      </c>
      <c r="M2049" s="41">
        <v>17011.135192000002</v>
      </c>
      <c r="N2049" s="41">
        <v>12665.554088999999</v>
      </c>
      <c r="O2049" s="41">
        <v>24050.66893</v>
      </c>
      <c r="P2049" s="41">
        <v>12571.751154</v>
      </c>
      <c r="Q2049" s="41">
        <v>23760.373750999999</v>
      </c>
      <c r="R2049" s="41">
        <v>18542.646551999998</v>
      </c>
      <c r="S2049" s="41">
        <v>10654.603571</v>
      </c>
      <c r="T2049" s="41">
        <v>11951.481657</v>
      </c>
      <c r="U2049" s="41">
        <v>16954.126909999999</v>
      </c>
      <c r="V2049" s="41">
        <v>18477.841864999999</v>
      </c>
      <c r="W2049" s="41">
        <v>21549.841840000001</v>
      </c>
      <c r="X2049" s="41">
        <v>26769.521715999999</v>
      </c>
    </row>
    <row r="2050" spans="1:24" s="30" customFormat="1" ht="15" customHeight="1" x14ac:dyDescent="0.25">
      <c r="A2050" s="29" t="s">
        <v>1253</v>
      </c>
      <c r="B2050" s="29" t="s">
        <v>1308</v>
      </c>
      <c r="C2050" s="10" t="s">
        <v>3939</v>
      </c>
      <c r="D2050" s="41">
        <v>20011.880118000001</v>
      </c>
      <c r="E2050" s="41">
        <v>22148.371562</v>
      </c>
      <c r="F2050" s="41">
        <v>15132.877583</v>
      </c>
      <c r="G2050" s="41">
        <v>15387.837568000001</v>
      </c>
      <c r="H2050" s="41">
        <v>21262.891309999999</v>
      </c>
      <c r="I2050" s="41" t="s">
        <v>1929</v>
      </c>
      <c r="J2050" s="41">
        <v>21095.224015</v>
      </c>
      <c r="K2050" s="41">
        <v>26962.908177000001</v>
      </c>
      <c r="L2050" s="41">
        <v>22026.907589999999</v>
      </c>
      <c r="M2050" s="41">
        <v>16929.738412999999</v>
      </c>
      <c r="N2050" s="41">
        <v>14565.815579</v>
      </c>
      <c r="O2050" s="41">
        <v>26805.833773999999</v>
      </c>
      <c r="P2050" s="41" t="s">
        <v>1929</v>
      </c>
      <c r="Q2050" s="41">
        <v>25144.090155999998</v>
      </c>
      <c r="R2050" s="41">
        <v>20728.365881999998</v>
      </c>
      <c r="S2050" s="41">
        <v>11345.416072</v>
      </c>
      <c r="T2050" s="41">
        <v>12798.685912000001</v>
      </c>
      <c r="U2050" s="41">
        <v>15791.196747</v>
      </c>
      <c r="V2050" s="41">
        <v>20527.996047000001</v>
      </c>
      <c r="W2050" s="41">
        <v>23375.753588</v>
      </c>
      <c r="X2050" s="41">
        <v>26590.187333000002</v>
      </c>
    </row>
    <row r="2051" spans="1:24" s="30" customFormat="1" ht="15" customHeight="1" x14ac:dyDescent="0.25">
      <c r="A2051" s="29" t="s">
        <v>1253</v>
      </c>
      <c r="B2051" s="29" t="s">
        <v>1309</v>
      </c>
      <c r="C2051" s="10" t="s">
        <v>3940</v>
      </c>
      <c r="D2051" s="41">
        <v>21938.211771999999</v>
      </c>
      <c r="E2051" s="41">
        <v>22020.897878</v>
      </c>
      <c r="F2051" s="41">
        <v>14652.32732</v>
      </c>
      <c r="G2051" s="41">
        <v>20732.919474999999</v>
      </c>
      <c r="H2051" s="41">
        <v>20740.651623999998</v>
      </c>
      <c r="I2051" s="41" t="s">
        <v>1929</v>
      </c>
      <c r="J2051" s="41">
        <v>18876.640854000001</v>
      </c>
      <c r="K2051" s="41">
        <v>26657.179441</v>
      </c>
      <c r="L2051" s="41">
        <v>19860.851394000001</v>
      </c>
      <c r="M2051" s="41">
        <v>18315.174816999999</v>
      </c>
      <c r="N2051" s="41">
        <v>14018.320353999999</v>
      </c>
      <c r="O2051" s="41">
        <v>24960.456965000001</v>
      </c>
      <c r="P2051" s="41">
        <v>13754.238332999999</v>
      </c>
      <c r="Q2051" s="41">
        <v>23145.664327999999</v>
      </c>
      <c r="R2051" s="41">
        <v>18412.708261</v>
      </c>
      <c r="S2051" s="41">
        <v>11646.39868</v>
      </c>
      <c r="T2051" s="41">
        <v>12703.118973000001</v>
      </c>
      <c r="U2051" s="41">
        <v>16104.001711999999</v>
      </c>
      <c r="V2051" s="41">
        <v>20107.848721999999</v>
      </c>
      <c r="W2051" s="41">
        <v>22403.967145999999</v>
      </c>
      <c r="X2051" s="41">
        <v>27394.379685</v>
      </c>
    </row>
    <row r="2052" spans="1:24" s="30" customFormat="1" ht="15" customHeight="1" x14ac:dyDescent="0.25">
      <c r="A2052" s="29" t="s">
        <v>1253</v>
      </c>
      <c r="B2052" s="29" t="s">
        <v>1310</v>
      </c>
      <c r="C2052" s="10" t="s">
        <v>3941</v>
      </c>
      <c r="D2052" s="41">
        <v>13101.02125</v>
      </c>
      <c r="E2052" s="41">
        <v>19634.284206</v>
      </c>
      <c r="F2052" s="41">
        <v>12976.379682999999</v>
      </c>
      <c r="G2052" s="41">
        <v>18115.952755999999</v>
      </c>
      <c r="H2052" s="41">
        <v>16314.350833</v>
      </c>
      <c r="I2052" s="41" t="s">
        <v>1929</v>
      </c>
      <c r="J2052" s="41">
        <v>17151.581897</v>
      </c>
      <c r="K2052" s="41">
        <v>21632.275033000002</v>
      </c>
      <c r="L2052" s="41">
        <v>18428.810840999999</v>
      </c>
      <c r="M2052" s="41">
        <v>17747.295908</v>
      </c>
      <c r="N2052" s="41">
        <v>11703.623680000001</v>
      </c>
      <c r="O2052" s="41">
        <v>23037.864773000001</v>
      </c>
      <c r="P2052" s="41" t="s">
        <v>1929</v>
      </c>
      <c r="Q2052" s="41">
        <v>21233.362846</v>
      </c>
      <c r="R2052" s="41">
        <v>13891.987273000001</v>
      </c>
      <c r="S2052" s="41">
        <v>11846.310599</v>
      </c>
      <c r="T2052" s="41">
        <v>10840.825994000001</v>
      </c>
      <c r="U2052" s="41">
        <v>14029.474866</v>
      </c>
      <c r="V2052" s="41">
        <v>17711.696463</v>
      </c>
      <c r="W2052" s="41">
        <v>22709.034555999999</v>
      </c>
      <c r="X2052" s="41">
        <v>29344.539250000002</v>
      </c>
    </row>
    <row r="2053" spans="1:24" s="30" customFormat="1" ht="15" customHeight="1" x14ac:dyDescent="0.25">
      <c r="A2053" s="29" t="s">
        <v>1253</v>
      </c>
      <c r="B2053" s="29" t="s">
        <v>1311</v>
      </c>
      <c r="C2053" s="10" t="s">
        <v>3942</v>
      </c>
      <c r="D2053" s="41">
        <v>16832.223732999999</v>
      </c>
      <c r="E2053" s="41">
        <v>17466.127143000002</v>
      </c>
      <c r="F2053" s="41">
        <v>11044.647955</v>
      </c>
      <c r="G2053" s="41">
        <v>19229.699611</v>
      </c>
      <c r="H2053" s="41">
        <v>13928.691824</v>
      </c>
      <c r="I2053" s="41" t="s">
        <v>1929</v>
      </c>
      <c r="J2053" s="41">
        <v>13046.40473</v>
      </c>
      <c r="K2053" s="41">
        <v>20771.170140999999</v>
      </c>
      <c r="L2053" s="41">
        <v>19467.900288000001</v>
      </c>
      <c r="M2053" s="41">
        <v>15615.730304000001</v>
      </c>
      <c r="N2053" s="41">
        <v>10942.418003000001</v>
      </c>
      <c r="O2053" s="41">
        <v>22819.001429</v>
      </c>
      <c r="P2053" s="41" t="s">
        <v>1929</v>
      </c>
      <c r="Q2053" s="41">
        <v>19618.250613</v>
      </c>
      <c r="R2053" s="41">
        <v>11505.805238000001</v>
      </c>
      <c r="S2053" s="41">
        <v>9295.9751457999992</v>
      </c>
      <c r="T2053" s="41">
        <v>11002.327867</v>
      </c>
      <c r="U2053" s="41">
        <v>12826.681428</v>
      </c>
      <c r="V2053" s="41">
        <v>13025.1608</v>
      </c>
      <c r="W2053" s="41">
        <v>23273.464329999999</v>
      </c>
      <c r="X2053" s="41">
        <v>21331.625048999998</v>
      </c>
    </row>
    <row r="2054" spans="1:24" s="30" customFormat="1" ht="15" customHeight="1" x14ac:dyDescent="0.25">
      <c r="A2054" s="29" t="s">
        <v>1253</v>
      </c>
      <c r="B2054" s="29" t="s">
        <v>1312</v>
      </c>
      <c r="C2054" s="10" t="s">
        <v>3943</v>
      </c>
      <c r="D2054" s="41">
        <v>25093.43</v>
      </c>
      <c r="E2054" s="41">
        <v>16087.795741</v>
      </c>
      <c r="F2054" s="41">
        <v>12687.239670000001</v>
      </c>
      <c r="G2054" s="41">
        <v>25885.276333000002</v>
      </c>
      <c r="H2054" s="41">
        <v>15920.278039000001</v>
      </c>
      <c r="I2054" s="41">
        <v>0</v>
      </c>
      <c r="J2054" s="41">
        <v>12612.218594</v>
      </c>
      <c r="K2054" s="41">
        <v>18029.672879999998</v>
      </c>
      <c r="L2054" s="41">
        <v>19558.112632</v>
      </c>
      <c r="M2054" s="41">
        <v>23038.514332999999</v>
      </c>
      <c r="N2054" s="41">
        <v>8963.9665882000008</v>
      </c>
      <c r="O2054" s="41">
        <v>18472.230769000002</v>
      </c>
      <c r="P2054" s="41">
        <v>0</v>
      </c>
      <c r="Q2054" s="41">
        <v>19159.083187</v>
      </c>
      <c r="R2054" s="41" t="s">
        <v>1929</v>
      </c>
      <c r="S2054" s="41">
        <v>9411.6569460999999</v>
      </c>
      <c r="T2054" s="41">
        <v>9983.9640765999993</v>
      </c>
      <c r="U2054" s="41">
        <v>13034.298878</v>
      </c>
      <c r="V2054" s="41">
        <v>17478.308499999999</v>
      </c>
      <c r="W2054" s="41">
        <v>20309.286765000001</v>
      </c>
      <c r="X2054" s="41">
        <v>29647.011200000001</v>
      </c>
    </row>
    <row r="2055" spans="1:24" s="30" customFormat="1" ht="15" customHeight="1" x14ac:dyDescent="0.25">
      <c r="A2055" s="29" t="s">
        <v>1253</v>
      </c>
      <c r="B2055" s="29" t="s">
        <v>210</v>
      </c>
      <c r="C2055" s="10" t="s">
        <v>3944</v>
      </c>
      <c r="D2055" s="41">
        <v>21579.569841</v>
      </c>
      <c r="E2055" s="41">
        <v>18900.060151999998</v>
      </c>
      <c r="F2055" s="41">
        <v>14125.83856</v>
      </c>
      <c r="G2055" s="41">
        <v>20050.349050000001</v>
      </c>
      <c r="H2055" s="41">
        <v>21943.002751</v>
      </c>
      <c r="I2055" s="41" t="s">
        <v>1929</v>
      </c>
      <c r="J2055" s="41">
        <v>16816.974972</v>
      </c>
      <c r="K2055" s="41">
        <v>22821.585258999999</v>
      </c>
      <c r="L2055" s="41">
        <v>22578.176332999999</v>
      </c>
      <c r="M2055" s="41">
        <v>19508.109578</v>
      </c>
      <c r="N2055" s="41">
        <v>13655.518743000001</v>
      </c>
      <c r="O2055" s="41">
        <v>32997.100079000003</v>
      </c>
      <c r="P2055" s="41">
        <v>15178.698974000001</v>
      </c>
      <c r="Q2055" s="41">
        <v>24716.209366999999</v>
      </c>
      <c r="R2055" s="41">
        <v>14683.100657999999</v>
      </c>
      <c r="S2055" s="41">
        <v>11272.100823999999</v>
      </c>
      <c r="T2055" s="41">
        <v>12437.446647000001</v>
      </c>
      <c r="U2055" s="41">
        <v>16566.380237000001</v>
      </c>
      <c r="V2055" s="41">
        <v>18870.251991000001</v>
      </c>
      <c r="W2055" s="41">
        <v>23754.116563</v>
      </c>
      <c r="X2055" s="41">
        <v>25480.843042</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16874.671831</v>
      </c>
      <c r="E2057" s="41">
        <v>19398.938071</v>
      </c>
      <c r="F2057" s="41">
        <v>13514.603476</v>
      </c>
      <c r="G2057" s="41">
        <v>16328.098973</v>
      </c>
      <c r="H2057" s="41">
        <v>23148.484582000001</v>
      </c>
      <c r="I2057" s="41" t="s">
        <v>1929</v>
      </c>
      <c r="J2057" s="41">
        <v>19136.241504000001</v>
      </c>
      <c r="K2057" s="41">
        <v>24881.157223999999</v>
      </c>
      <c r="L2057" s="41">
        <v>19215.917270000002</v>
      </c>
      <c r="M2057" s="41">
        <v>18166.195030999999</v>
      </c>
      <c r="N2057" s="41">
        <v>14397.007073000001</v>
      </c>
      <c r="O2057" s="41">
        <v>28238.123788000001</v>
      </c>
      <c r="P2057" s="41">
        <v>17259.79</v>
      </c>
      <c r="Q2057" s="41">
        <v>24019.885699999999</v>
      </c>
      <c r="R2057" s="41">
        <v>30206.576923000001</v>
      </c>
      <c r="S2057" s="41">
        <v>10988.425077</v>
      </c>
      <c r="T2057" s="41">
        <v>11848.982023</v>
      </c>
      <c r="U2057" s="41">
        <v>16984.358322</v>
      </c>
      <c r="V2057" s="41">
        <v>21441.646843999999</v>
      </c>
      <c r="W2057" s="41">
        <v>19910.749628000001</v>
      </c>
      <c r="X2057" s="41">
        <v>27036.004098000001</v>
      </c>
    </row>
    <row r="2058" spans="1:24" s="30" customFormat="1" ht="15" customHeight="1" x14ac:dyDescent="0.25">
      <c r="A2058" s="29" t="s">
        <v>1253</v>
      </c>
      <c r="B2058" s="29" t="s">
        <v>1314</v>
      </c>
      <c r="C2058" s="10" t="s">
        <v>3947</v>
      </c>
      <c r="D2058" s="41">
        <v>21864.390577999999</v>
      </c>
      <c r="E2058" s="41">
        <v>18693.938462999999</v>
      </c>
      <c r="F2058" s="41">
        <v>13728.777375</v>
      </c>
      <c r="G2058" s="41">
        <v>19855.02879</v>
      </c>
      <c r="H2058" s="41">
        <v>19782.292072</v>
      </c>
      <c r="I2058" s="41">
        <v>5844.1009032000002</v>
      </c>
      <c r="J2058" s="41">
        <v>16309.508411999999</v>
      </c>
      <c r="K2058" s="41">
        <v>24014.332858000002</v>
      </c>
      <c r="L2058" s="41">
        <v>23016.046772999998</v>
      </c>
      <c r="M2058" s="41">
        <v>18413.107926000001</v>
      </c>
      <c r="N2058" s="41">
        <v>13245.821739000001</v>
      </c>
      <c r="O2058" s="41">
        <v>31357.519012000001</v>
      </c>
      <c r="P2058" s="41">
        <v>16456.489013999999</v>
      </c>
      <c r="Q2058" s="41">
        <v>24197.990875</v>
      </c>
      <c r="R2058" s="41">
        <v>26925.699015999999</v>
      </c>
      <c r="S2058" s="41">
        <v>10862.064768</v>
      </c>
      <c r="T2058" s="41">
        <v>11999.190828999999</v>
      </c>
      <c r="U2058" s="41">
        <v>16119.271561</v>
      </c>
      <c r="V2058" s="41">
        <v>15131.847798999999</v>
      </c>
      <c r="W2058" s="41">
        <v>20012.450647000001</v>
      </c>
      <c r="X2058" s="41">
        <v>26628.303779999998</v>
      </c>
    </row>
    <row r="2059" spans="1:24" s="30" customFormat="1" ht="15" customHeight="1" x14ac:dyDescent="0.25">
      <c r="A2059" s="29" t="s">
        <v>1253</v>
      </c>
      <c r="B2059" s="29" t="s">
        <v>493</v>
      </c>
      <c r="C2059" s="10" t="s">
        <v>3948</v>
      </c>
      <c r="D2059" s="41">
        <v>20523.069882</v>
      </c>
      <c r="E2059" s="41">
        <v>16284.505098</v>
      </c>
      <c r="F2059" s="41">
        <v>12661.898094</v>
      </c>
      <c r="G2059" s="41">
        <v>21569.100233000001</v>
      </c>
      <c r="H2059" s="41">
        <v>23638.37672</v>
      </c>
      <c r="I2059" s="41" t="s">
        <v>1929</v>
      </c>
      <c r="J2059" s="41">
        <v>19622.441363999998</v>
      </c>
      <c r="K2059" s="41">
        <v>24718.055119000001</v>
      </c>
      <c r="L2059" s="41">
        <v>22682.535657</v>
      </c>
      <c r="M2059" s="41">
        <v>15999.874684</v>
      </c>
      <c r="N2059" s="41">
        <v>12761.032109</v>
      </c>
      <c r="O2059" s="41">
        <v>36602.762499999997</v>
      </c>
      <c r="P2059" s="41" t="s">
        <v>1929</v>
      </c>
      <c r="Q2059" s="41">
        <v>23461.337500000001</v>
      </c>
      <c r="R2059" s="41">
        <v>34785.162173999997</v>
      </c>
      <c r="S2059" s="41">
        <v>10305.603467999999</v>
      </c>
      <c r="T2059" s="41">
        <v>11047.305675</v>
      </c>
      <c r="U2059" s="41">
        <v>19688.731726000002</v>
      </c>
      <c r="V2059" s="41">
        <v>19315.978404000001</v>
      </c>
      <c r="W2059" s="41">
        <v>15571.92175</v>
      </c>
      <c r="X2059" s="41">
        <v>21100.810399999998</v>
      </c>
    </row>
    <row r="2060" spans="1:24" s="30" customFormat="1" ht="15" customHeight="1" x14ac:dyDescent="0.25">
      <c r="A2060" s="29" t="s">
        <v>1253</v>
      </c>
      <c r="B2060" s="29" t="s">
        <v>105</v>
      </c>
      <c r="C2060" s="10" t="s">
        <v>3949</v>
      </c>
      <c r="D2060" s="41">
        <v>18160.847560999999</v>
      </c>
      <c r="E2060" s="41">
        <v>19656.272196999998</v>
      </c>
      <c r="F2060" s="41">
        <v>13763.473647999999</v>
      </c>
      <c r="G2060" s="41">
        <v>21349.314574</v>
      </c>
      <c r="H2060" s="41">
        <v>25627.955814000001</v>
      </c>
      <c r="I2060" s="41" t="s">
        <v>1929</v>
      </c>
      <c r="J2060" s="41">
        <v>17337.0321</v>
      </c>
      <c r="K2060" s="41">
        <v>22916.641093999999</v>
      </c>
      <c r="L2060" s="41">
        <v>23307.467978000001</v>
      </c>
      <c r="M2060" s="41">
        <v>18368.096206999999</v>
      </c>
      <c r="N2060" s="41">
        <v>12205.714072999999</v>
      </c>
      <c r="O2060" s="41">
        <v>23106.448095</v>
      </c>
      <c r="P2060" s="41">
        <v>12686.281999999999</v>
      </c>
      <c r="Q2060" s="41">
        <v>23828.725248999999</v>
      </c>
      <c r="R2060" s="41" t="s">
        <v>1929</v>
      </c>
      <c r="S2060" s="41">
        <v>9711.3261158000005</v>
      </c>
      <c r="T2060" s="41">
        <v>12143.332718</v>
      </c>
      <c r="U2060" s="41">
        <v>15712.787869</v>
      </c>
      <c r="V2060" s="41">
        <v>13526.944432</v>
      </c>
      <c r="W2060" s="41">
        <v>18788.959231000001</v>
      </c>
      <c r="X2060" s="41">
        <v>27989.452499999999</v>
      </c>
    </row>
    <row r="2061" spans="1:24" s="30" customFormat="1" ht="15" customHeight="1" x14ac:dyDescent="0.25">
      <c r="A2061" s="29" t="s">
        <v>1253</v>
      </c>
      <c r="B2061" s="29" t="s">
        <v>1315</v>
      </c>
      <c r="C2061" s="10" t="s">
        <v>3950</v>
      </c>
      <c r="D2061" s="41">
        <v>22896.575814</v>
      </c>
      <c r="E2061" s="41">
        <v>17637.121407999999</v>
      </c>
      <c r="F2061" s="41">
        <v>12148.658554</v>
      </c>
      <c r="G2061" s="41">
        <v>17364.701958000001</v>
      </c>
      <c r="H2061" s="41">
        <v>17535.192748000001</v>
      </c>
      <c r="I2061" s="41" t="s">
        <v>1929</v>
      </c>
      <c r="J2061" s="41">
        <v>16825.902099999999</v>
      </c>
      <c r="K2061" s="41">
        <v>22077.096251999999</v>
      </c>
      <c r="L2061" s="41">
        <v>18357.175584000001</v>
      </c>
      <c r="M2061" s="41">
        <v>17255.969622000001</v>
      </c>
      <c r="N2061" s="41">
        <v>11936.290494999999</v>
      </c>
      <c r="O2061" s="41">
        <v>22220.849883999999</v>
      </c>
      <c r="P2061" s="41" t="s">
        <v>1929</v>
      </c>
      <c r="Q2061" s="41">
        <v>23650.802908000001</v>
      </c>
      <c r="R2061" s="41">
        <v>15821.353332999999</v>
      </c>
      <c r="S2061" s="41">
        <v>9161.8810436000003</v>
      </c>
      <c r="T2061" s="41">
        <v>10948.690049999999</v>
      </c>
      <c r="U2061" s="41">
        <v>14636.954226</v>
      </c>
      <c r="V2061" s="41">
        <v>17160.166582000002</v>
      </c>
      <c r="W2061" s="41">
        <v>19423.084534000001</v>
      </c>
      <c r="X2061" s="41">
        <v>21339.508952</v>
      </c>
    </row>
    <row r="2062" spans="1:24" s="30" customFormat="1" ht="15" customHeight="1" x14ac:dyDescent="0.25">
      <c r="A2062" s="29" t="s">
        <v>1253</v>
      </c>
      <c r="B2062" s="29" t="s">
        <v>494</v>
      </c>
      <c r="C2062" s="10" t="s">
        <v>3951</v>
      </c>
      <c r="D2062" s="41">
        <v>27911.413819000001</v>
      </c>
      <c r="E2062" s="41">
        <v>20807.13177</v>
      </c>
      <c r="F2062" s="41">
        <v>13647.289954</v>
      </c>
      <c r="G2062" s="41">
        <v>25146.221054000001</v>
      </c>
      <c r="H2062" s="41">
        <v>23302.702870000001</v>
      </c>
      <c r="I2062" s="41">
        <v>5474.9089130000002</v>
      </c>
      <c r="J2062" s="41">
        <v>17525.52651</v>
      </c>
      <c r="K2062" s="41">
        <v>22590.339769999999</v>
      </c>
      <c r="L2062" s="41">
        <v>22965.217642</v>
      </c>
      <c r="M2062" s="41">
        <v>19134.699188999999</v>
      </c>
      <c r="N2062" s="41">
        <v>14063.33474</v>
      </c>
      <c r="O2062" s="41">
        <v>20348.562833</v>
      </c>
      <c r="P2062" s="41">
        <v>72690.831304000007</v>
      </c>
      <c r="Q2062" s="41">
        <v>24719.969067000002</v>
      </c>
      <c r="R2062" s="41">
        <v>60499.950206000001</v>
      </c>
      <c r="S2062" s="41">
        <v>10754.298606</v>
      </c>
      <c r="T2062" s="41">
        <v>12485.406327999999</v>
      </c>
      <c r="U2062" s="41">
        <v>17003.112429000001</v>
      </c>
      <c r="V2062" s="41">
        <v>15420.606367</v>
      </c>
      <c r="W2062" s="41">
        <v>14749.938196999999</v>
      </c>
      <c r="X2062" s="41">
        <v>30427.846251999999</v>
      </c>
    </row>
    <row r="2063" spans="1:24" s="30" customFormat="1" ht="15" customHeight="1" x14ac:dyDescent="0.25">
      <c r="A2063" s="29" t="s">
        <v>1253</v>
      </c>
      <c r="B2063" s="29" t="s">
        <v>498</v>
      </c>
      <c r="C2063" s="10" t="s">
        <v>3952</v>
      </c>
      <c r="D2063" s="41">
        <v>20012.571843999998</v>
      </c>
      <c r="E2063" s="41">
        <v>19806.61938</v>
      </c>
      <c r="F2063" s="41">
        <v>13354.251558</v>
      </c>
      <c r="G2063" s="41">
        <v>17802.069318999998</v>
      </c>
      <c r="H2063" s="41">
        <v>20109.228708999999</v>
      </c>
      <c r="I2063" s="41" t="s">
        <v>1929</v>
      </c>
      <c r="J2063" s="41">
        <v>16569.816002</v>
      </c>
      <c r="K2063" s="41">
        <v>24281.429233999999</v>
      </c>
      <c r="L2063" s="41">
        <v>19477.947639999999</v>
      </c>
      <c r="M2063" s="41">
        <v>18217.922742999999</v>
      </c>
      <c r="N2063" s="41">
        <v>13684.013616</v>
      </c>
      <c r="O2063" s="41">
        <v>21199.244264000001</v>
      </c>
      <c r="P2063" s="41" t="s">
        <v>1929</v>
      </c>
      <c r="Q2063" s="41">
        <v>23431.152628</v>
      </c>
      <c r="R2063" s="41">
        <v>15177.683999999999</v>
      </c>
      <c r="S2063" s="41">
        <v>10715.500629</v>
      </c>
      <c r="T2063" s="41">
        <v>11494.492036</v>
      </c>
      <c r="U2063" s="41">
        <v>15776.224216000001</v>
      </c>
      <c r="V2063" s="41">
        <v>16421.468263999999</v>
      </c>
      <c r="W2063" s="41">
        <v>23717.925077</v>
      </c>
      <c r="X2063" s="41">
        <v>26253.014200000001</v>
      </c>
    </row>
    <row r="2064" spans="1:24" s="30" customFormat="1" ht="15" customHeight="1" x14ac:dyDescent="0.25">
      <c r="A2064" s="29" t="s">
        <v>1253</v>
      </c>
      <c r="B2064" s="29" t="s">
        <v>744</v>
      </c>
      <c r="C2064" s="10" t="s">
        <v>3953</v>
      </c>
      <c r="D2064" s="41">
        <v>21213.627289</v>
      </c>
      <c r="E2064" s="41">
        <v>18576.452241999999</v>
      </c>
      <c r="F2064" s="41">
        <v>13476.771767</v>
      </c>
      <c r="G2064" s="41">
        <v>19582.104157000002</v>
      </c>
      <c r="H2064" s="41">
        <v>21332.923039000001</v>
      </c>
      <c r="I2064" s="41">
        <v>6466</v>
      </c>
      <c r="J2064" s="41">
        <v>17922.112933</v>
      </c>
      <c r="K2064" s="41">
        <v>23633.028791000001</v>
      </c>
      <c r="L2064" s="41">
        <v>23150.290846</v>
      </c>
      <c r="M2064" s="41">
        <v>18278.972658999999</v>
      </c>
      <c r="N2064" s="41">
        <v>13194.282982000001</v>
      </c>
      <c r="O2064" s="41">
        <v>23866.658995000002</v>
      </c>
      <c r="P2064" s="41">
        <v>12782.563778</v>
      </c>
      <c r="Q2064" s="41">
        <v>24256.258463999999</v>
      </c>
      <c r="R2064" s="41">
        <v>25474.815658</v>
      </c>
      <c r="S2064" s="41">
        <v>10899.584923</v>
      </c>
      <c r="T2064" s="41">
        <v>11883.729826000001</v>
      </c>
      <c r="U2064" s="41">
        <v>16753.549601999999</v>
      </c>
      <c r="V2064" s="41">
        <v>15544.785834</v>
      </c>
      <c r="W2064" s="41">
        <v>17923.524884999999</v>
      </c>
      <c r="X2064" s="41">
        <v>26975.096683</v>
      </c>
    </row>
    <row r="2065" spans="1:24" s="30" customFormat="1" ht="15" customHeight="1" x14ac:dyDescent="0.25">
      <c r="A2065" s="29" t="s">
        <v>1253</v>
      </c>
      <c r="B2065" s="29" t="s">
        <v>1316</v>
      </c>
      <c r="C2065" s="10" t="s">
        <v>3954</v>
      </c>
      <c r="D2065" s="41">
        <v>16363.255636</v>
      </c>
      <c r="E2065" s="41">
        <v>20668.682459</v>
      </c>
      <c r="F2065" s="41">
        <v>14692.776723000001</v>
      </c>
      <c r="G2065" s="41">
        <v>20382.515662999998</v>
      </c>
      <c r="H2065" s="41">
        <v>21319.943244999999</v>
      </c>
      <c r="I2065" s="41" t="s">
        <v>1929</v>
      </c>
      <c r="J2065" s="41">
        <v>18807.141780000002</v>
      </c>
      <c r="K2065" s="41">
        <v>25860.398889</v>
      </c>
      <c r="L2065" s="41">
        <v>21870.272324000001</v>
      </c>
      <c r="M2065" s="41">
        <v>17017.029134</v>
      </c>
      <c r="N2065" s="41">
        <v>15268.533688</v>
      </c>
      <c r="O2065" s="41">
        <v>24491.244699999999</v>
      </c>
      <c r="P2065" s="41" t="s">
        <v>1929</v>
      </c>
      <c r="Q2065" s="41">
        <v>23226.540344000001</v>
      </c>
      <c r="R2065" s="41">
        <v>34416.248462000003</v>
      </c>
      <c r="S2065" s="41">
        <v>12139.331077000001</v>
      </c>
      <c r="T2065" s="41">
        <v>13314.92317</v>
      </c>
      <c r="U2065" s="41">
        <v>16872.466398</v>
      </c>
      <c r="V2065" s="41">
        <v>17336.225735</v>
      </c>
      <c r="W2065" s="41">
        <v>27753.270768999999</v>
      </c>
      <c r="X2065" s="41">
        <v>25845.910864000001</v>
      </c>
    </row>
    <row r="2066" spans="1:24" s="30" customFormat="1" ht="15" customHeight="1" x14ac:dyDescent="0.25">
      <c r="A2066" s="29" t="s">
        <v>1253</v>
      </c>
      <c r="B2066" s="29" t="s">
        <v>1317</v>
      </c>
      <c r="C2066" s="10" t="s">
        <v>3955</v>
      </c>
      <c r="D2066" s="41">
        <v>11049.004210999999</v>
      </c>
      <c r="E2066" s="41">
        <v>18591.153246000002</v>
      </c>
      <c r="F2066" s="41">
        <v>11620.315606</v>
      </c>
      <c r="G2066" s="41">
        <v>15058.664274999999</v>
      </c>
      <c r="H2066" s="41">
        <v>16552.595253</v>
      </c>
      <c r="I2066" s="41" t="s">
        <v>1929</v>
      </c>
      <c r="J2066" s="41">
        <v>13968.041218</v>
      </c>
      <c r="K2066" s="41">
        <v>20243.034368000001</v>
      </c>
      <c r="L2066" s="41">
        <v>16463.304484</v>
      </c>
      <c r="M2066" s="41">
        <v>15218.903702</v>
      </c>
      <c r="N2066" s="41">
        <v>11064.093832</v>
      </c>
      <c r="O2066" s="41">
        <v>24888.038462</v>
      </c>
      <c r="P2066" s="41">
        <v>6595.7854545</v>
      </c>
      <c r="Q2066" s="41">
        <v>19875.438692</v>
      </c>
      <c r="R2066" s="41">
        <v>15568.069412000001</v>
      </c>
      <c r="S2066" s="41">
        <v>10087.103376999999</v>
      </c>
      <c r="T2066" s="41">
        <v>10534.264483999999</v>
      </c>
      <c r="U2066" s="41">
        <v>14234.305633</v>
      </c>
      <c r="V2066" s="41">
        <v>16155.98652</v>
      </c>
      <c r="W2066" s="41">
        <v>29441.026142999999</v>
      </c>
      <c r="X2066" s="41">
        <v>26617.269125999999</v>
      </c>
    </row>
    <row r="2067" spans="1:24" s="28" customFormat="1" ht="15" customHeight="1" x14ac:dyDescent="0.25">
      <c r="A2067" s="26" t="s">
        <v>1318</v>
      </c>
      <c r="B2067" s="26" t="s">
        <v>38</v>
      </c>
      <c r="C2067" s="27" t="s">
        <v>38</v>
      </c>
      <c r="D2067" s="40">
        <v>18882.281910000002</v>
      </c>
      <c r="E2067" s="40">
        <v>12343.562485</v>
      </c>
      <c r="F2067" s="40">
        <v>12546.576878</v>
      </c>
      <c r="G2067" s="40">
        <v>18445.410003000001</v>
      </c>
      <c r="H2067" s="40">
        <v>18613.82187</v>
      </c>
      <c r="I2067" s="40">
        <v>5173.7505983000001</v>
      </c>
      <c r="J2067" s="40">
        <v>16553.737153999999</v>
      </c>
      <c r="K2067" s="40">
        <v>20714.229406999999</v>
      </c>
      <c r="L2067" s="40">
        <v>20478.726897</v>
      </c>
      <c r="M2067" s="40">
        <v>15446.728875999999</v>
      </c>
      <c r="N2067" s="40">
        <v>11628.807553000001</v>
      </c>
      <c r="O2067" s="40">
        <v>26071.090655</v>
      </c>
      <c r="P2067" s="40">
        <v>10433.8632</v>
      </c>
      <c r="Q2067" s="40">
        <v>19424.930958000001</v>
      </c>
      <c r="R2067" s="40">
        <v>34693.224469000001</v>
      </c>
      <c r="S2067" s="40">
        <v>11457.333053</v>
      </c>
      <c r="T2067" s="40">
        <v>11799.340507000001</v>
      </c>
      <c r="U2067" s="40">
        <v>13854.484433</v>
      </c>
      <c r="V2067" s="40">
        <v>18202.875619999999</v>
      </c>
      <c r="W2067" s="40">
        <v>17599.498237</v>
      </c>
      <c r="X2067" s="40">
        <v>24212.628992999998</v>
      </c>
    </row>
    <row r="2068" spans="1:24" s="30" customFormat="1" ht="15" customHeight="1" x14ac:dyDescent="0.25">
      <c r="A2068" s="29" t="s">
        <v>1318</v>
      </c>
      <c r="B2068" s="29" t="s">
        <v>273</v>
      </c>
      <c r="C2068" s="10" t="s">
        <v>3956</v>
      </c>
      <c r="D2068" s="41" t="s">
        <v>1929</v>
      </c>
      <c r="E2068" s="41">
        <v>11024.731449000001</v>
      </c>
      <c r="F2068" s="41">
        <v>12670.952676999999</v>
      </c>
      <c r="G2068" s="41">
        <v>17195.675714000001</v>
      </c>
      <c r="H2068" s="41">
        <v>21260.007550999999</v>
      </c>
      <c r="I2068" s="41">
        <v>0</v>
      </c>
      <c r="J2068" s="41">
        <v>14674.435090999999</v>
      </c>
      <c r="K2068" s="41">
        <v>23397.506557000001</v>
      </c>
      <c r="L2068" s="41">
        <v>22114.296515000002</v>
      </c>
      <c r="M2068" s="41">
        <v>15642.640230000001</v>
      </c>
      <c r="N2068" s="41">
        <v>11849.411371</v>
      </c>
      <c r="O2068" s="41" t="s">
        <v>1929</v>
      </c>
      <c r="P2068" s="41">
        <v>0</v>
      </c>
      <c r="Q2068" s="41">
        <v>16530.110810999999</v>
      </c>
      <c r="R2068" s="41">
        <v>0</v>
      </c>
      <c r="S2068" s="41">
        <v>11611.06913</v>
      </c>
      <c r="T2068" s="41">
        <v>12386.937403</v>
      </c>
      <c r="U2068" s="41">
        <v>12382.121257999999</v>
      </c>
      <c r="V2068" s="41">
        <v>20026.325893000001</v>
      </c>
      <c r="W2068" s="41">
        <v>15531.432000000001</v>
      </c>
      <c r="X2068" s="41">
        <v>27815.943636</v>
      </c>
    </row>
    <row r="2069" spans="1:24" s="30" customFormat="1" ht="15" customHeight="1" x14ac:dyDescent="0.25">
      <c r="A2069" s="29" t="s">
        <v>1318</v>
      </c>
      <c r="B2069" s="29" t="s">
        <v>1319</v>
      </c>
      <c r="C2069" s="10" t="s">
        <v>3957</v>
      </c>
      <c r="D2069" s="41">
        <v>19077.424062999999</v>
      </c>
      <c r="E2069" s="41">
        <v>9972.0524291000002</v>
      </c>
      <c r="F2069" s="41">
        <v>11927.215673999999</v>
      </c>
      <c r="G2069" s="41">
        <v>16268.835658</v>
      </c>
      <c r="H2069" s="41">
        <v>15331.094827999999</v>
      </c>
      <c r="I2069" s="41">
        <v>0</v>
      </c>
      <c r="J2069" s="41">
        <v>13112.438543</v>
      </c>
      <c r="K2069" s="41">
        <v>19167.650151999998</v>
      </c>
      <c r="L2069" s="41">
        <v>19614.526468</v>
      </c>
      <c r="M2069" s="41">
        <v>14839.237955000001</v>
      </c>
      <c r="N2069" s="41">
        <v>11981.036733999999</v>
      </c>
      <c r="O2069" s="41">
        <v>17899.406842</v>
      </c>
      <c r="P2069" s="41">
        <v>0</v>
      </c>
      <c r="Q2069" s="41">
        <v>17255.792764000002</v>
      </c>
      <c r="R2069" s="41">
        <v>46007.040000000001</v>
      </c>
      <c r="S2069" s="41">
        <v>10421.827628999999</v>
      </c>
      <c r="T2069" s="41">
        <v>10739.204143999999</v>
      </c>
      <c r="U2069" s="41">
        <v>13731.432112</v>
      </c>
      <c r="V2069" s="41">
        <v>16861.322763</v>
      </c>
      <c r="W2069" s="41">
        <v>18204.664143000002</v>
      </c>
      <c r="X2069" s="41">
        <v>17570.149023999998</v>
      </c>
    </row>
    <row r="2070" spans="1:24" s="30" customFormat="1" ht="15" customHeight="1" x14ac:dyDescent="0.25">
      <c r="A2070" s="29" t="s">
        <v>1318</v>
      </c>
      <c r="B2070" s="29" t="s">
        <v>1320</v>
      </c>
      <c r="C2070" s="10" t="s">
        <v>3958</v>
      </c>
      <c r="D2070" s="41">
        <v>30089.743684000001</v>
      </c>
      <c r="E2070" s="41">
        <v>9958.2338667000004</v>
      </c>
      <c r="F2070" s="41">
        <v>11723.533573999999</v>
      </c>
      <c r="G2070" s="41">
        <v>17832.621332999999</v>
      </c>
      <c r="H2070" s="41">
        <v>10607.297541</v>
      </c>
      <c r="I2070" s="41" t="s">
        <v>1929</v>
      </c>
      <c r="J2070" s="41">
        <v>17360.858507000001</v>
      </c>
      <c r="K2070" s="41">
        <v>19377.952390999999</v>
      </c>
      <c r="L2070" s="41">
        <v>21211.331351000001</v>
      </c>
      <c r="M2070" s="41">
        <v>12882.174035</v>
      </c>
      <c r="N2070" s="41">
        <v>11893.322759000001</v>
      </c>
      <c r="O2070" s="41">
        <v>23333.592726999999</v>
      </c>
      <c r="P2070" s="41">
        <v>0</v>
      </c>
      <c r="Q2070" s="41">
        <v>22018.614403</v>
      </c>
      <c r="R2070" s="41" t="s">
        <v>1929</v>
      </c>
      <c r="S2070" s="41">
        <v>10013.226256</v>
      </c>
      <c r="T2070" s="41">
        <v>10664.758674999999</v>
      </c>
      <c r="U2070" s="41">
        <v>14941.104728</v>
      </c>
      <c r="V2070" s="41">
        <v>19229.04</v>
      </c>
      <c r="W2070" s="41">
        <v>20991.108845999999</v>
      </c>
      <c r="X2070" s="41">
        <v>27233.987499999999</v>
      </c>
    </row>
    <row r="2071" spans="1:24" s="30" customFormat="1" ht="15" customHeight="1" x14ac:dyDescent="0.25">
      <c r="A2071" s="29" t="s">
        <v>1318</v>
      </c>
      <c r="B2071" s="29" t="s">
        <v>1321</v>
      </c>
      <c r="C2071" s="10" t="s">
        <v>3959</v>
      </c>
      <c r="D2071" s="41" t="s">
        <v>1929</v>
      </c>
      <c r="E2071" s="41">
        <v>13500.219166999999</v>
      </c>
      <c r="F2071" s="41">
        <v>9228.0044827999991</v>
      </c>
      <c r="G2071" s="41" t="s">
        <v>1929</v>
      </c>
      <c r="H2071" s="41">
        <v>17164.551818</v>
      </c>
      <c r="I2071" s="41">
        <v>0</v>
      </c>
      <c r="J2071" s="41" t="s">
        <v>1929</v>
      </c>
      <c r="K2071" s="41">
        <v>33906.026363999998</v>
      </c>
      <c r="L2071" s="41">
        <v>20732.010909000001</v>
      </c>
      <c r="M2071" s="41" t="s">
        <v>1929</v>
      </c>
      <c r="N2071" s="41">
        <v>14071.566552</v>
      </c>
      <c r="O2071" s="41">
        <v>0</v>
      </c>
      <c r="P2071" s="41">
        <v>0</v>
      </c>
      <c r="Q2071" s="41">
        <v>16304.761364</v>
      </c>
      <c r="R2071" s="41">
        <v>0</v>
      </c>
      <c r="S2071" s="41">
        <v>11257.661110999999</v>
      </c>
      <c r="T2071" s="41">
        <v>13159.369643</v>
      </c>
      <c r="U2071" s="41">
        <v>16325.782222</v>
      </c>
      <c r="V2071" s="41" t="s">
        <v>1929</v>
      </c>
      <c r="W2071" s="41" t="s">
        <v>1929</v>
      </c>
      <c r="X2071" s="41" t="s">
        <v>1929</v>
      </c>
    </row>
    <row r="2072" spans="1:24" s="30" customFormat="1" ht="15" customHeight="1" x14ac:dyDescent="0.25">
      <c r="A2072" s="29" t="s">
        <v>1318</v>
      </c>
      <c r="B2072" s="29" t="s">
        <v>1322</v>
      </c>
      <c r="C2072" s="10" t="s">
        <v>3960</v>
      </c>
      <c r="D2072" s="41" t="s">
        <v>1929</v>
      </c>
      <c r="E2072" s="41">
        <v>11642.001260999999</v>
      </c>
      <c r="F2072" s="41">
        <v>9895.1868111000003</v>
      </c>
      <c r="G2072" s="41">
        <v>14870.509778</v>
      </c>
      <c r="H2072" s="41">
        <v>15953.721468</v>
      </c>
      <c r="I2072" s="41">
        <v>0</v>
      </c>
      <c r="J2072" s="41">
        <v>18269.235757999999</v>
      </c>
      <c r="K2072" s="41">
        <v>19592.378674</v>
      </c>
      <c r="L2072" s="41">
        <v>19132.280455</v>
      </c>
      <c r="M2072" s="41">
        <v>14017.639074000001</v>
      </c>
      <c r="N2072" s="41">
        <v>11615.382921</v>
      </c>
      <c r="O2072" s="41" t="s">
        <v>1929</v>
      </c>
      <c r="P2072" s="41">
        <v>0</v>
      </c>
      <c r="Q2072" s="41">
        <v>17524.808964</v>
      </c>
      <c r="R2072" s="41">
        <v>0</v>
      </c>
      <c r="S2072" s="41">
        <v>10387.432113999999</v>
      </c>
      <c r="T2072" s="41">
        <v>10661.882138999999</v>
      </c>
      <c r="U2072" s="41">
        <v>13339.757189</v>
      </c>
      <c r="V2072" s="41">
        <v>18502.138983000001</v>
      </c>
      <c r="W2072" s="41">
        <v>16405.990222</v>
      </c>
      <c r="X2072" s="41">
        <v>29277.319474</v>
      </c>
    </row>
    <row r="2073" spans="1:24" s="30" customFormat="1" ht="15" customHeight="1" x14ac:dyDescent="0.25">
      <c r="A2073" s="29" t="s">
        <v>1318</v>
      </c>
      <c r="B2073" s="29" t="s">
        <v>1323</v>
      </c>
      <c r="C2073" s="10" t="s">
        <v>3961</v>
      </c>
      <c r="D2073" s="41" t="s">
        <v>1929</v>
      </c>
      <c r="E2073" s="41">
        <v>10966.208875</v>
      </c>
      <c r="F2073" s="41">
        <v>16636.92755</v>
      </c>
      <c r="G2073" s="41">
        <v>27315.240475999999</v>
      </c>
      <c r="H2073" s="41">
        <v>21593.564211000001</v>
      </c>
      <c r="I2073" s="41">
        <v>0</v>
      </c>
      <c r="J2073" s="41">
        <v>14865.560357</v>
      </c>
      <c r="K2073" s="41">
        <v>26167.199458999999</v>
      </c>
      <c r="L2073" s="41">
        <v>16840.764833000001</v>
      </c>
      <c r="M2073" s="41">
        <v>26483.001667</v>
      </c>
      <c r="N2073" s="41">
        <v>16817.930272000001</v>
      </c>
      <c r="O2073" s="41" t="s">
        <v>1929</v>
      </c>
      <c r="P2073" s="41">
        <v>0</v>
      </c>
      <c r="Q2073" s="41">
        <v>23043.809327999999</v>
      </c>
      <c r="R2073" s="41" t="s">
        <v>1929</v>
      </c>
      <c r="S2073" s="41">
        <v>15175.635435</v>
      </c>
      <c r="T2073" s="41">
        <v>15913.517470000001</v>
      </c>
      <c r="U2073" s="41">
        <v>14651.308854000001</v>
      </c>
      <c r="V2073" s="41">
        <v>28152.890882</v>
      </c>
      <c r="W2073" s="41">
        <v>13951.472105000001</v>
      </c>
      <c r="X2073" s="41">
        <v>35811.479545000002</v>
      </c>
    </row>
    <row r="2074" spans="1:24" s="30" customFormat="1" ht="15" customHeight="1" x14ac:dyDescent="0.25">
      <c r="A2074" s="29" t="s">
        <v>1318</v>
      </c>
      <c r="B2074" s="29" t="s">
        <v>406</v>
      </c>
      <c r="C2074" s="10" t="s">
        <v>3962</v>
      </c>
      <c r="D2074" s="41" t="s">
        <v>1929</v>
      </c>
      <c r="E2074" s="41">
        <v>3040.7553487999999</v>
      </c>
      <c r="F2074" s="41">
        <v>12511.867624</v>
      </c>
      <c r="G2074" s="41" t="s">
        <v>1929</v>
      </c>
      <c r="H2074" s="41">
        <v>9175.6018519000008</v>
      </c>
      <c r="I2074" s="41">
        <v>0</v>
      </c>
      <c r="J2074" s="41">
        <v>14486.327111000001</v>
      </c>
      <c r="K2074" s="41">
        <v>25491.629564999999</v>
      </c>
      <c r="L2074" s="41">
        <v>20110.017561000001</v>
      </c>
      <c r="M2074" s="41">
        <v>15341.980667</v>
      </c>
      <c r="N2074" s="41">
        <v>9726.6277647000006</v>
      </c>
      <c r="O2074" s="41">
        <v>0</v>
      </c>
      <c r="P2074" s="41">
        <v>0</v>
      </c>
      <c r="Q2074" s="41">
        <v>17387.808592000001</v>
      </c>
      <c r="R2074" s="41">
        <v>0</v>
      </c>
      <c r="S2074" s="41">
        <v>10374.039059999999</v>
      </c>
      <c r="T2074" s="41">
        <v>11429.586771</v>
      </c>
      <c r="U2074" s="41">
        <v>13574.249422999999</v>
      </c>
      <c r="V2074" s="41">
        <v>13217.013939</v>
      </c>
      <c r="W2074" s="41" t="s">
        <v>1929</v>
      </c>
      <c r="X2074" s="41" t="s">
        <v>1929</v>
      </c>
    </row>
    <row r="2075" spans="1:24" s="30" customFormat="1" ht="15" customHeight="1" x14ac:dyDescent="0.25">
      <c r="A2075" s="29" t="s">
        <v>1318</v>
      </c>
      <c r="B2075" s="29" t="s">
        <v>1324</v>
      </c>
      <c r="C2075" s="10" t="s">
        <v>3963</v>
      </c>
      <c r="D2075" s="41">
        <v>16638.033764</v>
      </c>
      <c r="E2075" s="41">
        <v>12382.078243</v>
      </c>
      <c r="F2075" s="41">
        <v>13634.635893000001</v>
      </c>
      <c r="G2075" s="41">
        <v>18430.089156999999</v>
      </c>
      <c r="H2075" s="41">
        <v>19047.896747999999</v>
      </c>
      <c r="I2075" s="41">
        <v>2269.9839999999999</v>
      </c>
      <c r="J2075" s="41">
        <v>18552.012127000002</v>
      </c>
      <c r="K2075" s="41">
        <v>20398.635630000001</v>
      </c>
      <c r="L2075" s="41">
        <v>22557.098258999999</v>
      </c>
      <c r="M2075" s="41">
        <v>15684.578602</v>
      </c>
      <c r="N2075" s="41">
        <v>12144.336396000001</v>
      </c>
      <c r="O2075" s="41">
        <v>29460.454344999998</v>
      </c>
      <c r="P2075" s="41" t="s">
        <v>1929</v>
      </c>
      <c r="Q2075" s="41">
        <v>20507.911555999999</v>
      </c>
      <c r="R2075" s="41">
        <v>33940.265806000003</v>
      </c>
      <c r="S2075" s="41">
        <v>12459.476648</v>
      </c>
      <c r="T2075" s="41">
        <v>12973.843097000001</v>
      </c>
      <c r="U2075" s="41">
        <v>13620.486061</v>
      </c>
      <c r="V2075" s="41">
        <v>18369.333040000001</v>
      </c>
      <c r="W2075" s="41">
        <v>15747.044417999999</v>
      </c>
      <c r="X2075" s="41">
        <v>24195.029710999999</v>
      </c>
    </row>
    <row r="2076" spans="1:24" s="30" customFormat="1" ht="15" customHeight="1" x14ac:dyDescent="0.25">
      <c r="A2076" s="29" t="s">
        <v>1318</v>
      </c>
      <c r="B2076" s="29" t="s">
        <v>543</v>
      </c>
      <c r="C2076" s="10" t="s">
        <v>3964</v>
      </c>
      <c r="D2076" s="41">
        <v>19062.758754999999</v>
      </c>
      <c r="E2076" s="41">
        <v>14024.021396</v>
      </c>
      <c r="F2076" s="41">
        <v>12879.970147</v>
      </c>
      <c r="G2076" s="41">
        <v>19615.684088000002</v>
      </c>
      <c r="H2076" s="41">
        <v>20379.603531000001</v>
      </c>
      <c r="I2076" s="41">
        <v>7760.6149999999998</v>
      </c>
      <c r="J2076" s="41">
        <v>15462.601321</v>
      </c>
      <c r="K2076" s="41">
        <v>20481.886519</v>
      </c>
      <c r="L2076" s="41">
        <v>20844.255588</v>
      </c>
      <c r="M2076" s="41">
        <v>15105.298675</v>
      </c>
      <c r="N2076" s="41">
        <v>12587.634501</v>
      </c>
      <c r="O2076" s="41">
        <v>27758.460095999999</v>
      </c>
      <c r="P2076" s="41">
        <v>16524.523333000001</v>
      </c>
      <c r="Q2076" s="41">
        <v>23472.34504</v>
      </c>
      <c r="R2076" s="41">
        <v>23080.506764999998</v>
      </c>
      <c r="S2076" s="41">
        <v>12446.253623000001</v>
      </c>
      <c r="T2076" s="41">
        <v>12293.983262</v>
      </c>
      <c r="U2076" s="41">
        <v>15570.285180000001</v>
      </c>
      <c r="V2076" s="41">
        <v>17971.493107999999</v>
      </c>
      <c r="W2076" s="41">
        <v>17985.079565</v>
      </c>
      <c r="X2076" s="41">
        <v>28248.344700000001</v>
      </c>
    </row>
    <row r="2077" spans="1:24" s="30" customFormat="1" ht="15" customHeight="1" x14ac:dyDescent="0.25">
      <c r="A2077" s="29" t="s">
        <v>1318</v>
      </c>
      <c r="B2077" s="29" t="s">
        <v>1325</v>
      </c>
      <c r="C2077" s="10" t="s">
        <v>3965</v>
      </c>
      <c r="D2077" s="41" t="s">
        <v>1929</v>
      </c>
      <c r="E2077" s="41">
        <v>11783.920921000001</v>
      </c>
      <c r="F2077" s="41">
        <v>10985.008996</v>
      </c>
      <c r="G2077" s="41">
        <v>18344.484815</v>
      </c>
      <c r="H2077" s="41">
        <v>22533.940399999999</v>
      </c>
      <c r="I2077" s="41">
        <v>0</v>
      </c>
      <c r="J2077" s="41">
        <v>22300.753421000001</v>
      </c>
      <c r="K2077" s="41">
        <v>20992.116803000001</v>
      </c>
      <c r="L2077" s="41">
        <v>25325.53901</v>
      </c>
      <c r="M2077" s="41">
        <v>17477.597591000002</v>
      </c>
      <c r="N2077" s="41">
        <v>11794.510415000001</v>
      </c>
      <c r="O2077" s="41" t="s">
        <v>1929</v>
      </c>
      <c r="P2077" s="41">
        <v>0</v>
      </c>
      <c r="Q2077" s="41">
        <v>20185.220323000001</v>
      </c>
      <c r="R2077" s="41">
        <v>0</v>
      </c>
      <c r="S2077" s="41">
        <v>9929.4155365999995</v>
      </c>
      <c r="T2077" s="41">
        <v>11813.714330000001</v>
      </c>
      <c r="U2077" s="41">
        <v>13071.907943</v>
      </c>
      <c r="V2077" s="41">
        <v>19612.432541999999</v>
      </c>
      <c r="W2077" s="41">
        <v>18396.574643</v>
      </c>
      <c r="X2077" s="41">
        <v>26735.791739</v>
      </c>
    </row>
    <row r="2078" spans="1:24" s="30" customFormat="1" ht="15" customHeight="1" x14ac:dyDescent="0.25">
      <c r="A2078" s="29" t="s">
        <v>1318</v>
      </c>
      <c r="B2078" s="29" t="s">
        <v>1326</v>
      </c>
      <c r="C2078" s="10" t="s">
        <v>3966</v>
      </c>
      <c r="D2078" s="41" t="s">
        <v>1929</v>
      </c>
      <c r="E2078" s="41">
        <v>16671.369463999999</v>
      </c>
      <c r="F2078" s="41">
        <v>13618.757561</v>
      </c>
      <c r="G2078" s="41">
        <v>14619.513448</v>
      </c>
      <c r="H2078" s="41">
        <v>19440.037547</v>
      </c>
      <c r="I2078" s="41">
        <v>0</v>
      </c>
      <c r="J2078" s="41">
        <v>14088.601484999999</v>
      </c>
      <c r="K2078" s="41">
        <v>25195.98878</v>
      </c>
      <c r="L2078" s="41">
        <v>24363.302344</v>
      </c>
      <c r="M2078" s="41">
        <v>17989.489716</v>
      </c>
      <c r="N2078" s="41">
        <v>10155.007417000001</v>
      </c>
      <c r="O2078" s="41" t="s">
        <v>1929</v>
      </c>
      <c r="P2078" s="41" t="s">
        <v>1929</v>
      </c>
      <c r="Q2078" s="41">
        <v>21483.191105000002</v>
      </c>
      <c r="R2078" s="41" t="s">
        <v>1929</v>
      </c>
      <c r="S2078" s="41">
        <v>10511.769317</v>
      </c>
      <c r="T2078" s="41">
        <v>11372.93786</v>
      </c>
      <c r="U2078" s="41">
        <v>15147.028759000001</v>
      </c>
      <c r="V2078" s="41">
        <v>15414.170357000001</v>
      </c>
      <c r="W2078" s="41">
        <v>20083.134666999998</v>
      </c>
      <c r="X2078" s="41">
        <v>29639.178636000001</v>
      </c>
    </row>
    <row r="2079" spans="1:24" s="30" customFormat="1" ht="15" customHeight="1" x14ac:dyDescent="0.25">
      <c r="A2079" s="29" t="s">
        <v>1318</v>
      </c>
      <c r="B2079" s="29" t="s">
        <v>1327</v>
      </c>
      <c r="C2079" s="10" t="s">
        <v>3967</v>
      </c>
      <c r="D2079" s="41" t="s">
        <v>1929</v>
      </c>
      <c r="E2079" s="41">
        <v>11336.446596</v>
      </c>
      <c r="F2079" s="41">
        <v>15133.233469000001</v>
      </c>
      <c r="G2079" s="41">
        <v>20508.659231000001</v>
      </c>
      <c r="H2079" s="41">
        <v>16557.564545000001</v>
      </c>
      <c r="I2079" s="41">
        <v>0</v>
      </c>
      <c r="J2079" s="41">
        <v>10028.74</v>
      </c>
      <c r="K2079" s="41">
        <v>22708.761310999998</v>
      </c>
      <c r="L2079" s="41">
        <v>27458.294150999998</v>
      </c>
      <c r="M2079" s="41">
        <v>19543.677320999999</v>
      </c>
      <c r="N2079" s="41">
        <v>12306.269302000001</v>
      </c>
      <c r="O2079" s="41" t="s">
        <v>1929</v>
      </c>
      <c r="P2079" s="41">
        <v>0</v>
      </c>
      <c r="Q2079" s="41">
        <v>20519.539478999999</v>
      </c>
      <c r="R2079" s="41" t="s">
        <v>1929</v>
      </c>
      <c r="S2079" s="41">
        <v>12491.141514999999</v>
      </c>
      <c r="T2079" s="41">
        <v>12070.074805</v>
      </c>
      <c r="U2079" s="41">
        <v>14732.367788</v>
      </c>
      <c r="V2079" s="41">
        <v>27259.324166999999</v>
      </c>
      <c r="W2079" s="41">
        <v>21532.073845999999</v>
      </c>
      <c r="X2079" s="41" t="s">
        <v>1929</v>
      </c>
    </row>
    <row r="2080" spans="1:24" s="30" customFormat="1" ht="15" customHeight="1" x14ac:dyDescent="0.25">
      <c r="A2080" s="29" t="s">
        <v>1318</v>
      </c>
      <c r="B2080" s="29" t="s">
        <v>1328</v>
      </c>
      <c r="C2080" s="10" t="s">
        <v>3968</v>
      </c>
      <c r="D2080" s="41" t="s">
        <v>1929</v>
      </c>
      <c r="E2080" s="41">
        <v>8278.8317459999998</v>
      </c>
      <c r="F2080" s="41">
        <v>12481.663015</v>
      </c>
      <c r="G2080" s="41">
        <v>12227.270476</v>
      </c>
      <c r="H2080" s="41">
        <v>11824.139524</v>
      </c>
      <c r="I2080" s="41">
        <v>0</v>
      </c>
      <c r="J2080" s="41">
        <v>15547.381428999999</v>
      </c>
      <c r="K2080" s="41">
        <v>22156.949836</v>
      </c>
      <c r="L2080" s="41">
        <v>18291.799654999999</v>
      </c>
      <c r="M2080" s="41">
        <v>12009.876543</v>
      </c>
      <c r="N2080" s="41">
        <v>11276.781053000001</v>
      </c>
      <c r="O2080" s="41" t="s">
        <v>1929</v>
      </c>
      <c r="P2080" s="41">
        <v>0</v>
      </c>
      <c r="Q2080" s="41">
        <v>13845.822784</v>
      </c>
      <c r="R2080" s="41" t="s">
        <v>1929</v>
      </c>
      <c r="S2080" s="41">
        <v>10344.555533000001</v>
      </c>
      <c r="T2080" s="41">
        <v>10579.343368</v>
      </c>
      <c r="U2080" s="41">
        <v>14759.497246000001</v>
      </c>
      <c r="V2080" s="41">
        <v>22027.284073999999</v>
      </c>
      <c r="W2080" s="41">
        <v>7663.1736842</v>
      </c>
      <c r="X2080" s="41">
        <v>9749.24</v>
      </c>
    </row>
    <row r="2081" spans="1:24" s="30" customFormat="1" ht="15" customHeight="1" x14ac:dyDescent="0.25">
      <c r="A2081" s="29" t="s">
        <v>1318</v>
      </c>
      <c r="B2081" s="29" t="s">
        <v>1206</v>
      </c>
      <c r="C2081" s="10" t="s">
        <v>3969</v>
      </c>
      <c r="D2081" s="41" t="s">
        <v>1929</v>
      </c>
      <c r="E2081" s="41">
        <v>11158.817937</v>
      </c>
      <c r="F2081" s="41">
        <v>12402.808874</v>
      </c>
      <c r="G2081" s="41">
        <v>29553.880909</v>
      </c>
      <c r="H2081" s="41">
        <v>14386.527856999999</v>
      </c>
      <c r="I2081" s="41">
        <v>0</v>
      </c>
      <c r="J2081" s="41">
        <v>18281.534749999999</v>
      </c>
      <c r="K2081" s="41">
        <v>22258.484</v>
      </c>
      <c r="L2081" s="41">
        <v>28112.562600000001</v>
      </c>
      <c r="M2081" s="41">
        <v>21844.493014</v>
      </c>
      <c r="N2081" s="41">
        <v>11761.915217</v>
      </c>
      <c r="O2081" s="41" t="s">
        <v>1929</v>
      </c>
      <c r="P2081" s="41">
        <v>0</v>
      </c>
      <c r="Q2081" s="41">
        <v>21388.869148999998</v>
      </c>
      <c r="R2081" s="41" t="s">
        <v>1929</v>
      </c>
      <c r="S2081" s="41">
        <v>14040.196796</v>
      </c>
      <c r="T2081" s="41">
        <v>13315.123541000001</v>
      </c>
      <c r="U2081" s="41">
        <v>13751.069579999999</v>
      </c>
      <c r="V2081" s="41">
        <v>28153.413809999998</v>
      </c>
      <c r="W2081" s="41">
        <v>16931.921714</v>
      </c>
      <c r="X2081" s="41">
        <v>26386.044000000002</v>
      </c>
    </row>
    <row r="2082" spans="1:24" s="30" customFormat="1" ht="15" customHeight="1" x14ac:dyDescent="0.25">
      <c r="A2082" s="29" t="s">
        <v>1318</v>
      </c>
      <c r="B2082" s="29" t="s">
        <v>1329</v>
      </c>
      <c r="C2082" s="10" t="s">
        <v>3970</v>
      </c>
      <c r="D2082" s="41" t="s">
        <v>1929</v>
      </c>
      <c r="E2082" s="41">
        <v>13020.06907</v>
      </c>
      <c r="F2082" s="41">
        <v>11106.914756</v>
      </c>
      <c r="G2082" s="41">
        <v>16108.949285999999</v>
      </c>
      <c r="H2082" s="41">
        <v>21576.950147</v>
      </c>
      <c r="I2082" s="41">
        <v>0</v>
      </c>
      <c r="J2082" s="41">
        <v>16181.432726999999</v>
      </c>
      <c r="K2082" s="41">
        <v>19520.930971000002</v>
      </c>
      <c r="L2082" s="41">
        <v>23698.435691999999</v>
      </c>
      <c r="M2082" s="41">
        <v>15909.757890000001</v>
      </c>
      <c r="N2082" s="41">
        <v>11486.743692</v>
      </c>
      <c r="O2082" s="41" t="s">
        <v>1929</v>
      </c>
      <c r="P2082" s="41">
        <v>0</v>
      </c>
      <c r="Q2082" s="41">
        <v>15522.369392000001</v>
      </c>
      <c r="R2082" s="41" t="s">
        <v>1929</v>
      </c>
      <c r="S2082" s="41">
        <v>9694.7416498000002</v>
      </c>
      <c r="T2082" s="41">
        <v>11094.972302</v>
      </c>
      <c r="U2082" s="41">
        <v>12598.498248</v>
      </c>
      <c r="V2082" s="41">
        <v>9949.4051163000004</v>
      </c>
      <c r="W2082" s="41">
        <v>24189.996922999999</v>
      </c>
      <c r="X2082" s="41">
        <v>14154.456667</v>
      </c>
    </row>
    <row r="2083" spans="1:24" s="30" customFormat="1" ht="15" customHeight="1" x14ac:dyDescent="0.25">
      <c r="A2083" s="29" t="s">
        <v>1318</v>
      </c>
      <c r="B2083" s="29" t="s">
        <v>1330</v>
      </c>
      <c r="C2083" s="10" t="s">
        <v>3971</v>
      </c>
      <c r="D2083" s="41" t="s">
        <v>1929</v>
      </c>
      <c r="E2083" s="41">
        <v>17447.494531</v>
      </c>
      <c r="F2083" s="41">
        <v>14348.887718</v>
      </c>
      <c r="G2083" s="41">
        <v>16342.172821</v>
      </c>
      <c r="H2083" s="41">
        <v>24545.812985</v>
      </c>
      <c r="I2083" s="41">
        <v>0</v>
      </c>
      <c r="J2083" s="41">
        <v>16461.135085000002</v>
      </c>
      <c r="K2083" s="41">
        <v>25944.094832999999</v>
      </c>
      <c r="L2083" s="41">
        <v>23225.387683000001</v>
      </c>
      <c r="M2083" s="41">
        <v>24042.891237</v>
      </c>
      <c r="N2083" s="41">
        <v>13936.289016999999</v>
      </c>
      <c r="O2083" s="41" t="s">
        <v>1929</v>
      </c>
      <c r="P2083" s="41">
        <v>0</v>
      </c>
      <c r="Q2083" s="41">
        <v>24677.863256000001</v>
      </c>
      <c r="R2083" s="41" t="s">
        <v>1929</v>
      </c>
      <c r="S2083" s="41">
        <v>16512.346458</v>
      </c>
      <c r="T2083" s="41">
        <v>14400.064641999999</v>
      </c>
      <c r="U2083" s="41">
        <v>18715.839942999999</v>
      </c>
      <c r="V2083" s="41">
        <v>29837.283437999999</v>
      </c>
      <c r="W2083" s="41">
        <v>27322.966315999998</v>
      </c>
      <c r="X2083" s="41">
        <v>24914.5815</v>
      </c>
    </row>
    <row r="2084" spans="1:24" s="30" customFormat="1" ht="15" customHeight="1" x14ac:dyDescent="0.25">
      <c r="A2084" s="29" t="s">
        <v>1318</v>
      </c>
      <c r="B2084" s="29" t="s">
        <v>1102</v>
      </c>
      <c r="C2084" s="10" t="s">
        <v>3972</v>
      </c>
      <c r="D2084" s="41" t="s">
        <v>1929</v>
      </c>
      <c r="E2084" s="41">
        <v>8487.2823810000009</v>
      </c>
      <c r="F2084" s="41">
        <v>12501.214898</v>
      </c>
      <c r="G2084" s="41">
        <v>19415.026666999998</v>
      </c>
      <c r="H2084" s="41">
        <v>21111.487813</v>
      </c>
      <c r="I2084" s="41">
        <v>0</v>
      </c>
      <c r="J2084" s="41">
        <v>17530.385332999998</v>
      </c>
      <c r="K2084" s="41">
        <v>26571.844634000001</v>
      </c>
      <c r="L2084" s="41">
        <v>19855.470612000001</v>
      </c>
      <c r="M2084" s="41">
        <v>14607.626957</v>
      </c>
      <c r="N2084" s="41">
        <v>8207.4191111</v>
      </c>
      <c r="O2084" s="41" t="s">
        <v>1929</v>
      </c>
      <c r="P2084" s="41">
        <v>0</v>
      </c>
      <c r="Q2084" s="41">
        <v>16703.875873000001</v>
      </c>
      <c r="R2084" s="41">
        <v>0</v>
      </c>
      <c r="S2084" s="41">
        <v>10358.767714</v>
      </c>
      <c r="T2084" s="41">
        <v>11456.47622</v>
      </c>
      <c r="U2084" s="41">
        <v>12736.879341</v>
      </c>
      <c r="V2084" s="41">
        <v>10714.243888999999</v>
      </c>
      <c r="W2084" s="41" t="s">
        <v>1929</v>
      </c>
      <c r="X2084" s="41" t="s">
        <v>1929</v>
      </c>
    </row>
    <row r="2085" spans="1:24" s="30" customFormat="1" ht="15" customHeight="1" x14ac:dyDescent="0.25">
      <c r="A2085" s="29" t="s">
        <v>1318</v>
      </c>
      <c r="B2085" s="29" t="s">
        <v>1331</v>
      </c>
      <c r="C2085" s="10" t="s">
        <v>3973</v>
      </c>
      <c r="D2085" s="41">
        <v>16951.740755999999</v>
      </c>
      <c r="E2085" s="41">
        <v>13185.095749</v>
      </c>
      <c r="F2085" s="41">
        <v>13017.230697000001</v>
      </c>
      <c r="G2085" s="41">
        <v>19964.451464000002</v>
      </c>
      <c r="H2085" s="41">
        <v>17607.981562000001</v>
      </c>
      <c r="I2085" s="41">
        <v>2600.0447368</v>
      </c>
      <c r="J2085" s="41">
        <v>17707.067373999998</v>
      </c>
      <c r="K2085" s="41">
        <v>21108.775515000001</v>
      </c>
      <c r="L2085" s="41">
        <v>19490.170063000001</v>
      </c>
      <c r="M2085" s="41">
        <v>15795.593140000001</v>
      </c>
      <c r="N2085" s="41">
        <v>12212.607</v>
      </c>
      <c r="O2085" s="41">
        <v>22966.313091</v>
      </c>
      <c r="P2085" s="41" t="s">
        <v>1929</v>
      </c>
      <c r="Q2085" s="41">
        <v>21685.537109000001</v>
      </c>
      <c r="R2085" s="41">
        <v>29849.454167</v>
      </c>
      <c r="S2085" s="41">
        <v>11884.9794</v>
      </c>
      <c r="T2085" s="41">
        <v>12241.348072999999</v>
      </c>
      <c r="U2085" s="41">
        <v>13228.383331999999</v>
      </c>
      <c r="V2085" s="41">
        <v>17689.387089</v>
      </c>
      <c r="W2085" s="41">
        <v>15730.670948999999</v>
      </c>
      <c r="X2085" s="41">
        <v>21513.4974</v>
      </c>
    </row>
    <row r="2086" spans="1:24" s="30" customFormat="1" ht="15" customHeight="1" x14ac:dyDescent="0.25">
      <c r="A2086" s="29" t="s">
        <v>1318</v>
      </c>
      <c r="B2086" s="29" t="s">
        <v>179</v>
      </c>
      <c r="C2086" s="10" t="s">
        <v>3974</v>
      </c>
      <c r="D2086" s="41" t="s">
        <v>1929</v>
      </c>
      <c r="E2086" s="41">
        <v>12833.311194</v>
      </c>
      <c r="F2086" s="41">
        <v>12431.295752</v>
      </c>
      <c r="G2086" s="41">
        <v>14984.199655</v>
      </c>
      <c r="H2086" s="41">
        <v>15775.618462</v>
      </c>
      <c r="I2086" s="41">
        <v>0</v>
      </c>
      <c r="J2086" s="41">
        <v>17916.696316000001</v>
      </c>
      <c r="K2086" s="41">
        <v>14108.778749999999</v>
      </c>
      <c r="L2086" s="41">
        <v>17637.626078000001</v>
      </c>
      <c r="M2086" s="41">
        <v>12165.445538</v>
      </c>
      <c r="N2086" s="41">
        <v>9730.4980882</v>
      </c>
      <c r="O2086" s="41" t="s">
        <v>1929</v>
      </c>
      <c r="P2086" s="41" t="s">
        <v>1929</v>
      </c>
      <c r="Q2086" s="41">
        <v>14287.219916</v>
      </c>
      <c r="R2086" s="41">
        <v>0</v>
      </c>
      <c r="S2086" s="41">
        <v>13052.950595</v>
      </c>
      <c r="T2086" s="41">
        <v>11460.680155</v>
      </c>
      <c r="U2086" s="41">
        <v>13529.324812999999</v>
      </c>
      <c r="V2086" s="41">
        <v>19967.718421000001</v>
      </c>
      <c r="W2086" s="41">
        <v>18295.991666999998</v>
      </c>
      <c r="X2086" s="41">
        <v>14632.181579</v>
      </c>
    </row>
    <row r="2087" spans="1:24" s="30" customFormat="1" ht="15" customHeight="1" x14ac:dyDescent="0.25">
      <c r="A2087" s="29" t="s">
        <v>1318</v>
      </c>
      <c r="B2087" s="29" t="s">
        <v>1332</v>
      </c>
      <c r="C2087" s="10" t="s">
        <v>3975</v>
      </c>
      <c r="D2087" s="41">
        <v>28844.871818</v>
      </c>
      <c r="E2087" s="41">
        <v>10692.121773999999</v>
      </c>
      <c r="F2087" s="41">
        <v>13228.097078000001</v>
      </c>
      <c r="G2087" s="41">
        <v>30613.994999999999</v>
      </c>
      <c r="H2087" s="41">
        <v>22892.937317</v>
      </c>
      <c r="I2087" s="41">
        <v>0</v>
      </c>
      <c r="J2087" s="41">
        <v>18280.118649</v>
      </c>
      <c r="K2087" s="41">
        <v>23031.359385</v>
      </c>
      <c r="L2087" s="41">
        <v>22222.004561000002</v>
      </c>
      <c r="M2087" s="41">
        <v>17147.222280999998</v>
      </c>
      <c r="N2087" s="41">
        <v>13853.588492000001</v>
      </c>
      <c r="O2087" s="41" t="s">
        <v>1929</v>
      </c>
      <c r="P2087" s="41">
        <v>0</v>
      </c>
      <c r="Q2087" s="41">
        <v>18621.363902000001</v>
      </c>
      <c r="R2087" s="41" t="s">
        <v>1929</v>
      </c>
      <c r="S2087" s="41">
        <v>12932.031842</v>
      </c>
      <c r="T2087" s="41">
        <v>13757.414140000001</v>
      </c>
      <c r="U2087" s="41">
        <v>16744.571180999999</v>
      </c>
      <c r="V2087" s="41">
        <v>19356.431579</v>
      </c>
      <c r="W2087" s="41">
        <v>28733.788499999999</v>
      </c>
      <c r="X2087" s="41" t="s">
        <v>1929</v>
      </c>
    </row>
    <row r="2088" spans="1:24" s="30" customFormat="1" ht="15" customHeight="1" x14ac:dyDescent="0.25">
      <c r="A2088" s="29" t="s">
        <v>1318</v>
      </c>
      <c r="B2088" s="29" t="s">
        <v>1333</v>
      </c>
      <c r="C2088" s="10" t="s">
        <v>3976</v>
      </c>
      <c r="D2088" s="41" t="s">
        <v>1929</v>
      </c>
      <c r="E2088" s="41">
        <v>11952.58</v>
      </c>
      <c r="F2088" s="41">
        <v>12944.398074000001</v>
      </c>
      <c r="G2088" s="41">
        <v>17211.310000000001</v>
      </c>
      <c r="H2088" s="41">
        <v>13765.296609999999</v>
      </c>
      <c r="I2088" s="41">
        <v>0</v>
      </c>
      <c r="J2088" s="41">
        <v>15918.521457999999</v>
      </c>
      <c r="K2088" s="41">
        <v>19955.928171</v>
      </c>
      <c r="L2088" s="41">
        <v>14886.874308</v>
      </c>
      <c r="M2088" s="41">
        <v>11956.435122000001</v>
      </c>
      <c r="N2088" s="41">
        <v>10109.369634999999</v>
      </c>
      <c r="O2088" s="41" t="s">
        <v>1929</v>
      </c>
      <c r="P2088" s="41" t="s">
        <v>1929</v>
      </c>
      <c r="Q2088" s="41">
        <v>17792.151851999999</v>
      </c>
      <c r="R2088" s="41" t="s">
        <v>1929</v>
      </c>
      <c r="S2088" s="41">
        <v>11006.160100999999</v>
      </c>
      <c r="T2088" s="41">
        <v>10577.855481000001</v>
      </c>
      <c r="U2088" s="41">
        <v>12838.159503999999</v>
      </c>
      <c r="V2088" s="41">
        <v>13430.263824</v>
      </c>
      <c r="W2088" s="41">
        <v>14787.784286</v>
      </c>
      <c r="X2088" s="41" t="s">
        <v>1929</v>
      </c>
    </row>
    <row r="2089" spans="1:24" s="30" customFormat="1" ht="15" customHeight="1" x14ac:dyDescent="0.25">
      <c r="A2089" s="29" t="s">
        <v>1318</v>
      </c>
      <c r="B2089" s="29" t="s">
        <v>1334</v>
      </c>
      <c r="C2089" s="10" t="s">
        <v>3977</v>
      </c>
      <c r="D2089" s="41" t="s">
        <v>1929</v>
      </c>
      <c r="E2089" s="41">
        <v>15204.630851</v>
      </c>
      <c r="F2089" s="41">
        <v>16476.157406999999</v>
      </c>
      <c r="G2089" s="41">
        <v>24324.154999999999</v>
      </c>
      <c r="H2089" s="41">
        <v>23055.811351</v>
      </c>
      <c r="I2089" s="41">
        <v>0</v>
      </c>
      <c r="J2089" s="41">
        <v>43412.869583</v>
      </c>
      <c r="K2089" s="41">
        <v>22328.559638999999</v>
      </c>
      <c r="L2089" s="41">
        <v>19087.2012</v>
      </c>
      <c r="M2089" s="41">
        <v>23367.483810000002</v>
      </c>
      <c r="N2089" s="41">
        <v>16850.686161000001</v>
      </c>
      <c r="O2089" s="41" t="s">
        <v>1929</v>
      </c>
      <c r="P2089" s="41">
        <v>0</v>
      </c>
      <c r="Q2089" s="41">
        <v>17965.765189999998</v>
      </c>
      <c r="R2089" s="41" t="s">
        <v>1929</v>
      </c>
      <c r="S2089" s="41">
        <v>16739.905789</v>
      </c>
      <c r="T2089" s="41">
        <v>15070.441053</v>
      </c>
      <c r="U2089" s="41">
        <v>18578.039393999999</v>
      </c>
      <c r="V2089" s="41">
        <v>17001.908571</v>
      </c>
      <c r="W2089" s="41">
        <v>21627.951538000001</v>
      </c>
      <c r="X2089" s="41">
        <v>35221.149333000001</v>
      </c>
    </row>
    <row r="2090" spans="1:24" s="30" customFormat="1" ht="15" customHeight="1" x14ac:dyDescent="0.25">
      <c r="A2090" s="29" t="s">
        <v>1318</v>
      </c>
      <c r="B2090" s="29" t="s">
        <v>1335</v>
      </c>
      <c r="C2090" s="10" t="s">
        <v>3978</v>
      </c>
      <c r="D2090" s="41" t="s">
        <v>1929</v>
      </c>
      <c r="E2090" s="41">
        <v>9422.9486842000006</v>
      </c>
      <c r="F2090" s="41">
        <v>10729.299958</v>
      </c>
      <c r="G2090" s="41">
        <v>14124.024761999999</v>
      </c>
      <c r="H2090" s="41">
        <v>13963.555833</v>
      </c>
      <c r="I2090" s="41">
        <v>0</v>
      </c>
      <c r="J2090" s="41">
        <v>11578.959194999999</v>
      </c>
      <c r="K2090" s="41">
        <v>18772.684946000001</v>
      </c>
      <c r="L2090" s="41">
        <v>17130.722317</v>
      </c>
      <c r="M2090" s="41">
        <v>15351.026696000001</v>
      </c>
      <c r="N2090" s="41">
        <v>8926.5753107</v>
      </c>
      <c r="O2090" s="41" t="s">
        <v>1929</v>
      </c>
      <c r="P2090" s="41">
        <v>0</v>
      </c>
      <c r="Q2090" s="41">
        <v>11800.05</v>
      </c>
      <c r="R2090" s="41" t="s">
        <v>1929</v>
      </c>
      <c r="S2090" s="41">
        <v>10385.437942</v>
      </c>
      <c r="T2090" s="41">
        <v>10360.253178999999</v>
      </c>
      <c r="U2090" s="41">
        <v>9634.4547908999994</v>
      </c>
      <c r="V2090" s="41">
        <v>19258.897179</v>
      </c>
      <c r="W2090" s="41">
        <v>18135.380588</v>
      </c>
      <c r="X2090" s="41">
        <v>15883.907647</v>
      </c>
    </row>
    <row r="2091" spans="1:24" s="30" customFormat="1" ht="15" customHeight="1" x14ac:dyDescent="0.25">
      <c r="A2091" s="29" t="s">
        <v>1318</v>
      </c>
      <c r="B2091" s="29" t="s">
        <v>189</v>
      </c>
      <c r="C2091" s="10" t="s">
        <v>3979</v>
      </c>
      <c r="D2091" s="41" t="s">
        <v>1929</v>
      </c>
      <c r="E2091" s="41">
        <v>9999.2382691999992</v>
      </c>
      <c r="F2091" s="41">
        <v>11676.111939</v>
      </c>
      <c r="G2091" s="41">
        <v>21774.005788999999</v>
      </c>
      <c r="H2091" s="41">
        <v>11746.294583000001</v>
      </c>
      <c r="I2091" s="41">
        <v>0</v>
      </c>
      <c r="J2091" s="41">
        <v>17123.165588</v>
      </c>
      <c r="K2091" s="41">
        <v>20744.83697</v>
      </c>
      <c r="L2091" s="41">
        <v>21186.599750000001</v>
      </c>
      <c r="M2091" s="41">
        <v>15840.464118</v>
      </c>
      <c r="N2091" s="41">
        <v>10179.290455</v>
      </c>
      <c r="O2091" s="41" t="s">
        <v>1929</v>
      </c>
      <c r="P2091" s="41">
        <v>0</v>
      </c>
      <c r="Q2091" s="41">
        <v>17146.484247</v>
      </c>
      <c r="R2091" s="41">
        <v>0</v>
      </c>
      <c r="S2091" s="41">
        <v>11248.668462</v>
      </c>
      <c r="T2091" s="41">
        <v>11456.413930000001</v>
      </c>
      <c r="U2091" s="41">
        <v>12838.057521000001</v>
      </c>
      <c r="V2091" s="41">
        <v>17386.475999999999</v>
      </c>
      <c r="W2091" s="41">
        <v>11880.617273</v>
      </c>
      <c r="X2091" s="41" t="s">
        <v>1929</v>
      </c>
    </row>
    <row r="2092" spans="1:24" s="30" customFormat="1" ht="15" customHeight="1" x14ac:dyDescent="0.25">
      <c r="A2092" s="29" t="s">
        <v>1318</v>
      </c>
      <c r="B2092" s="29" t="s">
        <v>571</v>
      </c>
      <c r="C2092" s="10" t="s">
        <v>3980</v>
      </c>
      <c r="D2092" s="41">
        <v>9961.9183333000001</v>
      </c>
      <c r="E2092" s="41">
        <v>10387.936605999999</v>
      </c>
      <c r="F2092" s="41">
        <v>10768.895694000001</v>
      </c>
      <c r="G2092" s="41">
        <v>13864.555714</v>
      </c>
      <c r="H2092" s="41">
        <v>15144.939877999999</v>
      </c>
      <c r="I2092" s="41">
        <v>0</v>
      </c>
      <c r="J2092" s="41">
        <v>16124.974319999999</v>
      </c>
      <c r="K2092" s="41">
        <v>14981.472417999999</v>
      </c>
      <c r="L2092" s="41">
        <v>15815.775481000001</v>
      </c>
      <c r="M2092" s="41">
        <v>12522.105548</v>
      </c>
      <c r="N2092" s="41">
        <v>8960.1310902000005</v>
      </c>
      <c r="O2092" s="41" t="s">
        <v>1929</v>
      </c>
      <c r="P2092" s="41">
        <v>0</v>
      </c>
      <c r="Q2092" s="41">
        <v>15892.415817999999</v>
      </c>
      <c r="R2092" s="41">
        <v>0</v>
      </c>
      <c r="S2092" s="41">
        <v>8388.4620766999997</v>
      </c>
      <c r="T2092" s="41">
        <v>9327.4589806999993</v>
      </c>
      <c r="U2092" s="41">
        <v>11313.763465</v>
      </c>
      <c r="V2092" s="41">
        <v>14314.705075</v>
      </c>
      <c r="W2092" s="41">
        <v>22406.573077000001</v>
      </c>
      <c r="X2092" s="41">
        <v>18177.465185000001</v>
      </c>
    </row>
    <row r="2093" spans="1:24" s="30" customFormat="1" ht="15" customHeight="1" x14ac:dyDescent="0.25">
      <c r="A2093" s="29" t="s">
        <v>1318</v>
      </c>
      <c r="B2093" s="29" t="s">
        <v>459</v>
      </c>
      <c r="C2093" s="10" t="s">
        <v>3981</v>
      </c>
      <c r="D2093" s="41" t="s">
        <v>1929</v>
      </c>
      <c r="E2093" s="41">
        <v>12654.899772999999</v>
      </c>
      <c r="F2093" s="41">
        <v>11261.690097999999</v>
      </c>
      <c r="G2093" s="41">
        <v>18224.259524000001</v>
      </c>
      <c r="H2093" s="41">
        <v>16012.157576</v>
      </c>
      <c r="I2093" s="41">
        <v>0</v>
      </c>
      <c r="J2093" s="41">
        <v>17027.647097000001</v>
      </c>
      <c r="K2093" s="41">
        <v>20756.404568999998</v>
      </c>
      <c r="L2093" s="41">
        <v>20681.582459000001</v>
      </c>
      <c r="M2093" s="41">
        <v>22116.553646</v>
      </c>
      <c r="N2093" s="41">
        <v>11112.415687000001</v>
      </c>
      <c r="O2093" s="41" t="s">
        <v>1929</v>
      </c>
      <c r="P2093" s="41">
        <v>0</v>
      </c>
      <c r="Q2093" s="41">
        <v>16190.68543</v>
      </c>
      <c r="R2093" s="41" t="s">
        <v>1929</v>
      </c>
      <c r="S2093" s="41">
        <v>11389.893346000001</v>
      </c>
      <c r="T2093" s="41">
        <v>10637.100802000001</v>
      </c>
      <c r="U2093" s="41">
        <v>11129.586384</v>
      </c>
      <c r="V2093" s="41">
        <v>29282.236874999999</v>
      </c>
      <c r="W2093" s="41">
        <v>15402.82</v>
      </c>
      <c r="X2093" s="41" t="s">
        <v>1929</v>
      </c>
    </row>
    <row r="2094" spans="1:24" s="30" customFormat="1" ht="15" customHeight="1" x14ac:dyDescent="0.25">
      <c r="A2094" s="29" t="s">
        <v>1318</v>
      </c>
      <c r="B2094" s="29" t="s">
        <v>1336</v>
      </c>
      <c r="C2094" s="10" t="s">
        <v>3982</v>
      </c>
      <c r="D2094" s="41">
        <v>27540.907692000001</v>
      </c>
      <c r="E2094" s="41">
        <v>13215.071303999999</v>
      </c>
      <c r="F2094" s="41">
        <v>11579.065000000001</v>
      </c>
      <c r="G2094" s="41">
        <v>22898.453846</v>
      </c>
      <c r="H2094" s="41">
        <v>22058.124746000001</v>
      </c>
      <c r="I2094" s="41">
        <v>0</v>
      </c>
      <c r="J2094" s="41">
        <v>10919.150535999999</v>
      </c>
      <c r="K2094" s="41">
        <v>19356.165333000001</v>
      </c>
      <c r="L2094" s="41">
        <v>22616.455802</v>
      </c>
      <c r="M2094" s="41">
        <v>17403.362925000001</v>
      </c>
      <c r="N2094" s="41">
        <v>12439.501095</v>
      </c>
      <c r="O2094" s="41" t="s">
        <v>1929</v>
      </c>
      <c r="P2094" s="41">
        <v>0</v>
      </c>
      <c r="Q2094" s="41">
        <v>14590.896443</v>
      </c>
      <c r="R2094" s="41" t="s">
        <v>1929</v>
      </c>
      <c r="S2094" s="41">
        <v>9977.8762373000009</v>
      </c>
      <c r="T2094" s="41">
        <v>10986.027559</v>
      </c>
      <c r="U2094" s="41">
        <v>13177.766422000001</v>
      </c>
      <c r="V2094" s="41">
        <v>18527.963255999999</v>
      </c>
      <c r="W2094" s="41">
        <v>25863.762414000001</v>
      </c>
      <c r="X2094" s="41">
        <v>27690.007222</v>
      </c>
    </row>
    <row r="2095" spans="1:24" s="30" customFormat="1" ht="15" customHeight="1" x14ac:dyDescent="0.25">
      <c r="A2095" s="29" t="s">
        <v>1318</v>
      </c>
      <c r="B2095" s="29" t="s">
        <v>572</v>
      </c>
      <c r="C2095" s="10" t="s">
        <v>3983</v>
      </c>
      <c r="D2095" s="41">
        <v>17745.530500000001</v>
      </c>
      <c r="E2095" s="41">
        <v>14903.483515</v>
      </c>
      <c r="F2095" s="41">
        <v>15115.83023</v>
      </c>
      <c r="G2095" s="41">
        <v>21580.421803000001</v>
      </c>
      <c r="H2095" s="41">
        <v>23640.302339000002</v>
      </c>
      <c r="I2095" s="41">
        <v>0</v>
      </c>
      <c r="J2095" s="41">
        <v>18780.358235</v>
      </c>
      <c r="K2095" s="41">
        <v>23717.857124999999</v>
      </c>
      <c r="L2095" s="41">
        <v>21038.487743999998</v>
      </c>
      <c r="M2095" s="41">
        <v>16607.113369999999</v>
      </c>
      <c r="N2095" s="41">
        <v>11327.489654000001</v>
      </c>
      <c r="O2095" s="41" t="s">
        <v>1929</v>
      </c>
      <c r="P2095" s="41">
        <v>0</v>
      </c>
      <c r="Q2095" s="41">
        <v>24495.271477999999</v>
      </c>
      <c r="R2095" s="41" t="s">
        <v>1929</v>
      </c>
      <c r="S2095" s="41">
        <v>11927.606784</v>
      </c>
      <c r="T2095" s="41">
        <v>12716.762153</v>
      </c>
      <c r="U2095" s="41">
        <v>15468.693383</v>
      </c>
      <c r="V2095" s="41">
        <v>16848.637326</v>
      </c>
      <c r="W2095" s="41">
        <v>16974.201851999998</v>
      </c>
      <c r="X2095" s="41">
        <v>33866.194211000002</v>
      </c>
    </row>
    <row r="2096" spans="1:24" s="30" customFormat="1" ht="15" customHeight="1" x14ac:dyDescent="0.25">
      <c r="A2096" s="29" t="s">
        <v>1318</v>
      </c>
      <c r="B2096" s="29" t="s">
        <v>574</v>
      </c>
      <c r="C2096" s="10" t="s">
        <v>3984</v>
      </c>
      <c r="D2096" s="41" t="s">
        <v>1929</v>
      </c>
      <c r="E2096" s="41">
        <v>9892.4892792999999</v>
      </c>
      <c r="F2096" s="41">
        <v>9830.0379928000002</v>
      </c>
      <c r="G2096" s="41">
        <v>21488.330652000001</v>
      </c>
      <c r="H2096" s="41">
        <v>15609.344096000001</v>
      </c>
      <c r="I2096" s="41">
        <v>0</v>
      </c>
      <c r="J2096" s="41">
        <v>17650.739326999999</v>
      </c>
      <c r="K2096" s="41">
        <v>18780.996835000002</v>
      </c>
      <c r="L2096" s="41">
        <v>20198.966505</v>
      </c>
      <c r="M2096" s="41">
        <v>13555.200566</v>
      </c>
      <c r="N2096" s="41">
        <v>9901.4780986000005</v>
      </c>
      <c r="O2096" s="41" t="s">
        <v>1929</v>
      </c>
      <c r="P2096" s="41">
        <v>0</v>
      </c>
      <c r="Q2096" s="41">
        <v>14324.137095</v>
      </c>
      <c r="R2096" s="41" t="s">
        <v>1929</v>
      </c>
      <c r="S2096" s="41">
        <v>9485.7687750999994</v>
      </c>
      <c r="T2096" s="41">
        <v>10143.23746</v>
      </c>
      <c r="U2096" s="41">
        <v>12712.50368</v>
      </c>
      <c r="V2096" s="41">
        <v>8429.5867390999992</v>
      </c>
      <c r="W2096" s="41">
        <v>15330.385581</v>
      </c>
      <c r="X2096" s="41">
        <v>21516.123023</v>
      </c>
    </row>
    <row r="2097" spans="1:24" s="30" customFormat="1" ht="15" customHeight="1" x14ac:dyDescent="0.25">
      <c r="A2097" s="29" t="s">
        <v>1318</v>
      </c>
      <c r="B2097" s="29" t="s">
        <v>714</v>
      </c>
      <c r="C2097" s="10" t="s">
        <v>3985</v>
      </c>
      <c r="D2097" s="41">
        <v>16504.101773999999</v>
      </c>
      <c r="E2097" s="41">
        <v>11213.659102</v>
      </c>
      <c r="F2097" s="41">
        <v>13019.986468999999</v>
      </c>
      <c r="G2097" s="41">
        <v>18864.55</v>
      </c>
      <c r="H2097" s="41">
        <v>17055.324210999999</v>
      </c>
      <c r="I2097" s="41" t="s">
        <v>1929</v>
      </c>
      <c r="J2097" s="41">
        <v>19585.593434999999</v>
      </c>
      <c r="K2097" s="41">
        <v>20116.699137</v>
      </c>
      <c r="L2097" s="41">
        <v>20731.632174999999</v>
      </c>
      <c r="M2097" s="41">
        <v>15692.338136</v>
      </c>
      <c r="N2097" s="41">
        <v>11815.981443000001</v>
      </c>
      <c r="O2097" s="41">
        <v>25022.837954999999</v>
      </c>
      <c r="P2097" s="41" t="s">
        <v>1929</v>
      </c>
      <c r="Q2097" s="41">
        <v>17287.260389999999</v>
      </c>
      <c r="R2097" s="41">
        <v>42326.541817999998</v>
      </c>
      <c r="S2097" s="41">
        <v>12526.277968</v>
      </c>
      <c r="T2097" s="41">
        <v>12510.851529</v>
      </c>
      <c r="U2097" s="41">
        <v>14061.709075000001</v>
      </c>
      <c r="V2097" s="41">
        <v>16610.159852000001</v>
      </c>
      <c r="W2097" s="41">
        <v>15470.624565</v>
      </c>
      <c r="X2097" s="41">
        <v>20076.510399999999</v>
      </c>
    </row>
    <row r="2098" spans="1:24" s="30" customFormat="1" ht="15" customHeight="1" x14ac:dyDescent="0.25">
      <c r="A2098" s="29" t="s">
        <v>1318</v>
      </c>
      <c r="B2098" s="29" t="s">
        <v>1337</v>
      </c>
      <c r="C2098" s="10" t="s">
        <v>3986</v>
      </c>
      <c r="D2098" s="41">
        <v>21742.315833000001</v>
      </c>
      <c r="E2098" s="41">
        <v>13412.326637</v>
      </c>
      <c r="F2098" s="41">
        <v>10433.911221</v>
      </c>
      <c r="G2098" s="41">
        <v>17261.818571</v>
      </c>
      <c r="H2098" s="41">
        <v>17939.899305999999</v>
      </c>
      <c r="I2098" s="41" t="s">
        <v>1929</v>
      </c>
      <c r="J2098" s="41">
        <v>16927.844889</v>
      </c>
      <c r="K2098" s="41">
        <v>21516.882012999999</v>
      </c>
      <c r="L2098" s="41">
        <v>15466.001958000001</v>
      </c>
      <c r="M2098" s="41">
        <v>14503.149872</v>
      </c>
      <c r="N2098" s="41">
        <v>11633.578461999999</v>
      </c>
      <c r="O2098" s="41">
        <v>31401.178333</v>
      </c>
      <c r="P2098" s="41" t="s">
        <v>1929</v>
      </c>
      <c r="Q2098" s="41">
        <v>15887.338675999999</v>
      </c>
      <c r="R2098" s="41" t="s">
        <v>1929</v>
      </c>
      <c r="S2098" s="41">
        <v>9907.3230808999997</v>
      </c>
      <c r="T2098" s="41">
        <v>11506.250597</v>
      </c>
      <c r="U2098" s="41">
        <v>12427.421829000001</v>
      </c>
      <c r="V2098" s="41">
        <v>18501.764200000001</v>
      </c>
      <c r="W2098" s="41">
        <v>22709.410606000001</v>
      </c>
      <c r="X2098" s="41">
        <v>20998.401053000001</v>
      </c>
    </row>
    <row r="2099" spans="1:24" s="30" customFormat="1" ht="15" customHeight="1" x14ac:dyDescent="0.25">
      <c r="A2099" s="29" t="s">
        <v>1318</v>
      </c>
      <c r="B2099" s="29" t="s">
        <v>789</v>
      </c>
      <c r="C2099" s="10" t="s">
        <v>3987</v>
      </c>
      <c r="D2099" s="41">
        <v>19658.322307999999</v>
      </c>
      <c r="E2099" s="41">
        <v>10149.294359</v>
      </c>
      <c r="F2099" s="41">
        <v>11867.63386</v>
      </c>
      <c r="G2099" s="41">
        <v>17323.057208999999</v>
      </c>
      <c r="H2099" s="41">
        <v>16589.583750000002</v>
      </c>
      <c r="I2099" s="41">
        <v>0</v>
      </c>
      <c r="J2099" s="41">
        <v>13360.944374999999</v>
      </c>
      <c r="K2099" s="41">
        <v>15353.164825</v>
      </c>
      <c r="L2099" s="41">
        <v>19714.071188000002</v>
      </c>
      <c r="M2099" s="41">
        <v>13836.219934999999</v>
      </c>
      <c r="N2099" s="41">
        <v>9253.0102955999992</v>
      </c>
      <c r="O2099" s="41" t="s">
        <v>1929</v>
      </c>
      <c r="P2099" s="41">
        <v>0</v>
      </c>
      <c r="Q2099" s="41">
        <v>18239.647637999999</v>
      </c>
      <c r="R2099" s="41" t="s">
        <v>1929</v>
      </c>
      <c r="S2099" s="41">
        <v>9496.6716596999995</v>
      </c>
      <c r="T2099" s="41">
        <v>10422.417371</v>
      </c>
      <c r="U2099" s="41">
        <v>12509.499820999999</v>
      </c>
      <c r="V2099" s="41">
        <v>12749.255800000001</v>
      </c>
      <c r="W2099" s="41">
        <v>12709.084827999999</v>
      </c>
      <c r="X2099" s="41">
        <v>24780.33037</v>
      </c>
    </row>
    <row r="2100" spans="1:24" s="30" customFormat="1" ht="15" customHeight="1" x14ac:dyDescent="0.25">
      <c r="A2100" s="29" t="s">
        <v>1318</v>
      </c>
      <c r="B2100" s="29" t="s">
        <v>1338</v>
      </c>
      <c r="C2100" s="10" t="s">
        <v>3988</v>
      </c>
      <c r="D2100" s="41" t="s">
        <v>1929</v>
      </c>
      <c r="E2100" s="41">
        <v>5830.4523528999998</v>
      </c>
      <c r="F2100" s="41">
        <v>10225.442391</v>
      </c>
      <c r="G2100" s="41" t="s">
        <v>1929</v>
      </c>
      <c r="H2100" s="41">
        <v>12691.567692000001</v>
      </c>
      <c r="I2100" s="41">
        <v>0</v>
      </c>
      <c r="J2100" s="41">
        <v>16082.441563</v>
      </c>
      <c r="K2100" s="41">
        <v>10381.665588</v>
      </c>
      <c r="L2100" s="41">
        <v>21820.639565000001</v>
      </c>
      <c r="M2100" s="41">
        <v>18175.292916999999</v>
      </c>
      <c r="N2100" s="41">
        <v>6604.3051389000002</v>
      </c>
      <c r="O2100" s="41" t="s">
        <v>1929</v>
      </c>
      <c r="P2100" s="41">
        <v>0</v>
      </c>
      <c r="Q2100" s="41">
        <v>12810.49359</v>
      </c>
      <c r="R2100" s="41" t="s">
        <v>1929</v>
      </c>
      <c r="S2100" s="41">
        <v>8293.7511111000003</v>
      </c>
      <c r="T2100" s="41">
        <v>11070.334472</v>
      </c>
      <c r="U2100" s="41">
        <v>8085.3852113000003</v>
      </c>
      <c r="V2100" s="41">
        <v>15079.099091</v>
      </c>
      <c r="W2100" s="41" t="s">
        <v>1929</v>
      </c>
      <c r="X2100" s="41" t="s">
        <v>1929</v>
      </c>
    </row>
    <row r="2101" spans="1:24" s="30" customFormat="1" ht="15" customHeight="1" x14ac:dyDescent="0.25">
      <c r="A2101" s="29" t="s">
        <v>1318</v>
      </c>
      <c r="B2101" s="29" t="s">
        <v>1339</v>
      </c>
      <c r="C2101" s="10" t="s">
        <v>3989</v>
      </c>
      <c r="D2101" s="41" t="s">
        <v>1929</v>
      </c>
      <c r="E2101" s="41">
        <v>12903.935820000001</v>
      </c>
      <c r="F2101" s="41">
        <v>13924.697063</v>
      </c>
      <c r="G2101" s="41">
        <v>18674.573269</v>
      </c>
      <c r="H2101" s="41">
        <v>17824.407069000001</v>
      </c>
      <c r="I2101" s="41">
        <v>0</v>
      </c>
      <c r="J2101" s="41">
        <v>21113.225253000001</v>
      </c>
      <c r="K2101" s="41">
        <v>16555.149703999999</v>
      </c>
      <c r="L2101" s="41">
        <v>18468.106733000001</v>
      </c>
      <c r="M2101" s="41">
        <v>18151.254277</v>
      </c>
      <c r="N2101" s="41">
        <v>11607.032448</v>
      </c>
      <c r="O2101" s="41" t="s">
        <v>1929</v>
      </c>
      <c r="P2101" s="41" t="s">
        <v>1929</v>
      </c>
      <c r="Q2101" s="41">
        <v>23377.322418</v>
      </c>
      <c r="R2101" s="41" t="s">
        <v>1929</v>
      </c>
      <c r="S2101" s="41">
        <v>11127.792847000001</v>
      </c>
      <c r="T2101" s="41">
        <v>11787.384271999999</v>
      </c>
      <c r="U2101" s="41">
        <v>13441.440612</v>
      </c>
      <c r="V2101" s="41">
        <v>21483.683272999999</v>
      </c>
      <c r="W2101" s="41">
        <v>19237.025179</v>
      </c>
      <c r="X2101" s="41">
        <v>23518.252632</v>
      </c>
    </row>
    <row r="2102" spans="1:24" s="30" customFormat="1" ht="15" customHeight="1" x14ac:dyDescent="0.25">
      <c r="A2102" s="29" t="s">
        <v>1318</v>
      </c>
      <c r="B2102" s="29" t="s">
        <v>468</v>
      </c>
      <c r="C2102" s="10" t="s">
        <v>3990</v>
      </c>
      <c r="D2102" s="41" t="s">
        <v>1929</v>
      </c>
      <c r="E2102" s="41">
        <v>12967.487391000001</v>
      </c>
      <c r="F2102" s="41">
        <v>14029.823211000001</v>
      </c>
      <c r="G2102" s="41">
        <v>18450.033332999999</v>
      </c>
      <c r="H2102" s="41">
        <v>16198.615121999999</v>
      </c>
      <c r="I2102" s="41" t="s">
        <v>1929</v>
      </c>
      <c r="J2102" s="41">
        <v>13406.659351</v>
      </c>
      <c r="K2102" s="41">
        <v>19171.286797000001</v>
      </c>
      <c r="L2102" s="41">
        <v>22038.694388</v>
      </c>
      <c r="M2102" s="41">
        <v>16789.159103999998</v>
      </c>
      <c r="N2102" s="41">
        <v>12251.122759</v>
      </c>
      <c r="O2102" s="41" t="s">
        <v>1929</v>
      </c>
      <c r="P2102" s="41" t="s">
        <v>1929</v>
      </c>
      <c r="Q2102" s="41">
        <v>20167.580395000001</v>
      </c>
      <c r="R2102" s="41">
        <v>0</v>
      </c>
      <c r="S2102" s="41">
        <v>11066.186718000001</v>
      </c>
      <c r="T2102" s="41">
        <v>11136.968637</v>
      </c>
      <c r="U2102" s="41">
        <v>14550.035046000001</v>
      </c>
      <c r="V2102" s="41">
        <v>19146.579298000001</v>
      </c>
      <c r="W2102" s="41">
        <v>27440.733636000001</v>
      </c>
      <c r="X2102" s="41">
        <v>29731.817222000001</v>
      </c>
    </row>
    <row r="2103" spans="1:24" s="30" customFormat="1" ht="15" customHeight="1" x14ac:dyDescent="0.25">
      <c r="A2103" s="29" t="s">
        <v>1318</v>
      </c>
      <c r="B2103" s="29" t="s">
        <v>995</v>
      </c>
      <c r="C2103" s="10" t="s">
        <v>3991</v>
      </c>
      <c r="D2103" s="41">
        <v>20599.117297000001</v>
      </c>
      <c r="E2103" s="41">
        <v>12455.71722</v>
      </c>
      <c r="F2103" s="41">
        <v>11299.168003999999</v>
      </c>
      <c r="G2103" s="41">
        <v>22016.76</v>
      </c>
      <c r="H2103" s="41">
        <v>20534.373835999999</v>
      </c>
      <c r="I2103" s="41" t="s">
        <v>1929</v>
      </c>
      <c r="J2103" s="41">
        <v>15009.728308</v>
      </c>
      <c r="K2103" s="41">
        <v>20564.445949000001</v>
      </c>
      <c r="L2103" s="41">
        <v>21780.006545</v>
      </c>
      <c r="M2103" s="41">
        <v>16708.718769999999</v>
      </c>
      <c r="N2103" s="41">
        <v>11925.8256</v>
      </c>
      <c r="O2103" s="41">
        <v>27769.644705999999</v>
      </c>
      <c r="P2103" s="41" t="s">
        <v>1929</v>
      </c>
      <c r="Q2103" s="41">
        <v>22344.734625000001</v>
      </c>
      <c r="R2103" s="41" t="s">
        <v>1929</v>
      </c>
      <c r="S2103" s="41">
        <v>10289.855417000001</v>
      </c>
      <c r="T2103" s="41">
        <v>11259.806173999999</v>
      </c>
      <c r="U2103" s="41">
        <v>13276.781505999999</v>
      </c>
      <c r="V2103" s="41">
        <v>21043.330795999998</v>
      </c>
      <c r="W2103" s="41">
        <v>21805.203646999998</v>
      </c>
      <c r="X2103" s="41">
        <v>30393.361250000002</v>
      </c>
    </row>
    <row r="2104" spans="1:24" s="30" customFormat="1" ht="15" customHeight="1" x14ac:dyDescent="0.25">
      <c r="A2104" s="29" t="s">
        <v>1318</v>
      </c>
      <c r="B2104" s="29" t="s">
        <v>1340</v>
      </c>
      <c r="C2104" s="10" t="s">
        <v>3992</v>
      </c>
      <c r="D2104" s="41">
        <v>13618.737895</v>
      </c>
      <c r="E2104" s="41">
        <v>18081.901481000001</v>
      </c>
      <c r="F2104" s="41">
        <v>13511.670855</v>
      </c>
      <c r="G2104" s="41">
        <v>28848.927500000002</v>
      </c>
      <c r="H2104" s="41">
        <v>14454.850329999999</v>
      </c>
      <c r="I2104" s="41">
        <v>0</v>
      </c>
      <c r="J2104" s="41">
        <v>19030.446118</v>
      </c>
      <c r="K2104" s="41">
        <v>24348.675779000001</v>
      </c>
      <c r="L2104" s="41">
        <v>22302.284</v>
      </c>
      <c r="M2104" s="41">
        <v>15861.623380000001</v>
      </c>
      <c r="N2104" s="41">
        <v>13144.631241999999</v>
      </c>
      <c r="O2104" s="41" t="s">
        <v>1929</v>
      </c>
      <c r="P2104" s="41">
        <v>0</v>
      </c>
      <c r="Q2104" s="41">
        <v>20503.328194000002</v>
      </c>
      <c r="R2104" s="41" t="s">
        <v>1929</v>
      </c>
      <c r="S2104" s="41">
        <v>12513.248498999999</v>
      </c>
      <c r="T2104" s="41">
        <v>12259.775</v>
      </c>
      <c r="U2104" s="41">
        <v>15353.241877</v>
      </c>
      <c r="V2104" s="41">
        <v>23106.731176000001</v>
      </c>
      <c r="W2104" s="41">
        <v>24453.053214</v>
      </c>
      <c r="X2104" s="41">
        <v>38019.877200000003</v>
      </c>
    </row>
    <row r="2105" spans="1:24" s="30" customFormat="1" ht="15" customHeight="1" x14ac:dyDescent="0.25">
      <c r="A2105" s="29" t="s">
        <v>1318</v>
      </c>
      <c r="B2105" s="29" t="s">
        <v>998</v>
      </c>
      <c r="C2105" s="10" t="s">
        <v>3993</v>
      </c>
      <c r="D2105" s="41" t="s">
        <v>1929</v>
      </c>
      <c r="E2105" s="41">
        <v>14668.992128</v>
      </c>
      <c r="F2105" s="41">
        <v>12247.340074</v>
      </c>
      <c r="G2105" s="41">
        <v>14039.797059</v>
      </c>
      <c r="H2105" s="41">
        <v>15509.784878</v>
      </c>
      <c r="I2105" s="41">
        <v>0</v>
      </c>
      <c r="J2105" s="41">
        <v>12296.00186</v>
      </c>
      <c r="K2105" s="41">
        <v>19301.438028</v>
      </c>
      <c r="L2105" s="41">
        <v>15379.131896999999</v>
      </c>
      <c r="M2105" s="41">
        <v>12982.083623</v>
      </c>
      <c r="N2105" s="41">
        <v>10027.816495999999</v>
      </c>
      <c r="O2105" s="41" t="s">
        <v>1929</v>
      </c>
      <c r="P2105" s="41">
        <v>0</v>
      </c>
      <c r="Q2105" s="41">
        <v>16057.920119</v>
      </c>
      <c r="R2105" s="41">
        <v>0</v>
      </c>
      <c r="S2105" s="41">
        <v>8814.2285491999992</v>
      </c>
      <c r="T2105" s="41">
        <v>10763.856040000001</v>
      </c>
      <c r="U2105" s="41">
        <v>12350.624414</v>
      </c>
      <c r="V2105" s="41">
        <v>12163.848919</v>
      </c>
      <c r="W2105" s="41">
        <v>17493.720909</v>
      </c>
      <c r="X2105" s="41" t="s">
        <v>1929</v>
      </c>
    </row>
    <row r="2106" spans="1:24" s="30" customFormat="1" ht="15" customHeight="1" x14ac:dyDescent="0.25">
      <c r="A2106" s="29" t="s">
        <v>1318</v>
      </c>
      <c r="B2106" s="29" t="s">
        <v>579</v>
      </c>
      <c r="C2106" s="10" t="s">
        <v>3994</v>
      </c>
      <c r="D2106" s="41">
        <v>9311.9873683999995</v>
      </c>
      <c r="E2106" s="41">
        <v>9631.1996789000004</v>
      </c>
      <c r="F2106" s="41">
        <v>11962.627892</v>
      </c>
      <c r="G2106" s="41">
        <v>22942.71371</v>
      </c>
      <c r="H2106" s="41">
        <v>20328.598011999999</v>
      </c>
      <c r="I2106" s="41" t="s">
        <v>1929</v>
      </c>
      <c r="J2106" s="41">
        <v>15685.982663000001</v>
      </c>
      <c r="K2106" s="41">
        <v>20654.495719999999</v>
      </c>
      <c r="L2106" s="41">
        <v>23973.167119999998</v>
      </c>
      <c r="M2106" s="41">
        <v>15350.508989</v>
      </c>
      <c r="N2106" s="41">
        <v>10591.172721999999</v>
      </c>
      <c r="O2106" s="41">
        <v>28418.285455000001</v>
      </c>
      <c r="P2106" s="41" t="s">
        <v>1929</v>
      </c>
      <c r="Q2106" s="41">
        <v>16739.694972000001</v>
      </c>
      <c r="R2106" s="41" t="s">
        <v>1929</v>
      </c>
      <c r="S2106" s="41">
        <v>11705.103207</v>
      </c>
      <c r="T2106" s="41">
        <v>11335.971100999999</v>
      </c>
      <c r="U2106" s="41">
        <v>13949.144494</v>
      </c>
      <c r="V2106" s="41">
        <v>20585.600791000001</v>
      </c>
      <c r="W2106" s="41">
        <v>16528.319898999998</v>
      </c>
      <c r="X2106" s="41">
        <v>17977.674906</v>
      </c>
    </row>
    <row r="2107" spans="1:24" s="30" customFormat="1" ht="15" customHeight="1" x14ac:dyDescent="0.25">
      <c r="A2107" s="29" t="s">
        <v>1318</v>
      </c>
      <c r="B2107" s="29" t="s">
        <v>1341</v>
      </c>
      <c r="C2107" s="10" t="s">
        <v>3995</v>
      </c>
      <c r="D2107" s="41">
        <v>16428.279399999999</v>
      </c>
      <c r="E2107" s="41">
        <v>15068.474</v>
      </c>
      <c r="F2107" s="41">
        <v>10373.993446</v>
      </c>
      <c r="G2107" s="41">
        <v>13549.419048</v>
      </c>
      <c r="H2107" s="41">
        <v>23099.598308000001</v>
      </c>
      <c r="I2107" s="41">
        <v>0</v>
      </c>
      <c r="J2107" s="41">
        <v>18717.880777999999</v>
      </c>
      <c r="K2107" s="41">
        <v>23753.976020999999</v>
      </c>
      <c r="L2107" s="41">
        <v>19248.746133000001</v>
      </c>
      <c r="M2107" s="41">
        <v>10754.855595000001</v>
      </c>
      <c r="N2107" s="41">
        <v>11123.243527000001</v>
      </c>
      <c r="O2107" s="41">
        <v>19779.044643000001</v>
      </c>
      <c r="P2107" s="41" t="s">
        <v>1929</v>
      </c>
      <c r="Q2107" s="41">
        <v>20518.575022000001</v>
      </c>
      <c r="R2107" s="41" t="s">
        <v>1929</v>
      </c>
      <c r="S2107" s="41">
        <v>11760.488588</v>
      </c>
      <c r="T2107" s="41">
        <v>11619.189082000001</v>
      </c>
      <c r="U2107" s="41">
        <v>14763.114742</v>
      </c>
      <c r="V2107" s="41">
        <v>15740.016389</v>
      </c>
      <c r="W2107" s="41">
        <v>12849.271220000001</v>
      </c>
      <c r="X2107" s="41">
        <v>17671.961200000002</v>
      </c>
    </row>
    <row r="2108" spans="1:24" s="30" customFormat="1" ht="15" customHeight="1" x14ac:dyDescent="0.25">
      <c r="A2108" s="29" t="s">
        <v>1318</v>
      </c>
      <c r="B2108" s="29" t="s">
        <v>1342</v>
      </c>
      <c r="C2108" s="10" t="s">
        <v>3996</v>
      </c>
      <c r="D2108" s="41" t="s">
        <v>1929</v>
      </c>
      <c r="E2108" s="41">
        <v>17016.240000000002</v>
      </c>
      <c r="F2108" s="41">
        <v>11876.194298</v>
      </c>
      <c r="G2108" s="41">
        <v>18685.236786000001</v>
      </c>
      <c r="H2108" s="41">
        <v>17842.198888999999</v>
      </c>
      <c r="I2108" s="41">
        <v>0</v>
      </c>
      <c r="J2108" s="41">
        <v>16799.800864000001</v>
      </c>
      <c r="K2108" s="41">
        <v>22465.160975999999</v>
      </c>
      <c r="L2108" s="41">
        <v>22933.903187</v>
      </c>
      <c r="M2108" s="41">
        <v>15903.136592999999</v>
      </c>
      <c r="N2108" s="41">
        <v>10852.869181</v>
      </c>
      <c r="O2108" s="41" t="s">
        <v>1929</v>
      </c>
      <c r="P2108" s="41" t="s">
        <v>1929</v>
      </c>
      <c r="Q2108" s="41">
        <v>22750.115367999999</v>
      </c>
      <c r="R2108" s="41" t="s">
        <v>1929</v>
      </c>
      <c r="S2108" s="41">
        <v>12225.764966000001</v>
      </c>
      <c r="T2108" s="41">
        <v>11997.544775</v>
      </c>
      <c r="U2108" s="41">
        <v>14936.736220999999</v>
      </c>
      <c r="V2108" s="41">
        <v>27605.229761999999</v>
      </c>
      <c r="W2108" s="41">
        <v>31109.696957</v>
      </c>
      <c r="X2108" s="41">
        <v>19581.433333000001</v>
      </c>
    </row>
    <row r="2109" spans="1:24" s="30" customFormat="1" ht="15" customHeight="1" x14ac:dyDescent="0.25">
      <c r="A2109" s="29" t="s">
        <v>1318</v>
      </c>
      <c r="B2109" s="29" t="s">
        <v>733</v>
      </c>
      <c r="C2109" s="10" t="s">
        <v>3997</v>
      </c>
      <c r="D2109" s="41" t="s">
        <v>1929</v>
      </c>
      <c r="E2109" s="41">
        <v>12407.044324</v>
      </c>
      <c r="F2109" s="41">
        <v>9159.1596907000003</v>
      </c>
      <c r="G2109" s="41">
        <v>10942.815000000001</v>
      </c>
      <c r="H2109" s="41">
        <v>13240.095862</v>
      </c>
      <c r="I2109" s="41">
        <v>0</v>
      </c>
      <c r="J2109" s="41">
        <v>19419.753333000001</v>
      </c>
      <c r="K2109" s="41">
        <v>17965.495306000001</v>
      </c>
      <c r="L2109" s="41">
        <v>16813.078966000001</v>
      </c>
      <c r="M2109" s="41">
        <v>18770.973556000001</v>
      </c>
      <c r="N2109" s="41">
        <v>12824.832165</v>
      </c>
      <c r="O2109" s="41" t="s">
        <v>1929</v>
      </c>
      <c r="P2109" s="41">
        <v>0</v>
      </c>
      <c r="Q2109" s="41">
        <v>17819.649167</v>
      </c>
      <c r="R2109" s="41" t="s">
        <v>1929</v>
      </c>
      <c r="S2109" s="41">
        <v>11114.107983</v>
      </c>
      <c r="T2109" s="41">
        <v>13215.133248</v>
      </c>
      <c r="U2109" s="41">
        <v>13798.481234999999</v>
      </c>
      <c r="V2109" s="41" t="s">
        <v>1929</v>
      </c>
      <c r="W2109" s="41" t="s">
        <v>1929</v>
      </c>
      <c r="X2109" s="41">
        <v>20589.216154000002</v>
      </c>
    </row>
    <row r="2110" spans="1:24" s="30" customFormat="1" ht="15" customHeight="1" x14ac:dyDescent="0.25">
      <c r="A2110" s="29" t="s">
        <v>1318</v>
      </c>
      <c r="B2110" s="29" t="s">
        <v>672</v>
      </c>
      <c r="C2110" s="10" t="s">
        <v>3998</v>
      </c>
      <c r="D2110" s="41">
        <v>24926.164667000001</v>
      </c>
      <c r="E2110" s="41" t="s">
        <v>1929</v>
      </c>
      <c r="F2110" s="41">
        <v>17270.551428999999</v>
      </c>
      <c r="G2110" s="41">
        <v>25529.556874999998</v>
      </c>
      <c r="H2110" s="41">
        <v>27576.814117999998</v>
      </c>
      <c r="I2110" s="41">
        <v>0</v>
      </c>
      <c r="J2110" s="41">
        <v>37050.85</v>
      </c>
      <c r="K2110" s="41">
        <v>29840.015424000001</v>
      </c>
      <c r="L2110" s="41">
        <v>27643.044483000001</v>
      </c>
      <c r="M2110" s="41">
        <v>23052.088836999999</v>
      </c>
      <c r="N2110" s="41">
        <v>17013.957999999999</v>
      </c>
      <c r="O2110" s="41">
        <v>32583.811538000002</v>
      </c>
      <c r="P2110" s="41" t="s">
        <v>1929</v>
      </c>
      <c r="Q2110" s="41">
        <v>32766.104082000002</v>
      </c>
      <c r="R2110" s="41">
        <v>61364.398888999996</v>
      </c>
      <c r="S2110" s="41">
        <v>16646.071135999999</v>
      </c>
      <c r="T2110" s="41">
        <v>16556.941914999999</v>
      </c>
      <c r="U2110" s="41">
        <v>17320.606223999999</v>
      </c>
      <c r="V2110" s="41">
        <v>36003.139090999997</v>
      </c>
      <c r="W2110" s="41" t="s">
        <v>1929</v>
      </c>
      <c r="X2110" s="41" t="s">
        <v>1929</v>
      </c>
    </row>
    <row r="2111" spans="1:24" s="30" customFormat="1" ht="15" customHeight="1" x14ac:dyDescent="0.25">
      <c r="A2111" s="29" t="s">
        <v>1318</v>
      </c>
      <c r="B2111" s="29" t="s">
        <v>1343</v>
      </c>
      <c r="C2111" s="10" t="s">
        <v>3999</v>
      </c>
      <c r="D2111" s="41" t="s">
        <v>1929</v>
      </c>
      <c r="E2111" s="41">
        <v>14946.106</v>
      </c>
      <c r="F2111" s="41">
        <v>9206.9652778</v>
      </c>
      <c r="G2111" s="41" t="s">
        <v>1929</v>
      </c>
      <c r="H2111" s="41">
        <v>11629.776363999999</v>
      </c>
      <c r="I2111" s="41">
        <v>0</v>
      </c>
      <c r="J2111" s="41">
        <v>22821.662143000001</v>
      </c>
      <c r="K2111" s="41">
        <v>13941.078</v>
      </c>
      <c r="L2111" s="41">
        <v>15622.549166999999</v>
      </c>
      <c r="M2111" s="41">
        <v>9763.3666666999998</v>
      </c>
      <c r="N2111" s="41">
        <v>8517.3817240999997</v>
      </c>
      <c r="O2111" s="41" t="s">
        <v>1929</v>
      </c>
      <c r="P2111" s="41">
        <v>0</v>
      </c>
      <c r="Q2111" s="41">
        <v>14966.1505</v>
      </c>
      <c r="R2111" s="41">
        <v>0</v>
      </c>
      <c r="S2111" s="41">
        <v>6887.9915788999997</v>
      </c>
      <c r="T2111" s="41">
        <v>11251.503137</v>
      </c>
      <c r="U2111" s="41">
        <v>10604.423636</v>
      </c>
      <c r="V2111" s="41" t="s">
        <v>1929</v>
      </c>
      <c r="W2111" s="41" t="s">
        <v>1929</v>
      </c>
      <c r="X2111" s="41" t="s">
        <v>1929</v>
      </c>
    </row>
    <row r="2112" spans="1:24" s="30" customFormat="1" ht="15" customHeight="1" x14ac:dyDescent="0.25">
      <c r="A2112" s="29" t="s">
        <v>1318</v>
      </c>
      <c r="B2112" s="29" t="s">
        <v>583</v>
      </c>
      <c r="C2112" s="10" t="s">
        <v>4000</v>
      </c>
      <c r="D2112" s="41">
        <v>13737.847105000001</v>
      </c>
      <c r="E2112" s="41">
        <v>11597.958775999999</v>
      </c>
      <c r="F2112" s="41">
        <v>11369.836590999999</v>
      </c>
      <c r="G2112" s="41">
        <v>15627.083642</v>
      </c>
      <c r="H2112" s="41">
        <v>15837.393381</v>
      </c>
      <c r="I2112" s="41" t="s">
        <v>1929</v>
      </c>
      <c r="J2112" s="41">
        <v>16482.653138999998</v>
      </c>
      <c r="K2112" s="41">
        <v>21326.549288999999</v>
      </c>
      <c r="L2112" s="41">
        <v>19840.393233999999</v>
      </c>
      <c r="M2112" s="41">
        <v>13753.848434</v>
      </c>
      <c r="N2112" s="41">
        <v>10959.619148</v>
      </c>
      <c r="O2112" s="41">
        <v>16628.462941000002</v>
      </c>
      <c r="P2112" s="41">
        <v>0</v>
      </c>
      <c r="Q2112" s="41">
        <v>17931.674841</v>
      </c>
      <c r="R2112" s="41" t="s">
        <v>1929</v>
      </c>
      <c r="S2112" s="41">
        <v>9241.7992364999991</v>
      </c>
      <c r="T2112" s="41">
        <v>9689.7454388999995</v>
      </c>
      <c r="U2112" s="41">
        <v>13296.259744000001</v>
      </c>
      <c r="V2112" s="41">
        <v>16274.649804000001</v>
      </c>
      <c r="W2112" s="41">
        <v>16044.687698</v>
      </c>
      <c r="X2112" s="41">
        <v>19877.283839</v>
      </c>
    </row>
    <row r="2113" spans="1:24" s="30" customFormat="1" ht="15" customHeight="1" x14ac:dyDescent="0.25">
      <c r="A2113" s="29" t="s">
        <v>1318</v>
      </c>
      <c r="B2113" s="29" t="s">
        <v>1005</v>
      </c>
      <c r="C2113" s="10" t="s">
        <v>4001</v>
      </c>
      <c r="D2113" s="41" t="s">
        <v>1929</v>
      </c>
      <c r="E2113" s="41">
        <v>14112.99186</v>
      </c>
      <c r="F2113" s="41">
        <v>10581.251695999999</v>
      </c>
      <c r="G2113" s="41">
        <v>23569.513571</v>
      </c>
      <c r="H2113" s="41">
        <v>17466.711111000001</v>
      </c>
      <c r="I2113" s="41" t="s">
        <v>1929</v>
      </c>
      <c r="J2113" s="41">
        <v>11068.401795</v>
      </c>
      <c r="K2113" s="41">
        <v>19210.723913000002</v>
      </c>
      <c r="L2113" s="41">
        <v>19822.821724000001</v>
      </c>
      <c r="M2113" s="41">
        <v>15493.87</v>
      </c>
      <c r="N2113" s="41">
        <v>11455.375114</v>
      </c>
      <c r="O2113" s="41" t="s">
        <v>1929</v>
      </c>
      <c r="P2113" s="41">
        <v>0</v>
      </c>
      <c r="Q2113" s="41">
        <v>17913.050377</v>
      </c>
      <c r="R2113" s="41">
        <v>0</v>
      </c>
      <c r="S2113" s="41">
        <v>9147.2295861999992</v>
      </c>
      <c r="T2113" s="41">
        <v>9617.0996875000001</v>
      </c>
      <c r="U2113" s="41">
        <v>11855.887957000001</v>
      </c>
      <c r="V2113" s="41">
        <v>16275.6584</v>
      </c>
      <c r="W2113" s="41">
        <v>18364.338462</v>
      </c>
      <c r="X2113" s="41" t="s">
        <v>1929</v>
      </c>
    </row>
    <row r="2114" spans="1:24" s="30" customFormat="1" ht="15" customHeight="1" x14ac:dyDescent="0.25">
      <c r="A2114" s="29" t="s">
        <v>1318</v>
      </c>
      <c r="B2114" s="29" t="s">
        <v>1344</v>
      </c>
      <c r="C2114" s="10" t="s">
        <v>4002</v>
      </c>
      <c r="D2114" s="41">
        <v>16917.254545</v>
      </c>
      <c r="E2114" s="41">
        <v>10425.407999999999</v>
      </c>
      <c r="F2114" s="41">
        <v>12977.742474999999</v>
      </c>
      <c r="G2114" s="41">
        <v>16714.398587</v>
      </c>
      <c r="H2114" s="41">
        <v>18541.448347000001</v>
      </c>
      <c r="I2114" s="41" t="s">
        <v>1929</v>
      </c>
      <c r="J2114" s="41">
        <v>15941.910497999999</v>
      </c>
      <c r="K2114" s="41">
        <v>21745.86032</v>
      </c>
      <c r="L2114" s="41">
        <v>25343.573411000001</v>
      </c>
      <c r="M2114" s="41">
        <v>16545.009258999999</v>
      </c>
      <c r="N2114" s="41">
        <v>11983.425101999999</v>
      </c>
      <c r="O2114" s="41">
        <v>26033.342245</v>
      </c>
      <c r="P2114" s="41" t="s">
        <v>1929</v>
      </c>
      <c r="Q2114" s="41">
        <v>17416.939567000001</v>
      </c>
      <c r="R2114" s="41">
        <v>47046.475484000002</v>
      </c>
      <c r="S2114" s="41">
        <v>11564.516011</v>
      </c>
      <c r="T2114" s="41">
        <v>11896.379697</v>
      </c>
      <c r="U2114" s="41">
        <v>14773.802858999999</v>
      </c>
      <c r="V2114" s="41">
        <v>17414.331543</v>
      </c>
      <c r="W2114" s="41">
        <v>12623.41682</v>
      </c>
      <c r="X2114" s="41">
        <v>24730.274218999999</v>
      </c>
    </row>
    <row r="2115" spans="1:24" s="30" customFormat="1" ht="15" customHeight="1" x14ac:dyDescent="0.25">
      <c r="A2115" s="29" t="s">
        <v>1318</v>
      </c>
      <c r="B2115" s="29" t="s">
        <v>1345</v>
      </c>
      <c r="C2115" s="10" t="s">
        <v>4003</v>
      </c>
      <c r="D2115" s="41">
        <v>35871.4</v>
      </c>
      <c r="E2115" s="41">
        <v>11550.746225999999</v>
      </c>
      <c r="F2115" s="41">
        <v>15132.235938</v>
      </c>
      <c r="G2115" s="41">
        <v>20728.493158000001</v>
      </c>
      <c r="H2115" s="41">
        <v>16745.084444</v>
      </c>
      <c r="I2115" s="41">
        <v>0</v>
      </c>
      <c r="J2115" s="41">
        <v>19199.003683999999</v>
      </c>
      <c r="K2115" s="41">
        <v>23439.598026</v>
      </c>
      <c r="L2115" s="41">
        <v>23219.148588</v>
      </c>
      <c r="M2115" s="41">
        <v>19202.911093999999</v>
      </c>
      <c r="N2115" s="41">
        <v>14307.142546999999</v>
      </c>
      <c r="O2115" s="41" t="s">
        <v>1929</v>
      </c>
      <c r="P2115" s="41">
        <v>0</v>
      </c>
      <c r="Q2115" s="41">
        <v>21404.99955</v>
      </c>
      <c r="R2115" s="41" t="s">
        <v>1929</v>
      </c>
      <c r="S2115" s="41">
        <v>13947.827106999999</v>
      </c>
      <c r="T2115" s="41">
        <v>13300.380067</v>
      </c>
      <c r="U2115" s="41">
        <v>17439.530284</v>
      </c>
      <c r="V2115" s="41">
        <v>25217.826841999999</v>
      </c>
      <c r="W2115" s="41">
        <v>24561.451110999998</v>
      </c>
      <c r="X2115" s="41">
        <v>19475.750625000001</v>
      </c>
    </row>
    <row r="2116" spans="1:24" s="30" customFormat="1" ht="15" customHeight="1" x14ac:dyDescent="0.25">
      <c r="A2116" s="29" t="s">
        <v>1318</v>
      </c>
      <c r="B2116" s="29" t="s">
        <v>1346</v>
      </c>
      <c r="C2116" s="10" t="s">
        <v>4004</v>
      </c>
      <c r="D2116" s="41">
        <v>16535.198888999999</v>
      </c>
      <c r="E2116" s="41">
        <v>11834.505392999999</v>
      </c>
      <c r="F2116" s="41">
        <v>11907.064624000001</v>
      </c>
      <c r="G2116" s="41">
        <v>18981.373333</v>
      </c>
      <c r="H2116" s="41">
        <v>20334.442674000002</v>
      </c>
      <c r="I2116" s="41">
        <v>0</v>
      </c>
      <c r="J2116" s="41">
        <v>17689.724031000002</v>
      </c>
      <c r="K2116" s="41">
        <v>21586.162499999999</v>
      </c>
      <c r="L2116" s="41">
        <v>19245.204322000001</v>
      </c>
      <c r="M2116" s="41">
        <v>15891.418458</v>
      </c>
      <c r="N2116" s="41">
        <v>12124.380507</v>
      </c>
      <c r="O2116" s="41" t="s">
        <v>1929</v>
      </c>
      <c r="P2116" s="41" t="s">
        <v>1929</v>
      </c>
      <c r="Q2116" s="41">
        <v>17060.976458000001</v>
      </c>
      <c r="R2116" s="41" t="s">
        <v>1929</v>
      </c>
      <c r="S2116" s="41">
        <v>12827.962619</v>
      </c>
      <c r="T2116" s="41">
        <v>11986.585327000001</v>
      </c>
      <c r="U2116" s="41">
        <v>13467.561748</v>
      </c>
      <c r="V2116" s="41">
        <v>16441.483820000001</v>
      </c>
      <c r="W2116" s="41">
        <v>18712.466</v>
      </c>
      <c r="X2116" s="41">
        <v>34993.749047999998</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26911.678421000001</v>
      </c>
      <c r="E2118" s="41">
        <v>11866.548057</v>
      </c>
      <c r="F2118" s="41">
        <v>12022.987088</v>
      </c>
      <c r="G2118" s="41">
        <v>22732.572770999999</v>
      </c>
      <c r="H2118" s="41">
        <v>24489.980649000001</v>
      </c>
      <c r="I2118" s="41" t="s">
        <v>1929</v>
      </c>
      <c r="J2118" s="41">
        <v>19703.072295000002</v>
      </c>
      <c r="K2118" s="41">
        <v>21602.819683999998</v>
      </c>
      <c r="L2118" s="41">
        <v>22604.247351999999</v>
      </c>
      <c r="M2118" s="41">
        <v>16793.624564999998</v>
      </c>
      <c r="N2118" s="41">
        <v>11434.88437</v>
      </c>
      <c r="O2118" s="41" t="s">
        <v>1929</v>
      </c>
      <c r="P2118" s="41">
        <v>0</v>
      </c>
      <c r="Q2118" s="41">
        <v>22544.179285999999</v>
      </c>
      <c r="R2118" s="41" t="s">
        <v>1929</v>
      </c>
      <c r="S2118" s="41">
        <v>13296.217169</v>
      </c>
      <c r="T2118" s="41">
        <v>13166.203009999999</v>
      </c>
      <c r="U2118" s="41">
        <v>14932.859780000001</v>
      </c>
      <c r="V2118" s="41">
        <v>21274.702135</v>
      </c>
      <c r="W2118" s="41">
        <v>31202.428571</v>
      </c>
      <c r="X2118" s="41">
        <v>29318.339400000001</v>
      </c>
    </row>
    <row r="2119" spans="1:24" s="30" customFormat="1" ht="15" customHeight="1" x14ac:dyDescent="0.25">
      <c r="A2119" s="29" t="s">
        <v>1318</v>
      </c>
      <c r="B2119" s="29" t="s">
        <v>1348</v>
      </c>
      <c r="C2119" s="10" t="s">
        <v>4007</v>
      </c>
      <c r="D2119" s="41">
        <v>17059.370769000001</v>
      </c>
      <c r="E2119" s="41">
        <v>12924.821103</v>
      </c>
      <c r="F2119" s="41">
        <v>12729.505332999999</v>
      </c>
      <c r="G2119" s="41">
        <v>14764.262749</v>
      </c>
      <c r="H2119" s="41">
        <v>19816.694621999999</v>
      </c>
      <c r="I2119" s="41" t="s">
        <v>1929</v>
      </c>
      <c r="J2119" s="41">
        <v>14659.101304</v>
      </c>
      <c r="K2119" s="41">
        <v>20975.888421</v>
      </c>
      <c r="L2119" s="41">
        <v>17970.962789000001</v>
      </c>
      <c r="M2119" s="41">
        <v>14459.268196999999</v>
      </c>
      <c r="N2119" s="41">
        <v>10301.89755</v>
      </c>
      <c r="O2119" s="41">
        <v>20060.453279000001</v>
      </c>
      <c r="P2119" s="41" t="s">
        <v>1929</v>
      </c>
      <c r="Q2119" s="41">
        <v>19485.668313999999</v>
      </c>
      <c r="R2119" s="41">
        <v>20349.418824</v>
      </c>
      <c r="S2119" s="41">
        <v>10127.574322</v>
      </c>
      <c r="T2119" s="41">
        <v>11103.059461000001</v>
      </c>
      <c r="U2119" s="41">
        <v>13227.845783999999</v>
      </c>
      <c r="V2119" s="41">
        <v>17723.995115000002</v>
      </c>
      <c r="W2119" s="41">
        <v>19334.530411</v>
      </c>
      <c r="X2119" s="41">
        <v>23458.058571000001</v>
      </c>
    </row>
    <row r="2120" spans="1:24" s="30" customFormat="1" ht="15" customHeight="1" x14ac:dyDescent="0.25">
      <c r="A2120" s="29" t="s">
        <v>1318</v>
      </c>
      <c r="B2120" s="29" t="s">
        <v>632</v>
      </c>
      <c r="C2120" s="10" t="s">
        <v>4008</v>
      </c>
      <c r="D2120" s="41" t="s">
        <v>1929</v>
      </c>
      <c r="E2120" s="41">
        <v>14818.920403</v>
      </c>
      <c r="F2120" s="41">
        <v>12185.583398999999</v>
      </c>
      <c r="G2120" s="41">
        <v>16810.863518999999</v>
      </c>
      <c r="H2120" s="41">
        <v>17528.599313999999</v>
      </c>
      <c r="I2120" s="41" t="s">
        <v>1929</v>
      </c>
      <c r="J2120" s="41">
        <v>17578.761764999999</v>
      </c>
      <c r="K2120" s="41">
        <v>22463.009933000001</v>
      </c>
      <c r="L2120" s="41">
        <v>20298.211314</v>
      </c>
      <c r="M2120" s="41">
        <v>14031.328599</v>
      </c>
      <c r="N2120" s="41">
        <v>13277.438095</v>
      </c>
      <c r="O2120" s="41" t="s">
        <v>1929</v>
      </c>
      <c r="P2120" s="41" t="s">
        <v>1929</v>
      </c>
      <c r="Q2120" s="41">
        <v>17687.298777</v>
      </c>
      <c r="R2120" s="41" t="s">
        <v>1929</v>
      </c>
      <c r="S2120" s="41">
        <v>13403.575857</v>
      </c>
      <c r="T2120" s="41">
        <v>13476.698117</v>
      </c>
      <c r="U2120" s="41">
        <v>12842.812861</v>
      </c>
      <c r="V2120" s="41">
        <v>27170.235556</v>
      </c>
      <c r="W2120" s="41">
        <v>17897.702499999999</v>
      </c>
      <c r="X2120" s="41">
        <v>23247.022432000002</v>
      </c>
    </row>
    <row r="2121" spans="1:24" s="30" customFormat="1" ht="15" customHeight="1" x14ac:dyDescent="0.25">
      <c r="A2121" s="29" t="s">
        <v>1318</v>
      </c>
      <c r="B2121" s="29" t="s">
        <v>1349</v>
      </c>
      <c r="C2121" s="10" t="s">
        <v>4009</v>
      </c>
      <c r="D2121" s="41">
        <v>23062.306111000002</v>
      </c>
      <c r="E2121" s="41">
        <v>8881.8091304000009</v>
      </c>
      <c r="F2121" s="41">
        <v>10468.357511</v>
      </c>
      <c r="G2121" s="41">
        <v>12527.305161</v>
      </c>
      <c r="H2121" s="41">
        <v>16175.345647</v>
      </c>
      <c r="I2121" s="41" t="s">
        <v>1929</v>
      </c>
      <c r="J2121" s="41">
        <v>13021.019</v>
      </c>
      <c r="K2121" s="41">
        <v>18582.787919999999</v>
      </c>
      <c r="L2121" s="41">
        <v>16729.127047000002</v>
      </c>
      <c r="M2121" s="41">
        <v>12171.245138</v>
      </c>
      <c r="N2121" s="41">
        <v>9512.9938218000007</v>
      </c>
      <c r="O2121" s="41">
        <v>18932.330222000001</v>
      </c>
      <c r="P2121" s="41">
        <v>0</v>
      </c>
      <c r="Q2121" s="41">
        <v>14666.76721</v>
      </c>
      <c r="R2121" s="41" t="s">
        <v>1929</v>
      </c>
      <c r="S2121" s="41">
        <v>11318.425053999999</v>
      </c>
      <c r="T2121" s="41">
        <v>10540.563166</v>
      </c>
      <c r="U2121" s="41">
        <v>11482.047199000001</v>
      </c>
      <c r="V2121" s="41">
        <v>16612.342569</v>
      </c>
      <c r="W2121" s="41">
        <v>15239.750872000001</v>
      </c>
      <c r="X2121" s="41">
        <v>22504.308871000001</v>
      </c>
    </row>
    <row r="2122" spans="1:24" s="28" customFormat="1" ht="15" customHeight="1" x14ac:dyDescent="0.25">
      <c r="A2122" s="26" t="s">
        <v>613</v>
      </c>
      <c r="B2122" s="26" t="s">
        <v>38</v>
      </c>
      <c r="C2122" s="27" t="s">
        <v>38</v>
      </c>
      <c r="D2122" s="40">
        <v>23837.894101000002</v>
      </c>
      <c r="E2122" s="40">
        <v>22665.597183000002</v>
      </c>
      <c r="F2122" s="40">
        <v>15839.798169</v>
      </c>
      <c r="G2122" s="40">
        <v>23195.930339999999</v>
      </c>
      <c r="H2122" s="40">
        <v>24576.867544000001</v>
      </c>
      <c r="I2122" s="40">
        <v>7502.5408680999999</v>
      </c>
      <c r="J2122" s="40">
        <v>19721.572627000001</v>
      </c>
      <c r="K2122" s="40">
        <v>27559.551686999999</v>
      </c>
      <c r="L2122" s="40">
        <v>25365.701089999999</v>
      </c>
      <c r="M2122" s="40">
        <v>21117.283662999998</v>
      </c>
      <c r="N2122" s="40">
        <v>16002.533584000001</v>
      </c>
      <c r="O2122" s="40">
        <v>29307.382105000001</v>
      </c>
      <c r="P2122" s="40">
        <v>17864.415927999999</v>
      </c>
      <c r="Q2122" s="40">
        <v>27192.278964000001</v>
      </c>
      <c r="R2122" s="40">
        <v>29256.599535000001</v>
      </c>
      <c r="S2122" s="40">
        <v>12946.757409</v>
      </c>
      <c r="T2122" s="40">
        <v>13990.110071999999</v>
      </c>
      <c r="U2122" s="40">
        <v>18318.106317000002</v>
      </c>
      <c r="V2122" s="40">
        <v>19337.900503000001</v>
      </c>
      <c r="W2122" s="40">
        <v>25204.531376999999</v>
      </c>
      <c r="X2122" s="40">
        <v>30278.233127</v>
      </c>
    </row>
    <row r="2123" spans="1:24" s="30" customFormat="1" ht="15" customHeight="1" x14ac:dyDescent="0.25">
      <c r="A2123" s="29" t="s">
        <v>613</v>
      </c>
      <c r="B2123" s="29" t="s">
        <v>273</v>
      </c>
      <c r="C2123" s="10" t="s">
        <v>4010</v>
      </c>
      <c r="D2123" s="41">
        <v>17862.163333</v>
      </c>
      <c r="E2123" s="41">
        <v>22775.020859</v>
      </c>
      <c r="F2123" s="41">
        <v>13255.06676</v>
      </c>
      <c r="G2123" s="41">
        <v>20831.497949000001</v>
      </c>
      <c r="H2123" s="41">
        <v>26950.143011</v>
      </c>
      <c r="I2123" s="41" t="s">
        <v>1929</v>
      </c>
      <c r="J2123" s="41">
        <v>20770.561934000001</v>
      </c>
      <c r="K2123" s="41">
        <v>27027.771648000002</v>
      </c>
      <c r="L2123" s="41">
        <v>21005.006588</v>
      </c>
      <c r="M2123" s="41">
        <v>19628.108295000002</v>
      </c>
      <c r="N2123" s="41">
        <v>15146.418895000001</v>
      </c>
      <c r="O2123" s="41">
        <v>17724.856428999999</v>
      </c>
      <c r="P2123" s="41" t="s">
        <v>1929</v>
      </c>
      <c r="Q2123" s="41">
        <v>24673.952406</v>
      </c>
      <c r="R2123" s="41">
        <v>12278.734118</v>
      </c>
      <c r="S2123" s="41">
        <v>12981.279989000001</v>
      </c>
      <c r="T2123" s="41">
        <v>12917.738014</v>
      </c>
      <c r="U2123" s="41">
        <v>16328.648797</v>
      </c>
      <c r="V2123" s="41">
        <v>16530.044119999999</v>
      </c>
      <c r="W2123" s="41">
        <v>22133.589937000001</v>
      </c>
      <c r="X2123" s="41">
        <v>29448.986172000001</v>
      </c>
    </row>
    <row r="2124" spans="1:24" s="30" customFormat="1" ht="15" customHeight="1" x14ac:dyDescent="0.25">
      <c r="A2124" s="29" t="s">
        <v>613</v>
      </c>
      <c r="B2124" s="29" t="s">
        <v>594</v>
      </c>
      <c r="C2124" s="10" t="s">
        <v>4011</v>
      </c>
      <c r="D2124" s="41">
        <v>22761.847731000002</v>
      </c>
      <c r="E2124" s="41">
        <v>18952.503232999999</v>
      </c>
      <c r="F2124" s="41">
        <v>14967.684912000001</v>
      </c>
      <c r="G2124" s="41">
        <v>25405.551749999999</v>
      </c>
      <c r="H2124" s="41">
        <v>23316.973536000001</v>
      </c>
      <c r="I2124" s="41" t="s">
        <v>1929</v>
      </c>
      <c r="J2124" s="41">
        <v>19519.777921000001</v>
      </c>
      <c r="K2124" s="41">
        <v>26880.851127999998</v>
      </c>
      <c r="L2124" s="41">
        <v>23797.998551000001</v>
      </c>
      <c r="M2124" s="41">
        <v>21137.47422</v>
      </c>
      <c r="N2124" s="41">
        <v>16070.186180000001</v>
      </c>
      <c r="O2124" s="41">
        <v>35261.167547999998</v>
      </c>
      <c r="P2124" s="41">
        <v>22886.552082999999</v>
      </c>
      <c r="Q2124" s="41">
        <v>25398.520377000001</v>
      </c>
      <c r="R2124" s="41">
        <v>32084.477999999999</v>
      </c>
      <c r="S2124" s="41">
        <v>12765.245720999999</v>
      </c>
      <c r="T2124" s="41">
        <v>13482.868592999999</v>
      </c>
      <c r="U2124" s="41">
        <v>16443.863329</v>
      </c>
      <c r="V2124" s="41">
        <v>16895.153784999999</v>
      </c>
      <c r="W2124" s="41">
        <v>23011.808142999998</v>
      </c>
      <c r="X2124" s="41">
        <v>30014.578550999999</v>
      </c>
    </row>
    <row r="2125" spans="1:24" s="30" customFormat="1" ht="15" customHeight="1" x14ac:dyDescent="0.25">
      <c r="A2125" s="29" t="s">
        <v>613</v>
      </c>
      <c r="B2125" s="29" t="s">
        <v>1350</v>
      </c>
      <c r="C2125" s="10" t="s">
        <v>4012</v>
      </c>
      <c r="D2125" s="41">
        <v>15969.005714000001</v>
      </c>
      <c r="E2125" s="41">
        <v>18754.341473</v>
      </c>
      <c r="F2125" s="41">
        <v>12888.21156</v>
      </c>
      <c r="G2125" s="41">
        <v>19693.889102000001</v>
      </c>
      <c r="H2125" s="41">
        <v>20004.328341</v>
      </c>
      <c r="I2125" s="41" t="s">
        <v>1929</v>
      </c>
      <c r="J2125" s="41">
        <v>16795.388803999998</v>
      </c>
      <c r="K2125" s="41">
        <v>25539.966165000002</v>
      </c>
      <c r="L2125" s="41">
        <v>20728.816352000002</v>
      </c>
      <c r="M2125" s="41">
        <v>18957.151226999998</v>
      </c>
      <c r="N2125" s="41">
        <v>12327.371902999999</v>
      </c>
      <c r="O2125" s="41">
        <v>27795.955635999999</v>
      </c>
      <c r="P2125" s="41" t="s">
        <v>1929</v>
      </c>
      <c r="Q2125" s="41">
        <v>24570.155318000001</v>
      </c>
      <c r="R2125" s="41">
        <v>21931.18</v>
      </c>
      <c r="S2125" s="41">
        <v>10291.788517000001</v>
      </c>
      <c r="T2125" s="41">
        <v>11374.262558</v>
      </c>
      <c r="U2125" s="41">
        <v>15659.424266</v>
      </c>
      <c r="V2125" s="41">
        <v>15243.278361000001</v>
      </c>
      <c r="W2125" s="41">
        <v>23478.352510000001</v>
      </c>
      <c r="X2125" s="41">
        <v>20010.083162999999</v>
      </c>
    </row>
    <row r="2126" spans="1:24" s="30" customFormat="1" ht="15" customHeight="1" x14ac:dyDescent="0.25">
      <c r="A2126" s="29" t="s">
        <v>613</v>
      </c>
      <c r="B2126" s="29" t="s">
        <v>1351</v>
      </c>
      <c r="C2126" s="10" t="s">
        <v>4013</v>
      </c>
      <c r="D2126" s="41">
        <v>25611.77</v>
      </c>
      <c r="E2126" s="41">
        <v>24820.182806000001</v>
      </c>
      <c r="F2126" s="41">
        <v>17321.113238000002</v>
      </c>
      <c r="G2126" s="41">
        <v>24616.059945000001</v>
      </c>
      <c r="H2126" s="41">
        <v>26042.234524</v>
      </c>
      <c r="I2126" s="41">
        <v>2088.9481249999999</v>
      </c>
      <c r="J2126" s="41">
        <v>20784.906884</v>
      </c>
      <c r="K2126" s="41">
        <v>29464.920439000001</v>
      </c>
      <c r="L2126" s="41">
        <v>24994.377187999999</v>
      </c>
      <c r="M2126" s="41">
        <v>22558.874770999999</v>
      </c>
      <c r="N2126" s="41">
        <v>16892.830314999999</v>
      </c>
      <c r="O2126" s="41">
        <v>30224.036942999999</v>
      </c>
      <c r="P2126" s="41">
        <v>22096.458064999999</v>
      </c>
      <c r="Q2126" s="41">
        <v>26658.000038999999</v>
      </c>
      <c r="R2126" s="41">
        <v>33938.581320999998</v>
      </c>
      <c r="S2126" s="41">
        <v>13407.375094999999</v>
      </c>
      <c r="T2126" s="41">
        <v>15080.763304</v>
      </c>
      <c r="U2126" s="41">
        <v>19904.425640000001</v>
      </c>
      <c r="V2126" s="41">
        <v>19732.974192999998</v>
      </c>
      <c r="W2126" s="41">
        <v>27142.870179000001</v>
      </c>
      <c r="X2126" s="41">
        <v>32742.192756</v>
      </c>
    </row>
    <row r="2127" spans="1:24" s="30" customFormat="1" ht="15" customHeight="1" x14ac:dyDescent="0.25">
      <c r="A2127" s="29" t="s">
        <v>613</v>
      </c>
      <c r="B2127" s="29" t="s">
        <v>1352</v>
      </c>
      <c r="C2127" s="10" t="s">
        <v>4014</v>
      </c>
      <c r="D2127" s="41">
        <v>21593.273404</v>
      </c>
      <c r="E2127" s="41">
        <v>20880.764595000001</v>
      </c>
      <c r="F2127" s="41">
        <v>14899.656768999999</v>
      </c>
      <c r="G2127" s="41">
        <v>24351.892347000001</v>
      </c>
      <c r="H2127" s="41">
        <v>21126.051985999999</v>
      </c>
      <c r="I2127" s="41" t="s">
        <v>1929</v>
      </c>
      <c r="J2127" s="41">
        <v>19619.651355999998</v>
      </c>
      <c r="K2127" s="41">
        <v>26320.316472999999</v>
      </c>
      <c r="L2127" s="41">
        <v>23474.118367999999</v>
      </c>
      <c r="M2127" s="41">
        <v>20290.320994999998</v>
      </c>
      <c r="N2127" s="41">
        <v>15089.783705</v>
      </c>
      <c r="O2127" s="41">
        <v>31996.901319000001</v>
      </c>
      <c r="P2127" s="41" t="s">
        <v>1929</v>
      </c>
      <c r="Q2127" s="41">
        <v>26677.804005000002</v>
      </c>
      <c r="R2127" s="41">
        <v>36101.158845999998</v>
      </c>
      <c r="S2127" s="41">
        <v>12068.799714999999</v>
      </c>
      <c r="T2127" s="41">
        <v>12950.790794</v>
      </c>
      <c r="U2127" s="41">
        <v>18053.082740000002</v>
      </c>
      <c r="V2127" s="41">
        <v>20312.213538</v>
      </c>
      <c r="W2127" s="41">
        <v>24057.279359</v>
      </c>
      <c r="X2127" s="41">
        <v>33409.903085999998</v>
      </c>
    </row>
    <row r="2128" spans="1:24" s="30" customFormat="1" ht="15" customHeight="1" x14ac:dyDescent="0.25">
      <c r="A2128" s="29" t="s">
        <v>613</v>
      </c>
      <c r="B2128" s="29" t="s">
        <v>1353</v>
      </c>
      <c r="C2128" s="10" t="s">
        <v>4015</v>
      </c>
      <c r="D2128" s="41">
        <v>23941.321060999999</v>
      </c>
      <c r="E2128" s="41">
        <v>18971.589284000001</v>
      </c>
      <c r="F2128" s="41">
        <v>14999.443735000001</v>
      </c>
      <c r="G2128" s="41">
        <v>24443.6708</v>
      </c>
      <c r="H2128" s="41">
        <v>21428.027449000001</v>
      </c>
      <c r="I2128" s="41" t="s">
        <v>1929</v>
      </c>
      <c r="J2128" s="41">
        <v>21310.964989</v>
      </c>
      <c r="K2128" s="41">
        <v>23291.650795000001</v>
      </c>
      <c r="L2128" s="41">
        <v>23390.498842000001</v>
      </c>
      <c r="M2128" s="41">
        <v>18951.093432000001</v>
      </c>
      <c r="N2128" s="41">
        <v>14855.739259</v>
      </c>
      <c r="O2128" s="41">
        <v>31016.125</v>
      </c>
      <c r="P2128" s="41" t="s">
        <v>1929</v>
      </c>
      <c r="Q2128" s="41">
        <v>22520.327163999998</v>
      </c>
      <c r="R2128" s="41" t="s">
        <v>1929</v>
      </c>
      <c r="S2128" s="41">
        <v>12164.532008</v>
      </c>
      <c r="T2128" s="41">
        <v>12494.108378000001</v>
      </c>
      <c r="U2128" s="41">
        <v>15286.471852999999</v>
      </c>
      <c r="V2128" s="41">
        <v>16654.034776</v>
      </c>
      <c r="W2128" s="41">
        <v>24517.949892000001</v>
      </c>
      <c r="X2128" s="41">
        <v>25512.032719999999</v>
      </c>
    </row>
    <row r="2129" spans="1:24" s="30" customFormat="1" ht="15" customHeight="1" x14ac:dyDescent="0.25">
      <c r="A2129" s="29" t="s">
        <v>613</v>
      </c>
      <c r="B2129" s="29" t="s">
        <v>1354</v>
      </c>
      <c r="C2129" s="10" t="s">
        <v>4016</v>
      </c>
      <c r="D2129" s="41">
        <v>28072.560605999999</v>
      </c>
      <c r="E2129" s="41">
        <v>22735.758957999999</v>
      </c>
      <c r="F2129" s="41">
        <v>14852.898417</v>
      </c>
      <c r="G2129" s="41">
        <v>20724.989011000001</v>
      </c>
      <c r="H2129" s="41">
        <v>25011.675266999999</v>
      </c>
      <c r="I2129" s="41" t="s">
        <v>1929</v>
      </c>
      <c r="J2129" s="41">
        <v>18824.125562000001</v>
      </c>
      <c r="K2129" s="41">
        <v>28512.104476</v>
      </c>
      <c r="L2129" s="41">
        <v>23890.741524000001</v>
      </c>
      <c r="M2129" s="41">
        <v>20700.058821999999</v>
      </c>
      <c r="N2129" s="41">
        <v>15494.318479</v>
      </c>
      <c r="O2129" s="41">
        <v>32011.838651999999</v>
      </c>
      <c r="P2129" s="41" t="s">
        <v>1929</v>
      </c>
      <c r="Q2129" s="41">
        <v>27002.773854999999</v>
      </c>
      <c r="R2129" s="41">
        <v>27585.232188000002</v>
      </c>
      <c r="S2129" s="41">
        <v>11825.060962</v>
      </c>
      <c r="T2129" s="41">
        <v>13662.283396000001</v>
      </c>
      <c r="U2129" s="41">
        <v>17164.636686000002</v>
      </c>
      <c r="V2129" s="41">
        <v>21125.928133000001</v>
      </c>
      <c r="W2129" s="41">
        <v>27543.920481000001</v>
      </c>
      <c r="X2129" s="41">
        <v>29910.491278000001</v>
      </c>
    </row>
    <row r="2130" spans="1:24" s="30" customFormat="1" ht="15" customHeight="1" x14ac:dyDescent="0.25">
      <c r="A2130" s="29" t="s">
        <v>613</v>
      </c>
      <c r="B2130" s="29" t="s">
        <v>541</v>
      </c>
      <c r="C2130" s="10" t="s">
        <v>4017</v>
      </c>
      <c r="D2130" s="41">
        <v>32583.540475999998</v>
      </c>
      <c r="E2130" s="41">
        <v>21134.716261000001</v>
      </c>
      <c r="F2130" s="41">
        <v>15263.465706999999</v>
      </c>
      <c r="G2130" s="41">
        <v>21920.075256</v>
      </c>
      <c r="H2130" s="41">
        <v>23768.644096</v>
      </c>
      <c r="I2130" s="41" t="s">
        <v>1929</v>
      </c>
      <c r="J2130" s="41">
        <v>20397.359176000002</v>
      </c>
      <c r="K2130" s="41">
        <v>25863.765553000001</v>
      </c>
      <c r="L2130" s="41">
        <v>23271.594025999999</v>
      </c>
      <c r="M2130" s="41">
        <v>20106.838614</v>
      </c>
      <c r="N2130" s="41">
        <v>15300.384776000001</v>
      </c>
      <c r="O2130" s="41">
        <v>24412.229534999999</v>
      </c>
      <c r="P2130" s="41" t="s">
        <v>1929</v>
      </c>
      <c r="Q2130" s="41">
        <v>25539.15092</v>
      </c>
      <c r="R2130" s="41">
        <v>37407.519999999997</v>
      </c>
      <c r="S2130" s="41">
        <v>12884.545410000001</v>
      </c>
      <c r="T2130" s="41">
        <v>13419.178947</v>
      </c>
      <c r="U2130" s="41">
        <v>17675.214929000002</v>
      </c>
      <c r="V2130" s="41">
        <v>18171.850194999999</v>
      </c>
      <c r="W2130" s="41">
        <v>23994.116204999998</v>
      </c>
      <c r="X2130" s="41">
        <v>24575.394924</v>
      </c>
    </row>
    <row r="2131" spans="1:24" s="30" customFormat="1" ht="15" customHeight="1" x14ac:dyDescent="0.25">
      <c r="A2131" s="29" t="s">
        <v>613</v>
      </c>
      <c r="B2131" s="29" t="s">
        <v>46</v>
      </c>
      <c r="C2131" s="10" t="s">
        <v>4018</v>
      </c>
      <c r="D2131" s="41">
        <v>23659.07</v>
      </c>
      <c r="E2131" s="41">
        <v>22640.858574000002</v>
      </c>
      <c r="F2131" s="41">
        <v>15964.197751</v>
      </c>
      <c r="G2131" s="41">
        <v>23698.978879999999</v>
      </c>
      <c r="H2131" s="41">
        <v>24479.826734999999</v>
      </c>
      <c r="I2131" s="41">
        <v>7494.6258332999996</v>
      </c>
      <c r="J2131" s="41">
        <v>19087.285586999998</v>
      </c>
      <c r="K2131" s="41">
        <v>29345.651192000001</v>
      </c>
      <c r="L2131" s="41">
        <v>25256.186596</v>
      </c>
      <c r="M2131" s="41">
        <v>20682.284631999999</v>
      </c>
      <c r="N2131" s="41">
        <v>15834.66446</v>
      </c>
      <c r="O2131" s="41">
        <v>23942.892392000002</v>
      </c>
      <c r="P2131" s="41">
        <v>37899.966471</v>
      </c>
      <c r="Q2131" s="41">
        <v>28874.226095999999</v>
      </c>
      <c r="R2131" s="41">
        <v>29473.422879000002</v>
      </c>
      <c r="S2131" s="41">
        <v>12465.383954000001</v>
      </c>
      <c r="T2131" s="41">
        <v>13980.34151</v>
      </c>
      <c r="U2131" s="41">
        <v>18419.53327</v>
      </c>
      <c r="V2131" s="41">
        <v>19001.130260000002</v>
      </c>
      <c r="W2131" s="41">
        <v>25837.494629000001</v>
      </c>
      <c r="X2131" s="41">
        <v>28959.256997</v>
      </c>
    </row>
    <row r="2132" spans="1:24" s="30" customFormat="1" ht="15" customHeight="1" x14ac:dyDescent="0.25">
      <c r="A2132" s="29" t="s">
        <v>613</v>
      </c>
      <c r="B2132" s="29" t="s">
        <v>164</v>
      </c>
      <c r="C2132" s="10" t="s">
        <v>4019</v>
      </c>
      <c r="D2132" s="41">
        <v>26184.388571</v>
      </c>
      <c r="E2132" s="41">
        <v>17715.458773999999</v>
      </c>
      <c r="F2132" s="41">
        <v>13487.207446</v>
      </c>
      <c r="G2132" s="41">
        <v>25126.428444000001</v>
      </c>
      <c r="H2132" s="41">
        <v>24445.893603</v>
      </c>
      <c r="I2132" s="41" t="s">
        <v>1929</v>
      </c>
      <c r="J2132" s="41">
        <v>19586.569221000002</v>
      </c>
      <c r="K2132" s="41">
        <v>23623.112028</v>
      </c>
      <c r="L2132" s="41">
        <v>20594.594728</v>
      </c>
      <c r="M2132" s="41">
        <v>19308.755473000001</v>
      </c>
      <c r="N2132" s="41">
        <v>12191.253144</v>
      </c>
      <c r="O2132" s="41">
        <v>34557.5484</v>
      </c>
      <c r="P2132" s="41" t="s">
        <v>1929</v>
      </c>
      <c r="Q2132" s="41">
        <v>24455.287111000001</v>
      </c>
      <c r="R2132" s="41">
        <v>11030.195833</v>
      </c>
      <c r="S2132" s="41">
        <v>10774.264520000001</v>
      </c>
      <c r="T2132" s="41">
        <v>12696.34971</v>
      </c>
      <c r="U2132" s="41">
        <v>15675.414816</v>
      </c>
      <c r="V2132" s="41">
        <v>15102.848964000001</v>
      </c>
      <c r="W2132" s="41">
        <v>21059.41188</v>
      </c>
      <c r="X2132" s="41">
        <v>28861.497319999999</v>
      </c>
    </row>
    <row r="2133" spans="1:24" s="30" customFormat="1" ht="15" customHeight="1" x14ac:dyDescent="0.25">
      <c r="A2133" s="29" t="s">
        <v>613</v>
      </c>
      <c r="B2133" s="29" t="s">
        <v>544</v>
      </c>
      <c r="C2133" s="10" t="s">
        <v>4020</v>
      </c>
      <c r="D2133" s="41">
        <v>27147.872391000001</v>
      </c>
      <c r="E2133" s="41">
        <v>16940.370127999999</v>
      </c>
      <c r="F2133" s="41">
        <v>12894.499105999999</v>
      </c>
      <c r="G2133" s="41">
        <v>20420.153049</v>
      </c>
      <c r="H2133" s="41">
        <v>23260.215735999998</v>
      </c>
      <c r="I2133" s="41">
        <v>4749.6450000000004</v>
      </c>
      <c r="J2133" s="41">
        <v>17674.413261000002</v>
      </c>
      <c r="K2133" s="41">
        <v>23529.155567000002</v>
      </c>
      <c r="L2133" s="41">
        <v>20924.830542</v>
      </c>
      <c r="M2133" s="41">
        <v>16808.233214</v>
      </c>
      <c r="N2133" s="41">
        <v>13486.056393000001</v>
      </c>
      <c r="O2133" s="41">
        <v>34676.228361000001</v>
      </c>
      <c r="P2133" s="41" t="s">
        <v>1929</v>
      </c>
      <c r="Q2133" s="41">
        <v>25634.620376999999</v>
      </c>
      <c r="R2133" s="41">
        <v>31727.730714000001</v>
      </c>
      <c r="S2133" s="41">
        <v>10465.460563000001</v>
      </c>
      <c r="T2133" s="41">
        <v>11663.495644000001</v>
      </c>
      <c r="U2133" s="41">
        <v>16824.414289</v>
      </c>
      <c r="V2133" s="41">
        <v>17202.143945</v>
      </c>
      <c r="W2133" s="41">
        <v>21598.229320999999</v>
      </c>
      <c r="X2133" s="41">
        <v>29385.969025999999</v>
      </c>
    </row>
    <row r="2134" spans="1:24" s="30" customFormat="1" ht="15" customHeight="1" x14ac:dyDescent="0.25">
      <c r="A2134" s="29" t="s">
        <v>613</v>
      </c>
      <c r="B2134" s="29" t="s">
        <v>166</v>
      </c>
      <c r="C2134" s="10" t="s">
        <v>4021</v>
      </c>
      <c r="D2134" s="41">
        <v>19783.099417000001</v>
      </c>
      <c r="E2134" s="41">
        <v>23115.611752000001</v>
      </c>
      <c r="F2134" s="41">
        <v>16691.278332999998</v>
      </c>
      <c r="G2134" s="41">
        <v>22842.170327</v>
      </c>
      <c r="H2134" s="41">
        <v>26548.890736000001</v>
      </c>
      <c r="I2134" s="41">
        <v>9439.8571429000003</v>
      </c>
      <c r="J2134" s="41">
        <v>20344.048346</v>
      </c>
      <c r="K2134" s="41">
        <v>28732.528575</v>
      </c>
      <c r="L2134" s="41">
        <v>24200.036909999999</v>
      </c>
      <c r="M2134" s="41">
        <v>22129.515686999999</v>
      </c>
      <c r="N2134" s="41">
        <v>16761.039786000001</v>
      </c>
      <c r="O2134" s="41">
        <v>32089.535016999998</v>
      </c>
      <c r="P2134" s="41">
        <v>22824.105217</v>
      </c>
      <c r="Q2134" s="41">
        <v>27551.638606</v>
      </c>
      <c r="R2134" s="41">
        <v>19405.980909000002</v>
      </c>
      <c r="S2134" s="41">
        <v>13104.382012</v>
      </c>
      <c r="T2134" s="41">
        <v>14032.034528</v>
      </c>
      <c r="U2134" s="41">
        <v>18171.733614000001</v>
      </c>
      <c r="V2134" s="41">
        <v>20741.387673000001</v>
      </c>
      <c r="W2134" s="41">
        <v>24630.934763000001</v>
      </c>
      <c r="X2134" s="41">
        <v>30421.667063000001</v>
      </c>
    </row>
    <row r="2135" spans="1:24" s="30" customFormat="1" ht="15" customHeight="1" x14ac:dyDescent="0.25">
      <c r="A2135" s="29" t="s">
        <v>613</v>
      </c>
      <c r="B2135" s="29" t="s">
        <v>1355</v>
      </c>
      <c r="C2135" s="10" t="s">
        <v>4022</v>
      </c>
      <c r="D2135" s="41">
        <v>25118.789650999999</v>
      </c>
      <c r="E2135" s="41">
        <v>22190.974708999998</v>
      </c>
      <c r="F2135" s="41">
        <v>16363.869692</v>
      </c>
      <c r="G2135" s="41">
        <v>24360.843250000002</v>
      </c>
      <c r="H2135" s="41">
        <v>24288.898031000001</v>
      </c>
      <c r="I2135" s="41">
        <v>3749.8269230999999</v>
      </c>
      <c r="J2135" s="41">
        <v>20173.836331999999</v>
      </c>
      <c r="K2135" s="41">
        <v>29330.575465000002</v>
      </c>
      <c r="L2135" s="41">
        <v>26111.210933999999</v>
      </c>
      <c r="M2135" s="41">
        <v>19904.828363000001</v>
      </c>
      <c r="N2135" s="41">
        <v>16579.96269</v>
      </c>
      <c r="O2135" s="41">
        <v>27256.709346</v>
      </c>
      <c r="P2135" s="41">
        <v>5397.9364999999998</v>
      </c>
      <c r="Q2135" s="41">
        <v>28310.100508</v>
      </c>
      <c r="R2135" s="41">
        <v>28691.054523999999</v>
      </c>
      <c r="S2135" s="41">
        <v>12819.490967</v>
      </c>
      <c r="T2135" s="41">
        <v>14368.996182999999</v>
      </c>
      <c r="U2135" s="41">
        <v>18450.919419999998</v>
      </c>
      <c r="V2135" s="41">
        <v>20543.51828</v>
      </c>
      <c r="W2135" s="41">
        <v>22396.243838999999</v>
      </c>
      <c r="X2135" s="41">
        <v>29435.282188000001</v>
      </c>
    </row>
    <row r="2136" spans="1:24" s="30" customFormat="1" ht="15" customHeight="1" x14ac:dyDescent="0.25">
      <c r="A2136" s="29" t="s">
        <v>613</v>
      </c>
      <c r="B2136" s="29" t="s">
        <v>546</v>
      </c>
      <c r="C2136" s="10" t="s">
        <v>4023</v>
      </c>
      <c r="D2136" s="41">
        <v>19771.537755000001</v>
      </c>
      <c r="E2136" s="41">
        <v>24947.317995000001</v>
      </c>
      <c r="F2136" s="41">
        <v>16304.083342</v>
      </c>
      <c r="G2136" s="41">
        <v>26278.238405</v>
      </c>
      <c r="H2136" s="41">
        <v>24885.462108</v>
      </c>
      <c r="I2136" s="41" t="s">
        <v>1929</v>
      </c>
      <c r="J2136" s="41">
        <v>21858.764610999999</v>
      </c>
      <c r="K2136" s="41">
        <v>27343.104938</v>
      </c>
      <c r="L2136" s="41">
        <v>27150.813568000001</v>
      </c>
      <c r="M2136" s="41">
        <v>23354.462931999999</v>
      </c>
      <c r="N2136" s="41">
        <v>17960.060826000001</v>
      </c>
      <c r="O2136" s="41">
        <v>23800.452308</v>
      </c>
      <c r="P2136" s="41" t="s">
        <v>1929</v>
      </c>
      <c r="Q2136" s="41">
        <v>29150.586243999998</v>
      </c>
      <c r="R2136" s="41">
        <v>18942.635881999999</v>
      </c>
      <c r="S2136" s="41">
        <v>14306.964615999999</v>
      </c>
      <c r="T2136" s="41">
        <v>15367.287935</v>
      </c>
      <c r="U2136" s="41">
        <v>19655.167599</v>
      </c>
      <c r="V2136" s="41">
        <v>24602.899462000001</v>
      </c>
      <c r="W2136" s="41">
        <v>26434.870502999998</v>
      </c>
      <c r="X2136" s="41">
        <v>32176.506990999998</v>
      </c>
    </row>
    <row r="2137" spans="1:24" s="30" customFormat="1" ht="15" customHeight="1" x14ac:dyDescent="0.25">
      <c r="A2137" s="29" t="s">
        <v>613</v>
      </c>
      <c r="B2137" s="29" t="s">
        <v>1356</v>
      </c>
      <c r="C2137" s="10" t="s">
        <v>4024</v>
      </c>
      <c r="D2137" s="41">
        <v>21365.650917999999</v>
      </c>
      <c r="E2137" s="41">
        <v>21106.828011000001</v>
      </c>
      <c r="F2137" s="41">
        <v>14884.7893</v>
      </c>
      <c r="G2137" s="41">
        <v>24678.655236999999</v>
      </c>
      <c r="H2137" s="41">
        <v>23356.614375000001</v>
      </c>
      <c r="I2137" s="41">
        <v>8311.2276471000005</v>
      </c>
      <c r="J2137" s="41">
        <v>18838.897755999998</v>
      </c>
      <c r="K2137" s="41">
        <v>26296.734121000001</v>
      </c>
      <c r="L2137" s="41">
        <v>23106.276731000002</v>
      </c>
      <c r="M2137" s="41">
        <v>20283.121683000001</v>
      </c>
      <c r="N2137" s="41">
        <v>15436.645823000001</v>
      </c>
      <c r="O2137" s="41">
        <v>32864.914059000002</v>
      </c>
      <c r="P2137" s="41">
        <v>20138.521667000001</v>
      </c>
      <c r="Q2137" s="41">
        <v>26384.021788999999</v>
      </c>
      <c r="R2137" s="41">
        <v>21199.135122</v>
      </c>
      <c r="S2137" s="41">
        <v>11859.544986000001</v>
      </c>
      <c r="T2137" s="41">
        <v>13176.081222999999</v>
      </c>
      <c r="U2137" s="41">
        <v>17842.471572999999</v>
      </c>
      <c r="V2137" s="41">
        <v>18730.164907999999</v>
      </c>
      <c r="W2137" s="41">
        <v>25629.715708</v>
      </c>
      <c r="X2137" s="41">
        <v>29301.30155</v>
      </c>
    </row>
    <row r="2138" spans="1:24" s="30" customFormat="1" ht="15" customHeight="1" x14ac:dyDescent="0.25">
      <c r="A2138" s="29" t="s">
        <v>613</v>
      </c>
      <c r="B2138" s="29" t="s">
        <v>1357</v>
      </c>
      <c r="C2138" s="10" t="s">
        <v>4025</v>
      </c>
      <c r="D2138" s="41">
        <v>21700.447903</v>
      </c>
      <c r="E2138" s="41">
        <v>18901.485731000001</v>
      </c>
      <c r="F2138" s="41">
        <v>13947.837205</v>
      </c>
      <c r="G2138" s="41">
        <v>27399.888555000001</v>
      </c>
      <c r="H2138" s="41">
        <v>20845.621666999999</v>
      </c>
      <c r="I2138" s="41">
        <v>749.36333333000005</v>
      </c>
      <c r="J2138" s="41">
        <v>19112.081724</v>
      </c>
      <c r="K2138" s="41">
        <v>25618.654712</v>
      </c>
      <c r="L2138" s="41">
        <v>20595.883418000001</v>
      </c>
      <c r="M2138" s="41">
        <v>18667.814385000001</v>
      </c>
      <c r="N2138" s="41">
        <v>13120.280006000001</v>
      </c>
      <c r="O2138" s="41">
        <v>25266.012222000001</v>
      </c>
      <c r="P2138" s="41" t="s">
        <v>1929</v>
      </c>
      <c r="Q2138" s="41">
        <v>23561.293059</v>
      </c>
      <c r="R2138" s="41">
        <v>11661.962353000001</v>
      </c>
      <c r="S2138" s="41">
        <v>11842.693875999999</v>
      </c>
      <c r="T2138" s="41">
        <v>12634.994538999999</v>
      </c>
      <c r="U2138" s="41">
        <v>15779.019017000001</v>
      </c>
      <c r="V2138" s="41">
        <v>20267.392285000002</v>
      </c>
      <c r="W2138" s="41">
        <v>26262.305896000002</v>
      </c>
      <c r="X2138" s="41">
        <v>25505.215259000001</v>
      </c>
    </row>
    <row r="2139" spans="1:24" s="30" customFormat="1" ht="15" customHeight="1" x14ac:dyDescent="0.25">
      <c r="A2139" s="29" t="s">
        <v>613</v>
      </c>
      <c r="B2139" s="29" t="s">
        <v>171</v>
      </c>
      <c r="C2139" s="10" t="s">
        <v>4026</v>
      </c>
      <c r="D2139" s="41">
        <v>28654.038940999999</v>
      </c>
      <c r="E2139" s="41">
        <v>19406.441488</v>
      </c>
      <c r="F2139" s="41">
        <v>14283.777979</v>
      </c>
      <c r="G2139" s="41">
        <v>17201.556332</v>
      </c>
      <c r="H2139" s="41">
        <v>21039.789804</v>
      </c>
      <c r="I2139" s="41" t="s">
        <v>1929</v>
      </c>
      <c r="J2139" s="41">
        <v>17669.804854999998</v>
      </c>
      <c r="K2139" s="41">
        <v>23210.135063000002</v>
      </c>
      <c r="L2139" s="41">
        <v>21759.602795999999</v>
      </c>
      <c r="M2139" s="41">
        <v>18578.667309</v>
      </c>
      <c r="N2139" s="41">
        <v>14495.690839000001</v>
      </c>
      <c r="O2139" s="41">
        <v>25076.182755000002</v>
      </c>
      <c r="P2139" s="41" t="s">
        <v>1929</v>
      </c>
      <c r="Q2139" s="41">
        <v>24177.832054999999</v>
      </c>
      <c r="R2139" s="41">
        <v>22263.401666999998</v>
      </c>
      <c r="S2139" s="41">
        <v>12009.932500999999</v>
      </c>
      <c r="T2139" s="41">
        <v>12884.252393999999</v>
      </c>
      <c r="U2139" s="41">
        <v>16539.378653</v>
      </c>
      <c r="V2139" s="41">
        <v>17718.267702000001</v>
      </c>
      <c r="W2139" s="41">
        <v>23844.924244000002</v>
      </c>
      <c r="X2139" s="41">
        <v>25453.489108000002</v>
      </c>
    </row>
    <row r="2140" spans="1:24" s="30" customFormat="1" ht="15" customHeight="1" x14ac:dyDescent="0.25">
      <c r="A2140" s="29" t="s">
        <v>613</v>
      </c>
      <c r="B2140" s="29" t="s">
        <v>1358</v>
      </c>
      <c r="C2140" s="10" t="s">
        <v>4027</v>
      </c>
      <c r="D2140" s="41">
        <v>25368.866247000002</v>
      </c>
      <c r="E2140" s="41">
        <v>25366.195393000002</v>
      </c>
      <c r="F2140" s="41">
        <v>17435.217981999998</v>
      </c>
      <c r="G2140" s="41">
        <v>25933.469877</v>
      </c>
      <c r="H2140" s="41">
        <v>26498.350204999999</v>
      </c>
      <c r="I2140" s="41">
        <v>8780.4409568999999</v>
      </c>
      <c r="J2140" s="41">
        <v>20929.663258</v>
      </c>
      <c r="K2140" s="41">
        <v>30181.274293999999</v>
      </c>
      <c r="L2140" s="41">
        <v>29822.254116</v>
      </c>
      <c r="M2140" s="41">
        <v>23418.619809</v>
      </c>
      <c r="N2140" s="41">
        <v>17976.217442000001</v>
      </c>
      <c r="O2140" s="41">
        <v>29602.824283000002</v>
      </c>
      <c r="P2140" s="41">
        <v>16073.41171</v>
      </c>
      <c r="Q2140" s="41">
        <v>28395.968648999999</v>
      </c>
      <c r="R2140" s="41">
        <v>28280.091353</v>
      </c>
      <c r="S2140" s="41">
        <v>14632.212672</v>
      </c>
      <c r="T2140" s="41">
        <v>15292.197807</v>
      </c>
      <c r="U2140" s="41">
        <v>20623.706880999998</v>
      </c>
      <c r="V2140" s="41">
        <v>21013.355121000001</v>
      </c>
      <c r="W2140" s="41">
        <v>26811.736817000001</v>
      </c>
      <c r="X2140" s="41">
        <v>34022.841818000001</v>
      </c>
    </row>
    <row r="2141" spans="1:24" s="30" customFormat="1" ht="15" customHeight="1" x14ac:dyDescent="0.25">
      <c r="A2141" s="29" t="s">
        <v>613</v>
      </c>
      <c r="B2141" s="29" t="s">
        <v>1359</v>
      </c>
      <c r="C2141" s="10" t="s">
        <v>4028</v>
      </c>
      <c r="D2141" s="41">
        <v>16810.773226000001</v>
      </c>
      <c r="E2141" s="41">
        <v>20643.472759</v>
      </c>
      <c r="F2141" s="41">
        <v>15092.909801</v>
      </c>
      <c r="G2141" s="41">
        <v>18744.060248000002</v>
      </c>
      <c r="H2141" s="41">
        <v>24504.254647000002</v>
      </c>
      <c r="I2141" s="41" t="s">
        <v>1929</v>
      </c>
      <c r="J2141" s="41">
        <v>18539.198221999999</v>
      </c>
      <c r="K2141" s="41">
        <v>25509.875972999998</v>
      </c>
      <c r="L2141" s="41">
        <v>25131.366647999999</v>
      </c>
      <c r="M2141" s="41">
        <v>19694.226293</v>
      </c>
      <c r="N2141" s="41">
        <v>15316.167541000001</v>
      </c>
      <c r="O2141" s="41">
        <v>30671.571585000002</v>
      </c>
      <c r="P2141" s="41" t="s">
        <v>1929</v>
      </c>
      <c r="Q2141" s="41">
        <v>25227.406856000001</v>
      </c>
      <c r="R2141" s="41">
        <v>31815.386500000001</v>
      </c>
      <c r="S2141" s="41">
        <v>11825.115784</v>
      </c>
      <c r="T2141" s="41">
        <v>12765.162302999999</v>
      </c>
      <c r="U2141" s="41">
        <v>17080.043404</v>
      </c>
      <c r="V2141" s="41">
        <v>17041.019925000001</v>
      </c>
      <c r="W2141" s="41">
        <v>28515.677104999999</v>
      </c>
      <c r="X2141" s="41">
        <v>29893.870524000002</v>
      </c>
    </row>
    <row r="2142" spans="1:24" s="30" customFormat="1" ht="15" customHeight="1" x14ac:dyDescent="0.25">
      <c r="A2142" s="29" t="s">
        <v>613</v>
      </c>
      <c r="B2142" s="29" t="s">
        <v>1360</v>
      </c>
      <c r="C2142" s="10" t="s">
        <v>4029</v>
      </c>
      <c r="D2142" s="41">
        <v>19628.707375000002</v>
      </c>
      <c r="E2142" s="41">
        <v>17041.937124</v>
      </c>
      <c r="F2142" s="41">
        <v>14641.767306</v>
      </c>
      <c r="G2142" s="41">
        <v>22232.713895000001</v>
      </c>
      <c r="H2142" s="41">
        <v>24183.257061</v>
      </c>
      <c r="I2142" s="41" t="s">
        <v>1929</v>
      </c>
      <c r="J2142" s="41">
        <v>20078.333157000001</v>
      </c>
      <c r="K2142" s="41">
        <v>27973.566724</v>
      </c>
      <c r="L2142" s="41">
        <v>24954.093856</v>
      </c>
      <c r="M2142" s="41">
        <v>19238.88955</v>
      </c>
      <c r="N2142" s="41">
        <v>14262.560133000001</v>
      </c>
      <c r="O2142" s="41">
        <v>19075.88175</v>
      </c>
      <c r="P2142" s="41" t="s">
        <v>1929</v>
      </c>
      <c r="Q2142" s="41">
        <v>27362.283087</v>
      </c>
      <c r="R2142" s="41">
        <v>40142.555455000002</v>
      </c>
      <c r="S2142" s="41">
        <v>12136.973234999999</v>
      </c>
      <c r="T2142" s="41">
        <v>12796.445906999999</v>
      </c>
      <c r="U2142" s="41">
        <v>17061.747898000001</v>
      </c>
      <c r="V2142" s="41">
        <v>22503.747954999999</v>
      </c>
      <c r="W2142" s="41">
        <v>19252.003966</v>
      </c>
      <c r="X2142" s="41">
        <v>24769.692468000001</v>
      </c>
    </row>
    <row r="2143" spans="1:24" s="30" customFormat="1" ht="15" customHeight="1" x14ac:dyDescent="0.25">
      <c r="A2143" s="29" t="s">
        <v>613</v>
      </c>
      <c r="B2143" s="29" t="s">
        <v>337</v>
      </c>
      <c r="C2143" s="10" t="s">
        <v>4030</v>
      </c>
      <c r="D2143" s="41">
        <v>22485.266856999999</v>
      </c>
      <c r="E2143" s="41">
        <v>17839.597442999999</v>
      </c>
      <c r="F2143" s="41">
        <v>14696.959484999999</v>
      </c>
      <c r="G2143" s="41">
        <v>18526.957034999999</v>
      </c>
      <c r="H2143" s="41">
        <v>20458.654111</v>
      </c>
      <c r="I2143" s="41">
        <v>2205.4647058999999</v>
      </c>
      <c r="J2143" s="41">
        <v>16191.964303999999</v>
      </c>
      <c r="K2143" s="41">
        <v>23710.121911999999</v>
      </c>
      <c r="L2143" s="41">
        <v>22713.980634</v>
      </c>
      <c r="M2143" s="41">
        <v>18058.449690000001</v>
      </c>
      <c r="N2143" s="41">
        <v>13384.326859999999</v>
      </c>
      <c r="O2143" s="41">
        <v>32900.379870999997</v>
      </c>
      <c r="P2143" s="41">
        <v>10977.055385</v>
      </c>
      <c r="Q2143" s="41">
        <v>24582.772024000002</v>
      </c>
      <c r="R2143" s="41">
        <v>14172.778235</v>
      </c>
      <c r="S2143" s="41">
        <v>11329.913597999999</v>
      </c>
      <c r="T2143" s="41">
        <v>12224.870212</v>
      </c>
      <c r="U2143" s="41">
        <v>15508.054708</v>
      </c>
      <c r="V2143" s="41">
        <v>17243.769096</v>
      </c>
      <c r="W2143" s="41">
        <v>22697.130706</v>
      </c>
      <c r="X2143" s="41">
        <v>23899.702600000001</v>
      </c>
    </row>
    <row r="2144" spans="1:24" s="30" customFormat="1" ht="15" customHeight="1" x14ac:dyDescent="0.25">
      <c r="A2144" s="29" t="s">
        <v>613</v>
      </c>
      <c r="B2144" s="29" t="s">
        <v>1233</v>
      </c>
      <c r="C2144" s="10" t="s">
        <v>4031</v>
      </c>
      <c r="D2144" s="41">
        <v>22617.884980999999</v>
      </c>
      <c r="E2144" s="41">
        <v>26687.882294999999</v>
      </c>
      <c r="F2144" s="41">
        <v>14940.468397000001</v>
      </c>
      <c r="G2144" s="41">
        <v>23239.331910000001</v>
      </c>
      <c r="H2144" s="41">
        <v>24632.059907999999</v>
      </c>
      <c r="I2144" s="41">
        <v>4131.74</v>
      </c>
      <c r="J2144" s="41">
        <v>19618.726747000001</v>
      </c>
      <c r="K2144" s="41">
        <v>28959.180056000001</v>
      </c>
      <c r="L2144" s="41">
        <v>26403.434396000001</v>
      </c>
      <c r="M2144" s="41">
        <v>21542.771067999998</v>
      </c>
      <c r="N2144" s="41">
        <v>15966.000768</v>
      </c>
      <c r="O2144" s="41">
        <v>32185.616919</v>
      </c>
      <c r="P2144" s="41">
        <v>9866.9006666999994</v>
      </c>
      <c r="Q2144" s="41">
        <v>29246.167463999998</v>
      </c>
      <c r="R2144" s="41">
        <v>37292.976908999997</v>
      </c>
      <c r="S2144" s="41">
        <v>12656.63661</v>
      </c>
      <c r="T2144" s="41">
        <v>13891.98832</v>
      </c>
      <c r="U2144" s="41">
        <v>18495.922732999999</v>
      </c>
      <c r="V2144" s="41">
        <v>18469.875259</v>
      </c>
      <c r="W2144" s="41">
        <v>26902.438934000002</v>
      </c>
      <c r="X2144" s="41">
        <v>31447.013266000002</v>
      </c>
    </row>
    <row r="2145" spans="1:24" s="30" customFormat="1" ht="15" customHeight="1" x14ac:dyDescent="0.25">
      <c r="A2145" s="29" t="s">
        <v>613</v>
      </c>
      <c r="B2145" s="29" t="s">
        <v>329</v>
      </c>
      <c r="C2145" s="10" t="s">
        <v>4032</v>
      </c>
      <c r="D2145" s="41">
        <v>20210.233447999999</v>
      </c>
      <c r="E2145" s="41">
        <v>22225.480791000002</v>
      </c>
      <c r="F2145" s="41">
        <v>15317.825647</v>
      </c>
      <c r="G2145" s="41">
        <v>19151.733375</v>
      </c>
      <c r="H2145" s="41">
        <v>26858.621101000001</v>
      </c>
      <c r="I2145" s="41">
        <v>2566.6508696000001</v>
      </c>
      <c r="J2145" s="41">
        <v>19156.445576999999</v>
      </c>
      <c r="K2145" s="41">
        <v>24978.647709000001</v>
      </c>
      <c r="L2145" s="41">
        <v>23659.335432</v>
      </c>
      <c r="M2145" s="41">
        <v>20568.241715</v>
      </c>
      <c r="N2145" s="41">
        <v>14953.399281</v>
      </c>
      <c r="O2145" s="41">
        <v>24793.841874999998</v>
      </c>
      <c r="P2145" s="41">
        <v>13029.517825999999</v>
      </c>
      <c r="Q2145" s="41">
        <v>28200.818771999999</v>
      </c>
      <c r="R2145" s="41">
        <v>19010.533029999999</v>
      </c>
      <c r="S2145" s="41">
        <v>12249.513956000001</v>
      </c>
      <c r="T2145" s="41">
        <v>13159.522224</v>
      </c>
      <c r="U2145" s="41">
        <v>18344.340373999999</v>
      </c>
      <c r="V2145" s="41">
        <v>18240.224479</v>
      </c>
      <c r="W2145" s="41">
        <v>25144.735278</v>
      </c>
      <c r="X2145" s="41">
        <v>31770.803746000001</v>
      </c>
    </row>
    <row r="2146" spans="1:24" s="30" customFormat="1" ht="15" customHeight="1" x14ac:dyDescent="0.25">
      <c r="A2146" s="29" t="s">
        <v>613</v>
      </c>
      <c r="B2146" s="29" t="s">
        <v>68</v>
      </c>
      <c r="C2146" s="10" t="s">
        <v>4033</v>
      </c>
      <c r="D2146" s="41">
        <v>21384.382321000001</v>
      </c>
      <c r="E2146" s="41">
        <v>20411.399010000001</v>
      </c>
      <c r="F2146" s="41">
        <v>16717.704442999999</v>
      </c>
      <c r="G2146" s="41">
        <v>25820.823971999998</v>
      </c>
      <c r="H2146" s="41">
        <v>27867.684439000001</v>
      </c>
      <c r="I2146" s="41" t="s">
        <v>1929</v>
      </c>
      <c r="J2146" s="41">
        <v>20025.872754</v>
      </c>
      <c r="K2146" s="41">
        <v>23590.650737</v>
      </c>
      <c r="L2146" s="41">
        <v>23105.527978999999</v>
      </c>
      <c r="M2146" s="41">
        <v>19727.531190000002</v>
      </c>
      <c r="N2146" s="41">
        <v>15124.848873000001</v>
      </c>
      <c r="O2146" s="41">
        <v>29963.662</v>
      </c>
      <c r="P2146" s="41" t="s">
        <v>1929</v>
      </c>
      <c r="Q2146" s="41">
        <v>26882.679982000001</v>
      </c>
      <c r="R2146" s="41">
        <v>50141.724285999997</v>
      </c>
      <c r="S2146" s="41">
        <v>12752.828396999999</v>
      </c>
      <c r="T2146" s="41">
        <v>13454.505558000001</v>
      </c>
      <c r="U2146" s="41">
        <v>18536.094186999999</v>
      </c>
      <c r="V2146" s="41">
        <v>21093.56626</v>
      </c>
      <c r="W2146" s="41">
        <v>21323.341337000002</v>
      </c>
      <c r="X2146" s="41">
        <v>26521.052628000001</v>
      </c>
    </row>
    <row r="2147" spans="1:24" s="30" customFormat="1" ht="15" customHeight="1" x14ac:dyDescent="0.25">
      <c r="A2147" s="29" t="s">
        <v>613</v>
      </c>
      <c r="B2147" s="29" t="s">
        <v>69</v>
      </c>
      <c r="C2147" s="10" t="s">
        <v>4034</v>
      </c>
      <c r="D2147" s="41">
        <v>26179.309788999999</v>
      </c>
      <c r="E2147" s="41">
        <v>22257.649112999999</v>
      </c>
      <c r="F2147" s="41">
        <v>16367.900248</v>
      </c>
      <c r="G2147" s="41">
        <v>21826.326064000001</v>
      </c>
      <c r="H2147" s="41">
        <v>25849.917955000001</v>
      </c>
      <c r="I2147" s="41">
        <v>11653.798709999999</v>
      </c>
      <c r="J2147" s="41">
        <v>18878.132099999999</v>
      </c>
      <c r="K2147" s="41">
        <v>28457.511327</v>
      </c>
      <c r="L2147" s="41">
        <v>26241.157275000001</v>
      </c>
      <c r="M2147" s="41">
        <v>21173.129324000001</v>
      </c>
      <c r="N2147" s="41">
        <v>16885.406853</v>
      </c>
      <c r="O2147" s="41">
        <v>31630.039295999999</v>
      </c>
      <c r="P2147" s="41">
        <v>19239.505949999999</v>
      </c>
      <c r="Q2147" s="41">
        <v>29923.495771000002</v>
      </c>
      <c r="R2147" s="41">
        <v>31153.560872999999</v>
      </c>
      <c r="S2147" s="41">
        <v>14163.449194000001</v>
      </c>
      <c r="T2147" s="41">
        <v>14914.480357</v>
      </c>
      <c r="U2147" s="41">
        <v>20158.937801</v>
      </c>
      <c r="V2147" s="41">
        <v>18434.722427000001</v>
      </c>
      <c r="W2147" s="41">
        <v>22969.246526999999</v>
      </c>
      <c r="X2147" s="41">
        <v>31495.364399999999</v>
      </c>
    </row>
    <row r="2148" spans="1:24" s="30" customFormat="1" ht="15" customHeight="1" x14ac:dyDescent="0.25">
      <c r="A2148" s="29" t="s">
        <v>613</v>
      </c>
      <c r="B2148" s="29" t="s">
        <v>177</v>
      </c>
      <c r="C2148" s="10" t="s">
        <v>4035</v>
      </c>
      <c r="D2148" s="41">
        <v>17837.126888999999</v>
      </c>
      <c r="E2148" s="41">
        <v>18006.126896999998</v>
      </c>
      <c r="F2148" s="41">
        <v>13998.120338000001</v>
      </c>
      <c r="G2148" s="41">
        <v>20169.101125000001</v>
      </c>
      <c r="H2148" s="41">
        <v>23420.643216</v>
      </c>
      <c r="I2148" s="41" t="s">
        <v>1929</v>
      </c>
      <c r="J2148" s="41">
        <v>17977.287623</v>
      </c>
      <c r="K2148" s="41">
        <v>25754.740846000001</v>
      </c>
      <c r="L2148" s="41">
        <v>22432.484778999999</v>
      </c>
      <c r="M2148" s="41">
        <v>18799.894342</v>
      </c>
      <c r="N2148" s="41">
        <v>14154.738952</v>
      </c>
      <c r="O2148" s="41">
        <v>32430.980851</v>
      </c>
      <c r="P2148" s="41" t="s">
        <v>1929</v>
      </c>
      <c r="Q2148" s="41">
        <v>23849.167687000001</v>
      </c>
      <c r="R2148" s="41" t="s">
        <v>1929</v>
      </c>
      <c r="S2148" s="41">
        <v>12272.18656</v>
      </c>
      <c r="T2148" s="41">
        <v>12534.079949999999</v>
      </c>
      <c r="U2148" s="41">
        <v>15524.119274000001</v>
      </c>
      <c r="V2148" s="41">
        <v>17895.593128</v>
      </c>
      <c r="W2148" s="41">
        <v>23945.006211</v>
      </c>
      <c r="X2148" s="41">
        <v>30694.992463999999</v>
      </c>
    </row>
    <row r="2149" spans="1:24" s="30" customFormat="1" ht="15" customHeight="1" x14ac:dyDescent="0.25">
      <c r="A2149" s="29" t="s">
        <v>613</v>
      </c>
      <c r="B2149" s="29" t="s">
        <v>1361</v>
      </c>
      <c r="C2149" s="10" t="s">
        <v>4036</v>
      </c>
      <c r="D2149" s="41">
        <v>20997.107432000001</v>
      </c>
      <c r="E2149" s="41">
        <v>21689.686697000001</v>
      </c>
      <c r="F2149" s="41">
        <v>12952.631826999999</v>
      </c>
      <c r="G2149" s="41">
        <v>16159.415537999999</v>
      </c>
      <c r="H2149" s="41">
        <v>23532.676823999998</v>
      </c>
      <c r="I2149" s="41">
        <v>2196.6732000000002</v>
      </c>
      <c r="J2149" s="41">
        <v>16274.446979</v>
      </c>
      <c r="K2149" s="41">
        <v>23075.084447000001</v>
      </c>
      <c r="L2149" s="41">
        <v>17704.101117999999</v>
      </c>
      <c r="M2149" s="41">
        <v>17283.798952000001</v>
      </c>
      <c r="N2149" s="41">
        <v>13660.223291</v>
      </c>
      <c r="O2149" s="41">
        <v>15561.341372999999</v>
      </c>
      <c r="P2149" s="41" t="s">
        <v>1929</v>
      </c>
      <c r="Q2149" s="41">
        <v>24328.118673000001</v>
      </c>
      <c r="R2149" s="41">
        <v>93375.178499999995</v>
      </c>
      <c r="S2149" s="41">
        <v>10379.125029000001</v>
      </c>
      <c r="T2149" s="41">
        <v>11961.469821999999</v>
      </c>
      <c r="U2149" s="41">
        <v>15704.125567999999</v>
      </c>
      <c r="V2149" s="41">
        <v>15831.114028</v>
      </c>
      <c r="W2149" s="41">
        <v>18863.205139999998</v>
      </c>
      <c r="X2149" s="41">
        <v>26536.777921000001</v>
      </c>
    </row>
    <row r="2150" spans="1:24" s="30" customFormat="1" ht="15" customHeight="1" x14ac:dyDescent="0.25">
      <c r="A2150" s="29" t="s">
        <v>613</v>
      </c>
      <c r="B2150" s="29" t="s">
        <v>1362</v>
      </c>
      <c r="C2150" s="10" t="s">
        <v>4037</v>
      </c>
      <c r="D2150" s="41">
        <v>18689.548396999999</v>
      </c>
      <c r="E2150" s="41">
        <v>23327.204686000001</v>
      </c>
      <c r="F2150" s="41">
        <v>15556.943555</v>
      </c>
      <c r="G2150" s="41">
        <v>21975.542337999999</v>
      </c>
      <c r="H2150" s="41">
        <v>22959.876387</v>
      </c>
      <c r="I2150" s="41">
        <v>4294.6459999999997</v>
      </c>
      <c r="J2150" s="41">
        <v>18787.036878999999</v>
      </c>
      <c r="K2150" s="41">
        <v>28572.603854000001</v>
      </c>
      <c r="L2150" s="41">
        <v>26508.385687000002</v>
      </c>
      <c r="M2150" s="41">
        <v>23120.211969</v>
      </c>
      <c r="N2150" s="41">
        <v>15602.430401</v>
      </c>
      <c r="O2150" s="41">
        <v>32120.277410999999</v>
      </c>
      <c r="P2150" s="41" t="s">
        <v>1929</v>
      </c>
      <c r="Q2150" s="41">
        <v>27071.808545</v>
      </c>
      <c r="R2150" s="41">
        <v>18383.033636</v>
      </c>
      <c r="S2150" s="41">
        <v>12555.796065</v>
      </c>
      <c r="T2150" s="41">
        <v>13857.625642999999</v>
      </c>
      <c r="U2150" s="41">
        <v>18203.150817999998</v>
      </c>
      <c r="V2150" s="41">
        <v>19619.299612999999</v>
      </c>
      <c r="W2150" s="41">
        <v>28128.669979999999</v>
      </c>
      <c r="X2150" s="41">
        <v>29063.707541</v>
      </c>
    </row>
    <row r="2151" spans="1:24" s="30" customFormat="1" ht="15" customHeight="1" x14ac:dyDescent="0.25">
      <c r="A2151" s="29" t="s">
        <v>613</v>
      </c>
      <c r="B2151" s="29" t="s">
        <v>71</v>
      </c>
      <c r="C2151" s="10" t="s">
        <v>4038</v>
      </c>
      <c r="D2151" s="41">
        <v>19971.97</v>
      </c>
      <c r="E2151" s="41">
        <v>21516.894981000001</v>
      </c>
      <c r="F2151" s="41">
        <v>15588.749483</v>
      </c>
      <c r="G2151" s="41">
        <v>22403.385728000001</v>
      </c>
      <c r="H2151" s="41">
        <v>25491.180594000001</v>
      </c>
      <c r="I2151" s="41" t="s">
        <v>1929</v>
      </c>
      <c r="J2151" s="41">
        <v>19481.572948000001</v>
      </c>
      <c r="K2151" s="41">
        <v>25602.248088</v>
      </c>
      <c r="L2151" s="41">
        <v>25035.533394999999</v>
      </c>
      <c r="M2151" s="41">
        <v>20481.887819</v>
      </c>
      <c r="N2151" s="41">
        <v>15823.717101</v>
      </c>
      <c r="O2151" s="41">
        <v>31373.379604999998</v>
      </c>
      <c r="P2151" s="41">
        <v>10435.293077</v>
      </c>
      <c r="Q2151" s="41">
        <v>26516.113966000001</v>
      </c>
      <c r="R2151" s="41">
        <v>25717.190171999999</v>
      </c>
      <c r="S2151" s="41">
        <v>12118.080932999999</v>
      </c>
      <c r="T2151" s="41">
        <v>13790.147676000001</v>
      </c>
      <c r="U2151" s="41">
        <v>17156.750702000001</v>
      </c>
      <c r="V2151" s="41">
        <v>20188.091813999999</v>
      </c>
      <c r="W2151" s="41">
        <v>25466.045526999998</v>
      </c>
      <c r="X2151" s="41">
        <v>30561.739317</v>
      </c>
    </row>
    <row r="2152" spans="1:24" s="30" customFormat="1" ht="15" customHeight="1" x14ac:dyDescent="0.25">
      <c r="A2152" s="29" t="s">
        <v>613</v>
      </c>
      <c r="B2152" s="29" t="s">
        <v>1363</v>
      </c>
      <c r="C2152" s="10" t="s">
        <v>4039</v>
      </c>
      <c r="D2152" s="41">
        <v>18253.250650000002</v>
      </c>
      <c r="E2152" s="41">
        <v>19700.519877999999</v>
      </c>
      <c r="F2152" s="41">
        <v>14691.56278</v>
      </c>
      <c r="G2152" s="41">
        <v>20215.611835</v>
      </c>
      <c r="H2152" s="41">
        <v>24001.640533999998</v>
      </c>
      <c r="I2152" s="41" t="s">
        <v>1929</v>
      </c>
      <c r="J2152" s="41">
        <v>17864.667335999999</v>
      </c>
      <c r="K2152" s="41">
        <v>26450.236933</v>
      </c>
      <c r="L2152" s="41">
        <v>20027.075837</v>
      </c>
      <c r="M2152" s="41">
        <v>18036.634673</v>
      </c>
      <c r="N2152" s="41">
        <v>13347.532523</v>
      </c>
      <c r="O2152" s="41">
        <v>27601.470286</v>
      </c>
      <c r="P2152" s="41" t="s">
        <v>1929</v>
      </c>
      <c r="Q2152" s="41">
        <v>22625.973783000001</v>
      </c>
      <c r="R2152" s="41">
        <v>19479.993332999999</v>
      </c>
      <c r="S2152" s="41">
        <v>11472.346627999999</v>
      </c>
      <c r="T2152" s="41">
        <v>12084.137145000001</v>
      </c>
      <c r="U2152" s="41">
        <v>15572.159433999999</v>
      </c>
      <c r="V2152" s="41">
        <v>16290.565807999999</v>
      </c>
      <c r="W2152" s="41">
        <v>21460.540609</v>
      </c>
      <c r="X2152" s="41">
        <v>25176.984598999999</v>
      </c>
    </row>
    <row r="2153" spans="1:24" s="30" customFormat="1" ht="15" customHeight="1" x14ac:dyDescent="0.25">
      <c r="A2153" s="29" t="s">
        <v>613</v>
      </c>
      <c r="B2153" s="29" t="s">
        <v>360</v>
      </c>
      <c r="C2153" s="10" t="s">
        <v>4040</v>
      </c>
      <c r="D2153" s="41">
        <v>23866.285199000002</v>
      </c>
      <c r="E2153" s="41">
        <v>22907.054075</v>
      </c>
      <c r="F2153" s="41">
        <v>15581.240390000001</v>
      </c>
      <c r="G2153" s="41">
        <v>23086.009153999999</v>
      </c>
      <c r="H2153" s="41">
        <v>23187.278662000001</v>
      </c>
      <c r="I2153" s="41">
        <v>7810.2685417000002</v>
      </c>
      <c r="J2153" s="41">
        <v>19072.038668000001</v>
      </c>
      <c r="K2153" s="41">
        <v>28388.963726999998</v>
      </c>
      <c r="L2153" s="41">
        <v>26393.348990999999</v>
      </c>
      <c r="M2153" s="41">
        <v>20380.683183000001</v>
      </c>
      <c r="N2153" s="41">
        <v>17117.367666999999</v>
      </c>
      <c r="O2153" s="41">
        <v>30621.444734000001</v>
      </c>
      <c r="P2153" s="41">
        <v>19878.769798000001</v>
      </c>
      <c r="Q2153" s="41">
        <v>28366.742032999999</v>
      </c>
      <c r="R2153" s="41">
        <v>26720.768811999998</v>
      </c>
      <c r="S2153" s="41">
        <v>13196.648456000001</v>
      </c>
      <c r="T2153" s="41">
        <v>14529.659067000001</v>
      </c>
      <c r="U2153" s="41">
        <v>19435.286314000001</v>
      </c>
      <c r="V2153" s="41">
        <v>18022.809570000001</v>
      </c>
      <c r="W2153" s="41">
        <v>22241.563341000001</v>
      </c>
      <c r="X2153" s="41">
        <v>29622.949898999999</v>
      </c>
    </row>
    <row r="2154" spans="1:24" s="30" customFormat="1" ht="15" customHeight="1" x14ac:dyDescent="0.25">
      <c r="A2154" s="29" t="s">
        <v>613</v>
      </c>
      <c r="B2154" s="29" t="s">
        <v>444</v>
      </c>
      <c r="C2154" s="10" t="s">
        <v>4041</v>
      </c>
      <c r="D2154" s="41">
        <v>17595.289575999999</v>
      </c>
      <c r="E2154" s="41">
        <v>13029.380621</v>
      </c>
      <c r="F2154" s="41">
        <v>12696.254109</v>
      </c>
      <c r="G2154" s="41">
        <v>19382.20651</v>
      </c>
      <c r="H2154" s="41">
        <v>18882.415562999999</v>
      </c>
      <c r="I2154" s="41" t="s">
        <v>1929</v>
      </c>
      <c r="J2154" s="41">
        <v>15971.481352000001</v>
      </c>
      <c r="K2154" s="41">
        <v>21795.402744999999</v>
      </c>
      <c r="L2154" s="41">
        <v>19580.217249000001</v>
      </c>
      <c r="M2154" s="41">
        <v>18071.919271999999</v>
      </c>
      <c r="N2154" s="41">
        <v>12182.340042</v>
      </c>
      <c r="O2154" s="41">
        <v>23781.988499999999</v>
      </c>
      <c r="P2154" s="41" t="s">
        <v>1929</v>
      </c>
      <c r="Q2154" s="41">
        <v>22763.445922999999</v>
      </c>
      <c r="R2154" s="41">
        <v>8813.5475999999999</v>
      </c>
      <c r="S2154" s="41">
        <v>10694.687862000001</v>
      </c>
      <c r="T2154" s="41">
        <v>11152.93923</v>
      </c>
      <c r="U2154" s="41">
        <v>14510.422533000001</v>
      </c>
      <c r="V2154" s="41">
        <v>15880.187785</v>
      </c>
      <c r="W2154" s="41">
        <v>17737.062603999999</v>
      </c>
      <c r="X2154" s="41">
        <v>19422.775813</v>
      </c>
    </row>
    <row r="2155" spans="1:24" s="30" customFormat="1" ht="15" customHeight="1" x14ac:dyDescent="0.25">
      <c r="A2155" s="29" t="s">
        <v>613</v>
      </c>
      <c r="B2155" s="29" t="s">
        <v>556</v>
      </c>
      <c r="C2155" s="10" t="s">
        <v>4042</v>
      </c>
      <c r="D2155" s="41">
        <v>25883.302</v>
      </c>
      <c r="E2155" s="41">
        <v>20443.834717999998</v>
      </c>
      <c r="F2155" s="41">
        <v>15375.914387000001</v>
      </c>
      <c r="G2155" s="41">
        <v>19102.769767000002</v>
      </c>
      <c r="H2155" s="41">
        <v>23666.637866000001</v>
      </c>
      <c r="I2155" s="41">
        <v>0</v>
      </c>
      <c r="J2155" s="41">
        <v>20895.226967999999</v>
      </c>
      <c r="K2155" s="41">
        <v>25736.391940000001</v>
      </c>
      <c r="L2155" s="41">
        <v>22026.000522999999</v>
      </c>
      <c r="M2155" s="41">
        <v>20590.139909000001</v>
      </c>
      <c r="N2155" s="41">
        <v>14616.307579</v>
      </c>
      <c r="O2155" s="41">
        <v>34334.969211000003</v>
      </c>
      <c r="P2155" s="41" t="s">
        <v>1929</v>
      </c>
      <c r="Q2155" s="41">
        <v>25140.981976999999</v>
      </c>
      <c r="R2155" s="41" t="s">
        <v>1929</v>
      </c>
      <c r="S2155" s="41">
        <v>12148.234838</v>
      </c>
      <c r="T2155" s="41">
        <v>12639.254908000001</v>
      </c>
      <c r="U2155" s="41">
        <v>17150.80805</v>
      </c>
      <c r="V2155" s="41">
        <v>21359.638816999999</v>
      </c>
      <c r="W2155" s="41">
        <v>25221.926683999998</v>
      </c>
      <c r="X2155" s="41">
        <v>29477.835631999998</v>
      </c>
    </row>
    <row r="2156" spans="1:24" s="30" customFormat="1" ht="15" customHeight="1" x14ac:dyDescent="0.25">
      <c r="A2156" s="29" t="s">
        <v>613</v>
      </c>
      <c r="B2156" s="29" t="s">
        <v>603</v>
      </c>
      <c r="C2156" s="10" t="s">
        <v>4043</v>
      </c>
      <c r="D2156" s="41">
        <v>36445.553889000003</v>
      </c>
      <c r="E2156" s="41">
        <v>26515.872343999999</v>
      </c>
      <c r="F2156" s="41">
        <v>16103.914715000001</v>
      </c>
      <c r="G2156" s="41">
        <v>22979.102869999999</v>
      </c>
      <c r="H2156" s="41">
        <v>29672.140685999999</v>
      </c>
      <c r="I2156" s="41">
        <v>0</v>
      </c>
      <c r="J2156" s="41">
        <v>18199.189895</v>
      </c>
      <c r="K2156" s="41">
        <v>27741.837003000001</v>
      </c>
      <c r="L2156" s="41">
        <v>23655.402083000001</v>
      </c>
      <c r="M2156" s="41">
        <v>21201.784193</v>
      </c>
      <c r="N2156" s="41">
        <v>15902.273133000001</v>
      </c>
      <c r="O2156" s="41">
        <v>33002.068275999998</v>
      </c>
      <c r="P2156" s="41" t="s">
        <v>1929</v>
      </c>
      <c r="Q2156" s="41">
        <v>25865.556946000001</v>
      </c>
      <c r="R2156" s="41" t="s">
        <v>1929</v>
      </c>
      <c r="S2156" s="41">
        <v>12764.112590999999</v>
      </c>
      <c r="T2156" s="41">
        <v>13287.209032000001</v>
      </c>
      <c r="U2156" s="41">
        <v>17452.045910000001</v>
      </c>
      <c r="V2156" s="41">
        <v>18974.913957000001</v>
      </c>
      <c r="W2156" s="41">
        <v>34976.958375000002</v>
      </c>
      <c r="X2156" s="41">
        <v>25748.058316999999</v>
      </c>
    </row>
    <row r="2157" spans="1:24" s="30" customFormat="1" ht="15" customHeight="1" x14ac:dyDescent="0.25">
      <c r="A2157" s="29" t="s">
        <v>613</v>
      </c>
      <c r="B2157" s="29" t="s">
        <v>73</v>
      </c>
      <c r="C2157" s="10" t="s">
        <v>4044</v>
      </c>
      <c r="D2157" s="41">
        <v>21014.312000000002</v>
      </c>
      <c r="E2157" s="41">
        <v>17935.511595</v>
      </c>
      <c r="F2157" s="41">
        <v>13778.39263</v>
      </c>
      <c r="G2157" s="41">
        <v>16829.609119000001</v>
      </c>
      <c r="H2157" s="41">
        <v>20447.452212</v>
      </c>
      <c r="I2157" s="41" t="s">
        <v>1929</v>
      </c>
      <c r="J2157" s="41">
        <v>17467.273904999998</v>
      </c>
      <c r="K2157" s="41">
        <v>23701.870319000001</v>
      </c>
      <c r="L2157" s="41">
        <v>21793.745949</v>
      </c>
      <c r="M2157" s="41">
        <v>20415.143620999999</v>
      </c>
      <c r="N2157" s="41">
        <v>14469.412294</v>
      </c>
      <c r="O2157" s="41">
        <v>20990.052641999999</v>
      </c>
      <c r="P2157" s="41" t="s">
        <v>1929</v>
      </c>
      <c r="Q2157" s="41">
        <v>23938.742617</v>
      </c>
      <c r="R2157" s="41" t="s">
        <v>1929</v>
      </c>
      <c r="S2157" s="41">
        <v>11211.731747</v>
      </c>
      <c r="T2157" s="41">
        <v>11685.805829000001</v>
      </c>
      <c r="U2157" s="41">
        <v>16067.116167</v>
      </c>
      <c r="V2157" s="41">
        <v>14864.304649</v>
      </c>
      <c r="W2157" s="41">
        <v>22129.227556999998</v>
      </c>
      <c r="X2157" s="41">
        <v>31101.109815</v>
      </c>
    </row>
    <row r="2158" spans="1:24" s="30" customFormat="1" ht="15" customHeight="1" x14ac:dyDescent="0.25">
      <c r="A2158" s="29" t="s">
        <v>613</v>
      </c>
      <c r="B2158" s="29" t="s">
        <v>1364</v>
      </c>
      <c r="C2158" s="10" t="s">
        <v>4045</v>
      </c>
      <c r="D2158" s="41">
        <v>21345.758333000002</v>
      </c>
      <c r="E2158" s="41">
        <v>26629.735664</v>
      </c>
      <c r="F2158" s="41">
        <v>16143.386743999999</v>
      </c>
      <c r="G2158" s="41">
        <v>26498.982292000001</v>
      </c>
      <c r="H2158" s="41">
        <v>24523.211896000001</v>
      </c>
      <c r="I2158" s="41" t="s">
        <v>1929</v>
      </c>
      <c r="J2158" s="41">
        <v>19688.591718</v>
      </c>
      <c r="K2158" s="41">
        <v>26694.986588</v>
      </c>
      <c r="L2158" s="41">
        <v>24597.655231000001</v>
      </c>
      <c r="M2158" s="41">
        <v>21291.781455</v>
      </c>
      <c r="N2158" s="41">
        <v>15879.08634</v>
      </c>
      <c r="O2158" s="41">
        <v>29068.963649000001</v>
      </c>
      <c r="P2158" s="41" t="s">
        <v>1929</v>
      </c>
      <c r="Q2158" s="41">
        <v>27299.585877000001</v>
      </c>
      <c r="R2158" s="41">
        <v>28623.517692000001</v>
      </c>
      <c r="S2158" s="41">
        <v>13642.965337</v>
      </c>
      <c r="T2158" s="41">
        <v>14317.336563000001</v>
      </c>
      <c r="U2158" s="41">
        <v>17359.391849</v>
      </c>
      <c r="V2158" s="41">
        <v>25718.471939999999</v>
      </c>
      <c r="W2158" s="41">
        <v>26376.186320000001</v>
      </c>
      <c r="X2158" s="41">
        <v>27313.81264</v>
      </c>
    </row>
    <row r="2159" spans="1:24" s="30" customFormat="1" ht="15" customHeight="1" x14ac:dyDescent="0.25">
      <c r="A2159" s="29" t="s">
        <v>613</v>
      </c>
      <c r="B2159" s="29" t="s">
        <v>1365</v>
      </c>
      <c r="C2159" s="10" t="s">
        <v>4046</v>
      </c>
      <c r="D2159" s="41">
        <v>23323.794313999999</v>
      </c>
      <c r="E2159" s="41">
        <v>18704.094061</v>
      </c>
      <c r="F2159" s="41">
        <v>14594.799333000001</v>
      </c>
      <c r="G2159" s="41">
        <v>21461.758125</v>
      </c>
      <c r="H2159" s="41">
        <v>24638.853810000001</v>
      </c>
      <c r="I2159" s="41">
        <v>0</v>
      </c>
      <c r="J2159" s="41">
        <v>17923.31537</v>
      </c>
      <c r="K2159" s="41">
        <v>24391.511716000001</v>
      </c>
      <c r="L2159" s="41">
        <v>22357.313926999999</v>
      </c>
      <c r="M2159" s="41">
        <v>18244.114351</v>
      </c>
      <c r="N2159" s="41">
        <v>13417.550047999999</v>
      </c>
      <c r="O2159" s="41">
        <v>27065.892500000002</v>
      </c>
      <c r="P2159" s="41" t="s">
        <v>1929</v>
      </c>
      <c r="Q2159" s="41">
        <v>28167.716123999999</v>
      </c>
      <c r="R2159" s="41">
        <v>21400.628000000001</v>
      </c>
      <c r="S2159" s="41">
        <v>11272.852822000001</v>
      </c>
      <c r="T2159" s="41">
        <v>12332.382379000001</v>
      </c>
      <c r="U2159" s="41">
        <v>17170.465574000002</v>
      </c>
      <c r="V2159" s="41">
        <v>17869.127510999999</v>
      </c>
      <c r="W2159" s="41">
        <v>24106.562532</v>
      </c>
      <c r="X2159" s="41">
        <v>29199.666923000001</v>
      </c>
    </row>
    <row r="2160" spans="1:24" s="30" customFormat="1" ht="15" customHeight="1" x14ac:dyDescent="0.25">
      <c r="A2160" s="29" t="s">
        <v>613</v>
      </c>
      <c r="B2160" s="29" t="s">
        <v>366</v>
      </c>
      <c r="C2160" s="10" t="s">
        <v>4047</v>
      </c>
      <c r="D2160" s="41">
        <v>21364.071394999999</v>
      </c>
      <c r="E2160" s="41">
        <v>19523.011103000001</v>
      </c>
      <c r="F2160" s="41">
        <v>15740.459661999999</v>
      </c>
      <c r="G2160" s="41">
        <v>21002.811667000002</v>
      </c>
      <c r="H2160" s="41">
        <v>17235.186848000001</v>
      </c>
      <c r="I2160" s="41" t="s">
        <v>1929</v>
      </c>
      <c r="J2160" s="41">
        <v>17140.737338999999</v>
      </c>
      <c r="K2160" s="41">
        <v>27464.803185000001</v>
      </c>
      <c r="L2160" s="41">
        <v>24032.600943000001</v>
      </c>
      <c r="M2160" s="41">
        <v>20012.720205000001</v>
      </c>
      <c r="N2160" s="41">
        <v>14084.364614</v>
      </c>
      <c r="O2160" s="41">
        <v>33944.370000000003</v>
      </c>
      <c r="P2160" s="41">
        <v>0</v>
      </c>
      <c r="Q2160" s="41">
        <v>24684.209842</v>
      </c>
      <c r="R2160" s="41" t="s">
        <v>1929</v>
      </c>
      <c r="S2160" s="41">
        <v>11412.094257000001</v>
      </c>
      <c r="T2160" s="41">
        <v>12413.820358000001</v>
      </c>
      <c r="U2160" s="41">
        <v>15690.970681000001</v>
      </c>
      <c r="V2160" s="41">
        <v>21978.955677999998</v>
      </c>
      <c r="W2160" s="41">
        <v>24166.597109999999</v>
      </c>
      <c r="X2160" s="41">
        <v>22876.593913000001</v>
      </c>
    </row>
    <row r="2161" spans="1:24" s="30" customFormat="1" ht="15" customHeight="1" x14ac:dyDescent="0.25">
      <c r="A2161" s="29" t="s">
        <v>613</v>
      </c>
      <c r="B2161" s="29" t="s">
        <v>913</v>
      </c>
      <c r="C2161" s="10" t="s">
        <v>4048</v>
      </c>
      <c r="D2161" s="41">
        <v>21666.305252999999</v>
      </c>
      <c r="E2161" s="41">
        <v>22137.690119999999</v>
      </c>
      <c r="F2161" s="41">
        <v>14337.042603</v>
      </c>
      <c r="G2161" s="41">
        <v>20388.302239000001</v>
      </c>
      <c r="H2161" s="41">
        <v>22356.916851999998</v>
      </c>
      <c r="I2161" s="41" t="s">
        <v>1929</v>
      </c>
      <c r="J2161" s="41">
        <v>19025.340173000001</v>
      </c>
      <c r="K2161" s="41">
        <v>26288.070052999999</v>
      </c>
      <c r="L2161" s="41">
        <v>22199.805598999999</v>
      </c>
      <c r="M2161" s="41">
        <v>20456.825445999999</v>
      </c>
      <c r="N2161" s="41">
        <v>13357.170329</v>
      </c>
      <c r="O2161" s="41">
        <v>23468.531584</v>
      </c>
      <c r="P2161" s="41" t="s">
        <v>1929</v>
      </c>
      <c r="Q2161" s="41">
        <v>26809.212294000001</v>
      </c>
      <c r="R2161" s="41">
        <v>20327.662667000001</v>
      </c>
      <c r="S2161" s="41">
        <v>12196.869019</v>
      </c>
      <c r="T2161" s="41">
        <v>12888.863512</v>
      </c>
      <c r="U2161" s="41">
        <v>16869.167203000001</v>
      </c>
      <c r="V2161" s="41">
        <v>15947.89099</v>
      </c>
      <c r="W2161" s="41">
        <v>25233.457246999998</v>
      </c>
      <c r="X2161" s="41">
        <v>25786.628571000001</v>
      </c>
    </row>
    <row r="2162" spans="1:24" s="30" customFormat="1" ht="15" customHeight="1" x14ac:dyDescent="0.25">
      <c r="A2162" s="29" t="s">
        <v>613</v>
      </c>
      <c r="B2162" s="29" t="s">
        <v>75</v>
      </c>
      <c r="C2162" s="10" t="s">
        <v>4049</v>
      </c>
      <c r="D2162" s="41">
        <v>23981.197778000002</v>
      </c>
      <c r="E2162" s="41">
        <v>21142.777531</v>
      </c>
      <c r="F2162" s="41">
        <v>15003.680200999999</v>
      </c>
      <c r="G2162" s="41">
        <v>23598.090579</v>
      </c>
      <c r="H2162" s="41">
        <v>25068.225579000002</v>
      </c>
      <c r="I2162" s="41" t="s">
        <v>1929</v>
      </c>
      <c r="J2162" s="41">
        <v>21320.766383999999</v>
      </c>
      <c r="K2162" s="41">
        <v>23884.362352</v>
      </c>
      <c r="L2162" s="41">
        <v>21097.90999</v>
      </c>
      <c r="M2162" s="41">
        <v>17649.983759999999</v>
      </c>
      <c r="N2162" s="41">
        <v>13622.389858</v>
      </c>
      <c r="O2162" s="41">
        <v>21746.135965000001</v>
      </c>
      <c r="P2162" s="41" t="s">
        <v>1929</v>
      </c>
      <c r="Q2162" s="41">
        <v>25336.730635</v>
      </c>
      <c r="R2162" s="41">
        <v>53387.142592999997</v>
      </c>
      <c r="S2162" s="41">
        <v>12003.025342999999</v>
      </c>
      <c r="T2162" s="41">
        <v>12858.03008</v>
      </c>
      <c r="U2162" s="41">
        <v>17053.191266999998</v>
      </c>
      <c r="V2162" s="41">
        <v>19840.014707999999</v>
      </c>
      <c r="W2162" s="41">
        <v>23152.833042999999</v>
      </c>
      <c r="X2162" s="41">
        <v>27379.525205000002</v>
      </c>
    </row>
    <row r="2163" spans="1:24" s="30" customFormat="1" ht="15" customHeight="1" x14ac:dyDescent="0.25">
      <c r="A2163" s="29" t="s">
        <v>613</v>
      </c>
      <c r="B2163" s="29" t="s">
        <v>76</v>
      </c>
      <c r="C2163" s="10" t="s">
        <v>4050</v>
      </c>
      <c r="D2163" s="41">
        <v>23780.654643000002</v>
      </c>
      <c r="E2163" s="41">
        <v>29872.354792999999</v>
      </c>
      <c r="F2163" s="41">
        <v>17751.722904999999</v>
      </c>
      <c r="G2163" s="41">
        <v>26320.733380000001</v>
      </c>
      <c r="H2163" s="41">
        <v>32715.721761000001</v>
      </c>
      <c r="I2163" s="41" t="s">
        <v>1929</v>
      </c>
      <c r="J2163" s="41">
        <v>24434.49</v>
      </c>
      <c r="K2163" s="41">
        <v>35201.741486999999</v>
      </c>
      <c r="L2163" s="41">
        <v>29686.622574000001</v>
      </c>
      <c r="M2163" s="41">
        <v>25351.616821</v>
      </c>
      <c r="N2163" s="41">
        <v>19127.421913999999</v>
      </c>
      <c r="O2163" s="41">
        <v>26330.105926</v>
      </c>
      <c r="P2163" s="41">
        <v>9370.8031250000004</v>
      </c>
      <c r="Q2163" s="41">
        <v>33420.814780000001</v>
      </c>
      <c r="R2163" s="41">
        <v>23264.946667</v>
      </c>
      <c r="S2163" s="41">
        <v>15118.601343</v>
      </c>
      <c r="T2163" s="41">
        <v>16555.783646</v>
      </c>
      <c r="U2163" s="41">
        <v>21466.287314000001</v>
      </c>
      <c r="V2163" s="41">
        <v>17171.775870000001</v>
      </c>
      <c r="W2163" s="41">
        <v>32741.711437000002</v>
      </c>
      <c r="X2163" s="41">
        <v>32225.131256000001</v>
      </c>
    </row>
    <row r="2164" spans="1:24" s="30" customFormat="1" ht="15" customHeight="1" x14ac:dyDescent="0.25">
      <c r="A2164" s="29" t="s">
        <v>613</v>
      </c>
      <c r="B2164" s="29" t="s">
        <v>564</v>
      </c>
      <c r="C2164" s="10" t="s">
        <v>4051</v>
      </c>
      <c r="D2164" s="41">
        <v>22287.410538</v>
      </c>
      <c r="E2164" s="41">
        <v>18701.640041999999</v>
      </c>
      <c r="F2164" s="41">
        <v>14032.031854999999</v>
      </c>
      <c r="G2164" s="41">
        <v>22555.82</v>
      </c>
      <c r="H2164" s="41">
        <v>20121.279167000001</v>
      </c>
      <c r="I2164" s="41">
        <v>8953.3929411999998</v>
      </c>
      <c r="J2164" s="41">
        <v>16563.531709999999</v>
      </c>
      <c r="K2164" s="41">
        <v>26502.345422999999</v>
      </c>
      <c r="L2164" s="41">
        <v>22955.131333000001</v>
      </c>
      <c r="M2164" s="41">
        <v>18243.698377000001</v>
      </c>
      <c r="N2164" s="41">
        <v>13959.052469</v>
      </c>
      <c r="O2164" s="41">
        <v>27819.124098</v>
      </c>
      <c r="P2164" s="41" t="s">
        <v>1929</v>
      </c>
      <c r="Q2164" s="41">
        <v>24515.168925000002</v>
      </c>
      <c r="R2164" s="41">
        <v>26139.857778000001</v>
      </c>
      <c r="S2164" s="41">
        <v>12685.841006000001</v>
      </c>
      <c r="T2164" s="41">
        <v>13360.177884999999</v>
      </c>
      <c r="U2164" s="41">
        <v>15200.437173</v>
      </c>
      <c r="V2164" s="41">
        <v>17680.576045999998</v>
      </c>
      <c r="W2164" s="41">
        <v>22990.410544999999</v>
      </c>
      <c r="X2164" s="41">
        <v>25640.459212999998</v>
      </c>
    </row>
    <row r="2165" spans="1:24" s="30" customFormat="1" ht="15" customHeight="1" x14ac:dyDescent="0.25">
      <c r="A2165" s="29" t="s">
        <v>613</v>
      </c>
      <c r="B2165" s="29" t="s">
        <v>232</v>
      </c>
      <c r="C2165" s="10" t="s">
        <v>4052</v>
      </c>
      <c r="D2165" s="41">
        <v>26316.643531999998</v>
      </c>
      <c r="E2165" s="41">
        <v>24398.136233000001</v>
      </c>
      <c r="F2165" s="41">
        <v>16437.572815</v>
      </c>
      <c r="G2165" s="41">
        <v>24171.860894000001</v>
      </c>
      <c r="H2165" s="41">
        <v>24043.064923999998</v>
      </c>
      <c r="I2165" s="41">
        <v>6524.1168570999998</v>
      </c>
      <c r="J2165" s="41">
        <v>19951.035603</v>
      </c>
      <c r="K2165" s="41">
        <v>26926.426248</v>
      </c>
      <c r="L2165" s="41">
        <v>26910.123543000002</v>
      </c>
      <c r="M2165" s="41">
        <v>22714.891766000001</v>
      </c>
      <c r="N2165" s="41">
        <v>16234.264295999999</v>
      </c>
      <c r="O2165" s="41">
        <v>32936.189128999999</v>
      </c>
      <c r="P2165" s="41">
        <v>23844.283143000001</v>
      </c>
      <c r="Q2165" s="41">
        <v>27955.310292999999</v>
      </c>
      <c r="R2165" s="41">
        <v>32247.877856999999</v>
      </c>
      <c r="S2165" s="41">
        <v>12662.599130000001</v>
      </c>
      <c r="T2165" s="41">
        <v>14277.08698</v>
      </c>
      <c r="U2165" s="41">
        <v>18338.445974999999</v>
      </c>
      <c r="V2165" s="41">
        <v>19738.781589999999</v>
      </c>
      <c r="W2165" s="41">
        <v>27757.84764</v>
      </c>
      <c r="X2165" s="41">
        <v>31757.833037</v>
      </c>
    </row>
    <row r="2166" spans="1:24" s="30" customFormat="1" ht="15" customHeight="1" x14ac:dyDescent="0.25">
      <c r="A2166" s="29" t="s">
        <v>613</v>
      </c>
      <c r="B2166" s="29" t="s">
        <v>79</v>
      </c>
      <c r="C2166" s="10" t="s">
        <v>4053</v>
      </c>
      <c r="D2166" s="41">
        <v>25444.831958999999</v>
      </c>
      <c r="E2166" s="41">
        <v>23196.689854</v>
      </c>
      <c r="F2166" s="41">
        <v>15944.028279</v>
      </c>
      <c r="G2166" s="41">
        <v>22965.476360000001</v>
      </c>
      <c r="H2166" s="41">
        <v>26448.272365000001</v>
      </c>
      <c r="I2166" s="41">
        <v>4249.3233332999998</v>
      </c>
      <c r="J2166" s="41">
        <v>21015.380217000002</v>
      </c>
      <c r="K2166" s="41">
        <v>26290.488463999998</v>
      </c>
      <c r="L2166" s="41">
        <v>23385.781178000001</v>
      </c>
      <c r="M2166" s="41">
        <v>18661.018038999999</v>
      </c>
      <c r="N2166" s="41">
        <v>15029.862136</v>
      </c>
      <c r="O2166" s="41">
        <v>27083.287120000001</v>
      </c>
      <c r="P2166" s="41">
        <v>2187.7800000000002</v>
      </c>
      <c r="Q2166" s="41">
        <v>27390.773579000001</v>
      </c>
      <c r="R2166" s="41">
        <v>32803.158571</v>
      </c>
      <c r="S2166" s="41">
        <v>13044.868784</v>
      </c>
      <c r="T2166" s="41">
        <v>13352.22443</v>
      </c>
      <c r="U2166" s="41">
        <v>17866.858876999999</v>
      </c>
      <c r="V2166" s="41">
        <v>19652.640348000001</v>
      </c>
      <c r="W2166" s="41">
        <v>30959.915063</v>
      </c>
      <c r="X2166" s="41">
        <v>29163.374608999999</v>
      </c>
    </row>
    <row r="2167" spans="1:24" s="30" customFormat="1" ht="15" customHeight="1" x14ac:dyDescent="0.25">
      <c r="A2167" s="29" t="s">
        <v>613</v>
      </c>
      <c r="B2167" s="29" t="s">
        <v>1366</v>
      </c>
      <c r="C2167" s="10" t="s">
        <v>4054</v>
      </c>
      <c r="D2167" s="41">
        <v>19208.567924999999</v>
      </c>
      <c r="E2167" s="41">
        <v>18498.129552999999</v>
      </c>
      <c r="F2167" s="41">
        <v>14064.35939</v>
      </c>
      <c r="G2167" s="41">
        <v>20019.013636</v>
      </c>
      <c r="H2167" s="41">
        <v>20693.291970999999</v>
      </c>
      <c r="I2167" s="41">
        <v>4948.5016667</v>
      </c>
      <c r="J2167" s="41">
        <v>17327.949686</v>
      </c>
      <c r="K2167" s="41">
        <v>21787.030341999998</v>
      </c>
      <c r="L2167" s="41">
        <v>22208.877283000002</v>
      </c>
      <c r="M2167" s="41">
        <v>17435.050017000001</v>
      </c>
      <c r="N2167" s="41">
        <v>12938.420343</v>
      </c>
      <c r="O2167" s="41">
        <v>25881.778773999999</v>
      </c>
      <c r="P2167" s="41">
        <v>37190.790303000002</v>
      </c>
      <c r="Q2167" s="41">
        <v>23744.305950999998</v>
      </c>
      <c r="R2167" s="41">
        <v>19635.544422999999</v>
      </c>
      <c r="S2167" s="41">
        <v>11282.125822</v>
      </c>
      <c r="T2167" s="41">
        <v>12179.534614</v>
      </c>
      <c r="U2167" s="41">
        <v>15699.961934999999</v>
      </c>
      <c r="V2167" s="41">
        <v>18228.327943</v>
      </c>
      <c r="W2167" s="41">
        <v>20072.893652999999</v>
      </c>
      <c r="X2167" s="41">
        <v>24509.997080000001</v>
      </c>
    </row>
    <row r="2168" spans="1:24" s="30" customFormat="1" ht="15" customHeight="1" x14ac:dyDescent="0.25">
      <c r="A2168" s="29" t="s">
        <v>613</v>
      </c>
      <c r="B2168" s="29" t="s">
        <v>189</v>
      </c>
      <c r="C2168" s="10" t="s">
        <v>4055</v>
      </c>
      <c r="D2168" s="41">
        <v>15465.623125</v>
      </c>
      <c r="E2168" s="41">
        <v>17857.055359000002</v>
      </c>
      <c r="F2168" s="41">
        <v>13598.563437999999</v>
      </c>
      <c r="G2168" s="41">
        <v>16311.091807000001</v>
      </c>
      <c r="H2168" s="41">
        <v>17956.278125000001</v>
      </c>
      <c r="I2168" s="41" t="s">
        <v>1929</v>
      </c>
      <c r="J2168" s="41">
        <v>17792.100480000001</v>
      </c>
      <c r="K2168" s="41">
        <v>22338.748055</v>
      </c>
      <c r="L2168" s="41">
        <v>19618.746340000002</v>
      </c>
      <c r="M2168" s="41">
        <v>15732.490605000001</v>
      </c>
      <c r="N2168" s="41">
        <v>12855.732187</v>
      </c>
      <c r="O2168" s="41">
        <v>29173.241012999999</v>
      </c>
      <c r="P2168" s="41" t="s">
        <v>1929</v>
      </c>
      <c r="Q2168" s="41">
        <v>22573.843483000001</v>
      </c>
      <c r="R2168" s="41">
        <v>29339.111250000002</v>
      </c>
      <c r="S2168" s="41">
        <v>11319.910947</v>
      </c>
      <c r="T2168" s="41">
        <v>11737.62938</v>
      </c>
      <c r="U2168" s="41">
        <v>14948.403190000001</v>
      </c>
      <c r="V2168" s="41">
        <v>16356.307505999999</v>
      </c>
      <c r="W2168" s="41">
        <v>23303.399289000001</v>
      </c>
      <c r="X2168" s="41">
        <v>20947.139783999999</v>
      </c>
    </row>
    <row r="2169" spans="1:24" s="30" customFormat="1" ht="15" customHeight="1" x14ac:dyDescent="0.25">
      <c r="A2169" s="29" t="s">
        <v>613</v>
      </c>
      <c r="B2169" s="29" t="s">
        <v>1367</v>
      </c>
      <c r="C2169" s="10" t="s">
        <v>4056</v>
      </c>
      <c r="D2169" s="41">
        <v>26424.830116000001</v>
      </c>
      <c r="E2169" s="41">
        <v>25915.210332999999</v>
      </c>
      <c r="F2169" s="41">
        <v>16829.306902</v>
      </c>
      <c r="G2169" s="41">
        <v>24892.633403</v>
      </c>
      <c r="H2169" s="41">
        <v>26110.284221000002</v>
      </c>
      <c r="I2169" s="41">
        <v>8814.8455556000008</v>
      </c>
      <c r="J2169" s="41">
        <v>21055.502608999999</v>
      </c>
      <c r="K2169" s="41">
        <v>28228.555132000001</v>
      </c>
      <c r="L2169" s="41">
        <v>26523.722304999999</v>
      </c>
      <c r="M2169" s="41">
        <v>23348.695320999999</v>
      </c>
      <c r="N2169" s="41">
        <v>16976.769069000002</v>
      </c>
      <c r="O2169" s="41">
        <v>30828.182955</v>
      </c>
      <c r="P2169" s="41">
        <v>14672.931724</v>
      </c>
      <c r="Q2169" s="41">
        <v>30141.701691999999</v>
      </c>
      <c r="R2169" s="41">
        <v>41201.698495999997</v>
      </c>
      <c r="S2169" s="41">
        <v>13731.611111</v>
      </c>
      <c r="T2169" s="41">
        <v>14471.036268</v>
      </c>
      <c r="U2169" s="41">
        <v>18546.810245000001</v>
      </c>
      <c r="V2169" s="41">
        <v>19550.700936000001</v>
      </c>
      <c r="W2169" s="41">
        <v>28059.568454</v>
      </c>
      <c r="X2169" s="41">
        <v>30076.736041</v>
      </c>
    </row>
    <row r="2170" spans="1:24" s="30" customFormat="1" ht="15" customHeight="1" x14ac:dyDescent="0.25">
      <c r="A2170" s="29" t="s">
        <v>613</v>
      </c>
      <c r="B2170" s="29" t="s">
        <v>657</v>
      </c>
      <c r="C2170" s="10" t="s">
        <v>4057</v>
      </c>
      <c r="D2170" s="41">
        <v>23849.125896000001</v>
      </c>
      <c r="E2170" s="41">
        <v>24973.697297999999</v>
      </c>
      <c r="F2170" s="41">
        <v>17096.458093000001</v>
      </c>
      <c r="G2170" s="41">
        <v>23960.199871000001</v>
      </c>
      <c r="H2170" s="41">
        <v>28343.530574</v>
      </c>
      <c r="I2170" s="41">
        <v>6421.4768102999997</v>
      </c>
      <c r="J2170" s="41">
        <v>21596.968661999999</v>
      </c>
      <c r="K2170" s="41">
        <v>31756.371872</v>
      </c>
      <c r="L2170" s="41">
        <v>28072.203068999999</v>
      </c>
      <c r="M2170" s="41">
        <v>23046.297793999998</v>
      </c>
      <c r="N2170" s="41">
        <v>17931.341234</v>
      </c>
      <c r="O2170" s="41">
        <v>27729.647997</v>
      </c>
      <c r="P2170" s="41">
        <v>18191.431382999999</v>
      </c>
      <c r="Q2170" s="41">
        <v>28893.283845999998</v>
      </c>
      <c r="R2170" s="41">
        <v>36905.728532000001</v>
      </c>
      <c r="S2170" s="41">
        <v>15165.539892999999</v>
      </c>
      <c r="T2170" s="41">
        <v>15750.299892999999</v>
      </c>
      <c r="U2170" s="41">
        <v>19435.459555000001</v>
      </c>
      <c r="V2170" s="41">
        <v>22567.95793</v>
      </c>
      <c r="W2170" s="41">
        <v>26784.877707</v>
      </c>
      <c r="X2170" s="41">
        <v>35637.380588</v>
      </c>
    </row>
    <row r="2171" spans="1:24" s="30" customFormat="1" ht="15" customHeight="1" x14ac:dyDescent="0.25">
      <c r="A2171" s="29" t="s">
        <v>613</v>
      </c>
      <c r="B2171" s="29" t="s">
        <v>84</v>
      </c>
      <c r="C2171" s="10" t="s">
        <v>4058</v>
      </c>
      <c r="D2171" s="41">
        <v>29080.027021000002</v>
      </c>
      <c r="E2171" s="41">
        <v>20277.863604999999</v>
      </c>
      <c r="F2171" s="41">
        <v>14301.781333000001</v>
      </c>
      <c r="G2171" s="41">
        <v>24679.601019000002</v>
      </c>
      <c r="H2171" s="41">
        <v>22366.684961999999</v>
      </c>
      <c r="I2171" s="41" t="s">
        <v>1929</v>
      </c>
      <c r="J2171" s="41">
        <v>20479.867862999999</v>
      </c>
      <c r="K2171" s="41">
        <v>25499.737298</v>
      </c>
      <c r="L2171" s="41">
        <v>22255.699811999999</v>
      </c>
      <c r="M2171" s="41">
        <v>20241.010123</v>
      </c>
      <c r="N2171" s="41">
        <v>15412.659205</v>
      </c>
      <c r="O2171" s="41">
        <v>37808.105000000003</v>
      </c>
      <c r="P2171" s="41" t="s">
        <v>1929</v>
      </c>
      <c r="Q2171" s="41">
        <v>28388.169502000001</v>
      </c>
      <c r="R2171" s="41">
        <v>17019.18</v>
      </c>
      <c r="S2171" s="41">
        <v>12364.825430000001</v>
      </c>
      <c r="T2171" s="41">
        <v>13025.811905</v>
      </c>
      <c r="U2171" s="41">
        <v>17751.860840000001</v>
      </c>
      <c r="V2171" s="41">
        <v>19574.945921999999</v>
      </c>
      <c r="W2171" s="41">
        <v>25859.983551000001</v>
      </c>
      <c r="X2171" s="41">
        <v>30075.960655999999</v>
      </c>
    </row>
    <row r="2172" spans="1:24" s="30" customFormat="1" ht="15" customHeight="1" x14ac:dyDescent="0.25">
      <c r="A2172" s="29" t="s">
        <v>613</v>
      </c>
      <c r="B2172" s="29" t="s">
        <v>1368</v>
      </c>
      <c r="C2172" s="10" t="s">
        <v>4059</v>
      </c>
      <c r="D2172" s="41">
        <v>23078.594013999998</v>
      </c>
      <c r="E2172" s="41">
        <v>23637.247609999999</v>
      </c>
      <c r="F2172" s="41">
        <v>16752.882828999998</v>
      </c>
      <c r="G2172" s="41">
        <v>24876.157555000002</v>
      </c>
      <c r="H2172" s="41">
        <v>25492.184592000001</v>
      </c>
      <c r="I2172" s="41">
        <v>11306.513171000001</v>
      </c>
      <c r="J2172" s="41">
        <v>20470.577765000002</v>
      </c>
      <c r="K2172" s="41">
        <v>28889.770677</v>
      </c>
      <c r="L2172" s="41">
        <v>28941.896149</v>
      </c>
      <c r="M2172" s="41">
        <v>23385.083271</v>
      </c>
      <c r="N2172" s="41">
        <v>16903.095374</v>
      </c>
      <c r="O2172" s="41">
        <v>29326.558312000001</v>
      </c>
      <c r="P2172" s="41">
        <v>16797.896066000001</v>
      </c>
      <c r="Q2172" s="41">
        <v>30336.833387999999</v>
      </c>
      <c r="R2172" s="41">
        <v>30865.64646</v>
      </c>
      <c r="S2172" s="41">
        <v>13178.031825</v>
      </c>
      <c r="T2172" s="41">
        <v>14632.820763</v>
      </c>
      <c r="U2172" s="41">
        <v>19949.890105999999</v>
      </c>
      <c r="V2172" s="41">
        <v>20786.444754</v>
      </c>
      <c r="W2172" s="41">
        <v>25285.452738</v>
      </c>
      <c r="X2172" s="41">
        <v>33556.632739000001</v>
      </c>
    </row>
    <row r="2173" spans="1:24" s="30" customFormat="1" ht="15" customHeight="1" x14ac:dyDescent="0.25">
      <c r="A2173" s="29" t="s">
        <v>613</v>
      </c>
      <c r="B2173" s="29" t="s">
        <v>86</v>
      </c>
      <c r="C2173" s="10" t="s">
        <v>4060</v>
      </c>
      <c r="D2173" s="41">
        <v>20657.651811</v>
      </c>
      <c r="E2173" s="41">
        <v>21387.332770000001</v>
      </c>
      <c r="F2173" s="41">
        <v>14609.147445000001</v>
      </c>
      <c r="G2173" s="41">
        <v>20795.232133000001</v>
      </c>
      <c r="H2173" s="41">
        <v>23951.296095999998</v>
      </c>
      <c r="I2173" s="41" t="s">
        <v>1929</v>
      </c>
      <c r="J2173" s="41">
        <v>20650.2929</v>
      </c>
      <c r="K2173" s="41">
        <v>22915.097527000002</v>
      </c>
      <c r="L2173" s="41">
        <v>22352.639825999999</v>
      </c>
      <c r="M2173" s="41">
        <v>18528.127103999999</v>
      </c>
      <c r="N2173" s="41">
        <v>15001.989489</v>
      </c>
      <c r="O2173" s="41">
        <v>27252.950267</v>
      </c>
      <c r="P2173" s="41">
        <v>5227.7610525999999</v>
      </c>
      <c r="Q2173" s="41">
        <v>24334.032470999999</v>
      </c>
      <c r="R2173" s="41">
        <v>13982.369500000001</v>
      </c>
      <c r="S2173" s="41">
        <v>12403.82842</v>
      </c>
      <c r="T2173" s="41">
        <v>12871.377617</v>
      </c>
      <c r="U2173" s="41">
        <v>16840.287947000001</v>
      </c>
      <c r="V2173" s="41">
        <v>20063.758226999998</v>
      </c>
      <c r="W2173" s="41">
        <v>25776.472854</v>
      </c>
      <c r="X2173" s="41">
        <v>27005.795877</v>
      </c>
    </row>
    <row r="2174" spans="1:24" s="30" customFormat="1" ht="15" customHeight="1" x14ac:dyDescent="0.25">
      <c r="A2174" s="29" t="s">
        <v>613</v>
      </c>
      <c r="B2174" s="29" t="s">
        <v>1369</v>
      </c>
      <c r="C2174" s="10" t="s">
        <v>4061</v>
      </c>
      <c r="D2174" s="41">
        <v>26729.740102</v>
      </c>
      <c r="E2174" s="41">
        <v>21879.436375000001</v>
      </c>
      <c r="F2174" s="41">
        <v>15219.792802</v>
      </c>
      <c r="G2174" s="41">
        <v>21325.933046999999</v>
      </c>
      <c r="H2174" s="41">
        <v>25059.644003000001</v>
      </c>
      <c r="I2174" s="41">
        <v>2412.2282608999999</v>
      </c>
      <c r="J2174" s="41">
        <v>19279.589055</v>
      </c>
      <c r="K2174" s="41">
        <v>27462.431638999999</v>
      </c>
      <c r="L2174" s="41">
        <v>26669.808789999999</v>
      </c>
      <c r="M2174" s="41">
        <v>21411.690579999999</v>
      </c>
      <c r="N2174" s="41">
        <v>15367.616798999999</v>
      </c>
      <c r="O2174" s="41">
        <v>38186.706824000001</v>
      </c>
      <c r="P2174" s="41" t="s">
        <v>1929</v>
      </c>
      <c r="Q2174" s="41">
        <v>26486.121992</v>
      </c>
      <c r="R2174" s="41">
        <v>27380.121628000001</v>
      </c>
      <c r="S2174" s="41">
        <v>11736.928126000001</v>
      </c>
      <c r="T2174" s="41">
        <v>13099.549663</v>
      </c>
      <c r="U2174" s="41">
        <v>17103.286917000001</v>
      </c>
      <c r="V2174" s="41">
        <v>18277.635731999999</v>
      </c>
      <c r="W2174" s="41">
        <v>26617.942035</v>
      </c>
      <c r="X2174" s="41">
        <v>28347.638196</v>
      </c>
    </row>
    <row r="2175" spans="1:24" s="30" customFormat="1" ht="15" customHeight="1" x14ac:dyDescent="0.25">
      <c r="A2175" s="29" t="s">
        <v>613</v>
      </c>
      <c r="B2175" s="29" t="s">
        <v>1370</v>
      </c>
      <c r="C2175" s="10" t="s">
        <v>4062</v>
      </c>
      <c r="D2175" s="41">
        <v>25051.474286000001</v>
      </c>
      <c r="E2175" s="41">
        <v>19606.930758999999</v>
      </c>
      <c r="F2175" s="41">
        <v>12845.67908</v>
      </c>
      <c r="G2175" s="41">
        <v>20364.189009999998</v>
      </c>
      <c r="H2175" s="41">
        <v>20018.704411999999</v>
      </c>
      <c r="I2175" s="41" t="s">
        <v>1929</v>
      </c>
      <c r="J2175" s="41">
        <v>19826.446445000001</v>
      </c>
      <c r="K2175" s="41">
        <v>22413.574288</v>
      </c>
      <c r="L2175" s="41">
        <v>19815.063638</v>
      </c>
      <c r="M2175" s="41">
        <v>17495.953995</v>
      </c>
      <c r="N2175" s="41">
        <v>12496.555139</v>
      </c>
      <c r="O2175" s="41">
        <v>22906.752667000001</v>
      </c>
      <c r="P2175" s="41" t="s">
        <v>1929</v>
      </c>
      <c r="Q2175" s="41">
        <v>23382.390469999998</v>
      </c>
      <c r="R2175" s="41">
        <v>40854.170768999997</v>
      </c>
      <c r="S2175" s="41">
        <v>10648.190306</v>
      </c>
      <c r="T2175" s="41">
        <v>11792.097301</v>
      </c>
      <c r="U2175" s="41">
        <v>15967.187432999999</v>
      </c>
      <c r="V2175" s="41">
        <v>15863.580872</v>
      </c>
      <c r="W2175" s="41">
        <v>26512.397881000001</v>
      </c>
      <c r="X2175" s="41">
        <v>28293.002048999999</v>
      </c>
    </row>
    <row r="2176" spans="1:24" s="30" customFormat="1" ht="15" customHeight="1" x14ac:dyDescent="0.25">
      <c r="A2176" s="29" t="s">
        <v>613</v>
      </c>
      <c r="B2176" s="29" t="s">
        <v>574</v>
      </c>
      <c r="C2176" s="10" t="s">
        <v>4063</v>
      </c>
      <c r="D2176" s="41">
        <v>22166.817104999998</v>
      </c>
      <c r="E2176" s="41">
        <v>16307.221315999999</v>
      </c>
      <c r="F2176" s="41">
        <v>14099.264931</v>
      </c>
      <c r="G2176" s="41">
        <v>18756.179846999999</v>
      </c>
      <c r="H2176" s="41">
        <v>19925.851322999999</v>
      </c>
      <c r="I2176" s="41" t="s">
        <v>1929</v>
      </c>
      <c r="J2176" s="41">
        <v>18825.491481000001</v>
      </c>
      <c r="K2176" s="41">
        <v>22782.636238999999</v>
      </c>
      <c r="L2176" s="41">
        <v>22975.865228999999</v>
      </c>
      <c r="M2176" s="41">
        <v>17523.725976000002</v>
      </c>
      <c r="N2176" s="41">
        <v>12708.320271000001</v>
      </c>
      <c r="O2176" s="41">
        <v>34490.828787999999</v>
      </c>
      <c r="P2176" s="41">
        <v>0</v>
      </c>
      <c r="Q2176" s="41">
        <v>21712.173051000002</v>
      </c>
      <c r="R2176" s="41" t="s">
        <v>1929</v>
      </c>
      <c r="S2176" s="41">
        <v>11359.275632999999</v>
      </c>
      <c r="T2176" s="41">
        <v>11724.202805000001</v>
      </c>
      <c r="U2176" s="41">
        <v>14444.791509000001</v>
      </c>
      <c r="V2176" s="41">
        <v>18279.815620000001</v>
      </c>
      <c r="W2176" s="41">
        <v>22548.324186000002</v>
      </c>
      <c r="X2176" s="41">
        <v>19425.708468000001</v>
      </c>
    </row>
    <row r="2177" spans="1:24" s="30" customFormat="1" ht="15" customHeight="1" x14ac:dyDescent="0.25">
      <c r="A2177" s="29" t="s">
        <v>613</v>
      </c>
      <c r="B2177" s="29" t="s">
        <v>611</v>
      </c>
      <c r="C2177" s="10" t="s">
        <v>4064</v>
      </c>
      <c r="D2177" s="41">
        <v>21944.275333000001</v>
      </c>
      <c r="E2177" s="41">
        <v>19544.565665999999</v>
      </c>
      <c r="F2177" s="41">
        <v>15175.643599999999</v>
      </c>
      <c r="G2177" s="41">
        <v>22350.498136999999</v>
      </c>
      <c r="H2177" s="41">
        <v>22803.13881</v>
      </c>
      <c r="I2177" s="41" t="s">
        <v>1929</v>
      </c>
      <c r="J2177" s="41">
        <v>18784.875322</v>
      </c>
      <c r="K2177" s="41">
        <v>22111.842651999999</v>
      </c>
      <c r="L2177" s="41">
        <v>23409.345684</v>
      </c>
      <c r="M2177" s="41">
        <v>19064.595573999999</v>
      </c>
      <c r="N2177" s="41">
        <v>14506.940479000001</v>
      </c>
      <c r="O2177" s="41">
        <v>27227.754395</v>
      </c>
      <c r="P2177" s="41">
        <v>10001.277222000001</v>
      </c>
      <c r="Q2177" s="41">
        <v>24189.427250000001</v>
      </c>
      <c r="R2177" s="41">
        <v>15160.648889</v>
      </c>
      <c r="S2177" s="41">
        <v>10720.659844</v>
      </c>
      <c r="T2177" s="41">
        <v>12266.727054999999</v>
      </c>
      <c r="U2177" s="41">
        <v>16549.736840000001</v>
      </c>
      <c r="V2177" s="41">
        <v>19146.445089000001</v>
      </c>
      <c r="W2177" s="41">
        <v>24050.698573999998</v>
      </c>
      <c r="X2177" s="41">
        <v>29269.115801</v>
      </c>
    </row>
    <row r="2178" spans="1:24" s="30" customFormat="1" ht="15" customHeight="1" x14ac:dyDescent="0.25">
      <c r="A2178" s="29" t="s">
        <v>613</v>
      </c>
      <c r="B2178" s="29" t="s">
        <v>89</v>
      </c>
      <c r="C2178" s="10" t="s">
        <v>4065</v>
      </c>
      <c r="D2178" s="41">
        <v>46351.837500000001</v>
      </c>
      <c r="E2178" s="41">
        <v>23999.368132</v>
      </c>
      <c r="F2178" s="41">
        <v>14642.327135</v>
      </c>
      <c r="G2178" s="41">
        <v>25627.373086</v>
      </c>
      <c r="H2178" s="41">
        <v>19619.182178999999</v>
      </c>
      <c r="I2178" s="41" t="s">
        <v>1929</v>
      </c>
      <c r="J2178" s="41">
        <v>16948.691666999999</v>
      </c>
      <c r="K2178" s="41">
        <v>32938.642744999997</v>
      </c>
      <c r="L2178" s="41">
        <v>24966.133129000002</v>
      </c>
      <c r="M2178" s="41">
        <v>19574.590359999998</v>
      </c>
      <c r="N2178" s="41">
        <v>15051.174956999999</v>
      </c>
      <c r="O2178" s="41">
        <v>38979.587778000001</v>
      </c>
      <c r="P2178" s="41" t="s">
        <v>1929</v>
      </c>
      <c r="Q2178" s="41">
        <v>25174.347349</v>
      </c>
      <c r="R2178" s="41" t="s">
        <v>1929</v>
      </c>
      <c r="S2178" s="41">
        <v>12955.930132</v>
      </c>
      <c r="T2178" s="41">
        <v>14128.286713</v>
      </c>
      <c r="U2178" s="41">
        <v>17129.949052</v>
      </c>
      <c r="V2178" s="41">
        <v>19182.335200000001</v>
      </c>
      <c r="W2178" s="41">
        <v>33738.164211000003</v>
      </c>
      <c r="X2178" s="41">
        <v>30694.505820999999</v>
      </c>
    </row>
    <row r="2179" spans="1:24" s="30" customFormat="1" ht="15" customHeight="1" x14ac:dyDescent="0.25">
      <c r="A2179" s="29" t="s">
        <v>613</v>
      </c>
      <c r="B2179" s="29" t="s">
        <v>90</v>
      </c>
      <c r="C2179" s="10" t="s">
        <v>4066</v>
      </c>
      <c r="D2179" s="41">
        <v>23688.951824</v>
      </c>
      <c r="E2179" s="41">
        <v>24307.440388999999</v>
      </c>
      <c r="F2179" s="41">
        <v>17343.055805</v>
      </c>
      <c r="G2179" s="41">
        <v>23703.330187</v>
      </c>
      <c r="H2179" s="41">
        <v>27441.820741</v>
      </c>
      <c r="I2179" s="41">
        <v>5018.6476118999999</v>
      </c>
      <c r="J2179" s="41">
        <v>21790.068084999999</v>
      </c>
      <c r="K2179" s="41">
        <v>28878.939588000001</v>
      </c>
      <c r="L2179" s="41">
        <v>27147.093143999999</v>
      </c>
      <c r="M2179" s="41">
        <v>22380.299094000002</v>
      </c>
      <c r="N2179" s="41">
        <v>17196.694338000001</v>
      </c>
      <c r="O2179" s="41">
        <v>27728.425809</v>
      </c>
      <c r="P2179" s="41">
        <v>19341.56508</v>
      </c>
      <c r="Q2179" s="41">
        <v>28898.539937000001</v>
      </c>
      <c r="R2179" s="41">
        <v>32587.433529000002</v>
      </c>
      <c r="S2179" s="41">
        <v>13661.752612</v>
      </c>
      <c r="T2179" s="41">
        <v>15082.786190999999</v>
      </c>
      <c r="U2179" s="41">
        <v>20126.419691999999</v>
      </c>
      <c r="V2179" s="41">
        <v>19742.593474000001</v>
      </c>
      <c r="W2179" s="41">
        <v>25182.672444</v>
      </c>
      <c r="X2179" s="41">
        <v>32531.745859999999</v>
      </c>
    </row>
    <row r="2180" spans="1:24" s="30" customFormat="1" ht="15" customHeight="1" x14ac:dyDescent="0.25">
      <c r="A2180" s="29" t="s">
        <v>613</v>
      </c>
      <c r="B2180" s="29" t="s">
        <v>91</v>
      </c>
      <c r="C2180" s="10" t="s">
        <v>4067</v>
      </c>
      <c r="D2180" s="41">
        <v>18266.276215999998</v>
      </c>
      <c r="E2180" s="41">
        <v>19371.293317</v>
      </c>
      <c r="F2180" s="41">
        <v>12961.480082</v>
      </c>
      <c r="G2180" s="41">
        <v>19154.28</v>
      </c>
      <c r="H2180" s="41">
        <v>24513.613869000001</v>
      </c>
      <c r="I2180" s="41">
        <v>0</v>
      </c>
      <c r="J2180" s="41">
        <v>19707.796718000001</v>
      </c>
      <c r="K2180" s="41">
        <v>25480.366405000001</v>
      </c>
      <c r="L2180" s="41">
        <v>21560.418184999999</v>
      </c>
      <c r="M2180" s="41">
        <v>18443.478449999999</v>
      </c>
      <c r="N2180" s="41">
        <v>12791.622966999999</v>
      </c>
      <c r="O2180" s="41">
        <v>29647.176667</v>
      </c>
      <c r="P2180" s="41" t="s">
        <v>1929</v>
      </c>
      <c r="Q2180" s="41">
        <v>23982.828432999999</v>
      </c>
      <c r="R2180" s="41" t="s">
        <v>1929</v>
      </c>
      <c r="S2180" s="41">
        <v>10958.288618</v>
      </c>
      <c r="T2180" s="41">
        <v>11942.472046999999</v>
      </c>
      <c r="U2180" s="41">
        <v>16147.419658000001</v>
      </c>
      <c r="V2180" s="41">
        <v>18586.900612000001</v>
      </c>
      <c r="W2180" s="41">
        <v>23328.337303</v>
      </c>
      <c r="X2180" s="41">
        <v>22551.013009999999</v>
      </c>
    </row>
    <row r="2181" spans="1:24" s="30" customFormat="1" ht="15" customHeight="1" x14ac:dyDescent="0.25">
      <c r="A2181" s="29" t="s">
        <v>613</v>
      </c>
      <c r="B2181" s="29" t="s">
        <v>1371</v>
      </c>
      <c r="C2181" s="10" t="s">
        <v>4068</v>
      </c>
      <c r="D2181" s="41">
        <v>31571.950870000001</v>
      </c>
      <c r="E2181" s="41">
        <v>19011.920128999998</v>
      </c>
      <c r="F2181" s="41">
        <v>14687.745557</v>
      </c>
      <c r="G2181" s="41">
        <v>20145.216512999999</v>
      </c>
      <c r="H2181" s="41">
        <v>22295.292851999999</v>
      </c>
      <c r="I2181" s="41" t="s">
        <v>1929</v>
      </c>
      <c r="J2181" s="41">
        <v>22944.221888</v>
      </c>
      <c r="K2181" s="41">
        <v>22835.670609000001</v>
      </c>
      <c r="L2181" s="41">
        <v>22264.021431000001</v>
      </c>
      <c r="M2181" s="41">
        <v>19742.483218000001</v>
      </c>
      <c r="N2181" s="41">
        <v>14068.568452</v>
      </c>
      <c r="O2181" s="41">
        <v>37237.176667</v>
      </c>
      <c r="P2181" s="41" t="s">
        <v>1929</v>
      </c>
      <c r="Q2181" s="41">
        <v>24170.995316</v>
      </c>
      <c r="R2181" s="41">
        <v>19624.842143000002</v>
      </c>
      <c r="S2181" s="41">
        <v>13055.388472000001</v>
      </c>
      <c r="T2181" s="41">
        <v>13205.580535999999</v>
      </c>
      <c r="U2181" s="41">
        <v>16783.234369999998</v>
      </c>
      <c r="V2181" s="41">
        <v>21000.040824</v>
      </c>
      <c r="W2181" s="41">
        <v>23741.600068</v>
      </c>
      <c r="X2181" s="41">
        <v>26982.700278</v>
      </c>
    </row>
    <row r="2182" spans="1:24" s="30" customFormat="1" ht="15" customHeight="1" x14ac:dyDescent="0.25">
      <c r="A2182" s="29" t="s">
        <v>613</v>
      </c>
      <c r="B2182" s="29" t="s">
        <v>1372</v>
      </c>
      <c r="C2182" s="10" t="s">
        <v>4069</v>
      </c>
      <c r="D2182" s="41">
        <v>18721.498616000001</v>
      </c>
      <c r="E2182" s="41">
        <v>19497.000714999998</v>
      </c>
      <c r="F2182" s="41">
        <v>14324.075378</v>
      </c>
      <c r="G2182" s="41">
        <v>20870.360524</v>
      </c>
      <c r="H2182" s="41">
        <v>20841.828432999999</v>
      </c>
      <c r="I2182" s="41">
        <v>5755.7962500000003</v>
      </c>
      <c r="J2182" s="41">
        <v>20681.850856000001</v>
      </c>
      <c r="K2182" s="41">
        <v>24064.374398</v>
      </c>
      <c r="L2182" s="41">
        <v>22506.264217</v>
      </c>
      <c r="M2182" s="41">
        <v>17588.901000999998</v>
      </c>
      <c r="N2182" s="41">
        <v>13819.282379</v>
      </c>
      <c r="O2182" s="41">
        <v>28705.855051999999</v>
      </c>
      <c r="P2182" s="41">
        <v>14871.215</v>
      </c>
      <c r="Q2182" s="41">
        <v>23103.182359999999</v>
      </c>
      <c r="R2182" s="41">
        <v>19466.139545000002</v>
      </c>
      <c r="S2182" s="41">
        <v>11660.132998999999</v>
      </c>
      <c r="T2182" s="41">
        <v>12399.553558</v>
      </c>
      <c r="U2182" s="41">
        <v>16866.441706000001</v>
      </c>
      <c r="V2182" s="41">
        <v>18139.754025999999</v>
      </c>
      <c r="W2182" s="41">
        <v>22947.967174000001</v>
      </c>
      <c r="X2182" s="41">
        <v>25592.213884000001</v>
      </c>
    </row>
    <row r="2183" spans="1:24" s="30" customFormat="1" ht="15" customHeight="1" x14ac:dyDescent="0.25">
      <c r="A2183" s="29" t="s">
        <v>613</v>
      </c>
      <c r="B2183" s="29" t="s">
        <v>612</v>
      </c>
      <c r="C2183" s="10" t="s">
        <v>4070</v>
      </c>
      <c r="D2183" s="41">
        <v>15241.261429</v>
      </c>
      <c r="E2183" s="41">
        <v>13761.887988</v>
      </c>
      <c r="F2183" s="41">
        <v>13150.47575</v>
      </c>
      <c r="G2183" s="41">
        <v>22592.717272999998</v>
      </c>
      <c r="H2183" s="41">
        <v>20487.460078</v>
      </c>
      <c r="I2183" s="41" t="s">
        <v>1929</v>
      </c>
      <c r="J2183" s="41">
        <v>18515.371615</v>
      </c>
      <c r="K2183" s="41">
        <v>23620.940320000002</v>
      </c>
      <c r="L2183" s="41">
        <v>21224.903191000001</v>
      </c>
      <c r="M2183" s="41">
        <v>15174.73804</v>
      </c>
      <c r="N2183" s="41">
        <v>13387.187255999999</v>
      </c>
      <c r="O2183" s="41">
        <v>20023.953600000001</v>
      </c>
      <c r="P2183" s="41" t="s">
        <v>1929</v>
      </c>
      <c r="Q2183" s="41">
        <v>22560.258820999999</v>
      </c>
      <c r="R2183" s="41" t="s">
        <v>1929</v>
      </c>
      <c r="S2183" s="41">
        <v>11662.914203</v>
      </c>
      <c r="T2183" s="41">
        <v>11545.659734999999</v>
      </c>
      <c r="U2183" s="41">
        <v>15023.088252</v>
      </c>
      <c r="V2183" s="41">
        <v>17282.375625000001</v>
      </c>
      <c r="W2183" s="41">
        <v>19362.505098000001</v>
      </c>
      <c r="X2183" s="41">
        <v>25194.466563000002</v>
      </c>
    </row>
    <row r="2184" spans="1:24" s="30" customFormat="1" ht="15" customHeight="1" x14ac:dyDescent="0.25">
      <c r="A2184" s="29" t="s">
        <v>613</v>
      </c>
      <c r="B2184" s="29" t="s">
        <v>721</v>
      </c>
      <c r="C2184" s="10" t="s">
        <v>4071</v>
      </c>
      <c r="D2184" s="41">
        <v>25003.402900000001</v>
      </c>
      <c r="E2184" s="41">
        <v>22218.608158999999</v>
      </c>
      <c r="F2184" s="41">
        <v>14883.458793</v>
      </c>
      <c r="G2184" s="41">
        <v>23221.538387000001</v>
      </c>
      <c r="H2184" s="41">
        <v>23319.558400999998</v>
      </c>
      <c r="I2184" s="41" t="s">
        <v>1929</v>
      </c>
      <c r="J2184" s="41">
        <v>19660.261713</v>
      </c>
      <c r="K2184" s="41">
        <v>28798.445122000001</v>
      </c>
      <c r="L2184" s="41">
        <v>25747.860359999999</v>
      </c>
      <c r="M2184" s="41">
        <v>22263.98285</v>
      </c>
      <c r="N2184" s="41">
        <v>15953.612127</v>
      </c>
      <c r="O2184" s="41">
        <v>34660.766135999998</v>
      </c>
      <c r="P2184" s="41" t="s">
        <v>1929</v>
      </c>
      <c r="Q2184" s="41">
        <v>25153.938150999998</v>
      </c>
      <c r="R2184" s="41">
        <v>16826.437059</v>
      </c>
      <c r="S2184" s="41">
        <v>13241.681774000001</v>
      </c>
      <c r="T2184" s="41">
        <v>13946.639627</v>
      </c>
      <c r="U2184" s="41">
        <v>17161.942305</v>
      </c>
      <c r="V2184" s="41">
        <v>21351.82992</v>
      </c>
      <c r="W2184" s="41">
        <v>29002.583450999999</v>
      </c>
      <c r="X2184" s="41">
        <v>28443.246181999999</v>
      </c>
    </row>
    <row r="2185" spans="1:24" s="30" customFormat="1" ht="15" customHeight="1" x14ac:dyDescent="0.25">
      <c r="A2185" s="29" t="s">
        <v>613</v>
      </c>
      <c r="B2185" s="29" t="s">
        <v>466</v>
      </c>
      <c r="C2185" s="10" t="s">
        <v>4072</v>
      </c>
      <c r="D2185" s="41">
        <v>16224.502856999999</v>
      </c>
      <c r="E2185" s="41">
        <v>16549.023286</v>
      </c>
      <c r="F2185" s="41">
        <v>14459.727838999999</v>
      </c>
      <c r="G2185" s="41">
        <v>21399.058784000001</v>
      </c>
      <c r="H2185" s="41">
        <v>24186.457447000001</v>
      </c>
      <c r="I2185" s="41" t="s">
        <v>1929</v>
      </c>
      <c r="J2185" s="41">
        <v>18030.427695999999</v>
      </c>
      <c r="K2185" s="41">
        <v>24746.464011</v>
      </c>
      <c r="L2185" s="41">
        <v>23393.825142000002</v>
      </c>
      <c r="M2185" s="41">
        <v>19250.844346999998</v>
      </c>
      <c r="N2185" s="41">
        <v>13607.390748</v>
      </c>
      <c r="O2185" s="41">
        <v>31837.545999999998</v>
      </c>
      <c r="P2185" s="41" t="s">
        <v>1929</v>
      </c>
      <c r="Q2185" s="41">
        <v>24938.020446999999</v>
      </c>
      <c r="R2185" s="41" t="s">
        <v>1929</v>
      </c>
      <c r="S2185" s="41">
        <v>11949.330072000001</v>
      </c>
      <c r="T2185" s="41">
        <v>13141.286136000001</v>
      </c>
      <c r="U2185" s="41">
        <v>14634.997818</v>
      </c>
      <c r="V2185" s="41">
        <v>21496.826569000001</v>
      </c>
      <c r="W2185" s="41">
        <v>21284.961514999999</v>
      </c>
      <c r="X2185" s="41">
        <v>30596.508903999998</v>
      </c>
    </row>
    <row r="2186" spans="1:24" s="30" customFormat="1" ht="15" customHeight="1" x14ac:dyDescent="0.25">
      <c r="A2186" s="29" t="s">
        <v>613</v>
      </c>
      <c r="B2186" s="29" t="s">
        <v>92</v>
      </c>
      <c r="C2186" s="10" t="s">
        <v>4073</v>
      </c>
      <c r="D2186" s="41">
        <v>24313.780513000002</v>
      </c>
      <c r="E2186" s="41">
        <v>19619.833497</v>
      </c>
      <c r="F2186" s="41">
        <v>13266.208546</v>
      </c>
      <c r="G2186" s="41">
        <v>21811.658807</v>
      </c>
      <c r="H2186" s="41">
        <v>23355.876369000001</v>
      </c>
      <c r="I2186" s="41" t="s">
        <v>1929</v>
      </c>
      <c r="J2186" s="41">
        <v>23753.816438000002</v>
      </c>
      <c r="K2186" s="41">
        <v>26498.730013</v>
      </c>
      <c r="L2186" s="41">
        <v>22394.426473</v>
      </c>
      <c r="M2186" s="41">
        <v>18526.107519000001</v>
      </c>
      <c r="N2186" s="41">
        <v>14464.693647</v>
      </c>
      <c r="O2186" s="41">
        <v>24835.115067999999</v>
      </c>
      <c r="P2186" s="41" t="s">
        <v>1929</v>
      </c>
      <c r="Q2186" s="41">
        <v>24365.098138000001</v>
      </c>
      <c r="R2186" s="41">
        <v>8377.1616666999998</v>
      </c>
      <c r="S2186" s="41">
        <v>11231.520597000001</v>
      </c>
      <c r="T2186" s="41">
        <v>12326.884822</v>
      </c>
      <c r="U2186" s="41">
        <v>16555.281573</v>
      </c>
      <c r="V2186" s="41">
        <v>18419.254977000001</v>
      </c>
      <c r="W2186" s="41">
        <v>26883.629432999998</v>
      </c>
      <c r="X2186" s="41">
        <v>28919.030349000001</v>
      </c>
    </row>
    <row r="2187" spans="1:24" s="30" customFormat="1" ht="15" customHeight="1" x14ac:dyDescent="0.25">
      <c r="A2187" s="29" t="s">
        <v>613</v>
      </c>
      <c r="B2187" s="29" t="s">
        <v>1373</v>
      </c>
      <c r="C2187" s="10" t="s">
        <v>4074</v>
      </c>
      <c r="D2187" s="41">
        <v>24506.241635999999</v>
      </c>
      <c r="E2187" s="41">
        <v>21770.804520999998</v>
      </c>
      <c r="F2187" s="41">
        <v>14836.27089</v>
      </c>
      <c r="G2187" s="41">
        <v>18685.022342</v>
      </c>
      <c r="H2187" s="41">
        <v>26664.761613999999</v>
      </c>
      <c r="I2187" s="41" t="s">
        <v>1929</v>
      </c>
      <c r="J2187" s="41">
        <v>16458.187473000002</v>
      </c>
      <c r="K2187" s="41">
        <v>25198.777394000001</v>
      </c>
      <c r="L2187" s="41">
        <v>24638.646592000001</v>
      </c>
      <c r="M2187" s="41">
        <v>18690.808206000002</v>
      </c>
      <c r="N2187" s="41">
        <v>16581.419329</v>
      </c>
      <c r="O2187" s="41">
        <v>24836.800392000001</v>
      </c>
      <c r="P2187" s="41" t="s">
        <v>1929</v>
      </c>
      <c r="Q2187" s="41">
        <v>28298.494920000001</v>
      </c>
      <c r="R2187" s="41">
        <v>35183.265384999999</v>
      </c>
      <c r="S2187" s="41">
        <v>12994.393959999999</v>
      </c>
      <c r="T2187" s="41">
        <v>13567.397370000001</v>
      </c>
      <c r="U2187" s="41">
        <v>18014.369096999999</v>
      </c>
      <c r="V2187" s="41">
        <v>15636.414354</v>
      </c>
      <c r="W2187" s="41">
        <v>24598.408413000001</v>
      </c>
      <c r="X2187" s="41">
        <v>34761.521890000004</v>
      </c>
    </row>
    <row r="2188" spans="1:24" s="30" customFormat="1" ht="15" customHeight="1" x14ac:dyDescent="0.25">
      <c r="A2188" s="29" t="s">
        <v>613</v>
      </c>
      <c r="B2188" s="29" t="s">
        <v>94</v>
      </c>
      <c r="C2188" s="10" t="s">
        <v>4075</v>
      </c>
      <c r="D2188" s="41">
        <v>18679.321524999999</v>
      </c>
      <c r="E2188" s="41">
        <v>24078.199492</v>
      </c>
      <c r="F2188" s="41">
        <v>15587.621453</v>
      </c>
      <c r="G2188" s="41">
        <v>20297.175107999999</v>
      </c>
      <c r="H2188" s="41">
        <v>26551.521794</v>
      </c>
      <c r="I2188" s="41">
        <v>4578.6454544999997</v>
      </c>
      <c r="J2188" s="41">
        <v>23197.244791000001</v>
      </c>
      <c r="K2188" s="41">
        <v>26025.852693000001</v>
      </c>
      <c r="L2188" s="41">
        <v>23200.201721000001</v>
      </c>
      <c r="M2188" s="41">
        <v>20113.771229999998</v>
      </c>
      <c r="N2188" s="41">
        <v>16261.670846000001</v>
      </c>
      <c r="O2188" s="41">
        <v>24324.123947</v>
      </c>
      <c r="P2188" s="41">
        <v>6690.3969231000001</v>
      </c>
      <c r="Q2188" s="41">
        <v>28157.288864999999</v>
      </c>
      <c r="R2188" s="41">
        <v>31452.326923000001</v>
      </c>
      <c r="S2188" s="41">
        <v>13454.581453999999</v>
      </c>
      <c r="T2188" s="41">
        <v>13554.922484999999</v>
      </c>
      <c r="U2188" s="41">
        <v>18679.280263000001</v>
      </c>
      <c r="V2188" s="41">
        <v>18548.988076000001</v>
      </c>
      <c r="W2188" s="41">
        <v>30648.9375</v>
      </c>
      <c r="X2188" s="41">
        <v>33326.87773</v>
      </c>
    </row>
    <row r="2189" spans="1:24" s="30" customFormat="1" ht="15" customHeight="1" x14ac:dyDescent="0.25">
      <c r="A2189" s="29" t="s">
        <v>613</v>
      </c>
      <c r="B2189" s="29" t="s">
        <v>1374</v>
      </c>
      <c r="C2189" s="10" t="s">
        <v>4076</v>
      </c>
      <c r="D2189" s="41">
        <v>17797.123081999998</v>
      </c>
      <c r="E2189" s="41">
        <v>24007.448381999999</v>
      </c>
      <c r="F2189" s="41">
        <v>15615.841767</v>
      </c>
      <c r="G2189" s="41">
        <v>21277.957006000001</v>
      </c>
      <c r="H2189" s="41">
        <v>23598.061043999998</v>
      </c>
      <c r="I2189" s="41">
        <v>10540.338529000001</v>
      </c>
      <c r="J2189" s="41">
        <v>18772.13104</v>
      </c>
      <c r="K2189" s="41">
        <v>27579.635994</v>
      </c>
      <c r="L2189" s="41">
        <v>24742.126581</v>
      </c>
      <c r="M2189" s="41">
        <v>20187.322608999999</v>
      </c>
      <c r="N2189" s="41">
        <v>15206.670770999999</v>
      </c>
      <c r="O2189" s="41">
        <v>29960.257882000002</v>
      </c>
      <c r="P2189" s="41">
        <v>10350.015832999999</v>
      </c>
      <c r="Q2189" s="41">
        <v>24240.430776000001</v>
      </c>
      <c r="R2189" s="41">
        <v>20139.913333</v>
      </c>
      <c r="S2189" s="41">
        <v>11865.578179</v>
      </c>
      <c r="T2189" s="41">
        <v>13397.183969</v>
      </c>
      <c r="U2189" s="41">
        <v>18019.449005999999</v>
      </c>
      <c r="V2189" s="41">
        <v>20298.49797</v>
      </c>
      <c r="W2189" s="41">
        <v>25201.632895999999</v>
      </c>
      <c r="X2189" s="41">
        <v>29394.369392000001</v>
      </c>
    </row>
    <row r="2190" spans="1:24" s="30" customFormat="1" ht="15" customHeight="1" x14ac:dyDescent="0.25">
      <c r="A2190" s="29" t="s">
        <v>613</v>
      </c>
      <c r="B2190" s="29" t="s">
        <v>1375</v>
      </c>
      <c r="C2190" s="10" t="s">
        <v>4077</v>
      </c>
      <c r="D2190" s="41">
        <v>17990.104583</v>
      </c>
      <c r="E2190" s="41">
        <v>24255.167980999999</v>
      </c>
      <c r="F2190" s="41">
        <v>17685.329313999999</v>
      </c>
      <c r="G2190" s="41">
        <v>25323.547687999999</v>
      </c>
      <c r="H2190" s="41">
        <v>24802.870567999998</v>
      </c>
      <c r="I2190" s="41" t="s">
        <v>1929</v>
      </c>
      <c r="J2190" s="41">
        <v>21119.359625000001</v>
      </c>
      <c r="K2190" s="41">
        <v>29293.263368</v>
      </c>
      <c r="L2190" s="41">
        <v>28329.614184999999</v>
      </c>
      <c r="M2190" s="41">
        <v>24201.988133999999</v>
      </c>
      <c r="N2190" s="41">
        <v>17403.017058000001</v>
      </c>
      <c r="O2190" s="41">
        <v>25871.476118999999</v>
      </c>
      <c r="P2190" s="41" t="s">
        <v>1929</v>
      </c>
      <c r="Q2190" s="41">
        <v>26643.138956999999</v>
      </c>
      <c r="R2190" s="41">
        <v>39023.54</v>
      </c>
      <c r="S2190" s="41">
        <v>13119.147133</v>
      </c>
      <c r="T2190" s="41">
        <v>15151.519069</v>
      </c>
      <c r="U2190" s="41">
        <v>18729.065137000001</v>
      </c>
      <c r="V2190" s="41">
        <v>21116.372305000001</v>
      </c>
      <c r="W2190" s="41">
        <v>29008.684479</v>
      </c>
      <c r="X2190" s="41">
        <v>30815.186986000001</v>
      </c>
    </row>
    <row r="2191" spans="1:24" s="30" customFormat="1" ht="15" customHeight="1" x14ac:dyDescent="0.25">
      <c r="A2191" s="29" t="s">
        <v>613</v>
      </c>
      <c r="B2191" s="29" t="s">
        <v>381</v>
      </c>
      <c r="C2191" s="10" t="s">
        <v>4078</v>
      </c>
      <c r="D2191" s="41">
        <v>18663.612916999999</v>
      </c>
      <c r="E2191" s="41">
        <v>15445.073732999999</v>
      </c>
      <c r="F2191" s="41">
        <v>15605.478417</v>
      </c>
      <c r="G2191" s="41">
        <v>20057.251550000001</v>
      </c>
      <c r="H2191" s="41">
        <v>19299.812157</v>
      </c>
      <c r="I2191" s="41" t="s">
        <v>1929</v>
      </c>
      <c r="J2191" s="41">
        <v>17108.862763000001</v>
      </c>
      <c r="K2191" s="41">
        <v>24069.130373</v>
      </c>
      <c r="L2191" s="41">
        <v>22951.251702000001</v>
      </c>
      <c r="M2191" s="41">
        <v>19079.113947000002</v>
      </c>
      <c r="N2191" s="41">
        <v>14202.727065999999</v>
      </c>
      <c r="O2191" s="41">
        <v>23721.506129000001</v>
      </c>
      <c r="P2191" s="41" t="s">
        <v>1929</v>
      </c>
      <c r="Q2191" s="41">
        <v>21343.235829000001</v>
      </c>
      <c r="R2191" s="41" t="s">
        <v>1929</v>
      </c>
      <c r="S2191" s="41">
        <v>12298.051917999999</v>
      </c>
      <c r="T2191" s="41">
        <v>12562.335115</v>
      </c>
      <c r="U2191" s="41">
        <v>14604.262869</v>
      </c>
      <c r="V2191" s="41">
        <v>17696.121564000001</v>
      </c>
      <c r="W2191" s="41">
        <v>18608.785199999998</v>
      </c>
      <c r="X2191" s="41">
        <v>23893.912856999999</v>
      </c>
    </row>
    <row r="2192" spans="1:24" s="30" customFormat="1" ht="15" customHeight="1" x14ac:dyDescent="0.25">
      <c r="A2192" s="29" t="s">
        <v>613</v>
      </c>
      <c r="B2192" s="29" t="s">
        <v>579</v>
      </c>
      <c r="C2192" s="10" t="s">
        <v>4079</v>
      </c>
      <c r="D2192" s="41">
        <v>23665.514091000001</v>
      </c>
      <c r="E2192" s="41">
        <v>21956.298692</v>
      </c>
      <c r="F2192" s="41">
        <v>14553.349381</v>
      </c>
      <c r="G2192" s="41">
        <v>20658.819683000002</v>
      </c>
      <c r="H2192" s="41">
        <v>22306.376757000002</v>
      </c>
      <c r="I2192" s="41">
        <v>5287.7876189999997</v>
      </c>
      <c r="J2192" s="41">
        <v>18595.952633000001</v>
      </c>
      <c r="K2192" s="41">
        <v>25485.740048</v>
      </c>
      <c r="L2192" s="41">
        <v>23072.444672000001</v>
      </c>
      <c r="M2192" s="41">
        <v>19751.638139999999</v>
      </c>
      <c r="N2192" s="41">
        <v>14771.797098999999</v>
      </c>
      <c r="O2192" s="41">
        <v>35413.567153999997</v>
      </c>
      <c r="P2192" s="41">
        <v>5441.3623809999999</v>
      </c>
      <c r="Q2192" s="41">
        <v>28323.481466000001</v>
      </c>
      <c r="R2192" s="41">
        <v>33125.230587999999</v>
      </c>
      <c r="S2192" s="41">
        <v>12039.365846999999</v>
      </c>
      <c r="T2192" s="41">
        <v>12402.507099</v>
      </c>
      <c r="U2192" s="41">
        <v>16454.177516</v>
      </c>
      <c r="V2192" s="41">
        <v>18385.361513</v>
      </c>
      <c r="W2192" s="41">
        <v>25195.319683999998</v>
      </c>
      <c r="X2192" s="41">
        <v>28577.336431</v>
      </c>
    </row>
    <row r="2193" spans="1:24" s="30" customFormat="1" ht="15" customHeight="1" x14ac:dyDescent="0.25">
      <c r="A2193" s="29" t="s">
        <v>613</v>
      </c>
      <c r="B2193" s="29" t="s">
        <v>1376</v>
      </c>
      <c r="C2193" s="10" t="s">
        <v>4080</v>
      </c>
      <c r="D2193" s="41">
        <v>32354.266667</v>
      </c>
      <c r="E2193" s="41">
        <v>23232.678461</v>
      </c>
      <c r="F2193" s="41">
        <v>15837.562679999999</v>
      </c>
      <c r="G2193" s="41">
        <v>26750.440748000001</v>
      </c>
      <c r="H2193" s="41">
        <v>25959.918655000001</v>
      </c>
      <c r="I2193" s="41" t="s">
        <v>1929</v>
      </c>
      <c r="J2193" s="41">
        <v>20395.978791000001</v>
      </c>
      <c r="K2193" s="41">
        <v>24050.923500000001</v>
      </c>
      <c r="L2193" s="41">
        <v>23614.112148</v>
      </c>
      <c r="M2193" s="41">
        <v>18920.952140000001</v>
      </c>
      <c r="N2193" s="41">
        <v>15388.393819999999</v>
      </c>
      <c r="O2193" s="41">
        <v>25987.386846000001</v>
      </c>
      <c r="P2193" s="41">
        <v>28871.888181999999</v>
      </c>
      <c r="Q2193" s="41">
        <v>29437.555123999999</v>
      </c>
      <c r="R2193" s="41">
        <v>24305.92625</v>
      </c>
      <c r="S2193" s="41">
        <v>13216.322075</v>
      </c>
      <c r="T2193" s="41">
        <v>13972.112424000001</v>
      </c>
      <c r="U2193" s="41">
        <v>18651.707364999998</v>
      </c>
      <c r="V2193" s="41">
        <v>20415.924933999999</v>
      </c>
      <c r="W2193" s="41">
        <v>23816.773386000001</v>
      </c>
      <c r="X2193" s="41">
        <v>27533.205894999999</v>
      </c>
    </row>
    <row r="2194" spans="1:24" s="30" customFormat="1" ht="15" customHeight="1" x14ac:dyDescent="0.25">
      <c r="A2194" s="29" t="s">
        <v>613</v>
      </c>
      <c r="B2194" s="29" t="s">
        <v>1377</v>
      </c>
      <c r="C2194" s="10" t="s">
        <v>4081</v>
      </c>
      <c r="D2194" s="41">
        <v>24121.898909</v>
      </c>
      <c r="E2194" s="41">
        <v>17211.784076</v>
      </c>
      <c r="F2194" s="41">
        <v>14311.239218999999</v>
      </c>
      <c r="G2194" s="41">
        <v>22362.283283000001</v>
      </c>
      <c r="H2194" s="41">
        <v>22252.085743</v>
      </c>
      <c r="I2194" s="41" t="s">
        <v>1929</v>
      </c>
      <c r="J2194" s="41">
        <v>18285.059519999999</v>
      </c>
      <c r="K2194" s="41">
        <v>27508.970147</v>
      </c>
      <c r="L2194" s="41">
        <v>24458.199243999999</v>
      </c>
      <c r="M2194" s="41">
        <v>21373.007988000001</v>
      </c>
      <c r="N2194" s="41">
        <v>14033.679805</v>
      </c>
      <c r="O2194" s="41">
        <v>24653.305914</v>
      </c>
      <c r="P2194" s="41" t="s">
        <v>1929</v>
      </c>
      <c r="Q2194" s="41">
        <v>23860.727049000001</v>
      </c>
      <c r="R2194" s="41">
        <v>14247.512857</v>
      </c>
      <c r="S2194" s="41">
        <v>12321.616365</v>
      </c>
      <c r="T2194" s="41">
        <v>13049.476406</v>
      </c>
      <c r="U2194" s="41">
        <v>17234.515131</v>
      </c>
      <c r="V2194" s="41">
        <v>15885.84778</v>
      </c>
      <c r="W2194" s="41">
        <v>23424.511257999999</v>
      </c>
      <c r="X2194" s="41">
        <v>27360.663670999998</v>
      </c>
    </row>
    <row r="2195" spans="1:24" s="30" customFormat="1" ht="15" customHeight="1" x14ac:dyDescent="0.25">
      <c r="A2195" s="29" t="s">
        <v>613</v>
      </c>
      <c r="B2195" s="29" t="s">
        <v>1378</v>
      </c>
      <c r="C2195" s="10" t="s">
        <v>4082</v>
      </c>
      <c r="D2195" s="41">
        <v>29561.392888999999</v>
      </c>
      <c r="E2195" s="41">
        <v>28545.884999999998</v>
      </c>
      <c r="F2195" s="41">
        <v>17180.465171</v>
      </c>
      <c r="G2195" s="41">
        <v>26370.092068999998</v>
      </c>
      <c r="H2195" s="41">
        <v>28074.346678000002</v>
      </c>
      <c r="I2195" s="41" t="s">
        <v>1929</v>
      </c>
      <c r="J2195" s="41">
        <v>23850.882787999999</v>
      </c>
      <c r="K2195" s="41">
        <v>29859.644063</v>
      </c>
      <c r="L2195" s="41">
        <v>24814.2186</v>
      </c>
      <c r="M2195" s="41">
        <v>22585.419970999999</v>
      </c>
      <c r="N2195" s="41">
        <v>17656.783883</v>
      </c>
      <c r="O2195" s="41">
        <v>28158.645376</v>
      </c>
      <c r="P2195" s="41">
        <v>12488.802727</v>
      </c>
      <c r="Q2195" s="41">
        <v>29836.498771999999</v>
      </c>
      <c r="R2195" s="41">
        <v>32341.372652999999</v>
      </c>
      <c r="S2195" s="41">
        <v>15478.704164000001</v>
      </c>
      <c r="T2195" s="41">
        <v>15478.793597</v>
      </c>
      <c r="U2195" s="41">
        <v>20054.980728999999</v>
      </c>
      <c r="V2195" s="41">
        <v>22066.516142</v>
      </c>
      <c r="W2195" s="41">
        <v>35089.679986000003</v>
      </c>
      <c r="X2195" s="41">
        <v>33860.772121000002</v>
      </c>
    </row>
    <row r="2196" spans="1:24" s="30" customFormat="1" ht="15" customHeight="1" x14ac:dyDescent="0.25">
      <c r="A2196" s="29" t="s">
        <v>613</v>
      </c>
      <c r="B2196" s="29" t="s">
        <v>1245</v>
      </c>
      <c r="C2196" s="10" t="s">
        <v>4083</v>
      </c>
      <c r="D2196" s="41">
        <v>23132.894035000001</v>
      </c>
      <c r="E2196" s="41">
        <v>14652.031161000001</v>
      </c>
      <c r="F2196" s="41">
        <v>12739.639685</v>
      </c>
      <c r="G2196" s="41">
        <v>16840.798609000001</v>
      </c>
      <c r="H2196" s="41">
        <v>19294.506419000001</v>
      </c>
      <c r="I2196" s="41">
        <v>4854.1413157999996</v>
      </c>
      <c r="J2196" s="41">
        <v>16700.551468000001</v>
      </c>
      <c r="K2196" s="41">
        <v>21632.991088999999</v>
      </c>
      <c r="L2196" s="41">
        <v>18245.204721999999</v>
      </c>
      <c r="M2196" s="41">
        <v>17171.175558999999</v>
      </c>
      <c r="N2196" s="41">
        <v>11925.322007000001</v>
      </c>
      <c r="O2196" s="41">
        <v>21034.763478000001</v>
      </c>
      <c r="P2196" s="41" t="s">
        <v>1929</v>
      </c>
      <c r="Q2196" s="41">
        <v>18874.146492</v>
      </c>
      <c r="R2196" s="41">
        <v>12811.235000000001</v>
      </c>
      <c r="S2196" s="41">
        <v>9471.7544316000003</v>
      </c>
      <c r="T2196" s="41">
        <v>10516.209892000001</v>
      </c>
      <c r="U2196" s="41">
        <v>14320.415789000001</v>
      </c>
      <c r="V2196" s="41">
        <v>17131.799976999999</v>
      </c>
      <c r="W2196" s="41">
        <v>18858.268925</v>
      </c>
      <c r="X2196" s="41">
        <v>21761.632006</v>
      </c>
    </row>
    <row r="2197" spans="1:24" s="30" customFormat="1" ht="15" customHeight="1" x14ac:dyDescent="0.25">
      <c r="A2197" s="29" t="s">
        <v>613</v>
      </c>
      <c r="B2197" s="29" t="s">
        <v>97</v>
      </c>
      <c r="C2197" s="10" t="s">
        <v>4084</v>
      </c>
      <c r="D2197" s="41">
        <v>23364.454833</v>
      </c>
      <c r="E2197" s="41">
        <v>16831.519313000001</v>
      </c>
      <c r="F2197" s="41">
        <v>13350.364315000001</v>
      </c>
      <c r="G2197" s="41">
        <v>19013.083151999999</v>
      </c>
      <c r="H2197" s="41">
        <v>17162.388930000001</v>
      </c>
      <c r="I2197" s="41" t="s">
        <v>1929</v>
      </c>
      <c r="J2197" s="41">
        <v>15880.915926</v>
      </c>
      <c r="K2197" s="41">
        <v>22019.048011999999</v>
      </c>
      <c r="L2197" s="41">
        <v>19420.638932000002</v>
      </c>
      <c r="M2197" s="41">
        <v>18375.565772999998</v>
      </c>
      <c r="N2197" s="41">
        <v>12639.207661</v>
      </c>
      <c r="O2197" s="41">
        <v>22494.065861999999</v>
      </c>
      <c r="P2197" s="41" t="s">
        <v>1929</v>
      </c>
      <c r="Q2197" s="41">
        <v>20053.159271</v>
      </c>
      <c r="R2197" s="41">
        <v>33930.294000000002</v>
      </c>
      <c r="S2197" s="41">
        <v>9937.0664899000003</v>
      </c>
      <c r="T2197" s="41">
        <v>11220.685313</v>
      </c>
      <c r="U2197" s="41">
        <v>14204.109484000001</v>
      </c>
      <c r="V2197" s="41">
        <v>16118.313872000001</v>
      </c>
      <c r="W2197" s="41">
        <v>21477.023585999999</v>
      </c>
      <c r="X2197" s="41">
        <v>24029.33654</v>
      </c>
    </row>
    <row r="2198" spans="1:24" s="30" customFormat="1" ht="15" customHeight="1" x14ac:dyDescent="0.25">
      <c r="A2198" s="29" t="s">
        <v>613</v>
      </c>
      <c r="B2198" s="29" t="s">
        <v>583</v>
      </c>
      <c r="C2198" s="10" t="s">
        <v>4085</v>
      </c>
      <c r="D2198" s="41">
        <v>21876.910985999999</v>
      </c>
      <c r="E2198" s="41">
        <v>21580.757878</v>
      </c>
      <c r="F2198" s="41">
        <v>15906.525822</v>
      </c>
      <c r="G2198" s="41">
        <v>23672.485672999999</v>
      </c>
      <c r="H2198" s="41">
        <v>24651.338056000001</v>
      </c>
      <c r="I2198" s="41">
        <v>6524.3891802999997</v>
      </c>
      <c r="J2198" s="41">
        <v>19198.529289999999</v>
      </c>
      <c r="K2198" s="41">
        <v>27119.995823000001</v>
      </c>
      <c r="L2198" s="41">
        <v>25322.520799000002</v>
      </c>
      <c r="M2198" s="41">
        <v>21578.937408999998</v>
      </c>
      <c r="N2198" s="41">
        <v>15924.415019</v>
      </c>
      <c r="O2198" s="41">
        <v>30403.121577000002</v>
      </c>
      <c r="P2198" s="41">
        <v>17633.89</v>
      </c>
      <c r="Q2198" s="41">
        <v>26421.682356000001</v>
      </c>
      <c r="R2198" s="41">
        <v>24849.890794999999</v>
      </c>
      <c r="S2198" s="41">
        <v>12557.768695999999</v>
      </c>
      <c r="T2198" s="41">
        <v>13976.701660000001</v>
      </c>
      <c r="U2198" s="41">
        <v>18180.565336</v>
      </c>
      <c r="V2198" s="41">
        <v>18438.944274000001</v>
      </c>
      <c r="W2198" s="41">
        <v>25098.612542999999</v>
      </c>
      <c r="X2198" s="41">
        <v>31001.929254999999</v>
      </c>
    </row>
    <row r="2199" spans="1:24" s="30" customFormat="1" ht="15" customHeight="1" x14ac:dyDescent="0.25">
      <c r="A2199" s="29" t="s">
        <v>613</v>
      </c>
      <c r="B2199" s="29" t="s">
        <v>325</v>
      </c>
      <c r="C2199" s="10" t="s">
        <v>4086</v>
      </c>
      <c r="D2199" s="41">
        <v>24023.436860999998</v>
      </c>
      <c r="E2199" s="41">
        <v>22841.494472999999</v>
      </c>
      <c r="F2199" s="41">
        <v>16053.977629000001</v>
      </c>
      <c r="G2199" s="41">
        <v>24321.341743000001</v>
      </c>
      <c r="H2199" s="41">
        <v>25379.302749999999</v>
      </c>
      <c r="I2199" s="41">
        <v>7763.4399028999997</v>
      </c>
      <c r="J2199" s="41">
        <v>19293.385217999999</v>
      </c>
      <c r="K2199" s="41">
        <v>28574.073851000001</v>
      </c>
      <c r="L2199" s="41">
        <v>27065.731051999999</v>
      </c>
      <c r="M2199" s="41">
        <v>21872.668293999999</v>
      </c>
      <c r="N2199" s="41">
        <v>16737.988605999999</v>
      </c>
      <c r="O2199" s="41">
        <v>31627.507549000002</v>
      </c>
      <c r="P2199" s="41">
        <v>17521.594452000001</v>
      </c>
      <c r="Q2199" s="41">
        <v>26643.695804999999</v>
      </c>
      <c r="R2199" s="41">
        <v>28893.878720000001</v>
      </c>
      <c r="S2199" s="41">
        <v>13235.998396999999</v>
      </c>
      <c r="T2199" s="41">
        <v>14583.86224</v>
      </c>
      <c r="U2199" s="41">
        <v>19351.697951999999</v>
      </c>
      <c r="V2199" s="41">
        <v>19964.804466000001</v>
      </c>
      <c r="W2199" s="41">
        <v>24857.232077000001</v>
      </c>
      <c r="X2199" s="41">
        <v>30872.748744</v>
      </c>
    </row>
    <row r="2200" spans="1:24" s="30" customFormat="1" ht="15" customHeight="1" x14ac:dyDescent="0.25">
      <c r="A2200" s="29" t="s">
        <v>613</v>
      </c>
      <c r="B2200" s="29" t="s">
        <v>1379</v>
      </c>
      <c r="C2200" s="10" t="s">
        <v>4087</v>
      </c>
      <c r="D2200" s="41">
        <v>27585.104897000001</v>
      </c>
      <c r="E2200" s="41">
        <v>25113.638309999998</v>
      </c>
      <c r="F2200" s="41">
        <v>15695.595992</v>
      </c>
      <c r="G2200" s="41">
        <v>22614.192256999999</v>
      </c>
      <c r="H2200" s="41">
        <v>25930.124854000002</v>
      </c>
      <c r="I2200" s="41">
        <v>7012.8292856999997</v>
      </c>
      <c r="J2200" s="41">
        <v>21428.606865000002</v>
      </c>
      <c r="K2200" s="41">
        <v>28623.249400000001</v>
      </c>
      <c r="L2200" s="41">
        <v>25587.729716999998</v>
      </c>
      <c r="M2200" s="41">
        <v>23362.256224000001</v>
      </c>
      <c r="N2200" s="41">
        <v>16704.251356000001</v>
      </c>
      <c r="O2200" s="41">
        <v>28841.022380999999</v>
      </c>
      <c r="P2200" s="41">
        <v>8192.2674418999995</v>
      </c>
      <c r="Q2200" s="41">
        <v>29200.098701999999</v>
      </c>
      <c r="R2200" s="41">
        <v>31347.656864</v>
      </c>
      <c r="S2200" s="41">
        <v>13315.715731</v>
      </c>
      <c r="T2200" s="41">
        <v>14475.840544000001</v>
      </c>
      <c r="U2200" s="41">
        <v>18322.286358000001</v>
      </c>
      <c r="V2200" s="41">
        <v>21120.426659000001</v>
      </c>
      <c r="W2200" s="41">
        <v>26927.237858</v>
      </c>
      <c r="X2200" s="41">
        <v>34706.978156999998</v>
      </c>
    </row>
    <row r="2201" spans="1:24" s="30" customFormat="1" ht="15" customHeight="1" x14ac:dyDescent="0.25">
      <c r="A2201" s="29" t="s">
        <v>613</v>
      </c>
      <c r="B2201" s="29" t="s">
        <v>1380</v>
      </c>
      <c r="C2201" s="10" t="s">
        <v>4088</v>
      </c>
      <c r="D2201" s="41">
        <v>18321.975163999999</v>
      </c>
      <c r="E2201" s="41">
        <v>18131.104068000001</v>
      </c>
      <c r="F2201" s="41">
        <v>14823.174658</v>
      </c>
      <c r="G2201" s="41">
        <v>19922.726089</v>
      </c>
      <c r="H2201" s="41">
        <v>21538.690702</v>
      </c>
      <c r="I2201" s="41" t="s">
        <v>1929</v>
      </c>
      <c r="J2201" s="41">
        <v>18359.006281999998</v>
      </c>
      <c r="K2201" s="41">
        <v>24307.828643000001</v>
      </c>
      <c r="L2201" s="41">
        <v>22796.783076</v>
      </c>
      <c r="M2201" s="41">
        <v>19366.428819000001</v>
      </c>
      <c r="N2201" s="41">
        <v>14217.190305</v>
      </c>
      <c r="O2201" s="41">
        <v>32218.106336000001</v>
      </c>
      <c r="P2201" s="41" t="s">
        <v>1929</v>
      </c>
      <c r="Q2201" s="41">
        <v>23944.317601999999</v>
      </c>
      <c r="R2201" s="41">
        <v>37789.955416999997</v>
      </c>
      <c r="S2201" s="41">
        <v>11504.048556</v>
      </c>
      <c r="T2201" s="41">
        <v>12259.583794</v>
      </c>
      <c r="U2201" s="41">
        <v>15993.218342</v>
      </c>
      <c r="V2201" s="41">
        <v>17534.95218</v>
      </c>
      <c r="W2201" s="41">
        <v>23407.566309999998</v>
      </c>
      <c r="X2201" s="41">
        <v>28467.150505000001</v>
      </c>
    </row>
    <row r="2202" spans="1:24" s="30" customFormat="1" ht="15" customHeight="1" x14ac:dyDescent="0.25">
      <c r="A2202" s="29" t="s">
        <v>613</v>
      </c>
      <c r="B2202" s="29" t="s">
        <v>210</v>
      </c>
      <c r="C2202" s="10" t="s">
        <v>4089</v>
      </c>
      <c r="D2202" s="41">
        <v>18341.789667000001</v>
      </c>
      <c r="E2202" s="41">
        <v>18664.726833000001</v>
      </c>
      <c r="F2202" s="41">
        <v>13926.636495999999</v>
      </c>
      <c r="G2202" s="41">
        <v>22820.219862000002</v>
      </c>
      <c r="H2202" s="41">
        <v>21779.064920000001</v>
      </c>
      <c r="I2202" s="41" t="s">
        <v>1929</v>
      </c>
      <c r="J2202" s="41">
        <v>18974.370316</v>
      </c>
      <c r="K2202" s="41">
        <v>25259.682171</v>
      </c>
      <c r="L2202" s="41">
        <v>22941.340689000001</v>
      </c>
      <c r="M2202" s="41">
        <v>19017.370641000001</v>
      </c>
      <c r="N2202" s="41">
        <v>13657.356777000001</v>
      </c>
      <c r="O2202" s="41">
        <v>24344.77</v>
      </c>
      <c r="P2202" s="41" t="s">
        <v>1929</v>
      </c>
      <c r="Q2202" s="41">
        <v>23986.198265999999</v>
      </c>
      <c r="R2202" s="41" t="s">
        <v>1929</v>
      </c>
      <c r="S2202" s="41">
        <v>12050.722997000001</v>
      </c>
      <c r="T2202" s="41">
        <v>12222.499446</v>
      </c>
      <c r="U2202" s="41">
        <v>16115.307432</v>
      </c>
      <c r="V2202" s="41">
        <v>15600.794316</v>
      </c>
      <c r="W2202" s="41">
        <v>23596.450316999999</v>
      </c>
      <c r="X2202" s="41">
        <v>26419.160555999999</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15199.617749999999</v>
      </c>
      <c r="E2204" s="41">
        <v>12554.463288999999</v>
      </c>
      <c r="F2204" s="41">
        <v>12635.788121</v>
      </c>
      <c r="G2204" s="41">
        <v>22599.662856999999</v>
      </c>
      <c r="H2204" s="41">
        <v>20051.521152000001</v>
      </c>
      <c r="I2204" s="41" t="s">
        <v>1929</v>
      </c>
      <c r="J2204" s="41">
        <v>17048.365611000001</v>
      </c>
      <c r="K2204" s="41">
        <v>20278.564402</v>
      </c>
      <c r="L2204" s="41">
        <v>20462.664635000001</v>
      </c>
      <c r="M2204" s="41">
        <v>17950.112244</v>
      </c>
      <c r="N2204" s="41">
        <v>13195.419621999999</v>
      </c>
      <c r="O2204" s="41">
        <v>19565.548301999999</v>
      </c>
      <c r="P2204" s="41" t="s">
        <v>1929</v>
      </c>
      <c r="Q2204" s="41">
        <v>22139.177022</v>
      </c>
      <c r="R2204" s="41" t="s">
        <v>1929</v>
      </c>
      <c r="S2204" s="41">
        <v>10952.365424</v>
      </c>
      <c r="T2204" s="41">
        <v>11986.570718000001</v>
      </c>
      <c r="U2204" s="41">
        <v>14398.241297</v>
      </c>
      <c r="V2204" s="41">
        <v>17480.434173000001</v>
      </c>
      <c r="W2204" s="41">
        <v>19298.899949999999</v>
      </c>
      <c r="X2204" s="41">
        <v>24917.124188999998</v>
      </c>
    </row>
    <row r="2205" spans="1:24" s="30" customFormat="1" ht="15" customHeight="1" x14ac:dyDescent="0.25">
      <c r="A2205" s="29" t="s">
        <v>613</v>
      </c>
      <c r="B2205" s="29" t="s">
        <v>1382</v>
      </c>
      <c r="C2205" s="10" t="s">
        <v>4092</v>
      </c>
      <c r="D2205" s="41">
        <v>15217.377</v>
      </c>
      <c r="E2205" s="41">
        <v>23077.903846000001</v>
      </c>
      <c r="F2205" s="41">
        <v>13335.671317</v>
      </c>
      <c r="G2205" s="41">
        <v>18925.029294</v>
      </c>
      <c r="H2205" s="41">
        <v>24071.477631999998</v>
      </c>
      <c r="I2205" s="41" t="s">
        <v>1929</v>
      </c>
      <c r="J2205" s="41">
        <v>20604.147338999999</v>
      </c>
      <c r="K2205" s="41">
        <v>23675.0913</v>
      </c>
      <c r="L2205" s="41">
        <v>19706.759596</v>
      </c>
      <c r="M2205" s="41">
        <v>15794.031374</v>
      </c>
      <c r="N2205" s="41">
        <v>14192.846667</v>
      </c>
      <c r="O2205" s="41">
        <v>14424.844643</v>
      </c>
      <c r="P2205" s="41">
        <v>0</v>
      </c>
      <c r="Q2205" s="41">
        <v>24336.616193999998</v>
      </c>
      <c r="R2205" s="41" t="s">
        <v>1929</v>
      </c>
      <c r="S2205" s="41">
        <v>11853.973833</v>
      </c>
      <c r="T2205" s="41">
        <v>12039.703078</v>
      </c>
      <c r="U2205" s="41">
        <v>15924.676817</v>
      </c>
      <c r="V2205" s="41">
        <v>15845.332560999999</v>
      </c>
      <c r="W2205" s="41">
        <v>26219.953103</v>
      </c>
      <c r="X2205" s="41">
        <v>35078.878199999999</v>
      </c>
    </row>
    <row r="2206" spans="1:24" s="30" customFormat="1" ht="15" customHeight="1" x14ac:dyDescent="0.25">
      <c r="A2206" s="29" t="s">
        <v>613</v>
      </c>
      <c r="B2206" s="29" t="s">
        <v>493</v>
      </c>
      <c r="C2206" s="10" t="s">
        <v>4093</v>
      </c>
      <c r="D2206" s="41">
        <v>23678.228242000001</v>
      </c>
      <c r="E2206" s="41">
        <v>21756.368397999999</v>
      </c>
      <c r="F2206" s="41">
        <v>15243.607464000001</v>
      </c>
      <c r="G2206" s="41">
        <v>22271.195736000001</v>
      </c>
      <c r="H2206" s="41">
        <v>24062.690173999999</v>
      </c>
      <c r="I2206" s="41">
        <v>4865.9035293999996</v>
      </c>
      <c r="J2206" s="41">
        <v>19119.013588999998</v>
      </c>
      <c r="K2206" s="41">
        <v>26509.129099000002</v>
      </c>
      <c r="L2206" s="41">
        <v>25978.722846000001</v>
      </c>
      <c r="M2206" s="41">
        <v>20851.451645000001</v>
      </c>
      <c r="N2206" s="41">
        <v>15176.315208</v>
      </c>
      <c r="O2206" s="41">
        <v>25226.249810000001</v>
      </c>
      <c r="P2206" s="41">
        <v>21026.1</v>
      </c>
      <c r="Q2206" s="41">
        <v>26847.248632999999</v>
      </c>
      <c r="R2206" s="41">
        <v>21425.375555999999</v>
      </c>
      <c r="S2206" s="41">
        <v>11936.879916</v>
      </c>
      <c r="T2206" s="41">
        <v>13711.049931</v>
      </c>
      <c r="U2206" s="41">
        <v>17686.086985999998</v>
      </c>
      <c r="V2206" s="41">
        <v>18757.287690000001</v>
      </c>
      <c r="W2206" s="41">
        <v>25501.779255000001</v>
      </c>
      <c r="X2206" s="41">
        <v>28666.167723999999</v>
      </c>
    </row>
    <row r="2207" spans="1:24" s="30" customFormat="1" ht="15" customHeight="1" x14ac:dyDescent="0.25">
      <c r="A2207" s="29" t="s">
        <v>613</v>
      </c>
      <c r="B2207" s="29" t="s">
        <v>105</v>
      </c>
      <c r="C2207" s="10" t="s">
        <v>4094</v>
      </c>
      <c r="D2207" s="41">
        <v>20506.623077</v>
      </c>
      <c r="E2207" s="41">
        <v>21774.864736</v>
      </c>
      <c r="F2207" s="41">
        <v>15464.217912</v>
      </c>
      <c r="G2207" s="41">
        <v>24315.054584000001</v>
      </c>
      <c r="H2207" s="41">
        <v>22728.031490000001</v>
      </c>
      <c r="I2207" s="41" t="s">
        <v>1929</v>
      </c>
      <c r="J2207" s="41">
        <v>18921.536678</v>
      </c>
      <c r="K2207" s="41">
        <v>27542.844314999998</v>
      </c>
      <c r="L2207" s="41">
        <v>23773.537832999998</v>
      </c>
      <c r="M2207" s="41">
        <v>22889.312273</v>
      </c>
      <c r="N2207" s="41">
        <v>15085.872471000001</v>
      </c>
      <c r="O2207" s="41">
        <v>32007.25877</v>
      </c>
      <c r="P2207" s="41">
        <v>12647.032666999999</v>
      </c>
      <c r="Q2207" s="41">
        <v>27126.758515000001</v>
      </c>
      <c r="R2207" s="41">
        <v>25575.293635999999</v>
      </c>
      <c r="S2207" s="41">
        <v>12760.926525999999</v>
      </c>
      <c r="T2207" s="41">
        <v>13905.772643</v>
      </c>
      <c r="U2207" s="41">
        <v>18238.545040000001</v>
      </c>
      <c r="V2207" s="41">
        <v>19804.785614</v>
      </c>
      <c r="W2207" s="41">
        <v>28458.055424999999</v>
      </c>
      <c r="X2207" s="41">
        <v>29961.159466000001</v>
      </c>
    </row>
    <row r="2208" spans="1:24" s="30" customFormat="1" ht="15" customHeight="1" x14ac:dyDescent="0.25">
      <c r="A2208" s="29" t="s">
        <v>613</v>
      </c>
      <c r="B2208" s="29" t="s">
        <v>494</v>
      </c>
      <c r="C2208" s="10" t="s">
        <v>4095</v>
      </c>
      <c r="D2208" s="41">
        <v>22125.440058</v>
      </c>
      <c r="E2208" s="41">
        <v>20257.530481999998</v>
      </c>
      <c r="F2208" s="41">
        <v>14411.577132</v>
      </c>
      <c r="G2208" s="41">
        <v>21241.954272999999</v>
      </c>
      <c r="H2208" s="41">
        <v>20508.972612000001</v>
      </c>
      <c r="I2208" s="41">
        <v>5005.4357142999997</v>
      </c>
      <c r="J2208" s="41">
        <v>18182.746843000001</v>
      </c>
      <c r="K2208" s="41">
        <v>26113.183219999999</v>
      </c>
      <c r="L2208" s="41">
        <v>23763.153769</v>
      </c>
      <c r="M2208" s="41">
        <v>19230.713261000001</v>
      </c>
      <c r="N2208" s="41">
        <v>14144.962321999999</v>
      </c>
      <c r="O2208" s="41">
        <v>27335.176304000001</v>
      </c>
      <c r="P2208" s="41" t="s">
        <v>1929</v>
      </c>
      <c r="Q2208" s="41">
        <v>24675.014887000001</v>
      </c>
      <c r="R2208" s="41">
        <v>23695.827105</v>
      </c>
      <c r="S2208" s="41">
        <v>11714.548223</v>
      </c>
      <c r="T2208" s="41">
        <v>12968.210152</v>
      </c>
      <c r="U2208" s="41">
        <v>16672.141005000001</v>
      </c>
      <c r="V2208" s="41">
        <v>18742.794136</v>
      </c>
      <c r="W2208" s="41">
        <v>23567.374561000001</v>
      </c>
      <c r="X2208" s="41">
        <v>26577.403429999998</v>
      </c>
    </row>
    <row r="2209" spans="1:24" s="30" customFormat="1" ht="15" customHeight="1" x14ac:dyDescent="0.25">
      <c r="A2209" s="29" t="s">
        <v>613</v>
      </c>
      <c r="B2209" s="29" t="s">
        <v>1349</v>
      </c>
      <c r="C2209" s="10" t="s">
        <v>4096</v>
      </c>
      <c r="D2209" s="41">
        <v>27411.488511</v>
      </c>
      <c r="E2209" s="41">
        <v>17412.286391000001</v>
      </c>
      <c r="F2209" s="41">
        <v>15843.084688000001</v>
      </c>
      <c r="G2209" s="41">
        <v>23520.775333000001</v>
      </c>
      <c r="H2209" s="41">
        <v>21253.867228999999</v>
      </c>
      <c r="I2209" s="41" t="s">
        <v>1929</v>
      </c>
      <c r="J2209" s="41">
        <v>19159.619398999999</v>
      </c>
      <c r="K2209" s="41">
        <v>23703.121713</v>
      </c>
      <c r="L2209" s="41">
        <v>21694.803770999999</v>
      </c>
      <c r="M2209" s="41">
        <v>18526.758634999998</v>
      </c>
      <c r="N2209" s="41">
        <v>13295.003360999999</v>
      </c>
      <c r="O2209" s="41">
        <v>32706.932380999999</v>
      </c>
      <c r="P2209" s="41" t="s">
        <v>1929</v>
      </c>
      <c r="Q2209" s="41">
        <v>21643.677174</v>
      </c>
      <c r="R2209" s="41" t="s">
        <v>1929</v>
      </c>
      <c r="S2209" s="41">
        <v>12591.025007</v>
      </c>
      <c r="T2209" s="41">
        <v>12769.803398</v>
      </c>
      <c r="U2209" s="41">
        <v>15361.939323000001</v>
      </c>
      <c r="V2209" s="41">
        <v>20636.411311</v>
      </c>
      <c r="W2209" s="41">
        <v>18260.134021999998</v>
      </c>
      <c r="X2209" s="41">
        <v>24959.122174</v>
      </c>
    </row>
    <row r="2210" spans="1:24" s="30" customFormat="1" ht="15" customHeight="1" x14ac:dyDescent="0.25">
      <c r="A2210" s="29" t="s">
        <v>613</v>
      </c>
      <c r="B2210" s="29" t="s">
        <v>1383</v>
      </c>
      <c r="C2210" s="10" t="s">
        <v>4097</v>
      </c>
      <c r="D2210" s="41">
        <v>17645.009402</v>
      </c>
      <c r="E2210" s="41">
        <v>19386.322613</v>
      </c>
      <c r="F2210" s="41">
        <v>14601.320564</v>
      </c>
      <c r="G2210" s="41">
        <v>19528.791184999998</v>
      </c>
      <c r="H2210" s="41">
        <v>22436.859192</v>
      </c>
      <c r="I2210" s="41">
        <v>3926.5425</v>
      </c>
      <c r="J2210" s="41">
        <v>18123.368425000001</v>
      </c>
      <c r="K2210" s="41">
        <v>24186.199123999999</v>
      </c>
      <c r="L2210" s="41">
        <v>23598.373897000001</v>
      </c>
      <c r="M2210" s="41">
        <v>19323.592761</v>
      </c>
      <c r="N2210" s="41">
        <v>14071.098614</v>
      </c>
      <c r="O2210" s="41">
        <v>23819.277894999999</v>
      </c>
      <c r="P2210" s="41">
        <v>10911.307692</v>
      </c>
      <c r="Q2210" s="41">
        <v>23037.504503</v>
      </c>
      <c r="R2210" s="41">
        <v>32108.955356999999</v>
      </c>
      <c r="S2210" s="41">
        <v>11885.46725</v>
      </c>
      <c r="T2210" s="41">
        <v>12782.709169</v>
      </c>
      <c r="U2210" s="41">
        <v>15630.456939</v>
      </c>
      <c r="V2210" s="41">
        <v>19694.681929999999</v>
      </c>
      <c r="W2210" s="41">
        <v>22019.472645999998</v>
      </c>
      <c r="X2210" s="41">
        <v>23085.579458</v>
      </c>
    </row>
    <row r="2211" spans="1:24" s="30" customFormat="1" ht="15" customHeight="1" x14ac:dyDescent="0.25">
      <c r="A2211" s="29" t="s">
        <v>613</v>
      </c>
      <c r="B2211" s="29" t="s">
        <v>1384</v>
      </c>
      <c r="C2211" s="10" t="s">
        <v>4098</v>
      </c>
      <c r="D2211" s="41">
        <v>13391.822813000001</v>
      </c>
      <c r="E2211" s="41">
        <v>13319.537312</v>
      </c>
      <c r="F2211" s="41">
        <v>11628.925993999999</v>
      </c>
      <c r="G2211" s="41">
        <v>18849.321416999999</v>
      </c>
      <c r="H2211" s="41">
        <v>19005.578951</v>
      </c>
      <c r="I2211" s="41" t="s">
        <v>1929</v>
      </c>
      <c r="J2211" s="41">
        <v>16300.342355999999</v>
      </c>
      <c r="K2211" s="41">
        <v>19926.062876</v>
      </c>
      <c r="L2211" s="41">
        <v>18068.893534999999</v>
      </c>
      <c r="M2211" s="41">
        <v>14769.857183</v>
      </c>
      <c r="N2211" s="41">
        <v>11534.143731</v>
      </c>
      <c r="O2211" s="41">
        <v>11169.470869999999</v>
      </c>
      <c r="P2211" s="41">
        <v>0</v>
      </c>
      <c r="Q2211" s="41">
        <v>17118.002192</v>
      </c>
      <c r="R2211" s="41" t="s">
        <v>1929</v>
      </c>
      <c r="S2211" s="41">
        <v>9155.6026318999993</v>
      </c>
      <c r="T2211" s="41">
        <v>9976.2282238000007</v>
      </c>
      <c r="U2211" s="41">
        <v>14006.511587000001</v>
      </c>
      <c r="V2211" s="41">
        <v>12515.176894</v>
      </c>
      <c r="W2211" s="41">
        <v>15984.4</v>
      </c>
      <c r="X2211" s="41">
        <v>19293.914585999999</v>
      </c>
    </row>
    <row r="2212" spans="1:24" s="28" customFormat="1" ht="15" customHeight="1" x14ac:dyDescent="0.25">
      <c r="A2212" s="26" t="s">
        <v>1385</v>
      </c>
      <c r="B2212" s="26" t="s">
        <v>38</v>
      </c>
      <c r="C2212" s="27" t="s">
        <v>38</v>
      </c>
      <c r="D2212" s="40">
        <v>23564.185525000001</v>
      </c>
      <c r="E2212" s="40">
        <v>23229.724485999999</v>
      </c>
      <c r="F2212" s="40">
        <v>15135.390804999999</v>
      </c>
      <c r="G2212" s="40">
        <v>22544.251196000001</v>
      </c>
      <c r="H2212" s="40">
        <v>22539.877531999999</v>
      </c>
      <c r="I2212" s="40">
        <v>7485.1930363000001</v>
      </c>
      <c r="J2212" s="40">
        <v>19492.506915999998</v>
      </c>
      <c r="K2212" s="40">
        <v>27127.548933999999</v>
      </c>
      <c r="L2212" s="40">
        <v>23653.636456</v>
      </c>
      <c r="M2212" s="40">
        <v>20701.642446000002</v>
      </c>
      <c r="N2212" s="40">
        <v>15363.108138</v>
      </c>
      <c r="O2212" s="40">
        <v>27203.384262</v>
      </c>
      <c r="P2212" s="40">
        <v>14877.934848999999</v>
      </c>
      <c r="Q2212" s="40">
        <v>24901.925490000001</v>
      </c>
      <c r="R2212" s="40">
        <v>21053.795165</v>
      </c>
      <c r="S2212" s="40">
        <v>12768.497643000001</v>
      </c>
      <c r="T2212" s="40">
        <v>13849.448791999999</v>
      </c>
      <c r="U2212" s="40">
        <v>16754.553091999998</v>
      </c>
      <c r="V2212" s="40">
        <v>20666.849095000001</v>
      </c>
      <c r="W2212" s="40">
        <v>25446.646520999999</v>
      </c>
      <c r="X2212" s="40">
        <v>28488.631148</v>
      </c>
    </row>
    <row r="2213" spans="1:24" s="30" customFormat="1" ht="15" customHeight="1" x14ac:dyDescent="0.25">
      <c r="A2213" s="29" t="s">
        <v>1385</v>
      </c>
      <c r="B2213" s="29" t="s">
        <v>635</v>
      </c>
      <c r="C2213" s="10" t="s">
        <v>4099</v>
      </c>
      <c r="D2213" s="41">
        <v>26562.263529</v>
      </c>
      <c r="E2213" s="41">
        <v>24440.148266</v>
      </c>
      <c r="F2213" s="41">
        <v>14928.776582</v>
      </c>
      <c r="G2213" s="41">
        <v>22758.722393</v>
      </c>
      <c r="H2213" s="41">
        <v>24344.592777999998</v>
      </c>
      <c r="I2213" s="41" t="s">
        <v>1929</v>
      </c>
      <c r="J2213" s="41">
        <v>21232.376270000001</v>
      </c>
      <c r="K2213" s="41">
        <v>28711.888192999999</v>
      </c>
      <c r="L2213" s="41">
        <v>22379.571780999999</v>
      </c>
      <c r="M2213" s="41">
        <v>21883.109268</v>
      </c>
      <c r="N2213" s="41">
        <v>15618.191336</v>
      </c>
      <c r="O2213" s="41">
        <v>26983.555571000001</v>
      </c>
      <c r="P2213" s="41" t="s">
        <v>1929</v>
      </c>
      <c r="Q2213" s="41">
        <v>27411.527929</v>
      </c>
      <c r="R2213" s="41" t="s">
        <v>1929</v>
      </c>
      <c r="S2213" s="41">
        <v>14919.550488000001</v>
      </c>
      <c r="T2213" s="41">
        <v>14608.856184</v>
      </c>
      <c r="U2213" s="41">
        <v>19117.996354999999</v>
      </c>
      <c r="V2213" s="41">
        <v>17501.711216</v>
      </c>
      <c r="W2213" s="41">
        <v>20891.668846</v>
      </c>
      <c r="X2213" s="41">
        <v>31936.347097000002</v>
      </c>
    </row>
    <row r="2214" spans="1:24" s="30" customFormat="1" ht="15" customHeight="1" x14ac:dyDescent="0.25">
      <c r="A2214" s="29" t="s">
        <v>1385</v>
      </c>
      <c r="B2214" s="29" t="s">
        <v>1386</v>
      </c>
      <c r="C2214" s="10" t="s">
        <v>4100</v>
      </c>
      <c r="D2214" s="41" t="s">
        <v>1929</v>
      </c>
      <c r="E2214" s="41">
        <v>15352.766691999999</v>
      </c>
      <c r="F2214" s="41">
        <v>12571.633723999999</v>
      </c>
      <c r="G2214" s="41">
        <v>16704.647142999998</v>
      </c>
      <c r="H2214" s="41">
        <v>20192.385042999998</v>
      </c>
      <c r="I2214" s="41">
        <v>0</v>
      </c>
      <c r="J2214" s="41">
        <v>13973.842000000001</v>
      </c>
      <c r="K2214" s="41">
        <v>23831.060067999999</v>
      </c>
      <c r="L2214" s="41">
        <v>23853.903759000001</v>
      </c>
      <c r="M2214" s="41">
        <v>20074.156929000001</v>
      </c>
      <c r="N2214" s="41">
        <v>13075.129278</v>
      </c>
      <c r="O2214" s="41" t="s">
        <v>1929</v>
      </c>
      <c r="P2214" s="41">
        <v>0</v>
      </c>
      <c r="Q2214" s="41">
        <v>19254.123813999999</v>
      </c>
      <c r="R2214" s="41" t="s">
        <v>1929</v>
      </c>
      <c r="S2214" s="41">
        <v>9727.5678613</v>
      </c>
      <c r="T2214" s="41">
        <v>11284.942473999999</v>
      </c>
      <c r="U2214" s="41">
        <v>13126.559246999999</v>
      </c>
      <c r="V2214" s="41">
        <v>16124.902856999999</v>
      </c>
      <c r="W2214" s="41">
        <v>13946.458929</v>
      </c>
      <c r="X2214" s="41">
        <v>17420.338636</v>
      </c>
    </row>
    <row r="2215" spans="1:24" s="30" customFormat="1" ht="15" customHeight="1" x14ac:dyDescent="0.25">
      <c r="A2215" s="29" t="s">
        <v>1385</v>
      </c>
      <c r="B2215" s="29" t="s">
        <v>1387</v>
      </c>
      <c r="C2215" s="10" t="s">
        <v>4101</v>
      </c>
      <c r="D2215" s="41">
        <v>27252.568800000001</v>
      </c>
      <c r="E2215" s="41">
        <v>32265.905860999999</v>
      </c>
      <c r="F2215" s="41">
        <v>17433.601158000001</v>
      </c>
      <c r="G2215" s="41">
        <v>28651.351651000001</v>
      </c>
      <c r="H2215" s="41">
        <v>24272.343581000001</v>
      </c>
      <c r="I2215" s="41" t="s">
        <v>1929</v>
      </c>
      <c r="J2215" s="41">
        <v>20648.862282999999</v>
      </c>
      <c r="K2215" s="41">
        <v>30773.864318</v>
      </c>
      <c r="L2215" s="41">
        <v>27365.653181999998</v>
      </c>
      <c r="M2215" s="41">
        <v>27947.367106000002</v>
      </c>
      <c r="N2215" s="41">
        <v>19059.145764000001</v>
      </c>
      <c r="O2215" s="41">
        <v>27111.477222000001</v>
      </c>
      <c r="P2215" s="41" t="s">
        <v>1929</v>
      </c>
      <c r="Q2215" s="41">
        <v>29933.868116000001</v>
      </c>
      <c r="R2215" s="41">
        <v>21092.156470999998</v>
      </c>
      <c r="S2215" s="41">
        <v>16865.247152</v>
      </c>
      <c r="T2215" s="41">
        <v>16817.298664000002</v>
      </c>
      <c r="U2215" s="41">
        <v>20280.268208000001</v>
      </c>
      <c r="V2215" s="41">
        <v>28586.890380000001</v>
      </c>
      <c r="W2215" s="41">
        <v>29489.705228999999</v>
      </c>
      <c r="X2215" s="41">
        <v>36670.040857</v>
      </c>
    </row>
    <row r="2216" spans="1:24" s="30" customFormat="1" ht="15" customHeight="1" x14ac:dyDescent="0.25">
      <c r="A2216" s="29" t="s">
        <v>1385</v>
      </c>
      <c r="B2216" s="29" t="s">
        <v>1388</v>
      </c>
      <c r="C2216" s="10" t="s">
        <v>4102</v>
      </c>
      <c r="D2216" s="41" t="s">
        <v>1929</v>
      </c>
      <c r="E2216" s="41">
        <v>17668.853974000001</v>
      </c>
      <c r="F2216" s="41">
        <v>11909.343951999999</v>
      </c>
      <c r="G2216" s="41">
        <v>24856.553636000001</v>
      </c>
      <c r="H2216" s="41">
        <v>18492.889683000001</v>
      </c>
      <c r="I2216" s="41">
        <v>0</v>
      </c>
      <c r="J2216" s="41">
        <v>11015.120677999999</v>
      </c>
      <c r="K2216" s="41">
        <v>23554.2</v>
      </c>
      <c r="L2216" s="41">
        <v>25925.221667000002</v>
      </c>
      <c r="M2216" s="41">
        <v>16906.182083</v>
      </c>
      <c r="N2216" s="41">
        <v>13479.47582</v>
      </c>
      <c r="O2216" s="41" t="s">
        <v>1929</v>
      </c>
      <c r="P2216" s="41">
        <v>0</v>
      </c>
      <c r="Q2216" s="41">
        <v>17745.106802999999</v>
      </c>
      <c r="R2216" s="41" t="s">
        <v>1929</v>
      </c>
      <c r="S2216" s="41">
        <v>12167.072255999999</v>
      </c>
      <c r="T2216" s="41">
        <v>13391.959892000001</v>
      </c>
      <c r="U2216" s="41">
        <v>12975.409288000001</v>
      </c>
      <c r="V2216" s="41">
        <v>20901.59575</v>
      </c>
      <c r="W2216" s="41">
        <v>25940.120588000002</v>
      </c>
      <c r="X2216" s="41">
        <v>24819.317368</v>
      </c>
    </row>
    <row r="2217" spans="1:24" s="30" customFormat="1" ht="15" customHeight="1" x14ac:dyDescent="0.25">
      <c r="A2217" s="29" t="s">
        <v>1385</v>
      </c>
      <c r="B2217" s="29" t="s">
        <v>1389</v>
      </c>
      <c r="C2217" s="10" t="s">
        <v>4103</v>
      </c>
      <c r="D2217" s="41">
        <v>31892.872500000001</v>
      </c>
      <c r="E2217" s="41">
        <v>20006.935839999998</v>
      </c>
      <c r="F2217" s="41">
        <v>14557.719607999999</v>
      </c>
      <c r="G2217" s="41">
        <v>19603.940566000001</v>
      </c>
      <c r="H2217" s="41">
        <v>21070.425737000001</v>
      </c>
      <c r="I2217" s="41">
        <v>0</v>
      </c>
      <c r="J2217" s="41">
        <v>19840.348402</v>
      </c>
      <c r="K2217" s="41">
        <v>26889.344772</v>
      </c>
      <c r="L2217" s="41">
        <v>20808.769056000001</v>
      </c>
      <c r="M2217" s="41">
        <v>20862.568292</v>
      </c>
      <c r="N2217" s="41">
        <v>14247.098975999999</v>
      </c>
      <c r="O2217" s="41">
        <v>28347.894237</v>
      </c>
      <c r="P2217" s="41" t="s">
        <v>1929</v>
      </c>
      <c r="Q2217" s="41">
        <v>18445.124029999999</v>
      </c>
      <c r="R2217" s="41">
        <v>29629.183809999999</v>
      </c>
      <c r="S2217" s="41">
        <v>12521.202314</v>
      </c>
      <c r="T2217" s="41">
        <v>13403.697699</v>
      </c>
      <c r="U2217" s="41">
        <v>15079.017578999999</v>
      </c>
      <c r="V2217" s="41">
        <v>18661.785745000001</v>
      </c>
      <c r="W2217" s="41">
        <v>22794.676525999999</v>
      </c>
      <c r="X2217" s="41">
        <v>26257.912066000001</v>
      </c>
    </row>
    <row r="2218" spans="1:24" s="30" customFormat="1" ht="15" customHeight="1" x14ac:dyDescent="0.25">
      <c r="A2218" s="29" t="s">
        <v>1385</v>
      </c>
      <c r="B2218" s="29" t="s">
        <v>511</v>
      </c>
      <c r="C2218" s="10" t="s">
        <v>4104</v>
      </c>
      <c r="D2218" s="41">
        <v>13791.039524</v>
      </c>
      <c r="E2218" s="41">
        <v>21679.639222999998</v>
      </c>
      <c r="F2218" s="41">
        <v>15596.977204999999</v>
      </c>
      <c r="G2218" s="41">
        <v>27485.055698</v>
      </c>
      <c r="H2218" s="41">
        <v>18328.654963000001</v>
      </c>
      <c r="I2218" s="41">
        <v>0</v>
      </c>
      <c r="J2218" s="41">
        <v>17949.469934000001</v>
      </c>
      <c r="K2218" s="41">
        <v>28447.897678000001</v>
      </c>
      <c r="L2218" s="41">
        <v>23533.252802999999</v>
      </c>
      <c r="M2218" s="41">
        <v>23732.178354</v>
      </c>
      <c r="N2218" s="41">
        <v>14370.381724999999</v>
      </c>
      <c r="O2218" s="41">
        <v>22716.389286000001</v>
      </c>
      <c r="P2218" s="41" t="s">
        <v>1929</v>
      </c>
      <c r="Q2218" s="41">
        <v>22397.400885999999</v>
      </c>
      <c r="R2218" s="41" t="s">
        <v>1929</v>
      </c>
      <c r="S2218" s="41">
        <v>14281.777118</v>
      </c>
      <c r="T2218" s="41">
        <v>14221.599328</v>
      </c>
      <c r="U2218" s="41">
        <v>17628.622199000001</v>
      </c>
      <c r="V2218" s="41">
        <v>27387.924944999999</v>
      </c>
      <c r="W2218" s="41">
        <v>26362.737272999999</v>
      </c>
      <c r="X2218" s="41">
        <v>26912.989302000002</v>
      </c>
    </row>
    <row r="2219" spans="1:24" s="30" customFormat="1" ht="15" customHeight="1" x14ac:dyDescent="0.25">
      <c r="A2219" s="29" t="s">
        <v>1385</v>
      </c>
      <c r="B2219" s="29" t="s">
        <v>404</v>
      </c>
      <c r="C2219" s="10" t="s">
        <v>4105</v>
      </c>
      <c r="D2219" s="41">
        <v>29008.410183</v>
      </c>
      <c r="E2219" s="41">
        <v>28058.706615999999</v>
      </c>
      <c r="F2219" s="41">
        <v>17967.500577999999</v>
      </c>
      <c r="G2219" s="41">
        <v>28383.790802</v>
      </c>
      <c r="H2219" s="41">
        <v>29347.477304</v>
      </c>
      <c r="I2219" s="41" t="s">
        <v>1929</v>
      </c>
      <c r="J2219" s="41">
        <v>22283.333470000001</v>
      </c>
      <c r="K2219" s="41">
        <v>31058.513633999999</v>
      </c>
      <c r="L2219" s="41">
        <v>27647.828098999998</v>
      </c>
      <c r="M2219" s="41">
        <v>25443.446139</v>
      </c>
      <c r="N2219" s="41">
        <v>18714.818426000002</v>
      </c>
      <c r="O2219" s="41">
        <v>32212.202762000001</v>
      </c>
      <c r="P2219" s="41" t="s">
        <v>1929</v>
      </c>
      <c r="Q2219" s="41">
        <v>28243.889704000001</v>
      </c>
      <c r="R2219" s="41">
        <v>18838.837872</v>
      </c>
      <c r="S2219" s="41">
        <v>17138.205926999999</v>
      </c>
      <c r="T2219" s="41">
        <v>16308.621462999999</v>
      </c>
      <c r="U2219" s="41">
        <v>20021.585746000001</v>
      </c>
      <c r="V2219" s="41">
        <v>23697.762481999998</v>
      </c>
      <c r="W2219" s="41">
        <v>33997.711969999997</v>
      </c>
      <c r="X2219" s="41">
        <v>30471.808837</v>
      </c>
    </row>
    <row r="2220" spans="1:24" s="30" customFormat="1" ht="15" customHeight="1" x14ac:dyDescent="0.25">
      <c r="A2220" s="29" t="s">
        <v>1385</v>
      </c>
      <c r="B2220" s="29" t="s">
        <v>811</v>
      </c>
      <c r="C2220" s="10" t="s">
        <v>4106</v>
      </c>
      <c r="D2220" s="41">
        <v>24199.563725</v>
      </c>
      <c r="E2220" s="41">
        <v>21505.390019999999</v>
      </c>
      <c r="F2220" s="41">
        <v>15009.385437999999</v>
      </c>
      <c r="G2220" s="41">
        <v>22897.128407</v>
      </c>
      <c r="H2220" s="41">
        <v>22992.496217</v>
      </c>
      <c r="I2220" s="41" t="s">
        <v>1929</v>
      </c>
      <c r="J2220" s="41">
        <v>22366.231961000001</v>
      </c>
      <c r="K2220" s="41">
        <v>24956.719762000001</v>
      </c>
      <c r="L2220" s="41">
        <v>24222.111352</v>
      </c>
      <c r="M2220" s="41">
        <v>22131.712086</v>
      </c>
      <c r="N2220" s="41">
        <v>13635.071035000001</v>
      </c>
      <c r="O2220" s="41">
        <v>35372.704242</v>
      </c>
      <c r="P2220" s="41" t="s">
        <v>1929</v>
      </c>
      <c r="Q2220" s="41">
        <v>22517.744995000001</v>
      </c>
      <c r="R2220" s="41">
        <v>24257.187142999999</v>
      </c>
      <c r="S2220" s="41">
        <v>12467.928247</v>
      </c>
      <c r="T2220" s="41">
        <v>13928.651311</v>
      </c>
      <c r="U2220" s="41">
        <v>16178.579032</v>
      </c>
      <c r="V2220" s="41">
        <v>21353.247852</v>
      </c>
      <c r="W2220" s="41">
        <v>29429.757294999999</v>
      </c>
      <c r="X2220" s="41">
        <v>26538.358475000001</v>
      </c>
    </row>
    <row r="2221" spans="1:24" s="30" customFormat="1" ht="15" customHeight="1" x14ac:dyDescent="0.25">
      <c r="A2221" s="29" t="s">
        <v>1385</v>
      </c>
      <c r="B2221" s="29" t="s">
        <v>1390</v>
      </c>
      <c r="C2221" s="10" t="s">
        <v>4107</v>
      </c>
      <c r="D2221" s="41">
        <v>20425.330612000002</v>
      </c>
      <c r="E2221" s="41">
        <v>24041.538752</v>
      </c>
      <c r="F2221" s="41">
        <v>14518.115030000001</v>
      </c>
      <c r="G2221" s="41">
        <v>23001.481126999999</v>
      </c>
      <c r="H2221" s="41">
        <v>21477.577921</v>
      </c>
      <c r="I2221" s="41" t="s">
        <v>1929</v>
      </c>
      <c r="J2221" s="41">
        <v>18455.001111000001</v>
      </c>
      <c r="K2221" s="41">
        <v>26886.048728000002</v>
      </c>
      <c r="L2221" s="41">
        <v>24004.933327999999</v>
      </c>
      <c r="M2221" s="41">
        <v>21483.149993999999</v>
      </c>
      <c r="N2221" s="41">
        <v>14545.173425000001</v>
      </c>
      <c r="O2221" s="41">
        <v>29669.445179999999</v>
      </c>
      <c r="P2221" s="41">
        <v>40297.454286</v>
      </c>
      <c r="Q2221" s="41">
        <v>25088.999893</v>
      </c>
      <c r="R2221" s="41">
        <v>22447.581474999999</v>
      </c>
      <c r="S2221" s="41">
        <v>12896.413192</v>
      </c>
      <c r="T2221" s="41">
        <v>14146.39632</v>
      </c>
      <c r="U2221" s="41">
        <v>15938.822835000001</v>
      </c>
      <c r="V2221" s="41">
        <v>20622.546725</v>
      </c>
      <c r="W2221" s="41">
        <v>30519.839558</v>
      </c>
      <c r="X2221" s="41">
        <v>28276.834406000002</v>
      </c>
    </row>
    <row r="2222" spans="1:24" s="30" customFormat="1" ht="15" customHeight="1" x14ac:dyDescent="0.25">
      <c r="A2222" s="29" t="s">
        <v>1385</v>
      </c>
      <c r="B2222" s="29" t="s">
        <v>762</v>
      </c>
      <c r="C2222" s="10" t="s">
        <v>4108</v>
      </c>
      <c r="D2222" s="41">
        <v>27126.874113000002</v>
      </c>
      <c r="E2222" s="41">
        <v>24289.138772999999</v>
      </c>
      <c r="F2222" s="41">
        <v>17666.087705999998</v>
      </c>
      <c r="G2222" s="41">
        <v>26772.138738000001</v>
      </c>
      <c r="H2222" s="41">
        <v>25303.788100999998</v>
      </c>
      <c r="I2222" s="41" t="s">
        <v>1929</v>
      </c>
      <c r="J2222" s="41">
        <v>21209.530977999999</v>
      </c>
      <c r="K2222" s="41">
        <v>30459.487462000001</v>
      </c>
      <c r="L2222" s="41">
        <v>23902.395390999998</v>
      </c>
      <c r="M2222" s="41">
        <v>23364.531966999999</v>
      </c>
      <c r="N2222" s="41">
        <v>18070.208740999999</v>
      </c>
      <c r="O2222" s="41">
        <v>35814.516105000002</v>
      </c>
      <c r="P2222" s="41" t="s">
        <v>1929</v>
      </c>
      <c r="Q2222" s="41">
        <v>26411.536371999999</v>
      </c>
      <c r="R2222" s="41">
        <v>15629.250846999999</v>
      </c>
      <c r="S2222" s="41">
        <v>15405.872214000001</v>
      </c>
      <c r="T2222" s="41">
        <v>14964.397681</v>
      </c>
      <c r="U2222" s="41">
        <v>17572.616941</v>
      </c>
      <c r="V2222" s="41">
        <v>27171.457935999999</v>
      </c>
      <c r="W2222" s="41">
        <v>33138.879301000001</v>
      </c>
      <c r="X2222" s="41">
        <v>35361.5553</v>
      </c>
    </row>
    <row r="2223" spans="1:24" s="30" customFormat="1" ht="15" customHeight="1" x14ac:dyDescent="0.25">
      <c r="A2223" s="29" t="s">
        <v>1385</v>
      </c>
      <c r="B2223" s="29" t="s">
        <v>49</v>
      </c>
      <c r="C2223" s="10" t="s">
        <v>4109</v>
      </c>
      <c r="D2223" s="41">
        <v>18299.494639</v>
      </c>
      <c r="E2223" s="41">
        <v>23509.375569</v>
      </c>
      <c r="F2223" s="41">
        <v>13988.904403</v>
      </c>
      <c r="G2223" s="41">
        <v>20121.713217</v>
      </c>
      <c r="H2223" s="41">
        <v>22629.613341</v>
      </c>
      <c r="I2223" s="41" t="s">
        <v>1929</v>
      </c>
      <c r="J2223" s="41">
        <v>18558.575223</v>
      </c>
      <c r="K2223" s="41">
        <v>24115.406609999998</v>
      </c>
      <c r="L2223" s="41">
        <v>20566.259535000001</v>
      </c>
      <c r="M2223" s="41">
        <v>18707.035492999999</v>
      </c>
      <c r="N2223" s="41">
        <v>13936.756062</v>
      </c>
      <c r="O2223" s="41">
        <v>19342.146391999999</v>
      </c>
      <c r="P2223" s="41" t="s">
        <v>1929</v>
      </c>
      <c r="Q2223" s="41">
        <v>26105.243052999998</v>
      </c>
      <c r="R2223" s="41">
        <v>7101.4857576000004</v>
      </c>
      <c r="S2223" s="41">
        <v>12196.058822999999</v>
      </c>
      <c r="T2223" s="41">
        <v>13035.000454999999</v>
      </c>
      <c r="U2223" s="41">
        <v>16501.853023</v>
      </c>
      <c r="V2223" s="41">
        <v>16907.445953999999</v>
      </c>
      <c r="W2223" s="41">
        <v>21533.646700000001</v>
      </c>
      <c r="X2223" s="41">
        <v>26691.267702000001</v>
      </c>
    </row>
    <row r="2224" spans="1:24" s="30" customFormat="1" ht="15" customHeight="1" x14ac:dyDescent="0.25">
      <c r="A2224" s="29" t="s">
        <v>1385</v>
      </c>
      <c r="B2224" s="29" t="s">
        <v>51</v>
      </c>
      <c r="C2224" s="10" t="s">
        <v>4110</v>
      </c>
      <c r="D2224" s="41">
        <v>35876.779756000004</v>
      </c>
      <c r="E2224" s="41">
        <v>28765.606454000001</v>
      </c>
      <c r="F2224" s="41">
        <v>19844.669956000002</v>
      </c>
      <c r="G2224" s="41">
        <v>30223.281953999998</v>
      </c>
      <c r="H2224" s="41">
        <v>31984.374062999999</v>
      </c>
      <c r="I2224" s="41">
        <v>0</v>
      </c>
      <c r="J2224" s="41">
        <v>22585.847769</v>
      </c>
      <c r="K2224" s="41">
        <v>36553.435452999998</v>
      </c>
      <c r="L2224" s="41">
        <v>29397.034006000002</v>
      </c>
      <c r="M2224" s="41">
        <v>25775.465576999999</v>
      </c>
      <c r="N2224" s="41">
        <v>20526.563750000001</v>
      </c>
      <c r="O2224" s="41">
        <v>34570.496182000003</v>
      </c>
      <c r="P2224" s="41" t="s">
        <v>1929</v>
      </c>
      <c r="Q2224" s="41">
        <v>26461.091547</v>
      </c>
      <c r="R2224" s="41">
        <v>20001.323888999999</v>
      </c>
      <c r="S2224" s="41">
        <v>18230.746185</v>
      </c>
      <c r="T2224" s="41">
        <v>18220.940803000001</v>
      </c>
      <c r="U2224" s="41">
        <v>21184.399382</v>
      </c>
      <c r="V2224" s="41">
        <v>25473.964670000001</v>
      </c>
      <c r="W2224" s="41">
        <v>32087.794852999999</v>
      </c>
      <c r="X2224" s="41">
        <v>32248.739684</v>
      </c>
    </row>
    <row r="2225" spans="1:24" s="30" customFormat="1" ht="15" customHeight="1" x14ac:dyDescent="0.25">
      <c r="A2225" s="29" t="s">
        <v>1385</v>
      </c>
      <c r="B2225" s="29" t="s">
        <v>1391</v>
      </c>
      <c r="C2225" s="10" t="s">
        <v>4111</v>
      </c>
      <c r="D2225" s="41" t="s">
        <v>1929</v>
      </c>
      <c r="E2225" s="41">
        <v>25362.227705000001</v>
      </c>
      <c r="F2225" s="41">
        <v>16776.758570999998</v>
      </c>
      <c r="G2225" s="41">
        <v>16943.994211000001</v>
      </c>
      <c r="H2225" s="41">
        <v>39635.170588000001</v>
      </c>
      <c r="I2225" s="41">
        <v>0</v>
      </c>
      <c r="J2225" s="41">
        <v>33670.053076999997</v>
      </c>
      <c r="K2225" s="41">
        <v>38958.886949</v>
      </c>
      <c r="L2225" s="41">
        <v>32180.844400000002</v>
      </c>
      <c r="M2225" s="41">
        <v>37777.853888999998</v>
      </c>
      <c r="N2225" s="41">
        <v>18627.870748000001</v>
      </c>
      <c r="O2225" s="41">
        <v>40422.140909000002</v>
      </c>
      <c r="P2225" s="41">
        <v>0</v>
      </c>
      <c r="Q2225" s="41">
        <v>28688.845765999999</v>
      </c>
      <c r="R2225" s="41" t="s">
        <v>1929</v>
      </c>
      <c r="S2225" s="41">
        <v>16029.49064</v>
      </c>
      <c r="T2225" s="41">
        <v>16955.580643000001</v>
      </c>
      <c r="U2225" s="41">
        <v>20041.003456999999</v>
      </c>
      <c r="V2225" s="41">
        <v>28495.804595000001</v>
      </c>
      <c r="W2225" s="41">
        <v>38585.465713999998</v>
      </c>
      <c r="X2225" s="41">
        <v>46971.887619000001</v>
      </c>
    </row>
    <row r="2226" spans="1:24" s="30" customFormat="1" ht="15" customHeight="1" x14ac:dyDescent="0.25">
      <c r="A2226" s="29" t="s">
        <v>1385</v>
      </c>
      <c r="B2226" s="29" t="s">
        <v>167</v>
      </c>
      <c r="C2226" s="10" t="s">
        <v>4112</v>
      </c>
      <c r="D2226" s="41">
        <v>21757.220481</v>
      </c>
      <c r="E2226" s="41">
        <v>24866.471265</v>
      </c>
      <c r="F2226" s="41">
        <v>15466.211131</v>
      </c>
      <c r="G2226" s="41">
        <v>22969.781755</v>
      </c>
      <c r="H2226" s="41">
        <v>22119.190307000001</v>
      </c>
      <c r="I2226" s="41">
        <v>4663.3999999999996</v>
      </c>
      <c r="J2226" s="41">
        <v>19277.915388000001</v>
      </c>
      <c r="K2226" s="41">
        <v>26603.469314000002</v>
      </c>
      <c r="L2226" s="41">
        <v>23645.465210999999</v>
      </c>
      <c r="M2226" s="41">
        <v>20814.688638</v>
      </c>
      <c r="N2226" s="41">
        <v>15553.003687</v>
      </c>
      <c r="O2226" s="41">
        <v>24887.218825</v>
      </c>
      <c r="P2226" s="41">
        <v>12370.476471</v>
      </c>
      <c r="Q2226" s="41">
        <v>25638.782997999999</v>
      </c>
      <c r="R2226" s="41">
        <v>19429.375521000002</v>
      </c>
      <c r="S2226" s="41">
        <v>12386.621015999999</v>
      </c>
      <c r="T2226" s="41">
        <v>13991.602566</v>
      </c>
      <c r="U2226" s="41">
        <v>16370.067878</v>
      </c>
      <c r="V2226" s="41">
        <v>20933.056901</v>
      </c>
      <c r="W2226" s="41">
        <v>29110.734885000002</v>
      </c>
      <c r="X2226" s="41">
        <v>29289.597776999999</v>
      </c>
    </row>
    <row r="2227" spans="1:24" s="30" customFormat="1" ht="15" customHeight="1" x14ac:dyDescent="0.25">
      <c r="A2227" s="29" t="s">
        <v>1385</v>
      </c>
      <c r="B2227" s="29" t="s">
        <v>1392</v>
      </c>
      <c r="C2227" s="10" t="s">
        <v>4113</v>
      </c>
      <c r="D2227" s="41">
        <v>70952.123076999997</v>
      </c>
      <c r="E2227" s="41">
        <v>28821.034020999999</v>
      </c>
      <c r="F2227" s="41">
        <v>19642.984922</v>
      </c>
      <c r="G2227" s="41">
        <v>26368.009730000002</v>
      </c>
      <c r="H2227" s="41">
        <v>27758.842368000001</v>
      </c>
      <c r="I2227" s="41">
        <v>0</v>
      </c>
      <c r="J2227" s="41">
        <v>25043.751429</v>
      </c>
      <c r="K2227" s="41">
        <v>36323.239259000002</v>
      </c>
      <c r="L2227" s="41">
        <v>25662.303575999998</v>
      </c>
      <c r="M2227" s="41">
        <v>25513.180963999999</v>
      </c>
      <c r="N2227" s="41">
        <v>16894.559745999999</v>
      </c>
      <c r="O2227" s="41" t="s">
        <v>1929</v>
      </c>
      <c r="P2227" s="41" t="s">
        <v>1929</v>
      </c>
      <c r="Q2227" s="41">
        <v>28475.179115999999</v>
      </c>
      <c r="R2227" s="41" t="s">
        <v>1929</v>
      </c>
      <c r="S2227" s="41">
        <v>15079.712385000001</v>
      </c>
      <c r="T2227" s="41">
        <v>17300.045850999999</v>
      </c>
      <c r="U2227" s="41">
        <v>19120.894446999999</v>
      </c>
      <c r="V2227" s="41">
        <v>20895.381860000001</v>
      </c>
      <c r="W2227" s="41">
        <v>31250.358124999999</v>
      </c>
      <c r="X2227" s="41">
        <v>26896.314687999999</v>
      </c>
    </row>
    <row r="2228" spans="1:24" s="30" customFormat="1" ht="15" customHeight="1" x14ac:dyDescent="0.25">
      <c r="A2228" s="29" t="s">
        <v>1385</v>
      </c>
      <c r="B2228" s="29" t="s">
        <v>689</v>
      </c>
      <c r="C2228" s="10" t="s">
        <v>4114</v>
      </c>
      <c r="D2228" s="41">
        <v>22971.775505000001</v>
      </c>
      <c r="E2228" s="41">
        <v>20477.481495</v>
      </c>
      <c r="F2228" s="41">
        <v>13613.043508000001</v>
      </c>
      <c r="G2228" s="41">
        <v>21525.853083000002</v>
      </c>
      <c r="H2228" s="41">
        <v>20868.948431000001</v>
      </c>
      <c r="I2228" s="41" t="s">
        <v>1929</v>
      </c>
      <c r="J2228" s="41">
        <v>19067.861184000001</v>
      </c>
      <c r="K2228" s="41">
        <v>21898.213027000002</v>
      </c>
      <c r="L2228" s="41">
        <v>20433.043333000001</v>
      </c>
      <c r="M2228" s="41">
        <v>19833.687239999999</v>
      </c>
      <c r="N2228" s="41">
        <v>14000.675042000001</v>
      </c>
      <c r="O2228" s="41">
        <v>24229.875337000001</v>
      </c>
      <c r="P2228" s="41">
        <v>18595.973600000001</v>
      </c>
      <c r="Q2228" s="41">
        <v>20803.483757000002</v>
      </c>
      <c r="R2228" s="41">
        <v>22610.414416</v>
      </c>
      <c r="S2228" s="41">
        <v>11390.131201</v>
      </c>
      <c r="T2228" s="41">
        <v>12533.568486</v>
      </c>
      <c r="U2228" s="41">
        <v>15398.837702999999</v>
      </c>
      <c r="V2228" s="41">
        <v>18559.477728000002</v>
      </c>
      <c r="W2228" s="41">
        <v>22359.865909</v>
      </c>
      <c r="X2228" s="41">
        <v>24231.224785999999</v>
      </c>
    </row>
    <row r="2229" spans="1:24" s="30" customFormat="1" ht="15" customHeight="1" x14ac:dyDescent="0.25">
      <c r="A2229" s="29" t="s">
        <v>1385</v>
      </c>
      <c r="B2229" s="29" t="s">
        <v>1393</v>
      </c>
      <c r="C2229" s="10" t="s">
        <v>4115</v>
      </c>
      <c r="D2229" s="41" t="s">
        <v>1929</v>
      </c>
      <c r="E2229" s="41">
        <v>18802.570468999998</v>
      </c>
      <c r="F2229" s="41">
        <v>15868.608953999999</v>
      </c>
      <c r="G2229" s="41">
        <v>20859.042750000001</v>
      </c>
      <c r="H2229" s="41">
        <v>22105.732898999999</v>
      </c>
      <c r="I2229" s="41">
        <v>0</v>
      </c>
      <c r="J2229" s="41">
        <v>19315.368391</v>
      </c>
      <c r="K2229" s="41">
        <v>23046.904033999999</v>
      </c>
      <c r="L2229" s="41">
        <v>20617.290936000001</v>
      </c>
      <c r="M2229" s="41">
        <v>22105.668263</v>
      </c>
      <c r="N2229" s="41">
        <v>14497.826993999999</v>
      </c>
      <c r="O2229" s="41" t="s">
        <v>1929</v>
      </c>
      <c r="P2229" s="41" t="s">
        <v>1929</v>
      </c>
      <c r="Q2229" s="41">
        <v>22361.237249000002</v>
      </c>
      <c r="R2229" s="41">
        <v>0</v>
      </c>
      <c r="S2229" s="41">
        <v>12205.506636</v>
      </c>
      <c r="T2229" s="41">
        <v>13204.721927000001</v>
      </c>
      <c r="U2229" s="41">
        <v>16347.627205999999</v>
      </c>
      <c r="V2229" s="41">
        <v>21976.923038000001</v>
      </c>
      <c r="W2229" s="41">
        <v>25667.142352999999</v>
      </c>
      <c r="X2229" s="41">
        <v>24758.404999999999</v>
      </c>
    </row>
    <row r="2230" spans="1:24" s="30" customFormat="1" ht="15" customHeight="1" x14ac:dyDescent="0.25">
      <c r="A2230" s="29" t="s">
        <v>1385</v>
      </c>
      <c r="B2230" s="29" t="s">
        <v>1394</v>
      </c>
      <c r="C2230" s="10" t="s">
        <v>4116</v>
      </c>
      <c r="D2230" s="41">
        <v>18434.103912999999</v>
      </c>
      <c r="E2230" s="41">
        <v>23081.239354000001</v>
      </c>
      <c r="F2230" s="41">
        <v>15525.844681</v>
      </c>
      <c r="G2230" s="41">
        <v>15311.911942000001</v>
      </c>
      <c r="H2230" s="41">
        <v>20033.578093</v>
      </c>
      <c r="I2230" s="41" t="s">
        <v>1929</v>
      </c>
      <c r="J2230" s="41">
        <v>22345.271078999998</v>
      </c>
      <c r="K2230" s="41">
        <v>28043.171055999999</v>
      </c>
      <c r="L2230" s="41">
        <v>20573.558786000001</v>
      </c>
      <c r="M2230" s="41">
        <v>19061.228729999999</v>
      </c>
      <c r="N2230" s="41">
        <v>15289.748344</v>
      </c>
      <c r="O2230" s="41">
        <v>27783.11</v>
      </c>
      <c r="P2230" s="41" t="s">
        <v>1929</v>
      </c>
      <c r="Q2230" s="41">
        <v>21856.649981999999</v>
      </c>
      <c r="R2230" s="41">
        <v>30403.923999999999</v>
      </c>
      <c r="S2230" s="41">
        <v>12528.740571</v>
      </c>
      <c r="T2230" s="41">
        <v>13810.164408000001</v>
      </c>
      <c r="U2230" s="41">
        <v>17674.207272</v>
      </c>
      <c r="V2230" s="41">
        <v>19305.219054000001</v>
      </c>
      <c r="W2230" s="41">
        <v>15608.012145999999</v>
      </c>
      <c r="X2230" s="41">
        <v>27143.714074</v>
      </c>
    </row>
    <row r="2231" spans="1:24" s="30" customFormat="1" ht="15" customHeight="1" x14ac:dyDescent="0.25">
      <c r="A2231" s="29" t="s">
        <v>1385</v>
      </c>
      <c r="B2231" s="29" t="s">
        <v>1395</v>
      </c>
      <c r="C2231" s="10" t="s">
        <v>4117</v>
      </c>
      <c r="D2231" s="41">
        <v>23004.593782</v>
      </c>
      <c r="E2231" s="41">
        <v>22897.461788000001</v>
      </c>
      <c r="F2231" s="41">
        <v>15015.726852</v>
      </c>
      <c r="G2231" s="41">
        <v>24252.574395</v>
      </c>
      <c r="H2231" s="41">
        <v>21420.832087999999</v>
      </c>
      <c r="I2231" s="41" t="s">
        <v>1929</v>
      </c>
      <c r="J2231" s="41">
        <v>20598.853555999998</v>
      </c>
      <c r="K2231" s="41">
        <v>27061.034815999999</v>
      </c>
      <c r="L2231" s="41">
        <v>23245.075772</v>
      </c>
      <c r="M2231" s="41">
        <v>20191.890667</v>
      </c>
      <c r="N2231" s="41">
        <v>15435.573908</v>
      </c>
      <c r="O2231" s="41">
        <v>29480.097600000001</v>
      </c>
      <c r="P2231" s="41" t="s">
        <v>1929</v>
      </c>
      <c r="Q2231" s="41">
        <v>25550.615183000002</v>
      </c>
      <c r="R2231" s="41">
        <v>20202.114634000001</v>
      </c>
      <c r="S2231" s="41">
        <v>12932.742862999999</v>
      </c>
      <c r="T2231" s="41">
        <v>13928.161604000001</v>
      </c>
      <c r="U2231" s="41">
        <v>17375.496136000002</v>
      </c>
      <c r="V2231" s="41">
        <v>19481.409875000001</v>
      </c>
      <c r="W2231" s="41">
        <v>21814.467879</v>
      </c>
      <c r="X2231" s="41">
        <v>26833.223827000002</v>
      </c>
    </row>
    <row r="2232" spans="1:24" s="30" customFormat="1" ht="15" customHeight="1" x14ac:dyDescent="0.25">
      <c r="A2232" s="29" t="s">
        <v>1385</v>
      </c>
      <c r="B2232" s="29" t="s">
        <v>287</v>
      </c>
      <c r="C2232" s="10" t="s">
        <v>4118</v>
      </c>
      <c r="D2232" s="41">
        <v>21349.118461999999</v>
      </c>
      <c r="E2232" s="41">
        <v>22004.452150000001</v>
      </c>
      <c r="F2232" s="41">
        <v>15806.038279</v>
      </c>
      <c r="G2232" s="41">
        <v>19621.868558999999</v>
      </c>
      <c r="H2232" s="41">
        <v>23806.055847</v>
      </c>
      <c r="I2232" s="41" t="s">
        <v>1929</v>
      </c>
      <c r="J2232" s="41">
        <v>21304.015136000002</v>
      </c>
      <c r="K2232" s="41">
        <v>28533.693596000001</v>
      </c>
      <c r="L2232" s="41">
        <v>23208.736879</v>
      </c>
      <c r="M2232" s="41">
        <v>21111.549473999999</v>
      </c>
      <c r="N2232" s="41">
        <v>15255.463528</v>
      </c>
      <c r="O2232" s="41">
        <v>17900.377294000002</v>
      </c>
      <c r="P2232" s="41" t="s">
        <v>1929</v>
      </c>
      <c r="Q2232" s="41">
        <v>23976.958558999999</v>
      </c>
      <c r="R2232" s="41">
        <v>15786.606250000001</v>
      </c>
      <c r="S2232" s="41">
        <v>13409.286698</v>
      </c>
      <c r="T2232" s="41">
        <v>15118.474146</v>
      </c>
      <c r="U2232" s="41">
        <v>17154.386235000002</v>
      </c>
      <c r="V2232" s="41">
        <v>20204.050775</v>
      </c>
      <c r="W2232" s="41">
        <v>27884.034318000002</v>
      </c>
      <c r="X2232" s="41">
        <v>33959.479023</v>
      </c>
    </row>
    <row r="2233" spans="1:24" s="30" customFormat="1" ht="15" customHeight="1" x14ac:dyDescent="0.25">
      <c r="A2233" s="29" t="s">
        <v>1385</v>
      </c>
      <c r="B2233" s="29" t="s">
        <v>337</v>
      </c>
      <c r="C2233" s="10" t="s">
        <v>4119</v>
      </c>
      <c r="D2233" s="41">
        <v>22144.627978</v>
      </c>
      <c r="E2233" s="41">
        <v>22662.84505</v>
      </c>
      <c r="F2233" s="41">
        <v>12775.996779999999</v>
      </c>
      <c r="G2233" s="41">
        <v>19685.274892000001</v>
      </c>
      <c r="H2233" s="41">
        <v>18828.964591</v>
      </c>
      <c r="I2233" s="41" t="s">
        <v>1929</v>
      </c>
      <c r="J2233" s="41">
        <v>19249.904063000002</v>
      </c>
      <c r="K2233" s="41">
        <v>24314.551689</v>
      </c>
      <c r="L2233" s="41">
        <v>19528.908379</v>
      </c>
      <c r="M2233" s="41">
        <v>18221.643486000001</v>
      </c>
      <c r="N2233" s="41">
        <v>13242.926243</v>
      </c>
      <c r="O2233" s="41">
        <v>26377.923922000002</v>
      </c>
      <c r="P2233" s="41" t="s">
        <v>1929</v>
      </c>
      <c r="Q2233" s="41">
        <v>24563.863044999998</v>
      </c>
      <c r="R2233" s="41">
        <v>21318.032666999999</v>
      </c>
      <c r="S2233" s="41">
        <v>10383.702961999999</v>
      </c>
      <c r="T2233" s="41">
        <v>11971.751163000001</v>
      </c>
      <c r="U2233" s="41">
        <v>13800.820153999999</v>
      </c>
      <c r="V2233" s="41">
        <v>17103.624124000002</v>
      </c>
      <c r="W2233" s="41">
        <v>27183.063110999999</v>
      </c>
      <c r="X2233" s="41">
        <v>21096.785573000001</v>
      </c>
    </row>
    <row r="2234" spans="1:24" s="30" customFormat="1" ht="15" customHeight="1" x14ac:dyDescent="0.25">
      <c r="A2234" s="29" t="s">
        <v>1385</v>
      </c>
      <c r="B2234" s="29" t="s">
        <v>1396</v>
      </c>
      <c r="C2234" s="10" t="s">
        <v>4120</v>
      </c>
      <c r="D2234" s="41">
        <v>18850.920909</v>
      </c>
      <c r="E2234" s="41">
        <v>21966.171797999999</v>
      </c>
      <c r="F2234" s="41">
        <v>13599.035562999999</v>
      </c>
      <c r="G2234" s="41">
        <v>18460.454443999999</v>
      </c>
      <c r="H2234" s="41">
        <v>17567.392581</v>
      </c>
      <c r="I2234" s="41">
        <v>0</v>
      </c>
      <c r="J2234" s="41">
        <v>16426.813590000002</v>
      </c>
      <c r="K2234" s="41">
        <v>22036.046077999999</v>
      </c>
      <c r="L2234" s="41">
        <v>22472.945913</v>
      </c>
      <c r="M2234" s="41">
        <v>19750.992475999999</v>
      </c>
      <c r="N2234" s="41">
        <v>10620.355776</v>
      </c>
      <c r="O2234" s="41" t="s">
        <v>1929</v>
      </c>
      <c r="P2234" s="41">
        <v>0</v>
      </c>
      <c r="Q2234" s="41">
        <v>18822.986650999999</v>
      </c>
      <c r="R2234" s="41" t="s">
        <v>1929</v>
      </c>
      <c r="S2234" s="41">
        <v>8938.8601570999999</v>
      </c>
      <c r="T2234" s="41">
        <v>11737.762989999999</v>
      </c>
      <c r="U2234" s="41">
        <v>13465.630279000001</v>
      </c>
      <c r="V2234" s="41">
        <v>18948.499474</v>
      </c>
      <c r="W2234" s="41">
        <v>18256.631904999998</v>
      </c>
      <c r="X2234" s="41">
        <v>18603.056818000001</v>
      </c>
    </row>
    <row r="2235" spans="1:24" s="30" customFormat="1" ht="15" customHeight="1" x14ac:dyDescent="0.25">
      <c r="A2235" s="29" t="s">
        <v>1385</v>
      </c>
      <c r="B2235" s="29" t="s">
        <v>693</v>
      </c>
      <c r="C2235" s="10" t="s">
        <v>4121</v>
      </c>
      <c r="D2235" s="41" t="s">
        <v>1929</v>
      </c>
      <c r="E2235" s="41">
        <v>14819.373443</v>
      </c>
      <c r="F2235" s="41">
        <v>10934.631396999999</v>
      </c>
      <c r="G2235" s="41">
        <v>34704.130475999998</v>
      </c>
      <c r="H2235" s="41">
        <v>18490.312592999999</v>
      </c>
      <c r="I2235" s="41" t="s">
        <v>1929</v>
      </c>
      <c r="J2235" s="41">
        <v>11470.766615</v>
      </c>
      <c r="K2235" s="41">
        <v>24389.320357000001</v>
      </c>
      <c r="L2235" s="41">
        <v>21683.381175999999</v>
      </c>
      <c r="M2235" s="41">
        <v>16602.029714</v>
      </c>
      <c r="N2235" s="41">
        <v>12785.118827</v>
      </c>
      <c r="O2235" s="41" t="s">
        <v>1929</v>
      </c>
      <c r="P2235" s="41">
        <v>0</v>
      </c>
      <c r="Q2235" s="41">
        <v>18759.270333</v>
      </c>
      <c r="R2235" s="41" t="s">
        <v>1929</v>
      </c>
      <c r="S2235" s="41">
        <v>10169.048591000001</v>
      </c>
      <c r="T2235" s="41">
        <v>11351.464167</v>
      </c>
      <c r="U2235" s="41">
        <v>12959.259042</v>
      </c>
      <c r="V2235" s="41">
        <v>12999.456429</v>
      </c>
      <c r="W2235" s="41" t="s">
        <v>1929</v>
      </c>
      <c r="X2235" s="41">
        <v>16935.323333</v>
      </c>
    </row>
    <row r="2236" spans="1:24" s="30" customFormat="1" ht="15" customHeight="1" x14ac:dyDescent="0.25">
      <c r="A2236" s="29" t="s">
        <v>1385</v>
      </c>
      <c r="B2236" s="29" t="s">
        <v>296</v>
      </c>
      <c r="C2236" s="10" t="s">
        <v>4122</v>
      </c>
      <c r="D2236" s="41">
        <v>17990.245104000001</v>
      </c>
      <c r="E2236" s="41">
        <v>20358.836181999999</v>
      </c>
      <c r="F2236" s="41">
        <v>14058.861629000001</v>
      </c>
      <c r="G2236" s="41">
        <v>20435.56078</v>
      </c>
      <c r="H2236" s="41">
        <v>20371.935618</v>
      </c>
      <c r="I2236" s="41" t="s">
        <v>1929</v>
      </c>
      <c r="J2236" s="41">
        <v>16679.071191999999</v>
      </c>
      <c r="K2236" s="41">
        <v>25947.968056000002</v>
      </c>
      <c r="L2236" s="41">
        <v>21598.491948999999</v>
      </c>
      <c r="M2236" s="41">
        <v>19240.428006999999</v>
      </c>
      <c r="N2236" s="41">
        <v>14748.106965999999</v>
      </c>
      <c r="O2236" s="41">
        <v>26822.114175999999</v>
      </c>
      <c r="P2236" s="41">
        <v>57325.838462</v>
      </c>
      <c r="Q2236" s="41">
        <v>21851.721523</v>
      </c>
      <c r="R2236" s="41">
        <v>19921.706364000001</v>
      </c>
      <c r="S2236" s="41">
        <v>11559.577798</v>
      </c>
      <c r="T2236" s="41">
        <v>12310.619314</v>
      </c>
      <c r="U2236" s="41">
        <v>15235.722341000001</v>
      </c>
      <c r="V2236" s="41">
        <v>19145.217553999999</v>
      </c>
      <c r="W2236" s="41">
        <v>25077.332570999999</v>
      </c>
      <c r="X2236" s="41">
        <v>21981.544769</v>
      </c>
    </row>
    <row r="2237" spans="1:24" s="30" customFormat="1" ht="15" customHeight="1" x14ac:dyDescent="0.25">
      <c r="A2237" s="29" t="s">
        <v>1385</v>
      </c>
      <c r="B2237" s="29" t="s">
        <v>1397</v>
      </c>
      <c r="C2237" s="10" t="s">
        <v>4123</v>
      </c>
      <c r="D2237" s="41">
        <v>17298.083570999999</v>
      </c>
      <c r="E2237" s="41">
        <v>21963.630663</v>
      </c>
      <c r="F2237" s="41">
        <v>15121.976138</v>
      </c>
      <c r="G2237" s="41">
        <v>21694.389756</v>
      </c>
      <c r="H2237" s="41">
        <v>20703.475351000001</v>
      </c>
      <c r="I2237" s="41" t="s">
        <v>1929</v>
      </c>
      <c r="J2237" s="41">
        <v>19031.388738000001</v>
      </c>
      <c r="K2237" s="41">
        <v>26616.994256000002</v>
      </c>
      <c r="L2237" s="41">
        <v>22605.585478000001</v>
      </c>
      <c r="M2237" s="41">
        <v>21271.778840999999</v>
      </c>
      <c r="N2237" s="41">
        <v>15352.9483</v>
      </c>
      <c r="O2237" s="41">
        <v>18216.559411999999</v>
      </c>
      <c r="P2237" s="41" t="s">
        <v>1929</v>
      </c>
      <c r="Q2237" s="41">
        <v>23847.884149000001</v>
      </c>
      <c r="R2237" s="41">
        <v>12033.873750000001</v>
      </c>
      <c r="S2237" s="41">
        <v>12982.620978000001</v>
      </c>
      <c r="T2237" s="41">
        <v>13432.835854999999</v>
      </c>
      <c r="U2237" s="41">
        <v>16075.960481</v>
      </c>
      <c r="V2237" s="41">
        <v>21818.783749999999</v>
      </c>
      <c r="W2237" s="41">
        <v>25529.532415999998</v>
      </c>
      <c r="X2237" s="41">
        <v>29495.536812999999</v>
      </c>
    </row>
    <row r="2238" spans="1:24" s="30" customFormat="1" ht="15" customHeight="1" x14ac:dyDescent="0.25">
      <c r="A2238" s="29" t="s">
        <v>1385</v>
      </c>
      <c r="B2238" s="29" t="s">
        <v>440</v>
      </c>
      <c r="C2238" s="10" t="s">
        <v>4124</v>
      </c>
      <c r="D2238" s="41">
        <v>22633.441389</v>
      </c>
      <c r="E2238" s="41">
        <v>22922.940449000002</v>
      </c>
      <c r="F2238" s="41">
        <v>15648.208420000001</v>
      </c>
      <c r="G2238" s="41">
        <v>22692.043798999999</v>
      </c>
      <c r="H2238" s="41">
        <v>22528.497128999999</v>
      </c>
      <c r="I2238" s="41" t="s">
        <v>1929</v>
      </c>
      <c r="J2238" s="41">
        <v>19119.630638999999</v>
      </c>
      <c r="K2238" s="41">
        <v>25774.374664999999</v>
      </c>
      <c r="L2238" s="41">
        <v>22488.741118000002</v>
      </c>
      <c r="M2238" s="41">
        <v>19543.052703000001</v>
      </c>
      <c r="N2238" s="41">
        <v>15172.392026</v>
      </c>
      <c r="O2238" s="41">
        <v>28176.072752</v>
      </c>
      <c r="P2238" s="41" t="s">
        <v>1929</v>
      </c>
      <c r="Q2238" s="41">
        <v>24927.047591999999</v>
      </c>
      <c r="R2238" s="41">
        <v>26057.460217</v>
      </c>
      <c r="S2238" s="41">
        <v>12345.777027</v>
      </c>
      <c r="T2238" s="41">
        <v>13961.842183000001</v>
      </c>
      <c r="U2238" s="41">
        <v>16850.311097999998</v>
      </c>
      <c r="V2238" s="41">
        <v>20810.747544000002</v>
      </c>
      <c r="W2238" s="41">
        <v>25605.915514</v>
      </c>
      <c r="X2238" s="41">
        <v>31060.438375000002</v>
      </c>
    </row>
    <row r="2239" spans="1:24" s="30" customFormat="1" ht="15" customHeight="1" x14ac:dyDescent="0.25">
      <c r="A2239" s="29" t="s">
        <v>1385</v>
      </c>
      <c r="B2239" s="29" t="s">
        <v>179</v>
      </c>
      <c r="C2239" s="10" t="s">
        <v>4125</v>
      </c>
      <c r="D2239" s="41" t="s">
        <v>1929</v>
      </c>
      <c r="E2239" s="41">
        <v>16868.411832999998</v>
      </c>
      <c r="F2239" s="41">
        <v>13660.521846</v>
      </c>
      <c r="G2239" s="41">
        <v>14319.608919</v>
      </c>
      <c r="H2239" s="41">
        <v>19266.437128000001</v>
      </c>
      <c r="I2239" s="41">
        <v>0</v>
      </c>
      <c r="J2239" s="41">
        <v>16703.576175999999</v>
      </c>
      <c r="K2239" s="41">
        <v>23906.094615000002</v>
      </c>
      <c r="L2239" s="41">
        <v>21341.490140999998</v>
      </c>
      <c r="M2239" s="41">
        <v>17193.878436999999</v>
      </c>
      <c r="N2239" s="41">
        <v>12639.146284</v>
      </c>
      <c r="O2239" s="41" t="s">
        <v>1929</v>
      </c>
      <c r="P2239" s="41" t="s">
        <v>1929</v>
      </c>
      <c r="Q2239" s="41">
        <v>19914.854947</v>
      </c>
      <c r="R2239" s="41" t="s">
        <v>1929</v>
      </c>
      <c r="S2239" s="41">
        <v>8830.2243866999997</v>
      </c>
      <c r="T2239" s="41">
        <v>10738.078013</v>
      </c>
      <c r="U2239" s="41">
        <v>14558.574834999999</v>
      </c>
      <c r="V2239" s="41">
        <v>18692.166938999999</v>
      </c>
      <c r="W2239" s="41">
        <v>16239.960313</v>
      </c>
      <c r="X2239" s="41">
        <v>16977.507916999999</v>
      </c>
    </row>
    <row r="2240" spans="1:24" s="30" customFormat="1" ht="15" customHeight="1" x14ac:dyDescent="0.25">
      <c r="A2240" s="29" t="s">
        <v>1385</v>
      </c>
      <c r="B2240" s="29" t="s">
        <v>1398</v>
      </c>
      <c r="C2240" s="10" t="s">
        <v>4126</v>
      </c>
      <c r="D2240" s="41">
        <v>28137.098235000001</v>
      </c>
      <c r="E2240" s="41">
        <v>27042.569045</v>
      </c>
      <c r="F2240" s="41">
        <v>19178.025968000002</v>
      </c>
      <c r="G2240" s="41">
        <v>30478.936897</v>
      </c>
      <c r="H2240" s="41">
        <v>22823.630616999999</v>
      </c>
      <c r="I2240" s="41">
        <v>0</v>
      </c>
      <c r="J2240" s="41">
        <v>27438.646731000001</v>
      </c>
      <c r="K2240" s="41">
        <v>30210.148000000001</v>
      </c>
      <c r="L2240" s="41">
        <v>27109.265084999999</v>
      </c>
      <c r="M2240" s="41">
        <v>22664.228018000002</v>
      </c>
      <c r="N2240" s="41">
        <v>17575.619143</v>
      </c>
      <c r="O2240" s="41">
        <v>29321.265651999998</v>
      </c>
      <c r="P2240" s="41">
        <v>0</v>
      </c>
      <c r="Q2240" s="41">
        <v>26480.041032000001</v>
      </c>
      <c r="R2240" s="41" t="s">
        <v>1929</v>
      </c>
      <c r="S2240" s="41">
        <v>14326.783197999999</v>
      </c>
      <c r="T2240" s="41">
        <v>16071.5538</v>
      </c>
      <c r="U2240" s="41">
        <v>18392.898367000002</v>
      </c>
      <c r="V2240" s="41">
        <v>25972.703629</v>
      </c>
      <c r="W2240" s="41">
        <v>29154.808249999998</v>
      </c>
      <c r="X2240" s="41">
        <v>34036.233065</v>
      </c>
    </row>
    <row r="2241" spans="1:24" s="30" customFormat="1" ht="15" customHeight="1" x14ac:dyDescent="0.25">
      <c r="A2241" s="29" t="s">
        <v>1385</v>
      </c>
      <c r="B2241" s="29" t="s">
        <v>1399</v>
      </c>
      <c r="C2241" s="10" t="s">
        <v>4127</v>
      </c>
      <c r="D2241" s="41" t="s">
        <v>1929</v>
      </c>
      <c r="E2241" s="41">
        <v>26709.586891999999</v>
      </c>
      <c r="F2241" s="41">
        <v>18045.426100000001</v>
      </c>
      <c r="G2241" s="41">
        <v>29219.373488000001</v>
      </c>
      <c r="H2241" s="41">
        <v>20943.512432</v>
      </c>
      <c r="I2241" s="41" t="s">
        <v>1929</v>
      </c>
      <c r="J2241" s="41">
        <v>20064.334999999999</v>
      </c>
      <c r="K2241" s="41">
        <v>32151.149481</v>
      </c>
      <c r="L2241" s="41">
        <v>27752.104031999999</v>
      </c>
      <c r="M2241" s="41">
        <v>22663.128371999999</v>
      </c>
      <c r="N2241" s="41">
        <v>18801.749318999999</v>
      </c>
      <c r="O2241" s="41" t="s">
        <v>1929</v>
      </c>
      <c r="P2241" s="41">
        <v>0</v>
      </c>
      <c r="Q2241" s="41">
        <v>24174.864105000001</v>
      </c>
      <c r="R2241" s="41">
        <v>0</v>
      </c>
      <c r="S2241" s="41">
        <v>15129.860036</v>
      </c>
      <c r="T2241" s="41">
        <v>15852.658679</v>
      </c>
      <c r="U2241" s="41">
        <v>19262.215991000001</v>
      </c>
      <c r="V2241" s="41">
        <v>32311.048094999998</v>
      </c>
      <c r="W2241" s="41">
        <v>28216.34</v>
      </c>
      <c r="X2241" s="41">
        <v>33361.591389000001</v>
      </c>
    </row>
    <row r="2242" spans="1:24" s="30" customFormat="1" ht="15" customHeight="1" x14ac:dyDescent="0.25">
      <c r="A2242" s="29" t="s">
        <v>1385</v>
      </c>
      <c r="B2242" s="29" t="s">
        <v>701</v>
      </c>
      <c r="C2242" s="10" t="s">
        <v>4128</v>
      </c>
      <c r="D2242" s="41" t="s">
        <v>1929</v>
      </c>
      <c r="E2242" s="41">
        <v>13512.148082</v>
      </c>
      <c r="F2242" s="41">
        <v>9438.2893499999991</v>
      </c>
      <c r="G2242" s="41">
        <v>34701.839286000002</v>
      </c>
      <c r="H2242" s="41">
        <v>16037.965763</v>
      </c>
      <c r="I2242" s="41">
        <v>0</v>
      </c>
      <c r="J2242" s="41">
        <v>16010.250196000001</v>
      </c>
      <c r="K2242" s="41">
        <v>20565.222353000001</v>
      </c>
      <c r="L2242" s="41">
        <v>21156.648784000001</v>
      </c>
      <c r="M2242" s="41">
        <v>20424.274098000002</v>
      </c>
      <c r="N2242" s="41">
        <v>13072.862467999999</v>
      </c>
      <c r="O2242" s="41" t="s">
        <v>1929</v>
      </c>
      <c r="P2242" s="41">
        <v>0</v>
      </c>
      <c r="Q2242" s="41">
        <v>17773.394797000001</v>
      </c>
      <c r="R2242" s="41" t="s">
        <v>1929</v>
      </c>
      <c r="S2242" s="41">
        <v>10377.694775</v>
      </c>
      <c r="T2242" s="41">
        <v>11058.820091</v>
      </c>
      <c r="U2242" s="41">
        <v>10738.73135</v>
      </c>
      <c r="V2242" s="41">
        <v>14585.934286</v>
      </c>
      <c r="W2242" s="41">
        <v>26501.221303999999</v>
      </c>
      <c r="X2242" s="41">
        <v>22187.947856999999</v>
      </c>
    </row>
    <row r="2243" spans="1:24" s="30" customFormat="1" ht="15" customHeight="1" x14ac:dyDescent="0.25">
      <c r="A2243" s="29" t="s">
        <v>1385</v>
      </c>
      <c r="B2243" s="29" t="s">
        <v>703</v>
      </c>
      <c r="C2243" s="10" t="s">
        <v>4129</v>
      </c>
      <c r="D2243" s="41">
        <v>27243.138438000002</v>
      </c>
      <c r="E2243" s="41">
        <v>26228.735120000001</v>
      </c>
      <c r="F2243" s="41">
        <v>16302.192212</v>
      </c>
      <c r="G2243" s="41">
        <v>24800.861236000001</v>
      </c>
      <c r="H2243" s="41">
        <v>24389.217988</v>
      </c>
      <c r="I2243" s="41">
        <v>0</v>
      </c>
      <c r="J2243" s="41">
        <v>23747.324088000001</v>
      </c>
      <c r="K2243" s="41">
        <v>34695.158642000002</v>
      </c>
      <c r="L2243" s="41">
        <v>27154.152389999999</v>
      </c>
      <c r="M2243" s="41">
        <v>21831.329502000001</v>
      </c>
      <c r="N2243" s="41">
        <v>16750.133763999998</v>
      </c>
      <c r="O2243" s="41">
        <v>24156.006667000001</v>
      </c>
      <c r="P2243" s="41" t="s">
        <v>1929</v>
      </c>
      <c r="Q2243" s="41">
        <v>27106.48675</v>
      </c>
      <c r="R2243" s="41">
        <v>9732.1918182000009</v>
      </c>
      <c r="S2243" s="41">
        <v>15001.7461</v>
      </c>
      <c r="T2243" s="41">
        <v>14305.123674</v>
      </c>
      <c r="U2243" s="41">
        <v>18078.846087000002</v>
      </c>
      <c r="V2243" s="41">
        <v>29348.878014000002</v>
      </c>
      <c r="W2243" s="41">
        <v>21740.099872999999</v>
      </c>
      <c r="X2243" s="41">
        <v>37679.237894999998</v>
      </c>
    </row>
    <row r="2244" spans="1:24" s="30" customFormat="1" ht="15" customHeight="1" x14ac:dyDescent="0.25">
      <c r="A2244" s="29" t="s">
        <v>1385</v>
      </c>
      <c r="B2244" s="29" t="s">
        <v>1400</v>
      </c>
      <c r="C2244" s="10" t="s">
        <v>4130</v>
      </c>
      <c r="D2244" s="41">
        <v>30298.483636000001</v>
      </c>
      <c r="E2244" s="41">
        <v>23304.610397</v>
      </c>
      <c r="F2244" s="41">
        <v>13409.848201000001</v>
      </c>
      <c r="G2244" s="41">
        <v>22839.309573999999</v>
      </c>
      <c r="H2244" s="41">
        <v>22047.802956</v>
      </c>
      <c r="I2244" s="41" t="s">
        <v>1929</v>
      </c>
      <c r="J2244" s="41">
        <v>18458.395196000001</v>
      </c>
      <c r="K2244" s="41">
        <v>30960.924790000001</v>
      </c>
      <c r="L2244" s="41">
        <v>20645.497755</v>
      </c>
      <c r="M2244" s="41">
        <v>21126.273976</v>
      </c>
      <c r="N2244" s="41">
        <v>15634.557649</v>
      </c>
      <c r="O2244" s="41">
        <v>24018.173901999999</v>
      </c>
      <c r="P2244" s="41" t="s">
        <v>1929</v>
      </c>
      <c r="Q2244" s="41">
        <v>25927.304013000001</v>
      </c>
      <c r="R2244" s="41">
        <v>14943.3925</v>
      </c>
      <c r="S2244" s="41">
        <v>13131.394641000001</v>
      </c>
      <c r="T2244" s="41">
        <v>13940.621730999999</v>
      </c>
      <c r="U2244" s="41">
        <v>16737.593252999999</v>
      </c>
      <c r="V2244" s="41">
        <v>21090.867008000001</v>
      </c>
      <c r="W2244" s="41">
        <v>28954.439843</v>
      </c>
      <c r="X2244" s="41">
        <v>24826.715366</v>
      </c>
    </row>
    <row r="2245" spans="1:24" s="30" customFormat="1" ht="15" customHeight="1" x14ac:dyDescent="0.25">
      <c r="A2245" s="29" t="s">
        <v>1385</v>
      </c>
      <c r="B2245" s="29" t="s">
        <v>75</v>
      </c>
      <c r="C2245" s="10" t="s">
        <v>4131</v>
      </c>
      <c r="D2245" s="41">
        <v>25237.319599999999</v>
      </c>
      <c r="E2245" s="41">
        <v>26046.315141999999</v>
      </c>
      <c r="F2245" s="41">
        <v>17032.685663</v>
      </c>
      <c r="G2245" s="41">
        <v>27191.862523</v>
      </c>
      <c r="H2245" s="41">
        <v>28233.724502000001</v>
      </c>
      <c r="I2245" s="41" t="s">
        <v>1929</v>
      </c>
      <c r="J2245" s="41">
        <v>20333.182144999999</v>
      </c>
      <c r="K2245" s="41">
        <v>30546.625631999999</v>
      </c>
      <c r="L2245" s="41">
        <v>25357.868091</v>
      </c>
      <c r="M2245" s="41">
        <v>23385.299459000002</v>
      </c>
      <c r="N2245" s="41">
        <v>17927.464016000002</v>
      </c>
      <c r="O2245" s="41">
        <v>36438.307999999997</v>
      </c>
      <c r="P2245" s="41" t="s">
        <v>1929</v>
      </c>
      <c r="Q2245" s="41">
        <v>26959.816147000001</v>
      </c>
      <c r="R2245" s="41">
        <v>18798.995294</v>
      </c>
      <c r="S2245" s="41">
        <v>14402.234391</v>
      </c>
      <c r="T2245" s="41">
        <v>15885.71148</v>
      </c>
      <c r="U2245" s="41">
        <v>19821.209745</v>
      </c>
      <c r="V2245" s="41">
        <v>22526.731899999999</v>
      </c>
      <c r="W2245" s="41">
        <v>33611.958917000004</v>
      </c>
      <c r="X2245" s="41">
        <v>29246.872626</v>
      </c>
    </row>
    <row r="2246" spans="1:24" s="30" customFormat="1" ht="15" customHeight="1" x14ac:dyDescent="0.25">
      <c r="A2246" s="29" t="s">
        <v>1385</v>
      </c>
      <c r="B2246" s="29" t="s">
        <v>76</v>
      </c>
      <c r="C2246" s="10" t="s">
        <v>4132</v>
      </c>
      <c r="D2246" s="41">
        <v>22861.078947000002</v>
      </c>
      <c r="E2246" s="41">
        <v>24525.182453000001</v>
      </c>
      <c r="F2246" s="41">
        <v>16816.719118000001</v>
      </c>
      <c r="G2246" s="41">
        <v>21750.972691999999</v>
      </c>
      <c r="H2246" s="41">
        <v>17634.119186</v>
      </c>
      <c r="I2246" s="41">
        <v>0</v>
      </c>
      <c r="J2246" s="41">
        <v>24059.072050999999</v>
      </c>
      <c r="K2246" s="41">
        <v>25414.800678</v>
      </c>
      <c r="L2246" s="41">
        <v>22188.101363999998</v>
      </c>
      <c r="M2246" s="41">
        <v>20673.238614000002</v>
      </c>
      <c r="N2246" s="41">
        <v>16651.563042999998</v>
      </c>
      <c r="O2246" s="41">
        <v>28043.020434999999</v>
      </c>
      <c r="P2246" s="41" t="s">
        <v>1929</v>
      </c>
      <c r="Q2246" s="41">
        <v>22192.743072000001</v>
      </c>
      <c r="R2246" s="41" t="s">
        <v>1929</v>
      </c>
      <c r="S2246" s="41">
        <v>13888.876576000001</v>
      </c>
      <c r="T2246" s="41">
        <v>14971.851278</v>
      </c>
      <c r="U2246" s="41">
        <v>16174.622803</v>
      </c>
      <c r="V2246" s="41">
        <v>20064.771905000001</v>
      </c>
      <c r="W2246" s="41">
        <v>25367.349443999999</v>
      </c>
      <c r="X2246" s="41">
        <v>23788.656712</v>
      </c>
    </row>
    <row r="2247" spans="1:24" s="30" customFormat="1" ht="15" customHeight="1" x14ac:dyDescent="0.25">
      <c r="A2247" s="29" t="s">
        <v>1385</v>
      </c>
      <c r="B2247" s="29" t="s">
        <v>1289</v>
      </c>
      <c r="C2247" s="10" t="s">
        <v>4133</v>
      </c>
      <c r="D2247" s="41">
        <v>34950.495185</v>
      </c>
      <c r="E2247" s="41">
        <v>29053.232553999998</v>
      </c>
      <c r="F2247" s="41">
        <v>17241.484473</v>
      </c>
      <c r="G2247" s="41">
        <v>33488.192246999999</v>
      </c>
      <c r="H2247" s="41">
        <v>27078.135489</v>
      </c>
      <c r="I2247" s="41">
        <v>0</v>
      </c>
      <c r="J2247" s="41">
        <v>19612.233608999999</v>
      </c>
      <c r="K2247" s="41">
        <v>32968.782021999999</v>
      </c>
      <c r="L2247" s="41">
        <v>25242.917385000001</v>
      </c>
      <c r="M2247" s="41">
        <v>23362.204816000001</v>
      </c>
      <c r="N2247" s="41">
        <v>17538.858550000001</v>
      </c>
      <c r="O2247" s="41">
        <v>38897.161282000001</v>
      </c>
      <c r="P2247" s="41" t="s">
        <v>1929</v>
      </c>
      <c r="Q2247" s="41">
        <v>29137.339405999999</v>
      </c>
      <c r="R2247" s="41">
        <v>30333.925555999998</v>
      </c>
      <c r="S2247" s="41">
        <v>15778.606621999999</v>
      </c>
      <c r="T2247" s="41">
        <v>15863.303703</v>
      </c>
      <c r="U2247" s="41">
        <v>20111.053983999998</v>
      </c>
      <c r="V2247" s="41">
        <v>27022.388159999999</v>
      </c>
      <c r="W2247" s="41">
        <v>37269.509714</v>
      </c>
      <c r="X2247" s="41">
        <v>33342.299295999997</v>
      </c>
    </row>
    <row r="2248" spans="1:24" s="30" customFormat="1" ht="15" customHeight="1" x14ac:dyDescent="0.25">
      <c r="A2248" s="29" t="s">
        <v>1385</v>
      </c>
      <c r="B2248" s="29" t="s">
        <v>1401</v>
      </c>
      <c r="C2248" s="10" t="s">
        <v>4134</v>
      </c>
      <c r="D2248" s="41">
        <v>18931.725714</v>
      </c>
      <c r="E2248" s="41">
        <v>18107.788697</v>
      </c>
      <c r="F2248" s="41">
        <v>14339.746966999999</v>
      </c>
      <c r="G2248" s="41">
        <v>19768.760560999999</v>
      </c>
      <c r="H2248" s="41">
        <v>16346.794592</v>
      </c>
      <c r="I2248" s="41" t="s">
        <v>1929</v>
      </c>
      <c r="J2248" s="41">
        <v>19216.741355999999</v>
      </c>
      <c r="K2248" s="41">
        <v>24982.463543999998</v>
      </c>
      <c r="L2248" s="41">
        <v>22408.785381000002</v>
      </c>
      <c r="M2248" s="41">
        <v>18394.329227999999</v>
      </c>
      <c r="N2248" s="41">
        <v>12995.563681</v>
      </c>
      <c r="O2248" s="41">
        <v>22730.111237000001</v>
      </c>
      <c r="P2248" s="41" t="s">
        <v>1929</v>
      </c>
      <c r="Q2248" s="41">
        <v>21015.662411000001</v>
      </c>
      <c r="R2248" s="41">
        <v>24874.636897</v>
      </c>
      <c r="S2248" s="41">
        <v>11290.290546</v>
      </c>
      <c r="T2248" s="41">
        <v>11930.996582</v>
      </c>
      <c r="U2248" s="41">
        <v>14134.426195</v>
      </c>
      <c r="V2248" s="41">
        <v>18408.240489</v>
      </c>
      <c r="W2248" s="41">
        <v>18750.273792</v>
      </c>
      <c r="X2248" s="41">
        <v>20989.570994999998</v>
      </c>
    </row>
    <row r="2249" spans="1:24" s="30" customFormat="1" ht="15" customHeight="1" x14ac:dyDescent="0.25">
      <c r="A2249" s="29" t="s">
        <v>1385</v>
      </c>
      <c r="B2249" s="29" t="s">
        <v>1402</v>
      </c>
      <c r="C2249" s="10" t="s">
        <v>4135</v>
      </c>
      <c r="D2249" s="41">
        <v>29928.458999999999</v>
      </c>
      <c r="E2249" s="41">
        <v>26517.826983999999</v>
      </c>
      <c r="F2249" s="41">
        <v>15975.067768999999</v>
      </c>
      <c r="G2249" s="41">
        <v>24307.350216999999</v>
      </c>
      <c r="H2249" s="41">
        <v>22521.701099000002</v>
      </c>
      <c r="I2249" s="41" t="s">
        <v>1929</v>
      </c>
      <c r="J2249" s="41">
        <v>19597.846345000002</v>
      </c>
      <c r="K2249" s="41">
        <v>30123.038779999999</v>
      </c>
      <c r="L2249" s="41">
        <v>21143.830546000001</v>
      </c>
      <c r="M2249" s="41">
        <v>25536.566734</v>
      </c>
      <c r="N2249" s="41">
        <v>15652.534202999999</v>
      </c>
      <c r="O2249" s="41">
        <v>37632.054706000003</v>
      </c>
      <c r="P2249" s="41" t="s">
        <v>1929</v>
      </c>
      <c r="Q2249" s="41">
        <v>23761.716077000001</v>
      </c>
      <c r="R2249" s="41" t="s">
        <v>1929</v>
      </c>
      <c r="S2249" s="41">
        <v>13469.479947</v>
      </c>
      <c r="T2249" s="41">
        <v>14784.516779</v>
      </c>
      <c r="U2249" s="41">
        <v>18015.150420999998</v>
      </c>
      <c r="V2249" s="41">
        <v>22654.477852</v>
      </c>
      <c r="W2249" s="41">
        <v>33526.941773999999</v>
      </c>
      <c r="X2249" s="41">
        <v>31347.872783999999</v>
      </c>
    </row>
    <row r="2250" spans="1:24" s="30" customFormat="1" ht="15" customHeight="1" x14ac:dyDescent="0.25">
      <c r="A2250" s="29" t="s">
        <v>1385</v>
      </c>
      <c r="B2250" s="29" t="s">
        <v>302</v>
      </c>
      <c r="C2250" s="10" t="s">
        <v>4136</v>
      </c>
      <c r="D2250" s="41">
        <v>30420.631904999998</v>
      </c>
      <c r="E2250" s="41">
        <v>18263.786807</v>
      </c>
      <c r="F2250" s="41">
        <v>14751.357104000001</v>
      </c>
      <c r="G2250" s="41">
        <v>24546.968118000001</v>
      </c>
      <c r="H2250" s="41">
        <v>24023.599762000002</v>
      </c>
      <c r="I2250" s="41" t="s">
        <v>1929</v>
      </c>
      <c r="J2250" s="41">
        <v>16926.005064000001</v>
      </c>
      <c r="K2250" s="41">
        <v>25774.243553</v>
      </c>
      <c r="L2250" s="41">
        <v>21610.493219</v>
      </c>
      <c r="M2250" s="41">
        <v>22814.840182</v>
      </c>
      <c r="N2250" s="41">
        <v>15084.125163999999</v>
      </c>
      <c r="O2250" s="41">
        <v>43543.108095000003</v>
      </c>
      <c r="P2250" s="41" t="s">
        <v>1929</v>
      </c>
      <c r="Q2250" s="41">
        <v>18714.447047000001</v>
      </c>
      <c r="R2250" s="41" t="s">
        <v>1929</v>
      </c>
      <c r="S2250" s="41">
        <v>13262.396704999999</v>
      </c>
      <c r="T2250" s="41">
        <v>13855.010366</v>
      </c>
      <c r="U2250" s="41">
        <v>15654.93455</v>
      </c>
      <c r="V2250" s="41">
        <v>15742.869683000001</v>
      </c>
      <c r="W2250" s="41">
        <v>27406.576163000002</v>
      </c>
      <c r="X2250" s="41">
        <v>27233.380708000001</v>
      </c>
    </row>
    <row r="2251" spans="1:24" s="30" customFormat="1" ht="15" customHeight="1" x14ac:dyDescent="0.25">
      <c r="A2251" s="29" t="s">
        <v>1385</v>
      </c>
      <c r="B2251" s="29" t="s">
        <v>1403</v>
      </c>
      <c r="C2251" s="10" t="s">
        <v>4137</v>
      </c>
      <c r="D2251" s="41">
        <v>24627.981818</v>
      </c>
      <c r="E2251" s="41">
        <v>25221.627742000001</v>
      </c>
      <c r="F2251" s="41">
        <v>17873.756326999999</v>
      </c>
      <c r="G2251" s="41">
        <v>25643.904713</v>
      </c>
      <c r="H2251" s="41">
        <v>27140.064437000001</v>
      </c>
      <c r="I2251" s="41" t="s">
        <v>1929</v>
      </c>
      <c r="J2251" s="41">
        <v>24545.323961999999</v>
      </c>
      <c r="K2251" s="41">
        <v>31536.936221</v>
      </c>
      <c r="L2251" s="41">
        <v>24389.713490999999</v>
      </c>
      <c r="M2251" s="41">
        <v>24362.733123000002</v>
      </c>
      <c r="N2251" s="41">
        <v>17246.359442000001</v>
      </c>
      <c r="O2251" s="41">
        <v>18634.032143</v>
      </c>
      <c r="P2251" s="41" t="s">
        <v>1929</v>
      </c>
      <c r="Q2251" s="41">
        <v>25560.468496000001</v>
      </c>
      <c r="R2251" s="41">
        <v>29144.873636</v>
      </c>
      <c r="S2251" s="41">
        <v>15608.669919</v>
      </c>
      <c r="T2251" s="41">
        <v>16183.689785</v>
      </c>
      <c r="U2251" s="41">
        <v>18964.292004999999</v>
      </c>
      <c r="V2251" s="41">
        <v>24071.313894999999</v>
      </c>
      <c r="W2251" s="41">
        <v>27123.960746000001</v>
      </c>
      <c r="X2251" s="41">
        <v>29893.092055000001</v>
      </c>
    </row>
    <row r="2252" spans="1:24" s="30" customFormat="1" ht="15" customHeight="1" x14ac:dyDescent="0.25">
      <c r="A2252" s="29" t="s">
        <v>1385</v>
      </c>
      <c r="B2252" s="29" t="s">
        <v>1404</v>
      </c>
      <c r="C2252" s="10" t="s">
        <v>4138</v>
      </c>
      <c r="D2252" s="41">
        <v>29085.050882</v>
      </c>
      <c r="E2252" s="41">
        <v>26750.416796000001</v>
      </c>
      <c r="F2252" s="41">
        <v>18156.218774000001</v>
      </c>
      <c r="G2252" s="41">
        <v>26984.494968999999</v>
      </c>
      <c r="H2252" s="41">
        <v>25145.628441000001</v>
      </c>
      <c r="I2252" s="41" t="s">
        <v>1929</v>
      </c>
      <c r="J2252" s="41">
        <v>22803.942520000001</v>
      </c>
      <c r="K2252" s="41">
        <v>29071.75287</v>
      </c>
      <c r="L2252" s="41">
        <v>24916.902718000001</v>
      </c>
      <c r="M2252" s="41">
        <v>21733.566676999999</v>
      </c>
      <c r="N2252" s="41">
        <v>15721.590711000001</v>
      </c>
      <c r="O2252" s="41">
        <v>37243.300780999998</v>
      </c>
      <c r="P2252" s="41">
        <v>49941.357691999998</v>
      </c>
      <c r="Q2252" s="41">
        <v>26973.477567999998</v>
      </c>
      <c r="R2252" s="41">
        <v>16575.970417</v>
      </c>
      <c r="S2252" s="41">
        <v>13700.128430999999</v>
      </c>
      <c r="T2252" s="41">
        <v>14979.504499000001</v>
      </c>
      <c r="U2252" s="41">
        <v>18954.147400999998</v>
      </c>
      <c r="V2252" s="41">
        <v>27399.010321000002</v>
      </c>
      <c r="W2252" s="41">
        <v>23475.285469999999</v>
      </c>
      <c r="X2252" s="41">
        <v>29718.674062999999</v>
      </c>
    </row>
    <row r="2253" spans="1:24" s="30" customFormat="1" ht="15" customHeight="1" x14ac:dyDescent="0.25">
      <c r="A2253" s="29" t="s">
        <v>1385</v>
      </c>
      <c r="B2253" s="29" t="s">
        <v>187</v>
      </c>
      <c r="C2253" s="10" t="s">
        <v>4139</v>
      </c>
      <c r="D2253" s="41">
        <v>22990.861818000001</v>
      </c>
      <c r="E2253" s="41">
        <v>22403.146809999998</v>
      </c>
      <c r="F2253" s="41">
        <v>14035.239804999999</v>
      </c>
      <c r="G2253" s="41">
        <v>23725.534070000002</v>
      </c>
      <c r="H2253" s="41">
        <v>21119.076357999998</v>
      </c>
      <c r="I2253" s="41" t="s">
        <v>1929</v>
      </c>
      <c r="J2253" s="41">
        <v>17721.455935000002</v>
      </c>
      <c r="K2253" s="41">
        <v>27285.19699</v>
      </c>
      <c r="L2253" s="41">
        <v>22268.315296000001</v>
      </c>
      <c r="M2253" s="41">
        <v>19172.348699999999</v>
      </c>
      <c r="N2253" s="41">
        <v>13752.091955</v>
      </c>
      <c r="O2253" s="41">
        <v>27414.601710999999</v>
      </c>
      <c r="P2253" s="41" t="s">
        <v>1929</v>
      </c>
      <c r="Q2253" s="41">
        <v>24629.836360000001</v>
      </c>
      <c r="R2253" s="41">
        <v>15418.31625</v>
      </c>
      <c r="S2253" s="41">
        <v>12735.900548</v>
      </c>
      <c r="T2253" s="41">
        <v>13300.820667</v>
      </c>
      <c r="U2253" s="41">
        <v>17187.676278999999</v>
      </c>
      <c r="V2253" s="41">
        <v>22817.002562999998</v>
      </c>
      <c r="W2253" s="41">
        <v>24520.353988999999</v>
      </c>
      <c r="X2253" s="41">
        <v>29549.041954</v>
      </c>
    </row>
    <row r="2254" spans="1:24" s="30" customFormat="1" ht="15" customHeight="1" x14ac:dyDescent="0.25">
      <c r="A2254" s="29" t="s">
        <v>1385</v>
      </c>
      <c r="B2254" s="29" t="s">
        <v>189</v>
      </c>
      <c r="C2254" s="10" t="s">
        <v>4140</v>
      </c>
      <c r="D2254" s="41">
        <v>18073.685366000002</v>
      </c>
      <c r="E2254" s="41">
        <v>19935.79981</v>
      </c>
      <c r="F2254" s="41">
        <v>13777.997035</v>
      </c>
      <c r="G2254" s="41">
        <v>19946.976653999998</v>
      </c>
      <c r="H2254" s="41">
        <v>20855.638137000002</v>
      </c>
      <c r="I2254" s="41" t="s">
        <v>1929</v>
      </c>
      <c r="J2254" s="41">
        <v>17744.356938000001</v>
      </c>
      <c r="K2254" s="41">
        <v>25920.799296000001</v>
      </c>
      <c r="L2254" s="41">
        <v>22218.344676000001</v>
      </c>
      <c r="M2254" s="41">
        <v>20544.595023999998</v>
      </c>
      <c r="N2254" s="41">
        <v>13010.312064</v>
      </c>
      <c r="O2254" s="41">
        <v>25949.75</v>
      </c>
      <c r="P2254" s="41" t="s">
        <v>1929</v>
      </c>
      <c r="Q2254" s="41">
        <v>21914.718849000001</v>
      </c>
      <c r="R2254" s="41">
        <v>15464.061175999999</v>
      </c>
      <c r="S2254" s="41">
        <v>11238.988875999999</v>
      </c>
      <c r="T2254" s="41">
        <v>13062.266292</v>
      </c>
      <c r="U2254" s="41">
        <v>15259.562330000001</v>
      </c>
      <c r="V2254" s="41">
        <v>21464.398007</v>
      </c>
      <c r="W2254" s="41">
        <v>23229.112196999999</v>
      </c>
      <c r="X2254" s="41">
        <v>26236.405556000002</v>
      </c>
    </row>
    <row r="2255" spans="1:24" s="30" customFormat="1" ht="15" customHeight="1" x14ac:dyDescent="0.25">
      <c r="A2255" s="29" t="s">
        <v>1385</v>
      </c>
      <c r="B2255" s="29" t="s">
        <v>1405</v>
      </c>
      <c r="C2255" s="10" t="s">
        <v>4141</v>
      </c>
      <c r="D2255" s="41" t="s">
        <v>1929</v>
      </c>
      <c r="E2255" s="41">
        <v>24158.117235000002</v>
      </c>
      <c r="F2255" s="41">
        <v>17212.378872000001</v>
      </c>
      <c r="G2255" s="41">
        <v>28077.817759000001</v>
      </c>
      <c r="H2255" s="41">
        <v>22130.169440999998</v>
      </c>
      <c r="I2255" s="41" t="s">
        <v>1929</v>
      </c>
      <c r="J2255" s="41">
        <v>21743.836639000001</v>
      </c>
      <c r="K2255" s="41">
        <v>34149.674483000003</v>
      </c>
      <c r="L2255" s="41">
        <v>25333.859897999999</v>
      </c>
      <c r="M2255" s="41">
        <v>25396.815849999999</v>
      </c>
      <c r="N2255" s="41">
        <v>15524.515733</v>
      </c>
      <c r="O2255" s="41">
        <v>14778.72625</v>
      </c>
      <c r="P2255" s="41" t="s">
        <v>1929</v>
      </c>
      <c r="Q2255" s="41">
        <v>27345.219800999999</v>
      </c>
      <c r="R2255" s="41" t="s">
        <v>1929</v>
      </c>
      <c r="S2255" s="41">
        <v>16185.434810999999</v>
      </c>
      <c r="T2255" s="41">
        <v>15926.9421</v>
      </c>
      <c r="U2255" s="41">
        <v>18556.078474000002</v>
      </c>
      <c r="V2255" s="41">
        <v>23802.962778000001</v>
      </c>
      <c r="W2255" s="41">
        <v>24578.431111000002</v>
      </c>
      <c r="X2255" s="41">
        <v>31234.9542</v>
      </c>
    </row>
    <row r="2256" spans="1:24" s="30" customFormat="1" ht="15" customHeight="1" x14ac:dyDescent="0.25">
      <c r="A2256" s="29" t="s">
        <v>1385</v>
      </c>
      <c r="B2256" s="29" t="s">
        <v>1406</v>
      </c>
      <c r="C2256" s="10" t="s">
        <v>4142</v>
      </c>
      <c r="D2256" s="41">
        <v>19161.258462000002</v>
      </c>
      <c r="E2256" s="41">
        <v>20467.985379999998</v>
      </c>
      <c r="F2256" s="41">
        <v>15330.078299999999</v>
      </c>
      <c r="G2256" s="41">
        <v>26137.844667000001</v>
      </c>
      <c r="H2256" s="41">
        <v>19188.881184000002</v>
      </c>
      <c r="I2256" s="41" t="s">
        <v>1929</v>
      </c>
      <c r="J2256" s="41">
        <v>14916.398451999999</v>
      </c>
      <c r="K2256" s="41">
        <v>24378.942138999999</v>
      </c>
      <c r="L2256" s="41">
        <v>21994.469571000001</v>
      </c>
      <c r="M2256" s="41">
        <v>23066.908360000001</v>
      </c>
      <c r="N2256" s="41">
        <v>12570.358079</v>
      </c>
      <c r="O2256" s="41" t="s">
        <v>1929</v>
      </c>
      <c r="P2256" s="41" t="s">
        <v>1929</v>
      </c>
      <c r="Q2256" s="41">
        <v>19617.648997</v>
      </c>
      <c r="R2256" s="41" t="s">
        <v>1929</v>
      </c>
      <c r="S2256" s="41">
        <v>12079.325204000001</v>
      </c>
      <c r="T2256" s="41">
        <v>13739.298924999999</v>
      </c>
      <c r="U2256" s="41">
        <v>16124.514456999999</v>
      </c>
      <c r="V2256" s="41">
        <v>20274.230735000001</v>
      </c>
      <c r="W2256" s="41">
        <v>25584.52303</v>
      </c>
      <c r="X2256" s="41">
        <v>25560.953544</v>
      </c>
    </row>
    <row r="2257" spans="1:24" s="30" customFormat="1" ht="15" customHeight="1" x14ac:dyDescent="0.25">
      <c r="A2257" s="29" t="s">
        <v>1385</v>
      </c>
      <c r="B2257" s="29" t="s">
        <v>87</v>
      </c>
      <c r="C2257" s="10" t="s">
        <v>4143</v>
      </c>
      <c r="D2257" s="41">
        <v>22213.357742</v>
      </c>
      <c r="E2257" s="41">
        <v>25372.066040000002</v>
      </c>
      <c r="F2257" s="41">
        <v>16245.486685</v>
      </c>
      <c r="G2257" s="41">
        <v>23687.176667</v>
      </c>
      <c r="H2257" s="41">
        <v>23825.360324000001</v>
      </c>
      <c r="I2257" s="41" t="s">
        <v>1929</v>
      </c>
      <c r="J2257" s="41">
        <v>23270.455492000001</v>
      </c>
      <c r="K2257" s="41">
        <v>32212.429409</v>
      </c>
      <c r="L2257" s="41">
        <v>25609.254432999998</v>
      </c>
      <c r="M2257" s="41">
        <v>23434.364432999999</v>
      </c>
      <c r="N2257" s="41">
        <v>16000.021369</v>
      </c>
      <c r="O2257" s="41">
        <v>34527.515909000002</v>
      </c>
      <c r="P2257" s="41" t="s">
        <v>1929</v>
      </c>
      <c r="Q2257" s="41">
        <v>25228.504540000002</v>
      </c>
      <c r="R2257" s="41">
        <v>18782.411429</v>
      </c>
      <c r="S2257" s="41">
        <v>14504.382162</v>
      </c>
      <c r="T2257" s="41">
        <v>15137.323462</v>
      </c>
      <c r="U2257" s="41">
        <v>17635.374446999998</v>
      </c>
      <c r="V2257" s="41">
        <v>23593.655675999998</v>
      </c>
      <c r="W2257" s="41">
        <v>29012.290391999999</v>
      </c>
      <c r="X2257" s="41">
        <v>29709.348394000001</v>
      </c>
    </row>
    <row r="2258" spans="1:24" s="30" customFormat="1" ht="15" customHeight="1" x14ac:dyDescent="0.25">
      <c r="A2258" s="29" t="s">
        <v>1385</v>
      </c>
      <c r="B2258" s="29" t="s">
        <v>1407</v>
      </c>
      <c r="C2258" s="10" t="s">
        <v>4144</v>
      </c>
      <c r="D2258" s="41">
        <v>25914.870104000001</v>
      </c>
      <c r="E2258" s="41">
        <v>23365.400592000002</v>
      </c>
      <c r="F2258" s="41">
        <v>12664.692668</v>
      </c>
      <c r="G2258" s="41">
        <v>22085.935613000001</v>
      </c>
      <c r="H2258" s="41">
        <v>24006.083437000001</v>
      </c>
      <c r="I2258" s="41" t="s">
        <v>1929</v>
      </c>
      <c r="J2258" s="41">
        <v>23618.081549999999</v>
      </c>
      <c r="K2258" s="41">
        <v>26526.398115</v>
      </c>
      <c r="L2258" s="41">
        <v>22340.837753</v>
      </c>
      <c r="M2258" s="41">
        <v>18786.127744000001</v>
      </c>
      <c r="N2258" s="41">
        <v>14677.950220999999</v>
      </c>
      <c r="O2258" s="41">
        <v>26734.140787</v>
      </c>
      <c r="P2258" s="41" t="s">
        <v>1929</v>
      </c>
      <c r="Q2258" s="41">
        <v>26918.298252000001</v>
      </c>
      <c r="R2258" s="41">
        <v>16909.853488000001</v>
      </c>
      <c r="S2258" s="41">
        <v>12446.071731</v>
      </c>
      <c r="T2258" s="41">
        <v>13661.021103999999</v>
      </c>
      <c r="U2258" s="41">
        <v>17196.479858999999</v>
      </c>
      <c r="V2258" s="41">
        <v>17568.850455</v>
      </c>
      <c r="W2258" s="41">
        <v>24614.632449000001</v>
      </c>
      <c r="X2258" s="41">
        <v>30367.49726</v>
      </c>
    </row>
    <row r="2259" spans="1:24" s="30" customFormat="1" ht="15" customHeight="1" x14ac:dyDescent="0.25">
      <c r="A2259" s="29" t="s">
        <v>1385</v>
      </c>
      <c r="B2259" s="29" t="s">
        <v>1408</v>
      </c>
      <c r="C2259" s="10" t="s">
        <v>4145</v>
      </c>
      <c r="D2259" s="41">
        <v>22278.818536999999</v>
      </c>
      <c r="E2259" s="41">
        <v>22470.905578999998</v>
      </c>
      <c r="F2259" s="41">
        <v>14168.722167</v>
      </c>
      <c r="G2259" s="41">
        <v>23258.030479000001</v>
      </c>
      <c r="H2259" s="41">
        <v>21427.040857</v>
      </c>
      <c r="I2259" s="41" t="s">
        <v>1929</v>
      </c>
      <c r="J2259" s="41">
        <v>19547.397911</v>
      </c>
      <c r="K2259" s="41">
        <v>25536.2153</v>
      </c>
      <c r="L2259" s="41">
        <v>22333.783769000001</v>
      </c>
      <c r="M2259" s="41">
        <v>20634.525018</v>
      </c>
      <c r="N2259" s="41">
        <v>14454.002984000001</v>
      </c>
      <c r="O2259" s="41">
        <v>23149.715058999998</v>
      </c>
      <c r="P2259" s="41" t="s">
        <v>1929</v>
      </c>
      <c r="Q2259" s="41">
        <v>23489.733668000001</v>
      </c>
      <c r="R2259" s="41">
        <v>22735.98875</v>
      </c>
      <c r="S2259" s="41">
        <v>11963.216195999999</v>
      </c>
      <c r="T2259" s="41">
        <v>13122.385944</v>
      </c>
      <c r="U2259" s="41">
        <v>14772.376072999999</v>
      </c>
      <c r="V2259" s="41">
        <v>20015.697549</v>
      </c>
      <c r="W2259" s="41">
        <v>31690.510332999998</v>
      </c>
      <c r="X2259" s="41">
        <v>24291.615226000002</v>
      </c>
    </row>
    <row r="2260" spans="1:24" s="30" customFormat="1" ht="15" customHeight="1" x14ac:dyDescent="0.25">
      <c r="A2260" s="29" t="s">
        <v>1385</v>
      </c>
      <c r="B2260" s="29" t="s">
        <v>1409</v>
      </c>
      <c r="C2260" s="10" t="s">
        <v>4146</v>
      </c>
      <c r="D2260" s="41">
        <v>25377.677444000001</v>
      </c>
      <c r="E2260" s="41">
        <v>30236.101237999999</v>
      </c>
      <c r="F2260" s="41">
        <v>17677.199544999999</v>
      </c>
      <c r="G2260" s="41">
        <v>24550.370027000001</v>
      </c>
      <c r="H2260" s="41">
        <v>25969.570400000001</v>
      </c>
      <c r="I2260" s="41" t="s">
        <v>1929</v>
      </c>
      <c r="J2260" s="41">
        <v>24112.723674000001</v>
      </c>
      <c r="K2260" s="41">
        <v>34634.210024</v>
      </c>
      <c r="L2260" s="41">
        <v>25444.748134000001</v>
      </c>
      <c r="M2260" s="41">
        <v>23508.886423</v>
      </c>
      <c r="N2260" s="41">
        <v>18325.474936999999</v>
      </c>
      <c r="O2260" s="41">
        <v>27500.174999999999</v>
      </c>
      <c r="P2260" s="41" t="s">
        <v>1929</v>
      </c>
      <c r="Q2260" s="41">
        <v>26735.623126999999</v>
      </c>
      <c r="R2260" s="41">
        <v>15041.648107999999</v>
      </c>
      <c r="S2260" s="41">
        <v>14771.676402999999</v>
      </c>
      <c r="T2260" s="41">
        <v>15647.665716</v>
      </c>
      <c r="U2260" s="41">
        <v>20054.298040999998</v>
      </c>
      <c r="V2260" s="41">
        <v>26736.498200999999</v>
      </c>
      <c r="W2260" s="41">
        <v>29593.189420999999</v>
      </c>
      <c r="X2260" s="41">
        <v>32740.927957</v>
      </c>
    </row>
    <row r="2261" spans="1:24" s="30" customFormat="1" ht="15" customHeight="1" x14ac:dyDescent="0.25">
      <c r="A2261" s="29" t="s">
        <v>1385</v>
      </c>
      <c r="B2261" s="29" t="s">
        <v>459</v>
      </c>
      <c r="C2261" s="10" t="s">
        <v>4147</v>
      </c>
      <c r="D2261" s="41">
        <v>25957.158213999999</v>
      </c>
      <c r="E2261" s="41">
        <v>25879.06911</v>
      </c>
      <c r="F2261" s="41">
        <v>13586.367436</v>
      </c>
      <c r="G2261" s="41">
        <v>23178.064192000002</v>
      </c>
      <c r="H2261" s="41">
        <v>26028.384653000001</v>
      </c>
      <c r="I2261" s="41" t="s">
        <v>1929</v>
      </c>
      <c r="J2261" s="41">
        <v>19078.496965999999</v>
      </c>
      <c r="K2261" s="41">
        <v>30598.446564999998</v>
      </c>
      <c r="L2261" s="41">
        <v>23588.132593999999</v>
      </c>
      <c r="M2261" s="41">
        <v>23410.322134999999</v>
      </c>
      <c r="N2261" s="41">
        <v>15106.195556999999</v>
      </c>
      <c r="O2261" s="41">
        <v>27939.551632999999</v>
      </c>
      <c r="P2261" s="41" t="s">
        <v>1929</v>
      </c>
      <c r="Q2261" s="41">
        <v>28555.817028000001</v>
      </c>
      <c r="R2261" s="41">
        <v>14831.688749999999</v>
      </c>
      <c r="S2261" s="41">
        <v>12948.835845</v>
      </c>
      <c r="T2261" s="41">
        <v>13308.939667000001</v>
      </c>
      <c r="U2261" s="41">
        <v>15902.058195</v>
      </c>
      <c r="V2261" s="41">
        <v>22781.408475</v>
      </c>
      <c r="W2261" s="41">
        <v>26778.811125</v>
      </c>
      <c r="X2261" s="41">
        <v>34057.837069000001</v>
      </c>
    </row>
    <row r="2262" spans="1:24" s="30" customFormat="1" ht="15" customHeight="1" x14ac:dyDescent="0.25">
      <c r="A2262" s="29" t="s">
        <v>1385</v>
      </c>
      <c r="B2262" s="29" t="s">
        <v>462</v>
      </c>
      <c r="C2262" s="10" t="s">
        <v>4148</v>
      </c>
      <c r="D2262" s="41">
        <v>26023.938399999999</v>
      </c>
      <c r="E2262" s="41">
        <v>23517.634730999998</v>
      </c>
      <c r="F2262" s="41">
        <v>13924.883373000001</v>
      </c>
      <c r="G2262" s="41">
        <v>24363.946162</v>
      </c>
      <c r="H2262" s="41">
        <v>25461.330462000002</v>
      </c>
      <c r="I2262" s="41" t="s">
        <v>1929</v>
      </c>
      <c r="J2262" s="41">
        <v>19585.873314</v>
      </c>
      <c r="K2262" s="41">
        <v>26339.241096000002</v>
      </c>
      <c r="L2262" s="41">
        <v>23106.173691</v>
      </c>
      <c r="M2262" s="41">
        <v>20430.447530000001</v>
      </c>
      <c r="N2262" s="41">
        <v>14894.574415999999</v>
      </c>
      <c r="O2262" s="41">
        <v>28205.871111</v>
      </c>
      <c r="P2262" s="41" t="s">
        <v>1929</v>
      </c>
      <c r="Q2262" s="41">
        <v>26786.964405999999</v>
      </c>
      <c r="R2262" s="41">
        <v>18066.082143</v>
      </c>
      <c r="S2262" s="41">
        <v>11906.050283</v>
      </c>
      <c r="T2262" s="41">
        <v>14105.911027</v>
      </c>
      <c r="U2262" s="41">
        <v>16694.929651999999</v>
      </c>
      <c r="V2262" s="41">
        <v>28272.175999999999</v>
      </c>
      <c r="W2262" s="41">
        <v>28134.912347000001</v>
      </c>
      <c r="X2262" s="41">
        <v>39868.398399999998</v>
      </c>
    </row>
    <row r="2263" spans="1:24" s="30" customFormat="1" ht="15" customHeight="1" x14ac:dyDescent="0.25">
      <c r="A2263" s="29" t="s">
        <v>1385</v>
      </c>
      <c r="B2263" s="29" t="s">
        <v>1410</v>
      </c>
      <c r="C2263" s="10" t="s">
        <v>4149</v>
      </c>
      <c r="D2263" s="41">
        <v>29764.120488</v>
      </c>
      <c r="E2263" s="41">
        <v>25541.348181000001</v>
      </c>
      <c r="F2263" s="41">
        <v>14751.967103000001</v>
      </c>
      <c r="G2263" s="41">
        <v>26204.223927999999</v>
      </c>
      <c r="H2263" s="41">
        <v>25840.859573000002</v>
      </c>
      <c r="I2263" s="41" t="s">
        <v>1929</v>
      </c>
      <c r="J2263" s="41">
        <v>21511.688436</v>
      </c>
      <c r="K2263" s="41">
        <v>30491.684443999999</v>
      </c>
      <c r="L2263" s="41">
        <v>25676.112907999999</v>
      </c>
      <c r="M2263" s="41">
        <v>22362.151870999998</v>
      </c>
      <c r="N2263" s="41">
        <v>15746.742770000001</v>
      </c>
      <c r="O2263" s="41">
        <v>29948.675739999999</v>
      </c>
      <c r="P2263" s="41">
        <v>21468.946667</v>
      </c>
      <c r="Q2263" s="41">
        <v>28601.304380000001</v>
      </c>
      <c r="R2263" s="41">
        <v>20213.318888999998</v>
      </c>
      <c r="S2263" s="41">
        <v>12398.511887000001</v>
      </c>
      <c r="T2263" s="41">
        <v>13973.877011</v>
      </c>
      <c r="U2263" s="41">
        <v>17762.081773000002</v>
      </c>
      <c r="V2263" s="41">
        <v>20388.716121000001</v>
      </c>
      <c r="W2263" s="41">
        <v>30030.226941000001</v>
      </c>
      <c r="X2263" s="41">
        <v>30160.716751</v>
      </c>
    </row>
    <row r="2264" spans="1:24" s="30" customFormat="1" ht="15" customHeight="1" x14ac:dyDescent="0.25">
      <c r="A2264" s="29" t="s">
        <v>1385</v>
      </c>
      <c r="B2264" s="29" t="s">
        <v>612</v>
      </c>
      <c r="C2264" s="10" t="s">
        <v>4150</v>
      </c>
      <c r="D2264" s="41">
        <v>24148.747917000001</v>
      </c>
      <c r="E2264" s="41">
        <v>14703.328919</v>
      </c>
      <c r="F2264" s="41">
        <v>12973.398719999999</v>
      </c>
      <c r="G2264" s="41">
        <v>18931.624038000002</v>
      </c>
      <c r="H2264" s="41">
        <v>20366.635306</v>
      </c>
      <c r="I2264" s="41" t="s">
        <v>1929</v>
      </c>
      <c r="J2264" s="41">
        <v>13279.781126</v>
      </c>
      <c r="K2264" s="41">
        <v>23420.125359000001</v>
      </c>
      <c r="L2264" s="41">
        <v>20000.516919999998</v>
      </c>
      <c r="M2264" s="41">
        <v>17829.934875999999</v>
      </c>
      <c r="N2264" s="41">
        <v>11102.579915</v>
      </c>
      <c r="O2264" s="41">
        <v>17944.825333000001</v>
      </c>
      <c r="P2264" s="41" t="s">
        <v>1929</v>
      </c>
      <c r="Q2264" s="41">
        <v>17050.870612999999</v>
      </c>
      <c r="R2264" s="41">
        <v>12090.283636</v>
      </c>
      <c r="S2264" s="41">
        <v>9257.3630009999997</v>
      </c>
      <c r="T2264" s="41">
        <v>10133.562629</v>
      </c>
      <c r="U2264" s="41">
        <v>12301.736389</v>
      </c>
      <c r="V2264" s="41">
        <v>14092.198667000001</v>
      </c>
      <c r="W2264" s="41">
        <v>20373.943749999999</v>
      </c>
      <c r="X2264" s="41">
        <v>26023.144531000002</v>
      </c>
    </row>
    <row r="2265" spans="1:24" s="30" customFormat="1" ht="15" customHeight="1" x14ac:dyDescent="0.25">
      <c r="A2265" s="29" t="s">
        <v>1385</v>
      </c>
      <c r="B2265" s="29" t="s">
        <v>1411</v>
      </c>
      <c r="C2265" s="10" t="s">
        <v>4151</v>
      </c>
      <c r="D2265" s="41">
        <v>15206.004706</v>
      </c>
      <c r="E2265" s="41">
        <v>20714.239669999999</v>
      </c>
      <c r="F2265" s="41">
        <v>12738.536881</v>
      </c>
      <c r="G2265" s="41">
        <v>18153.017339999999</v>
      </c>
      <c r="H2265" s="41">
        <v>22903.116690999999</v>
      </c>
      <c r="I2265" s="41" t="s">
        <v>1929</v>
      </c>
      <c r="J2265" s="41">
        <v>16485.481667</v>
      </c>
      <c r="K2265" s="41">
        <v>28630.569332999999</v>
      </c>
      <c r="L2265" s="41">
        <v>18127.822198000002</v>
      </c>
      <c r="M2265" s="41">
        <v>17942.438006</v>
      </c>
      <c r="N2265" s="41">
        <v>13797.314815</v>
      </c>
      <c r="O2265" s="41">
        <v>33045.678234999999</v>
      </c>
      <c r="P2265" s="41" t="s">
        <v>1929</v>
      </c>
      <c r="Q2265" s="41">
        <v>23998.829813</v>
      </c>
      <c r="R2265" s="41" t="s">
        <v>1929</v>
      </c>
      <c r="S2265" s="41">
        <v>10793.678091</v>
      </c>
      <c r="T2265" s="41">
        <v>11383.301246999999</v>
      </c>
      <c r="U2265" s="41">
        <v>15336.376131000001</v>
      </c>
      <c r="V2265" s="41">
        <v>23114.765277999999</v>
      </c>
      <c r="W2265" s="41">
        <v>20903.047385999998</v>
      </c>
      <c r="X2265" s="41">
        <v>20027.063542</v>
      </c>
    </row>
    <row r="2266" spans="1:24" s="30" customFormat="1" ht="15" customHeight="1" x14ac:dyDescent="0.25">
      <c r="A2266" s="29" t="s">
        <v>1385</v>
      </c>
      <c r="B2266" s="29" t="s">
        <v>1412</v>
      </c>
      <c r="C2266" s="10" t="s">
        <v>4152</v>
      </c>
      <c r="D2266" s="41">
        <v>24711.415862000002</v>
      </c>
      <c r="E2266" s="41">
        <v>23396.239912000001</v>
      </c>
      <c r="F2266" s="41">
        <v>15243.978458</v>
      </c>
      <c r="G2266" s="41">
        <v>24776.342444000002</v>
      </c>
      <c r="H2266" s="41">
        <v>25928.834790000001</v>
      </c>
      <c r="I2266" s="41">
        <v>0</v>
      </c>
      <c r="J2266" s="41">
        <v>21584.227211000001</v>
      </c>
      <c r="K2266" s="41">
        <v>28231.973943000001</v>
      </c>
      <c r="L2266" s="41">
        <v>22594.400839000002</v>
      </c>
      <c r="M2266" s="41">
        <v>23109.636236999999</v>
      </c>
      <c r="N2266" s="41">
        <v>16087.421722999999</v>
      </c>
      <c r="O2266" s="41">
        <v>28485.964166999998</v>
      </c>
      <c r="P2266" s="41" t="s">
        <v>1929</v>
      </c>
      <c r="Q2266" s="41">
        <v>28135.427657</v>
      </c>
      <c r="R2266" s="41" t="s">
        <v>1929</v>
      </c>
      <c r="S2266" s="41">
        <v>13068.404828000001</v>
      </c>
      <c r="T2266" s="41">
        <v>14389.813354</v>
      </c>
      <c r="U2266" s="41">
        <v>18168.997084999999</v>
      </c>
      <c r="V2266" s="41">
        <v>17769.528812</v>
      </c>
      <c r="W2266" s="41">
        <v>19027.502323000001</v>
      </c>
      <c r="X2266" s="41">
        <v>32001.843438</v>
      </c>
    </row>
    <row r="2267" spans="1:24" s="30" customFormat="1" ht="15" customHeight="1" x14ac:dyDescent="0.25">
      <c r="A2267" s="29" t="s">
        <v>1385</v>
      </c>
      <c r="B2267" s="29" t="s">
        <v>1385</v>
      </c>
      <c r="C2267" s="10" t="s">
        <v>4153</v>
      </c>
      <c r="D2267" s="41">
        <v>24633.104523999998</v>
      </c>
      <c r="E2267" s="41">
        <v>23928.459602999999</v>
      </c>
      <c r="F2267" s="41">
        <v>15883.640466000001</v>
      </c>
      <c r="G2267" s="41">
        <v>22376.944635</v>
      </c>
      <c r="H2267" s="41">
        <v>23125.486195000001</v>
      </c>
      <c r="I2267" s="41">
        <v>9267.2994999999992</v>
      </c>
      <c r="J2267" s="41">
        <v>19545.428872</v>
      </c>
      <c r="K2267" s="41">
        <v>27394.221859000001</v>
      </c>
      <c r="L2267" s="41">
        <v>25512.683347999999</v>
      </c>
      <c r="M2267" s="41">
        <v>21262.193523000002</v>
      </c>
      <c r="N2267" s="41">
        <v>16349.833361999999</v>
      </c>
      <c r="O2267" s="41">
        <v>26204.829924999998</v>
      </c>
      <c r="P2267" s="41">
        <v>12025.266146</v>
      </c>
      <c r="Q2267" s="41">
        <v>26163.620094000002</v>
      </c>
      <c r="R2267" s="41">
        <v>23000.277156</v>
      </c>
      <c r="S2267" s="41">
        <v>13209.739136</v>
      </c>
      <c r="T2267" s="41">
        <v>14583.99719</v>
      </c>
      <c r="U2267" s="41">
        <v>16883.248843000001</v>
      </c>
      <c r="V2267" s="41">
        <v>21327.202299</v>
      </c>
      <c r="W2267" s="41">
        <v>25195.404521</v>
      </c>
      <c r="X2267" s="41">
        <v>30220.045157</v>
      </c>
    </row>
    <row r="2268" spans="1:24" s="30" customFormat="1" ht="15" customHeight="1" x14ac:dyDescent="0.25">
      <c r="A2268" s="29" t="s">
        <v>1385</v>
      </c>
      <c r="B2268" s="29" t="s">
        <v>1413</v>
      </c>
      <c r="C2268" s="10" t="s">
        <v>4154</v>
      </c>
      <c r="D2268" s="41">
        <v>28171.175974000002</v>
      </c>
      <c r="E2268" s="41">
        <v>23859.316385999999</v>
      </c>
      <c r="F2268" s="41">
        <v>15168.386025</v>
      </c>
      <c r="G2268" s="41">
        <v>19629.468323000001</v>
      </c>
      <c r="H2268" s="41">
        <v>25205.676044</v>
      </c>
      <c r="I2268" s="41" t="s">
        <v>1929</v>
      </c>
      <c r="J2268" s="41">
        <v>20150.883441999998</v>
      </c>
      <c r="K2268" s="41">
        <v>30330.910612</v>
      </c>
      <c r="L2268" s="41">
        <v>21743.048307000001</v>
      </c>
      <c r="M2268" s="41">
        <v>19732.340445999998</v>
      </c>
      <c r="N2268" s="41">
        <v>15026.40727</v>
      </c>
      <c r="O2268" s="41">
        <v>32857.800531000001</v>
      </c>
      <c r="P2268" s="41" t="s">
        <v>1929</v>
      </c>
      <c r="Q2268" s="41">
        <v>28188.397788999999</v>
      </c>
      <c r="R2268" s="41">
        <v>29865.808966000001</v>
      </c>
      <c r="S2268" s="41">
        <v>13640.771462999999</v>
      </c>
      <c r="T2268" s="41">
        <v>13420.553196000001</v>
      </c>
      <c r="U2268" s="41">
        <v>18004.49165</v>
      </c>
      <c r="V2268" s="41">
        <v>23473.350743999999</v>
      </c>
      <c r="W2268" s="41">
        <v>20289.326644000001</v>
      </c>
      <c r="X2268" s="41">
        <v>29354.370041999999</v>
      </c>
    </row>
    <row r="2269" spans="1:24" s="30" customFormat="1" ht="15" customHeight="1" x14ac:dyDescent="0.25">
      <c r="A2269" s="29" t="s">
        <v>1385</v>
      </c>
      <c r="B2269" s="29" t="s">
        <v>719</v>
      </c>
      <c r="C2269" s="10" t="s">
        <v>4155</v>
      </c>
      <c r="D2269" s="41">
        <v>18184.927941000002</v>
      </c>
      <c r="E2269" s="41">
        <v>25347.198593000001</v>
      </c>
      <c r="F2269" s="41">
        <v>14938.157992</v>
      </c>
      <c r="G2269" s="41">
        <v>23563.911474</v>
      </c>
      <c r="H2269" s="41">
        <v>22465.624386</v>
      </c>
      <c r="I2269" s="41" t="s">
        <v>1929</v>
      </c>
      <c r="J2269" s="41">
        <v>22137.117096999998</v>
      </c>
      <c r="K2269" s="41">
        <v>26176.467680999998</v>
      </c>
      <c r="L2269" s="41">
        <v>24735.325326999999</v>
      </c>
      <c r="M2269" s="41">
        <v>19610.482392999998</v>
      </c>
      <c r="N2269" s="41">
        <v>14142.565839999999</v>
      </c>
      <c r="O2269" s="41">
        <v>31169.599783000001</v>
      </c>
      <c r="P2269" s="41">
        <v>15575.905833000001</v>
      </c>
      <c r="Q2269" s="41">
        <v>25451.904534000001</v>
      </c>
      <c r="R2269" s="41">
        <v>15674.011724</v>
      </c>
      <c r="S2269" s="41">
        <v>12250.260172</v>
      </c>
      <c r="T2269" s="41">
        <v>13786.296947000001</v>
      </c>
      <c r="U2269" s="41">
        <v>17282.503758999999</v>
      </c>
      <c r="V2269" s="41">
        <v>17539.522455999999</v>
      </c>
      <c r="W2269" s="41">
        <v>27392.817727000001</v>
      </c>
      <c r="X2269" s="41">
        <v>30457.353436000001</v>
      </c>
    </row>
    <row r="2270" spans="1:24" s="30" customFormat="1" ht="15" customHeight="1" x14ac:dyDescent="0.25">
      <c r="A2270" s="29" t="s">
        <v>1385</v>
      </c>
      <c r="B2270" s="29" t="s">
        <v>721</v>
      </c>
      <c r="C2270" s="10" t="s">
        <v>4156</v>
      </c>
      <c r="D2270" s="41">
        <v>19379.866764999999</v>
      </c>
      <c r="E2270" s="41">
        <v>21611.826965</v>
      </c>
      <c r="F2270" s="41">
        <v>13581.489743</v>
      </c>
      <c r="G2270" s="41">
        <v>19959.014302</v>
      </c>
      <c r="H2270" s="41">
        <v>19738.258248999999</v>
      </c>
      <c r="I2270" s="41" t="s">
        <v>1929</v>
      </c>
      <c r="J2270" s="41">
        <v>21286.673268999999</v>
      </c>
      <c r="K2270" s="41">
        <v>25717.514614</v>
      </c>
      <c r="L2270" s="41">
        <v>21187.249876000002</v>
      </c>
      <c r="M2270" s="41">
        <v>17250.107013000001</v>
      </c>
      <c r="N2270" s="41">
        <v>14167.843064000001</v>
      </c>
      <c r="O2270" s="41">
        <v>29039.730680000001</v>
      </c>
      <c r="P2270" s="41" t="s">
        <v>1929</v>
      </c>
      <c r="Q2270" s="41">
        <v>23023.130179</v>
      </c>
      <c r="R2270" s="41">
        <v>16156.553056000001</v>
      </c>
      <c r="S2270" s="41">
        <v>11748.237359000001</v>
      </c>
      <c r="T2270" s="41">
        <v>12776.074645999999</v>
      </c>
      <c r="U2270" s="41">
        <v>15424.22796</v>
      </c>
      <c r="V2270" s="41">
        <v>19502.998922999999</v>
      </c>
      <c r="W2270" s="41">
        <v>25677.334790000001</v>
      </c>
      <c r="X2270" s="41">
        <v>27563.493095000002</v>
      </c>
    </row>
    <row r="2271" spans="1:24" s="30" customFormat="1" ht="15" customHeight="1" x14ac:dyDescent="0.25">
      <c r="A2271" s="29" t="s">
        <v>1385</v>
      </c>
      <c r="B2271" s="29" t="s">
        <v>722</v>
      </c>
      <c r="C2271" s="10" t="s">
        <v>4157</v>
      </c>
      <c r="D2271" s="41">
        <v>16515.1086</v>
      </c>
      <c r="E2271" s="41">
        <v>25094.879856</v>
      </c>
      <c r="F2271" s="41">
        <v>14460.836518</v>
      </c>
      <c r="G2271" s="41">
        <v>20380.927017999998</v>
      </c>
      <c r="H2271" s="41">
        <v>23278.415503</v>
      </c>
      <c r="I2271" s="41" t="s">
        <v>1929</v>
      </c>
      <c r="J2271" s="41">
        <v>23278.219588</v>
      </c>
      <c r="K2271" s="41">
        <v>27999.681933</v>
      </c>
      <c r="L2271" s="41">
        <v>23900.331816000002</v>
      </c>
      <c r="M2271" s="41">
        <v>21238.394379000001</v>
      </c>
      <c r="N2271" s="41">
        <v>16743.188488</v>
      </c>
      <c r="O2271" s="41">
        <v>35171.586744</v>
      </c>
      <c r="P2271" s="41" t="s">
        <v>1929</v>
      </c>
      <c r="Q2271" s="41">
        <v>25437.652712999999</v>
      </c>
      <c r="R2271" s="41">
        <v>14026.640369999999</v>
      </c>
      <c r="S2271" s="41">
        <v>13330.113098</v>
      </c>
      <c r="T2271" s="41">
        <v>14056.406643</v>
      </c>
      <c r="U2271" s="41">
        <v>17568.923852</v>
      </c>
      <c r="V2271" s="41">
        <v>19243.075000000001</v>
      </c>
      <c r="W2271" s="41">
        <v>34969.743011999999</v>
      </c>
      <c r="X2271" s="41">
        <v>28132.718835</v>
      </c>
    </row>
    <row r="2272" spans="1:24" s="30" customFormat="1" ht="15" customHeight="1" x14ac:dyDescent="0.25">
      <c r="A2272" s="29" t="s">
        <v>1385</v>
      </c>
      <c r="B2272" s="29" t="s">
        <v>1414</v>
      </c>
      <c r="C2272" s="10" t="s">
        <v>4158</v>
      </c>
      <c r="D2272" s="41">
        <v>25699.299824999998</v>
      </c>
      <c r="E2272" s="41">
        <v>22116.998726999998</v>
      </c>
      <c r="F2272" s="41">
        <v>14812.815280000001</v>
      </c>
      <c r="G2272" s="41">
        <v>21806.587392000001</v>
      </c>
      <c r="H2272" s="41">
        <v>20639.594544</v>
      </c>
      <c r="I2272" s="41" t="s">
        <v>1929</v>
      </c>
      <c r="J2272" s="41">
        <v>19440.303846999999</v>
      </c>
      <c r="K2272" s="41">
        <v>24587.302419</v>
      </c>
      <c r="L2272" s="41">
        <v>22601.828581999998</v>
      </c>
      <c r="M2272" s="41">
        <v>19534.496934999999</v>
      </c>
      <c r="N2272" s="41">
        <v>13870.748926</v>
      </c>
      <c r="O2272" s="41">
        <v>32736.499809000001</v>
      </c>
      <c r="P2272" s="41" t="s">
        <v>1929</v>
      </c>
      <c r="Q2272" s="41">
        <v>22575.050844000001</v>
      </c>
      <c r="R2272" s="41">
        <v>48654.82561</v>
      </c>
      <c r="S2272" s="41">
        <v>11503.302573000001</v>
      </c>
      <c r="T2272" s="41">
        <v>12655.122753</v>
      </c>
      <c r="U2272" s="41">
        <v>15216.874277000001</v>
      </c>
      <c r="V2272" s="41">
        <v>17620.817698999999</v>
      </c>
      <c r="W2272" s="41">
        <v>25068.148754000002</v>
      </c>
      <c r="X2272" s="41">
        <v>29358.536555999999</v>
      </c>
    </row>
    <row r="2273" spans="1:24" s="30" customFormat="1" ht="15" customHeight="1" x14ac:dyDescent="0.25">
      <c r="A2273" s="29" t="s">
        <v>1385</v>
      </c>
      <c r="B2273" s="29" t="s">
        <v>1415</v>
      </c>
      <c r="C2273" s="10" t="s">
        <v>4159</v>
      </c>
      <c r="D2273" s="41">
        <v>19280.520896000002</v>
      </c>
      <c r="E2273" s="41">
        <v>19617.335834000001</v>
      </c>
      <c r="F2273" s="41">
        <v>14715.413612</v>
      </c>
      <c r="G2273" s="41">
        <v>22855.571864000001</v>
      </c>
      <c r="H2273" s="41">
        <v>20303.048672000001</v>
      </c>
      <c r="I2273" s="41" t="s">
        <v>1929</v>
      </c>
      <c r="J2273" s="41">
        <v>20274.271737999999</v>
      </c>
      <c r="K2273" s="41">
        <v>26154.894179999999</v>
      </c>
      <c r="L2273" s="41">
        <v>23622.605119</v>
      </c>
      <c r="M2273" s="41">
        <v>21098.303418</v>
      </c>
      <c r="N2273" s="41">
        <v>14751.770415999999</v>
      </c>
      <c r="O2273" s="41">
        <v>29102.626333</v>
      </c>
      <c r="P2273" s="41">
        <v>19397.88</v>
      </c>
      <c r="Q2273" s="41">
        <v>24565.083203999999</v>
      </c>
      <c r="R2273" s="41">
        <v>19495.348889000001</v>
      </c>
      <c r="S2273" s="41">
        <v>13809.081775000001</v>
      </c>
      <c r="T2273" s="41">
        <v>13194.059735000001</v>
      </c>
      <c r="U2273" s="41">
        <v>16641.88639</v>
      </c>
      <c r="V2273" s="41">
        <v>20524.812148000001</v>
      </c>
      <c r="W2273" s="41">
        <v>23605.948338999999</v>
      </c>
      <c r="X2273" s="41">
        <v>25191.298731999999</v>
      </c>
    </row>
    <row r="2274" spans="1:24" s="30" customFormat="1" ht="15" customHeight="1" x14ac:dyDescent="0.25">
      <c r="A2274" s="29" t="s">
        <v>1385</v>
      </c>
      <c r="B2274" s="29" t="s">
        <v>1036</v>
      </c>
      <c r="C2274" s="10" t="s">
        <v>4160</v>
      </c>
      <c r="D2274" s="41">
        <v>25812.172988999999</v>
      </c>
      <c r="E2274" s="41">
        <v>22739.018667</v>
      </c>
      <c r="F2274" s="41">
        <v>16470.056747999999</v>
      </c>
      <c r="G2274" s="41">
        <v>22166.131526000001</v>
      </c>
      <c r="H2274" s="41">
        <v>22998.833831</v>
      </c>
      <c r="I2274" s="41" t="s">
        <v>1929</v>
      </c>
      <c r="J2274" s="41">
        <v>19419.810311000001</v>
      </c>
      <c r="K2274" s="41">
        <v>26524.858067000001</v>
      </c>
      <c r="L2274" s="41">
        <v>22614.575935000001</v>
      </c>
      <c r="M2274" s="41">
        <v>21716.332866000001</v>
      </c>
      <c r="N2274" s="41">
        <v>15722.643854</v>
      </c>
      <c r="O2274" s="41">
        <v>22806.081917</v>
      </c>
      <c r="P2274" s="41" t="s">
        <v>1929</v>
      </c>
      <c r="Q2274" s="41">
        <v>26036.862422999999</v>
      </c>
      <c r="R2274" s="41">
        <v>15528.568485</v>
      </c>
      <c r="S2274" s="41">
        <v>12244.912523999999</v>
      </c>
      <c r="T2274" s="41">
        <v>13504.852257</v>
      </c>
      <c r="U2274" s="41">
        <v>16282.585309</v>
      </c>
      <c r="V2274" s="41">
        <v>25779.565591999999</v>
      </c>
      <c r="W2274" s="41">
        <v>26311.572463</v>
      </c>
      <c r="X2274" s="41">
        <v>29019.256399999998</v>
      </c>
    </row>
    <row r="2275" spans="1:24" s="30" customFormat="1" ht="15" customHeight="1" x14ac:dyDescent="0.25">
      <c r="A2275" s="29" t="s">
        <v>1385</v>
      </c>
      <c r="B2275" s="29" t="s">
        <v>723</v>
      </c>
      <c r="C2275" s="10" t="s">
        <v>4161</v>
      </c>
      <c r="D2275" s="41">
        <v>21804.482800000002</v>
      </c>
      <c r="E2275" s="41">
        <v>20635.971727</v>
      </c>
      <c r="F2275" s="41">
        <v>14136.572690999999</v>
      </c>
      <c r="G2275" s="41">
        <v>21561.891753</v>
      </c>
      <c r="H2275" s="41">
        <v>24332.253676</v>
      </c>
      <c r="I2275" s="41" t="s">
        <v>1929</v>
      </c>
      <c r="J2275" s="41">
        <v>17377.430306999999</v>
      </c>
      <c r="K2275" s="41">
        <v>26085.889448999998</v>
      </c>
      <c r="L2275" s="41">
        <v>22546.925202999999</v>
      </c>
      <c r="M2275" s="41">
        <v>18348.918856</v>
      </c>
      <c r="N2275" s="41">
        <v>14364.09706</v>
      </c>
      <c r="O2275" s="41">
        <v>24922.743332999999</v>
      </c>
      <c r="P2275" s="41" t="s">
        <v>1929</v>
      </c>
      <c r="Q2275" s="41">
        <v>26194.315847000002</v>
      </c>
      <c r="R2275" s="41">
        <v>22221.248771999999</v>
      </c>
      <c r="S2275" s="41">
        <v>11322.170539999999</v>
      </c>
      <c r="T2275" s="41">
        <v>12767.389288</v>
      </c>
      <c r="U2275" s="41">
        <v>16093.614712000001</v>
      </c>
      <c r="V2275" s="41">
        <v>17926.156902999999</v>
      </c>
      <c r="W2275" s="41">
        <v>22041.461062999999</v>
      </c>
      <c r="X2275" s="41">
        <v>26125.33023</v>
      </c>
    </row>
    <row r="2276" spans="1:24" s="30" customFormat="1" ht="15" customHeight="1" x14ac:dyDescent="0.25">
      <c r="A2276" s="29" t="s">
        <v>1385</v>
      </c>
      <c r="B2276" s="29" t="s">
        <v>1416</v>
      </c>
      <c r="C2276" s="10" t="s">
        <v>4162</v>
      </c>
      <c r="D2276" s="41">
        <v>18103.961163</v>
      </c>
      <c r="E2276" s="41">
        <v>28374.732983999998</v>
      </c>
      <c r="F2276" s="41">
        <v>18750.399606999999</v>
      </c>
      <c r="G2276" s="41">
        <v>23885.361653</v>
      </c>
      <c r="H2276" s="41">
        <v>27580.064305</v>
      </c>
      <c r="I2276" s="41">
        <v>0</v>
      </c>
      <c r="J2276" s="41">
        <v>20839.324936000001</v>
      </c>
      <c r="K2276" s="41">
        <v>33428.946077000001</v>
      </c>
      <c r="L2276" s="41">
        <v>25197.990097999998</v>
      </c>
      <c r="M2276" s="41">
        <v>23309.462833000001</v>
      </c>
      <c r="N2276" s="41">
        <v>18144.221119999998</v>
      </c>
      <c r="O2276" s="41">
        <v>27065.493999999999</v>
      </c>
      <c r="P2276" s="41">
        <v>0</v>
      </c>
      <c r="Q2276" s="41">
        <v>24250.911876999999</v>
      </c>
      <c r="R2276" s="41">
        <v>19205.494615</v>
      </c>
      <c r="S2276" s="41">
        <v>15449.579297</v>
      </c>
      <c r="T2276" s="41">
        <v>15756.370817000001</v>
      </c>
      <c r="U2276" s="41">
        <v>18590.512503000002</v>
      </c>
      <c r="V2276" s="41">
        <v>25573.798142</v>
      </c>
      <c r="W2276" s="41">
        <v>35035.060978000001</v>
      </c>
      <c r="X2276" s="41">
        <v>29745.288048999999</v>
      </c>
    </row>
    <row r="2277" spans="1:24" s="30" customFormat="1" ht="15" customHeight="1" x14ac:dyDescent="0.25">
      <c r="A2277" s="29" t="s">
        <v>1385</v>
      </c>
      <c r="B2277" s="29" t="s">
        <v>1417</v>
      </c>
      <c r="C2277" s="10" t="s">
        <v>4163</v>
      </c>
      <c r="D2277" s="41" t="s">
        <v>1929</v>
      </c>
      <c r="E2277" s="41">
        <v>27991.173793000002</v>
      </c>
      <c r="F2277" s="41">
        <v>16819.415919999999</v>
      </c>
      <c r="G2277" s="41">
        <v>20440.054483</v>
      </c>
      <c r="H2277" s="41">
        <v>15025.695882</v>
      </c>
      <c r="I2277" s="41">
        <v>0</v>
      </c>
      <c r="J2277" s="41">
        <v>20107.767959000001</v>
      </c>
      <c r="K2277" s="41">
        <v>37837.610714000002</v>
      </c>
      <c r="L2277" s="41">
        <v>28403.515068000001</v>
      </c>
      <c r="M2277" s="41">
        <v>27612.190105999998</v>
      </c>
      <c r="N2277" s="41">
        <v>15961.872202</v>
      </c>
      <c r="O2277" s="41" t="s">
        <v>1929</v>
      </c>
      <c r="P2277" s="41">
        <v>0</v>
      </c>
      <c r="Q2277" s="41">
        <v>21665.345896999999</v>
      </c>
      <c r="R2277" s="41" t="s">
        <v>1929</v>
      </c>
      <c r="S2277" s="41">
        <v>14712.532033</v>
      </c>
      <c r="T2277" s="41">
        <v>14183.782884</v>
      </c>
      <c r="U2277" s="41">
        <v>15636.711008</v>
      </c>
      <c r="V2277" s="41">
        <v>17586.334545000002</v>
      </c>
      <c r="W2277" s="41" t="s">
        <v>1929</v>
      </c>
      <c r="X2277" s="41">
        <v>53302.363810000003</v>
      </c>
    </row>
    <row r="2278" spans="1:24" s="30" customFormat="1" ht="15" customHeight="1" x14ac:dyDescent="0.25">
      <c r="A2278" s="29" t="s">
        <v>1385</v>
      </c>
      <c r="B2278" s="29" t="s">
        <v>1418</v>
      </c>
      <c r="C2278" s="10" t="s">
        <v>4164</v>
      </c>
      <c r="D2278" s="41">
        <v>19149.496138999999</v>
      </c>
      <c r="E2278" s="41">
        <v>22753.092109000001</v>
      </c>
      <c r="F2278" s="41">
        <v>13274.322416000001</v>
      </c>
      <c r="G2278" s="41">
        <v>22120.585686999999</v>
      </c>
      <c r="H2278" s="41">
        <v>19715.760086999999</v>
      </c>
      <c r="I2278" s="41" t="s">
        <v>1929</v>
      </c>
      <c r="J2278" s="41">
        <v>19723.953248000002</v>
      </c>
      <c r="K2278" s="41">
        <v>24533.801586000001</v>
      </c>
      <c r="L2278" s="41">
        <v>23776.934184999998</v>
      </c>
      <c r="M2278" s="41">
        <v>19038.197979</v>
      </c>
      <c r="N2278" s="41">
        <v>14268.030854000001</v>
      </c>
      <c r="O2278" s="41">
        <v>26095.486326999999</v>
      </c>
      <c r="P2278" s="41" t="s">
        <v>1929</v>
      </c>
      <c r="Q2278" s="41">
        <v>23521.945831000001</v>
      </c>
      <c r="R2278" s="41">
        <v>25426.117073000001</v>
      </c>
      <c r="S2278" s="41">
        <v>12590.066231000001</v>
      </c>
      <c r="T2278" s="41">
        <v>13454.033391999999</v>
      </c>
      <c r="U2278" s="41">
        <v>15557.861903999999</v>
      </c>
      <c r="V2278" s="41">
        <v>17771.909627000001</v>
      </c>
      <c r="W2278" s="41">
        <v>26714.015821000001</v>
      </c>
      <c r="X2278" s="41">
        <v>25847.021293999998</v>
      </c>
    </row>
    <row r="2279" spans="1:24" s="30" customFormat="1" ht="15" customHeight="1" x14ac:dyDescent="0.25">
      <c r="A2279" s="29" t="s">
        <v>1385</v>
      </c>
      <c r="B2279" s="29" t="s">
        <v>384</v>
      </c>
      <c r="C2279" s="10" t="s">
        <v>4165</v>
      </c>
      <c r="D2279" s="41">
        <v>24828.287119000001</v>
      </c>
      <c r="E2279" s="41">
        <v>25228.125390000001</v>
      </c>
      <c r="F2279" s="41">
        <v>15885.785048</v>
      </c>
      <c r="G2279" s="41">
        <v>26462.179034000001</v>
      </c>
      <c r="H2279" s="41">
        <v>22818.655332999999</v>
      </c>
      <c r="I2279" s="41" t="s">
        <v>1929</v>
      </c>
      <c r="J2279" s="41">
        <v>19931.056632</v>
      </c>
      <c r="K2279" s="41">
        <v>30162.928294000001</v>
      </c>
      <c r="L2279" s="41">
        <v>24790.564280999999</v>
      </c>
      <c r="M2279" s="41">
        <v>20065.032813999998</v>
      </c>
      <c r="N2279" s="41">
        <v>16026.377726999999</v>
      </c>
      <c r="O2279" s="41">
        <v>25534.841111000002</v>
      </c>
      <c r="P2279" s="41" t="s">
        <v>1929</v>
      </c>
      <c r="Q2279" s="41">
        <v>27731.056060999999</v>
      </c>
      <c r="R2279" s="41">
        <v>16489.467272999998</v>
      </c>
      <c r="S2279" s="41">
        <v>13981.801346</v>
      </c>
      <c r="T2279" s="41">
        <v>15023.010238999999</v>
      </c>
      <c r="U2279" s="41">
        <v>17681.470033000001</v>
      </c>
      <c r="V2279" s="41">
        <v>24746.596011000001</v>
      </c>
      <c r="W2279" s="41">
        <v>21254.725699999999</v>
      </c>
      <c r="X2279" s="41">
        <v>32574.370223999998</v>
      </c>
    </row>
    <row r="2280" spans="1:24" s="30" customFormat="1" ht="15" customHeight="1" x14ac:dyDescent="0.25">
      <c r="A2280" s="29" t="s">
        <v>1385</v>
      </c>
      <c r="B2280" s="29" t="s">
        <v>1419</v>
      </c>
      <c r="C2280" s="10" t="s">
        <v>4166</v>
      </c>
      <c r="D2280" s="41">
        <v>16239.220745000001</v>
      </c>
      <c r="E2280" s="41">
        <v>24924.787871</v>
      </c>
      <c r="F2280" s="41">
        <v>17314.386988999999</v>
      </c>
      <c r="G2280" s="41">
        <v>23470.446689</v>
      </c>
      <c r="H2280" s="41">
        <v>28007.462108</v>
      </c>
      <c r="I2280" s="41" t="s">
        <v>1929</v>
      </c>
      <c r="J2280" s="41">
        <v>19652.789459</v>
      </c>
      <c r="K2280" s="41">
        <v>30776.369210000001</v>
      </c>
      <c r="L2280" s="41">
        <v>24926.713323</v>
      </c>
      <c r="M2280" s="41">
        <v>21520.031702</v>
      </c>
      <c r="N2280" s="41">
        <v>16463.431823999999</v>
      </c>
      <c r="O2280" s="41">
        <v>27433.222231</v>
      </c>
      <c r="P2280" s="41">
        <v>8191.8909090999996</v>
      </c>
      <c r="Q2280" s="41">
        <v>28152.668615999999</v>
      </c>
      <c r="R2280" s="41">
        <v>18226.070204</v>
      </c>
      <c r="S2280" s="41">
        <v>14898.471132000001</v>
      </c>
      <c r="T2280" s="41">
        <v>15556.217986</v>
      </c>
      <c r="U2280" s="41">
        <v>19150.109994999999</v>
      </c>
      <c r="V2280" s="41">
        <v>26172.435377000002</v>
      </c>
      <c r="W2280" s="41">
        <v>25838.023288</v>
      </c>
      <c r="X2280" s="41">
        <v>33601.335537999999</v>
      </c>
    </row>
    <row r="2281" spans="1:24" s="30" customFormat="1" ht="15" customHeight="1" x14ac:dyDescent="0.25">
      <c r="A2281" s="29" t="s">
        <v>1385</v>
      </c>
      <c r="B2281" s="29" t="s">
        <v>476</v>
      </c>
      <c r="C2281" s="10" t="s">
        <v>4167</v>
      </c>
      <c r="D2281" s="41">
        <v>25110.434166999999</v>
      </c>
      <c r="E2281" s="41">
        <v>22805.938219</v>
      </c>
      <c r="F2281" s="41">
        <v>15685.231097</v>
      </c>
      <c r="G2281" s="41">
        <v>22052.480202999999</v>
      </c>
      <c r="H2281" s="41">
        <v>19842.036091000002</v>
      </c>
      <c r="I2281" s="41" t="s">
        <v>1929</v>
      </c>
      <c r="J2281" s="41">
        <v>20646.628886999999</v>
      </c>
      <c r="K2281" s="41">
        <v>24158.640458000002</v>
      </c>
      <c r="L2281" s="41">
        <v>20597.906561</v>
      </c>
      <c r="M2281" s="41">
        <v>20758.342001000001</v>
      </c>
      <c r="N2281" s="41">
        <v>14761.812836999999</v>
      </c>
      <c r="O2281" s="41">
        <v>24221.679174000001</v>
      </c>
      <c r="P2281" s="41" t="s">
        <v>1929</v>
      </c>
      <c r="Q2281" s="41">
        <v>21266.211635</v>
      </c>
      <c r="R2281" s="41">
        <v>29616.106216</v>
      </c>
      <c r="S2281" s="41">
        <v>12431.671635999999</v>
      </c>
      <c r="T2281" s="41">
        <v>13203.876112</v>
      </c>
      <c r="U2281" s="41">
        <v>15735.897308</v>
      </c>
      <c r="V2281" s="41">
        <v>18775.169494000002</v>
      </c>
      <c r="W2281" s="41">
        <v>26244.612114</v>
      </c>
      <c r="X2281" s="41">
        <v>25180.079400999999</v>
      </c>
    </row>
    <row r="2282" spans="1:24" s="30" customFormat="1" ht="15" customHeight="1" x14ac:dyDescent="0.25">
      <c r="A2282" s="29" t="s">
        <v>1385</v>
      </c>
      <c r="B2282" s="29" t="s">
        <v>1088</v>
      </c>
      <c r="C2282" s="10" t="s">
        <v>4168</v>
      </c>
      <c r="D2282" s="41">
        <v>23022.394118</v>
      </c>
      <c r="E2282" s="41">
        <v>14569.126284</v>
      </c>
      <c r="F2282" s="41">
        <v>10988.0476</v>
      </c>
      <c r="G2282" s="41">
        <v>21618.701691999999</v>
      </c>
      <c r="H2282" s="41">
        <v>20117.529235999998</v>
      </c>
      <c r="I2282" s="41">
        <v>0</v>
      </c>
      <c r="J2282" s="41">
        <v>15450.642973</v>
      </c>
      <c r="K2282" s="41">
        <v>22338.515538</v>
      </c>
      <c r="L2282" s="41">
        <v>18604.276942</v>
      </c>
      <c r="M2282" s="41">
        <v>17485.886532</v>
      </c>
      <c r="N2282" s="41">
        <v>11441.872996</v>
      </c>
      <c r="O2282" s="41">
        <v>22117.666061</v>
      </c>
      <c r="P2282" s="41" t="s">
        <v>1929</v>
      </c>
      <c r="Q2282" s="41">
        <v>16958.410936</v>
      </c>
      <c r="R2282" s="41" t="s">
        <v>1929</v>
      </c>
      <c r="S2282" s="41">
        <v>11138.483665</v>
      </c>
      <c r="T2282" s="41">
        <v>10514.120215999999</v>
      </c>
      <c r="U2282" s="41">
        <v>13567.157751999999</v>
      </c>
      <c r="V2282" s="41">
        <v>19310.454898</v>
      </c>
      <c r="W2282" s="41">
        <v>19092.589808000001</v>
      </c>
      <c r="X2282" s="41">
        <v>20368.63493</v>
      </c>
    </row>
    <row r="2283" spans="1:24" s="30" customFormat="1" ht="15" customHeight="1" x14ac:dyDescent="0.25">
      <c r="A2283" s="29" t="s">
        <v>1385</v>
      </c>
      <c r="B2283" s="29" t="s">
        <v>1420</v>
      </c>
      <c r="C2283" s="10" t="s">
        <v>4169</v>
      </c>
      <c r="D2283" s="41">
        <v>17975.818500000001</v>
      </c>
      <c r="E2283" s="41">
        <v>21969.509265000001</v>
      </c>
      <c r="F2283" s="41">
        <v>17467.348548999998</v>
      </c>
      <c r="G2283" s="41">
        <v>30513.424999999999</v>
      </c>
      <c r="H2283" s="41">
        <v>32831.704347999999</v>
      </c>
      <c r="I2283" s="41" t="s">
        <v>1929</v>
      </c>
      <c r="J2283" s="41">
        <v>19524.649159000001</v>
      </c>
      <c r="K2283" s="41">
        <v>32540.581647999999</v>
      </c>
      <c r="L2283" s="41">
        <v>25922.124342999999</v>
      </c>
      <c r="M2283" s="41">
        <v>25125.21976</v>
      </c>
      <c r="N2283" s="41">
        <v>17599.490439000001</v>
      </c>
      <c r="O2283" s="41">
        <v>28886.657931000002</v>
      </c>
      <c r="P2283" s="41" t="s">
        <v>1929</v>
      </c>
      <c r="Q2283" s="41">
        <v>21628.224268999998</v>
      </c>
      <c r="R2283" s="41" t="s">
        <v>1929</v>
      </c>
      <c r="S2283" s="41">
        <v>15542.893892</v>
      </c>
      <c r="T2283" s="41">
        <v>15738.645860000001</v>
      </c>
      <c r="U2283" s="41">
        <v>19366.082383000001</v>
      </c>
      <c r="V2283" s="41">
        <v>21298.886976999998</v>
      </c>
      <c r="W2283" s="41">
        <v>30965.1512</v>
      </c>
      <c r="X2283" s="41">
        <v>32117.48</v>
      </c>
    </row>
    <row r="2284" spans="1:24" s="30" customFormat="1" ht="15" customHeight="1" x14ac:dyDescent="0.25">
      <c r="A2284" s="29" t="s">
        <v>1385</v>
      </c>
      <c r="B2284" s="29" t="s">
        <v>1421</v>
      </c>
      <c r="C2284" s="10" t="s">
        <v>4170</v>
      </c>
      <c r="D2284" s="41">
        <v>23554.454485999999</v>
      </c>
      <c r="E2284" s="41">
        <v>23140.486282999998</v>
      </c>
      <c r="F2284" s="41">
        <v>14853.395560999999</v>
      </c>
      <c r="G2284" s="41">
        <v>22093.985704999999</v>
      </c>
      <c r="H2284" s="41">
        <v>22870.693949</v>
      </c>
      <c r="I2284" s="41">
        <v>9214.6635937999999</v>
      </c>
      <c r="J2284" s="41">
        <v>18593.792804000001</v>
      </c>
      <c r="K2284" s="41">
        <v>27027.730131</v>
      </c>
      <c r="L2284" s="41">
        <v>25627.60296</v>
      </c>
      <c r="M2284" s="41">
        <v>19524.627219999998</v>
      </c>
      <c r="N2284" s="41">
        <v>16153.828600999999</v>
      </c>
      <c r="O2284" s="41">
        <v>27179.824524</v>
      </c>
      <c r="P2284" s="41">
        <v>13932.719858</v>
      </c>
      <c r="Q2284" s="41">
        <v>26727.919847000001</v>
      </c>
      <c r="R2284" s="41">
        <v>20640.568455000001</v>
      </c>
      <c r="S2284" s="41">
        <v>12923.55587</v>
      </c>
      <c r="T2284" s="41">
        <v>14152.945841999999</v>
      </c>
      <c r="U2284" s="41">
        <v>17788.128788000002</v>
      </c>
      <c r="V2284" s="41">
        <v>19716.518336000001</v>
      </c>
      <c r="W2284" s="41">
        <v>23172.266038999998</v>
      </c>
      <c r="X2284" s="41">
        <v>29520.179479999999</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21085.819341999999</v>
      </c>
      <c r="E2286" s="41">
        <v>24190.497464</v>
      </c>
      <c r="F2286" s="41">
        <v>14169.246332000001</v>
      </c>
      <c r="G2286" s="41">
        <v>20147.823697</v>
      </c>
      <c r="H2286" s="41">
        <v>20761.271980000001</v>
      </c>
      <c r="I2286" s="41" t="s">
        <v>1929</v>
      </c>
      <c r="J2286" s="41">
        <v>18619.0425</v>
      </c>
      <c r="K2286" s="41">
        <v>26409.523245</v>
      </c>
      <c r="L2286" s="41">
        <v>22938.488872999998</v>
      </c>
      <c r="M2286" s="41">
        <v>19265.556506000001</v>
      </c>
      <c r="N2286" s="41">
        <v>14010.438437999999</v>
      </c>
      <c r="O2286" s="41">
        <v>27521.012892999999</v>
      </c>
      <c r="P2286" s="41">
        <v>12713.63125</v>
      </c>
      <c r="Q2286" s="41">
        <v>25322.961531000001</v>
      </c>
      <c r="R2286" s="41">
        <v>28198.576249999998</v>
      </c>
      <c r="S2286" s="41">
        <v>12127.333691</v>
      </c>
      <c r="T2286" s="41">
        <v>13507.501586</v>
      </c>
      <c r="U2286" s="41">
        <v>16611.701408000001</v>
      </c>
      <c r="V2286" s="41">
        <v>19602.441674999998</v>
      </c>
      <c r="W2286" s="41">
        <v>22732.633934000001</v>
      </c>
      <c r="X2286" s="41">
        <v>28275.81162</v>
      </c>
    </row>
    <row r="2287" spans="1:24" s="30" customFormat="1" ht="15" customHeight="1" x14ac:dyDescent="0.25">
      <c r="A2287" s="29" t="s">
        <v>1385</v>
      </c>
      <c r="B2287" s="29" t="s">
        <v>105</v>
      </c>
      <c r="C2287" s="10" t="s">
        <v>4173</v>
      </c>
      <c r="D2287" s="41">
        <v>17924.71</v>
      </c>
      <c r="E2287" s="41">
        <v>17821.065615</v>
      </c>
      <c r="F2287" s="41">
        <v>12235.527652999999</v>
      </c>
      <c r="G2287" s="41">
        <v>17985.021343</v>
      </c>
      <c r="H2287" s="41">
        <v>17519.895928999998</v>
      </c>
      <c r="I2287" s="41" t="s">
        <v>1929</v>
      </c>
      <c r="J2287" s="41">
        <v>16451.503570000001</v>
      </c>
      <c r="K2287" s="41">
        <v>22016.881893999998</v>
      </c>
      <c r="L2287" s="41">
        <v>18878.427353999999</v>
      </c>
      <c r="M2287" s="41">
        <v>16572.489229999999</v>
      </c>
      <c r="N2287" s="41">
        <v>11476.410845</v>
      </c>
      <c r="O2287" s="41">
        <v>24789.937109999999</v>
      </c>
      <c r="P2287" s="41" t="s">
        <v>1929</v>
      </c>
      <c r="Q2287" s="41">
        <v>19677.951149</v>
      </c>
      <c r="R2287" s="41">
        <v>17297.714412000001</v>
      </c>
      <c r="S2287" s="41">
        <v>9347.6176495</v>
      </c>
      <c r="T2287" s="41">
        <v>10622.426975</v>
      </c>
      <c r="U2287" s="41">
        <v>13193.307788</v>
      </c>
      <c r="V2287" s="41">
        <v>13982.860995999999</v>
      </c>
      <c r="W2287" s="41">
        <v>21993.520365</v>
      </c>
      <c r="X2287" s="41">
        <v>24984.200798999998</v>
      </c>
    </row>
    <row r="2288" spans="1:24" s="30" customFormat="1" ht="15" customHeight="1" x14ac:dyDescent="0.25">
      <c r="A2288" s="29" t="s">
        <v>1385</v>
      </c>
      <c r="B2288" s="29" t="s">
        <v>1423</v>
      </c>
      <c r="C2288" s="10" t="s">
        <v>4174</v>
      </c>
      <c r="D2288" s="41">
        <v>14685.31875</v>
      </c>
      <c r="E2288" s="41">
        <v>20866.319693000001</v>
      </c>
      <c r="F2288" s="41">
        <v>15396.632787</v>
      </c>
      <c r="G2288" s="41">
        <v>18501.612142999998</v>
      </c>
      <c r="H2288" s="41">
        <v>20591.098133</v>
      </c>
      <c r="I2288" s="41">
        <v>0</v>
      </c>
      <c r="J2288" s="41">
        <v>19793.554815</v>
      </c>
      <c r="K2288" s="41">
        <v>27147.041949999999</v>
      </c>
      <c r="L2288" s="41">
        <v>21526.747544000002</v>
      </c>
      <c r="M2288" s="41">
        <v>20415.719104</v>
      </c>
      <c r="N2288" s="41">
        <v>16660.197714000002</v>
      </c>
      <c r="O2288" s="41">
        <v>20111.130799999999</v>
      </c>
      <c r="P2288" s="41" t="s">
        <v>1929</v>
      </c>
      <c r="Q2288" s="41">
        <v>20067.112495000001</v>
      </c>
      <c r="R2288" s="41" t="s">
        <v>1929</v>
      </c>
      <c r="S2288" s="41">
        <v>12993.061043</v>
      </c>
      <c r="T2288" s="41">
        <v>14503.059422</v>
      </c>
      <c r="U2288" s="41">
        <v>15689.065000000001</v>
      </c>
      <c r="V2288" s="41">
        <v>15607.721342999999</v>
      </c>
      <c r="W2288" s="41">
        <v>26073.636552</v>
      </c>
      <c r="X2288" s="41">
        <v>27537.528082000001</v>
      </c>
    </row>
    <row r="2289" spans="1:24" s="30" customFormat="1" ht="15" customHeight="1" x14ac:dyDescent="0.25">
      <c r="A2289" s="29" t="s">
        <v>1385</v>
      </c>
      <c r="B2289" s="29" t="s">
        <v>1424</v>
      </c>
      <c r="C2289" s="10" t="s">
        <v>4175</v>
      </c>
      <c r="D2289" s="41">
        <v>11978.935833</v>
      </c>
      <c r="E2289" s="41">
        <v>12075.756928000001</v>
      </c>
      <c r="F2289" s="41">
        <v>9229.4888393000001</v>
      </c>
      <c r="G2289" s="41">
        <v>8448.8639215999992</v>
      </c>
      <c r="H2289" s="41">
        <v>15414.719841</v>
      </c>
      <c r="I2289" s="41">
        <v>0</v>
      </c>
      <c r="J2289" s="41">
        <v>14714.831591</v>
      </c>
      <c r="K2289" s="41">
        <v>18717.319350999998</v>
      </c>
      <c r="L2289" s="41">
        <v>15664.264649999999</v>
      </c>
      <c r="M2289" s="41">
        <v>12099.136958999999</v>
      </c>
      <c r="N2289" s="41">
        <v>9873.9822984999992</v>
      </c>
      <c r="O2289" s="41" t="s">
        <v>1929</v>
      </c>
      <c r="P2289" s="41" t="s">
        <v>1929</v>
      </c>
      <c r="Q2289" s="41">
        <v>14352.336644999999</v>
      </c>
      <c r="R2289" s="41" t="s">
        <v>1929</v>
      </c>
      <c r="S2289" s="41">
        <v>7466.0922413999997</v>
      </c>
      <c r="T2289" s="41">
        <v>8518.9809155999992</v>
      </c>
      <c r="U2289" s="41">
        <v>10683.761302999999</v>
      </c>
      <c r="V2289" s="41">
        <v>13453.354045</v>
      </c>
      <c r="W2289" s="41">
        <v>14757.690968000001</v>
      </c>
      <c r="X2289" s="41">
        <v>15109.307937</v>
      </c>
    </row>
    <row r="2290" spans="1:24" s="30" customFormat="1" ht="15" customHeight="1" x14ac:dyDescent="0.25">
      <c r="A2290" s="29" t="s">
        <v>1385</v>
      </c>
      <c r="B2290" s="29" t="s">
        <v>1425</v>
      </c>
      <c r="C2290" s="10" t="s">
        <v>4176</v>
      </c>
      <c r="D2290" s="41">
        <v>20491.993448000001</v>
      </c>
      <c r="E2290" s="41">
        <v>15762.701800999999</v>
      </c>
      <c r="F2290" s="41">
        <v>11825.811903</v>
      </c>
      <c r="G2290" s="41">
        <v>16581.040323000001</v>
      </c>
      <c r="H2290" s="41">
        <v>18349.69212</v>
      </c>
      <c r="I2290" s="41" t="s">
        <v>1929</v>
      </c>
      <c r="J2290" s="41">
        <v>14518.425954</v>
      </c>
      <c r="K2290" s="41">
        <v>22194.499253999998</v>
      </c>
      <c r="L2290" s="41">
        <v>17908.148271999999</v>
      </c>
      <c r="M2290" s="41">
        <v>17934.875368000001</v>
      </c>
      <c r="N2290" s="41">
        <v>11260.284788000001</v>
      </c>
      <c r="O2290" s="41">
        <v>25329.480714000001</v>
      </c>
      <c r="P2290" s="41" t="s">
        <v>1929</v>
      </c>
      <c r="Q2290" s="41">
        <v>18732.630820999999</v>
      </c>
      <c r="R2290" s="41">
        <v>23646.888332999999</v>
      </c>
      <c r="S2290" s="41">
        <v>8941.9315733999993</v>
      </c>
      <c r="T2290" s="41">
        <v>10219.395232999999</v>
      </c>
      <c r="U2290" s="41">
        <v>11565.322109000001</v>
      </c>
      <c r="V2290" s="41">
        <v>14895.27529</v>
      </c>
      <c r="W2290" s="41">
        <v>17237.701622</v>
      </c>
      <c r="X2290" s="41">
        <v>18783.333033999999</v>
      </c>
    </row>
    <row r="2291" spans="1:24" s="28" customFormat="1" ht="15" customHeight="1" x14ac:dyDescent="0.25">
      <c r="A2291" s="26" t="s">
        <v>1072</v>
      </c>
      <c r="B2291" s="26" t="s">
        <v>38</v>
      </c>
      <c r="C2291" s="27" t="s">
        <v>38</v>
      </c>
      <c r="D2291" s="40">
        <v>17010.595665000001</v>
      </c>
      <c r="E2291" s="40">
        <v>13583.941029</v>
      </c>
      <c r="F2291" s="40">
        <v>11186.560982999999</v>
      </c>
      <c r="G2291" s="40">
        <v>15811.203815000001</v>
      </c>
      <c r="H2291" s="40">
        <v>15878.302212000001</v>
      </c>
      <c r="I2291" s="40">
        <v>5706.5259753</v>
      </c>
      <c r="J2291" s="40">
        <v>14827.600081000001</v>
      </c>
      <c r="K2291" s="40">
        <v>19205.579587</v>
      </c>
      <c r="L2291" s="40">
        <v>17883.064640000001</v>
      </c>
      <c r="M2291" s="40">
        <v>13840.433069000001</v>
      </c>
      <c r="N2291" s="40">
        <v>10854.779946000001</v>
      </c>
      <c r="O2291" s="40">
        <v>22892.016614</v>
      </c>
      <c r="P2291" s="40">
        <v>11658.272085000001</v>
      </c>
      <c r="Q2291" s="40">
        <v>18834.124768000001</v>
      </c>
      <c r="R2291" s="40">
        <v>18077.525205999998</v>
      </c>
      <c r="S2291" s="40">
        <v>9391.9186351000008</v>
      </c>
      <c r="T2291" s="40">
        <v>10589.498814</v>
      </c>
      <c r="U2291" s="40">
        <v>13451.654922</v>
      </c>
      <c r="V2291" s="40">
        <v>14644.819642</v>
      </c>
      <c r="W2291" s="40">
        <v>15555.778681</v>
      </c>
      <c r="X2291" s="40">
        <v>21443.445230000001</v>
      </c>
    </row>
    <row r="2292" spans="1:24" s="30" customFormat="1" ht="15" customHeight="1" x14ac:dyDescent="0.25">
      <c r="A2292" s="29" t="s">
        <v>1072</v>
      </c>
      <c r="B2292" s="29" t="s">
        <v>344</v>
      </c>
      <c r="C2292" s="10" t="s">
        <v>4177</v>
      </c>
      <c r="D2292" s="41">
        <v>18547.659073999999</v>
      </c>
      <c r="E2292" s="41">
        <v>15492.732176</v>
      </c>
      <c r="F2292" s="41">
        <v>12722.970101999999</v>
      </c>
      <c r="G2292" s="41">
        <v>18495.325423999999</v>
      </c>
      <c r="H2292" s="41">
        <v>14366.883395000001</v>
      </c>
      <c r="I2292" s="41" t="s">
        <v>1929</v>
      </c>
      <c r="J2292" s="41">
        <v>15526.494667000001</v>
      </c>
      <c r="K2292" s="41">
        <v>22782.361916999998</v>
      </c>
      <c r="L2292" s="41">
        <v>16795.922753999999</v>
      </c>
      <c r="M2292" s="41">
        <v>18047.396592000001</v>
      </c>
      <c r="N2292" s="41">
        <v>9882.4990027999993</v>
      </c>
      <c r="O2292" s="41">
        <v>26900.86</v>
      </c>
      <c r="P2292" s="41" t="s">
        <v>1929</v>
      </c>
      <c r="Q2292" s="41">
        <v>18424.810644000001</v>
      </c>
      <c r="R2292" s="41" t="s">
        <v>1929</v>
      </c>
      <c r="S2292" s="41">
        <v>9574.0505056999991</v>
      </c>
      <c r="T2292" s="41">
        <v>10881.049387999999</v>
      </c>
      <c r="U2292" s="41">
        <v>12197.123035000001</v>
      </c>
      <c r="V2292" s="41">
        <v>15145.382804000001</v>
      </c>
      <c r="W2292" s="41">
        <v>22007.346606999999</v>
      </c>
      <c r="X2292" s="41">
        <v>17435.723371</v>
      </c>
    </row>
    <row r="2293" spans="1:24" s="30" customFormat="1" ht="15" customHeight="1" x14ac:dyDescent="0.25">
      <c r="A2293" s="29" t="s">
        <v>1072</v>
      </c>
      <c r="B2293" s="29" t="s">
        <v>161</v>
      </c>
      <c r="C2293" s="10" t="s">
        <v>4178</v>
      </c>
      <c r="D2293" s="41">
        <v>15240.041563000001</v>
      </c>
      <c r="E2293" s="41">
        <v>13265.979212</v>
      </c>
      <c r="F2293" s="41">
        <v>10860.099714</v>
      </c>
      <c r="G2293" s="41">
        <v>15287.156268999999</v>
      </c>
      <c r="H2293" s="41">
        <v>13862.95875</v>
      </c>
      <c r="I2293" s="41" t="s">
        <v>1929</v>
      </c>
      <c r="J2293" s="41">
        <v>12270.540455</v>
      </c>
      <c r="K2293" s="41">
        <v>16917.217947000001</v>
      </c>
      <c r="L2293" s="41">
        <v>19464.799975000002</v>
      </c>
      <c r="M2293" s="41">
        <v>13435.072321</v>
      </c>
      <c r="N2293" s="41">
        <v>10055.508123</v>
      </c>
      <c r="O2293" s="41">
        <v>30449.183158</v>
      </c>
      <c r="P2293" s="41" t="s">
        <v>1929</v>
      </c>
      <c r="Q2293" s="41">
        <v>19269.325569000001</v>
      </c>
      <c r="R2293" s="41">
        <v>15484.45125</v>
      </c>
      <c r="S2293" s="41">
        <v>9253.4114712999999</v>
      </c>
      <c r="T2293" s="41">
        <v>10188.878943</v>
      </c>
      <c r="U2293" s="41">
        <v>13337.352172000001</v>
      </c>
      <c r="V2293" s="41">
        <v>15543.391603</v>
      </c>
      <c r="W2293" s="41">
        <v>14550.032993000001</v>
      </c>
      <c r="X2293" s="41">
        <v>18859.446542999998</v>
      </c>
    </row>
    <row r="2294" spans="1:24" s="30" customFormat="1" ht="15" customHeight="1" x14ac:dyDescent="0.25">
      <c r="A2294" s="29" t="s">
        <v>1072</v>
      </c>
      <c r="B2294" s="29" t="s">
        <v>1426</v>
      </c>
      <c r="C2294" s="10" t="s">
        <v>4179</v>
      </c>
      <c r="D2294" s="41">
        <v>16096.890523</v>
      </c>
      <c r="E2294" s="41">
        <v>13133.08092</v>
      </c>
      <c r="F2294" s="41">
        <v>11786.50662</v>
      </c>
      <c r="G2294" s="41">
        <v>16128.119878</v>
      </c>
      <c r="H2294" s="41">
        <v>16026.138924999999</v>
      </c>
      <c r="I2294" s="41">
        <v>5305.9530000000004</v>
      </c>
      <c r="J2294" s="41">
        <v>15161.170163999999</v>
      </c>
      <c r="K2294" s="41">
        <v>20223.169007</v>
      </c>
      <c r="L2294" s="41">
        <v>18539.636407999998</v>
      </c>
      <c r="M2294" s="41">
        <v>14310.662672</v>
      </c>
      <c r="N2294" s="41">
        <v>11418.339236</v>
      </c>
      <c r="O2294" s="41">
        <v>22087.122024</v>
      </c>
      <c r="P2294" s="41">
        <v>17963.193599999999</v>
      </c>
      <c r="Q2294" s="41">
        <v>19610.241187</v>
      </c>
      <c r="R2294" s="41">
        <v>29525.915832999999</v>
      </c>
      <c r="S2294" s="41">
        <v>9612.6232254000006</v>
      </c>
      <c r="T2294" s="41">
        <v>10722.626050999999</v>
      </c>
      <c r="U2294" s="41">
        <v>13860.803667</v>
      </c>
      <c r="V2294" s="41">
        <v>14870.615352000001</v>
      </c>
      <c r="W2294" s="41">
        <v>13408.645517000001</v>
      </c>
      <c r="X2294" s="41">
        <v>21961.703934000001</v>
      </c>
    </row>
    <row r="2295" spans="1:24" s="30" customFormat="1" ht="15" customHeight="1" x14ac:dyDescent="0.25">
      <c r="A2295" s="29" t="s">
        <v>1072</v>
      </c>
      <c r="B2295" s="29" t="s">
        <v>1427</v>
      </c>
      <c r="C2295" s="10" t="s">
        <v>4180</v>
      </c>
      <c r="D2295" s="41">
        <v>21532.948016999999</v>
      </c>
      <c r="E2295" s="41">
        <v>14247.204154999999</v>
      </c>
      <c r="F2295" s="41">
        <v>12395.529702</v>
      </c>
      <c r="G2295" s="41">
        <v>18778.934010000001</v>
      </c>
      <c r="H2295" s="41">
        <v>17892.026065999999</v>
      </c>
      <c r="I2295" s="41">
        <v>7787.0461111000004</v>
      </c>
      <c r="J2295" s="41">
        <v>15735.288282</v>
      </c>
      <c r="K2295" s="41">
        <v>22379.423338000001</v>
      </c>
      <c r="L2295" s="41">
        <v>20867.618563</v>
      </c>
      <c r="M2295" s="41">
        <v>15821.908337999999</v>
      </c>
      <c r="N2295" s="41">
        <v>12209.396567</v>
      </c>
      <c r="O2295" s="41">
        <v>28453.718000000001</v>
      </c>
      <c r="P2295" s="41" t="s">
        <v>1929</v>
      </c>
      <c r="Q2295" s="41">
        <v>21719.132029</v>
      </c>
      <c r="R2295" s="41">
        <v>19525.665142999998</v>
      </c>
      <c r="S2295" s="41">
        <v>11689.609183</v>
      </c>
      <c r="T2295" s="41">
        <v>12788.618977</v>
      </c>
      <c r="U2295" s="41">
        <v>15913.089588000001</v>
      </c>
      <c r="V2295" s="41">
        <v>15010.416534</v>
      </c>
      <c r="W2295" s="41">
        <v>21260.561544</v>
      </c>
      <c r="X2295" s="41">
        <v>25586.574087000001</v>
      </c>
    </row>
    <row r="2296" spans="1:24" s="30" customFormat="1" ht="15" customHeight="1" x14ac:dyDescent="0.25">
      <c r="A2296" s="29" t="s">
        <v>1072</v>
      </c>
      <c r="B2296" s="29" t="s">
        <v>168</v>
      </c>
      <c r="C2296" s="10" t="s">
        <v>4181</v>
      </c>
      <c r="D2296" s="41">
        <v>18015.275888</v>
      </c>
      <c r="E2296" s="41">
        <v>13195.495762</v>
      </c>
      <c r="F2296" s="41">
        <v>10897.195221</v>
      </c>
      <c r="G2296" s="41">
        <v>18494.917632000001</v>
      </c>
      <c r="H2296" s="41">
        <v>16115.317067</v>
      </c>
      <c r="I2296" s="41" t="s">
        <v>1929</v>
      </c>
      <c r="J2296" s="41">
        <v>15970.230431</v>
      </c>
      <c r="K2296" s="41">
        <v>19308.67266</v>
      </c>
      <c r="L2296" s="41">
        <v>17370.843194000001</v>
      </c>
      <c r="M2296" s="41">
        <v>13799.820227</v>
      </c>
      <c r="N2296" s="41">
        <v>11376.026792000001</v>
      </c>
      <c r="O2296" s="41">
        <v>14067.770154</v>
      </c>
      <c r="P2296" s="41" t="s">
        <v>1929</v>
      </c>
      <c r="Q2296" s="41">
        <v>19195.357923</v>
      </c>
      <c r="R2296" s="41">
        <v>14149.565946000001</v>
      </c>
      <c r="S2296" s="41">
        <v>9888.6728254000009</v>
      </c>
      <c r="T2296" s="41">
        <v>10746.136794</v>
      </c>
      <c r="U2296" s="41">
        <v>13557.716823000001</v>
      </c>
      <c r="V2296" s="41">
        <v>16627.499137999999</v>
      </c>
      <c r="W2296" s="41">
        <v>13278.214286</v>
      </c>
      <c r="X2296" s="41">
        <v>18096.257846</v>
      </c>
    </row>
    <row r="2297" spans="1:24" s="30" customFormat="1" ht="15" customHeight="1" x14ac:dyDescent="0.25">
      <c r="A2297" s="29" t="s">
        <v>1072</v>
      </c>
      <c r="B2297" s="29" t="s">
        <v>1181</v>
      </c>
      <c r="C2297" s="10" t="s">
        <v>4182</v>
      </c>
      <c r="D2297" s="41">
        <v>15483.658589999999</v>
      </c>
      <c r="E2297" s="41">
        <v>13599.951008</v>
      </c>
      <c r="F2297" s="41">
        <v>11010.705241</v>
      </c>
      <c r="G2297" s="41">
        <v>12844.48</v>
      </c>
      <c r="H2297" s="41">
        <v>16124.98143</v>
      </c>
      <c r="I2297" s="41" t="s">
        <v>1929</v>
      </c>
      <c r="J2297" s="41">
        <v>14987.909933000001</v>
      </c>
      <c r="K2297" s="41">
        <v>17017.0959</v>
      </c>
      <c r="L2297" s="41">
        <v>16784.284210000002</v>
      </c>
      <c r="M2297" s="41">
        <v>14419.909113</v>
      </c>
      <c r="N2297" s="41">
        <v>9876.3276028</v>
      </c>
      <c r="O2297" s="41">
        <v>23670.640188000001</v>
      </c>
      <c r="P2297" s="41">
        <v>3691.2779999999998</v>
      </c>
      <c r="Q2297" s="41">
        <v>17279.289773</v>
      </c>
      <c r="R2297" s="41">
        <v>15076.971415</v>
      </c>
      <c r="S2297" s="41">
        <v>8634.1751246000003</v>
      </c>
      <c r="T2297" s="41">
        <v>9971.2022500999992</v>
      </c>
      <c r="U2297" s="41">
        <v>12506.791721</v>
      </c>
      <c r="V2297" s="41">
        <v>16251.552900000001</v>
      </c>
      <c r="W2297" s="41">
        <v>15124.800717</v>
      </c>
      <c r="X2297" s="41">
        <v>20521.253906000002</v>
      </c>
    </row>
    <row r="2298" spans="1:24" s="30" customFormat="1" ht="15" customHeight="1" x14ac:dyDescent="0.25">
      <c r="A2298" s="29" t="s">
        <v>1072</v>
      </c>
      <c r="B2298" s="29" t="s">
        <v>1428</v>
      </c>
      <c r="C2298" s="10" t="s">
        <v>4183</v>
      </c>
      <c r="D2298" s="41">
        <v>14319.246271</v>
      </c>
      <c r="E2298" s="41">
        <v>14733.472846000001</v>
      </c>
      <c r="F2298" s="41">
        <v>10290.523294000001</v>
      </c>
      <c r="G2298" s="41">
        <v>15551.114228</v>
      </c>
      <c r="H2298" s="41">
        <v>16068.442585999999</v>
      </c>
      <c r="I2298" s="41" t="s">
        <v>1929</v>
      </c>
      <c r="J2298" s="41">
        <v>14812.674231000001</v>
      </c>
      <c r="K2298" s="41">
        <v>17854.581999999999</v>
      </c>
      <c r="L2298" s="41">
        <v>16343.589916999999</v>
      </c>
      <c r="M2298" s="41">
        <v>13190.984019</v>
      </c>
      <c r="N2298" s="41">
        <v>10052.888510000001</v>
      </c>
      <c r="O2298" s="41">
        <v>22736.036364</v>
      </c>
      <c r="P2298" s="41" t="s">
        <v>1929</v>
      </c>
      <c r="Q2298" s="41">
        <v>17759.524863999999</v>
      </c>
      <c r="R2298" s="41">
        <v>12584.514117999999</v>
      </c>
      <c r="S2298" s="41">
        <v>8456.5203280999995</v>
      </c>
      <c r="T2298" s="41">
        <v>9813.4918940000007</v>
      </c>
      <c r="U2298" s="41">
        <v>12149.531743</v>
      </c>
      <c r="V2298" s="41">
        <v>13922.692056</v>
      </c>
      <c r="W2298" s="41">
        <v>15298.116377</v>
      </c>
      <c r="X2298" s="41">
        <v>18441.163852999998</v>
      </c>
    </row>
    <row r="2299" spans="1:24" s="30" customFormat="1" ht="15" customHeight="1" x14ac:dyDescent="0.25">
      <c r="A2299" s="29" t="s">
        <v>1072</v>
      </c>
      <c r="B2299" s="29" t="s">
        <v>1203</v>
      </c>
      <c r="C2299" s="10" t="s">
        <v>4184</v>
      </c>
      <c r="D2299" s="41">
        <v>17085.754047999999</v>
      </c>
      <c r="E2299" s="41">
        <v>13963.760457</v>
      </c>
      <c r="F2299" s="41">
        <v>9569.8229241999998</v>
      </c>
      <c r="G2299" s="41">
        <v>13211.298095</v>
      </c>
      <c r="H2299" s="41">
        <v>13653.249167</v>
      </c>
      <c r="I2299" s="41" t="s">
        <v>1929</v>
      </c>
      <c r="J2299" s="41">
        <v>13446.306987</v>
      </c>
      <c r="K2299" s="41">
        <v>18333.521090999999</v>
      </c>
      <c r="L2299" s="41">
        <v>14853.632263</v>
      </c>
      <c r="M2299" s="41">
        <v>12760.934598</v>
      </c>
      <c r="N2299" s="41">
        <v>9453.0444332999996</v>
      </c>
      <c r="O2299" s="41">
        <v>16242.368434</v>
      </c>
      <c r="P2299" s="41" t="s">
        <v>1929</v>
      </c>
      <c r="Q2299" s="41">
        <v>16387.155889000001</v>
      </c>
      <c r="R2299" s="41">
        <v>14989.709167000001</v>
      </c>
      <c r="S2299" s="41">
        <v>7674.9510455999998</v>
      </c>
      <c r="T2299" s="41">
        <v>9129.7356383999995</v>
      </c>
      <c r="U2299" s="41">
        <v>12158.996014</v>
      </c>
      <c r="V2299" s="41">
        <v>13333.952092</v>
      </c>
      <c r="W2299" s="41">
        <v>15468.195446</v>
      </c>
      <c r="X2299" s="41">
        <v>19320.798750000002</v>
      </c>
    </row>
    <row r="2300" spans="1:24" s="30" customFormat="1" ht="15" customHeight="1" x14ac:dyDescent="0.25">
      <c r="A2300" s="29" t="s">
        <v>1072</v>
      </c>
      <c r="B2300" s="29" t="s">
        <v>1429</v>
      </c>
      <c r="C2300" s="10" t="s">
        <v>4185</v>
      </c>
      <c r="D2300" s="41">
        <v>16284.901690000001</v>
      </c>
      <c r="E2300" s="41">
        <v>13218.068772000001</v>
      </c>
      <c r="F2300" s="41">
        <v>10477.253483</v>
      </c>
      <c r="G2300" s="41">
        <v>16331.654108999999</v>
      </c>
      <c r="H2300" s="41">
        <v>15369.050283</v>
      </c>
      <c r="I2300" s="41">
        <v>2572.8958333</v>
      </c>
      <c r="J2300" s="41">
        <v>13006.199178000001</v>
      </c>
      <c r="K2300" s="41">
        <v>18011.367044999999</v>
      </c>
      <c r="L2300" s="41">
        <v>16965.778221</v>
      </c>
      <c r="M2300" s="41">
        <v>13335.177308</v>
      </c>
      <c r="N2300" s="41">
        <v>10363.8806</v>
      </c>
      <c r="O2300" s="41">
        <v>26885.478490000001</v>
      </c>
      <c r="P2300" s="41">
        <v>11276.572727000001</v>
      </c>
      <c r="Q2300" s="41">
        <v>18204.460695000002</v>
      </c>
      <c r="R2300" s="41">
        <v>13360.993571000001</v>
      </c>
      <c r="S2300" s="41">
        <v>8356.5846619999993</v>
      </c>
      <c r="T2300" s="41">
        <v>9763.7444520000008</v>
      </c>
      <c r="U2300" s="41">
        <v>11086.912688</v>
      </c>
      <c r="V2300" s="41">
        <v>11160.175529</v>
      </c>
      <c r="W2300" s="41">
        <v>18770.807492</v>
      </c>
      <c r="X2300" s="41">
        <v>17352.716325000001</v>
      </c>
    </row>
    <row r="2301" spans="1:24" s="30" customFormat="1" ht="15" customHeight="1" x14ac:dyDescent="0.25">
      <c r="A2301" s="29" t="s">
        <v>1072</v>
      </c>
      <c r="B2301" s="29" t="s">
        <v>291</v>
      </c>
      <c r="C2301" s="10" t="s">
        <v>4186</v>
      </c>
      <c r="D2301" s="41">
        <v>13017.667530000001</v>
      </c>
      <c r="E2301" s="41">
        <v>12716.642309000001</v>
      </c>
      <c r="F2301" s="41">
        <v>10050.249637999999</v>
      </c>
      <c r="G2301" s="41">
        <v>12335.063543</v>
      </c>
      <c r="H2301" s="41">
        <v>14770.472873999999</v>
      </c>
      <c r="I2301" s="41" t="s">
        <v>1929</v>
      </c>
      <c r="J2301" s="41">
        <v>14669.380311000001</v>
      </c>
      <c r="K2301" s="41">
        <v>15840.149496</v>
      </c>
      <c r="L2301" s="41">
        <v>14716.848216</v>
      </c>
      <c r="M2301" s="41">
        <v>12638.279187</v>
      </c>
      <c r="N2301" s="41">
        <v>9826.2826972000003</v>
      </c>
      <c r="O2301" s="41">
        <v>22189.403553</v>
      </c>
      <c r="P2301" s="41">
        <v>21037.574615000001</v>
      </c>
      <c r="Q2301" s="41">
        <v>16515.780707999998</v>
      </c>
      <c r="R2301" s="41">
        <v>14076.173462000001</v>
      </c>
      <c r="S2301" s="41">
        <v>8131.5886237000004</v>
      </c>
      <c r="T2301" s="41">
        <v>9092.6723717999994</v>
      </c>
      <c r="U2301" s="41">
        <v>12660.684788</v>
      </c>
      <c r="V2301" s="41">
        <v>12633.390879</v>
      </c>
      <c r="W2301" s="41">
        <v>14248.587159000001</v>
      </c>
      <c r="X2301" s="41">
        <v>18662.503023000001</v>
      </c>
    </row>
    <row r="2302" spans="1:24" s="30" customFormat="1" ht="15" customHeight="1" x14ac:dyDescent="0.25">
      <c r="A2302" s="29" t="s">
        <v>1072</v>
      </c>
      <c r="B2302" s="29" t="s">
        <v>1430</v>
      </c>
      <c r="C2302" s="10" t="s">
        <v>4187</v>
      </c>
      <c r="D2302" s="41" t="s">
        <v>1929</v>
      </c>
      <c r="E2302" s="41">
        <v>8526.7387804999998</v>
      </c>
      <c r="F2302" s="41">
        <v>11107.525581</v>
      </c>
      <c r="G2302" s="41" t="s">
        <v>1929</v>
      </c>
      <c r="H2302" s="41">
        <v>10951.762162000001</v>
      </c>
      <c r="I2302" s="41">
        <v>0</v>
      </c>
      <c r="J2302" s="41">
        <v>13265.045357000001</v>
      </c>
      <c r="K2302" s="41">
        <v>14423.59087</v>
      </c>
      <c r="L2302" s="41">
        <v>12296.544839</v>
      </c>
      <c r="M2302" s="41">
        <v>12543.123556</v>
      </c>
      <c r="N2302" s="41">
        <v>7058.0216</v>
      </c>
      <c r="O2302" s="41" t="s">
        <v>1929</v>
      </c>
      <c r="P2302" s="41" t="s">
        <v>1929</v>
      </c>
      <c r="Q2302" s="41">
        <v>15674.025357</v>
      </c>
      <c r="R2302" s="41" t="s">
        <v>1929</v>
      </c>
      <c r="S2302" s="41">
        <v>7700.8532292</v>
      </c>
      <c r="T2302" s="41">
        <v>7772.7963902000001</v>
      </c>
      <c r="U2302" s="41">
        <v>12257.550305999999</v>
      </c>
      <c r="V2302" s="41">
        <v>21314.872222000002</v>
      </c>
      <c r="W2302" s="41" t="s">
        <v>1929</v>
      </c>
      <c r="X2302" s="41">
        <v>15584.969166999999</v>
      </c>
    </row>
    <row r="2303" spans="1:24" s="30" customFormat="1" ht="15" customHeight="1" x14ac:dyDescent="0.25">
      <c r="A2303" s="29" t="s">
        <v>1072</v>
      </c>
      <c r="B2303" s="29" t="s">
        <v>179</v>
      </c>
      <c r="C2303" s="10" t="s">
        <v>4188</v>
      </c>
      <c r="D2303" s="41">
        <v>9789.1618182000002</v>
      </c>
      <c r="E2303" s="41">
        <v>11944.591249999999</v>
      </c>
      <c r="F2303" s="41">
        <v>11643.511785999999</v>
      </c>
      <c r="G2303" s="41">
        <v>22024.0412</v>
      </c>
      <c r="H2303" s="41">
        <v>14559.999506</v>
      </c>
      <c r="I2303" s="41">
        <v>0</v>
      </c>
      <c r="J2303" s="41">
        <v>18184.240336999999</v>
      </c>
      <c r="K2303" s="41">
        <v>14392.672698</v>
      </c>
      <c r="L2303" s="41">
        <v>19274.494473999999</v>
      </c>
      <c r="M2303" s="41">
        <v>17372.68951</v>
      </c>
      <c r="N2303" s="41">
        <v>10161.545351000001</v>
      </c>
      <c r="O2303" s="41" t="s">
        <v>1929</v>
      </c>
      <c r="P2303" s="41" t="s">
        <v>1929</v>
      </c>
      <c r="Q2303" s="41">
        <v>17941.141259</v>
      </c>
      <c r="R2303" s="41" t="s">
        <v>1929</v>
      </c>
      <c r="S2303" s="41">
        <v>10021.17548</v>
      </c>
      <c r="T2303" s="41">
        <v>11240.936061</v>
      </c>
      <c r="U2303" s="41">
        <v>10384.009147999999</v>
      </c>
      <c r="V2303" s="41">
        <v>8696.2803279</v>
      </c>
      <c r="W2303" s="41">
        <v>11870.09</v>
      </c>
      <c r="X2303" s="41">
        <v>33816.307391000002</v>
      </c>
    </row>
    <row r="2304" spans="1:24" s="30" customFormat="1" ht="15" customHeight="1" x14ac:dyDescent="0.25">
      <c r="A2304" s="29" t="s">
        <v>1072</v>
      </c>
      <c r="B2304" s="29" t="s">
        <v>1431</v>
      </c>
      <c r="C2304" s="10" t="s">
        <v>4189</v>
      </c>
      <c r="D2304" s="41">
        <v>12445.236000000001</v>
      </c>
      <c r="E2304" s="41">
        <v>11686.671468</v>
      </c>
      <c r="F2304" s="41">
        <v>11159.332789</v>
      </c>
      <c r="G2304" s="41">
        <v>17404.572375</v>
      </c>
      <c r="H2304" s="41">
        <v>18687.958991</v>
      </c>
      <c r="I2304" s="41" t="s">
        <v>1929</v>
      </c>
      <c r="J2304" s="41">
        <v>15162.288273</v>
      </c>
      <c r="K2304" s="41">
        <v>19380.207170000001</v>
      </c>
      <c r="L2304" s="41">
        <v>16313.196129</v>
      </c>
      <c r="M2304" s="41">
        <v>13331.555866999999</v>
      </c>
      <c r="N2304" s="41">
        <v>11167.422714</v>
      </c>
      <c r="O2304" s="41">
        <v>26140.945714000001</v>
      </c>
      <c r="P2304" s="41" t="s">
        <v>1929</v>
      </c>
      <c r="Q2304" s="41">
        <v>20354.423295000001</v>
      </c>
      <c r="R2304" s="41">
        <v>18935.782727000002</v>
      </c>
      <c r="S2304" s="41">
        <v>9629.6132015999992</v>
      </c>
      <c r="T2304" s="41">
        <v>10976.438439</v>
      </c>
      <c r="U2304" s="41">
        <v>13285.990073000001</v>
      </c>
      <c r="V2304" s="41">
        <v>13097.492727000001</v>
      </c>
      <c r="W2304" s="41">
        <v>14517.752391</v>
      </c>
      <c r="X2304" s="41">
        <v>21209.139714000001</v>
      </c>
    </row>
    <row r="2305" spans="1:24" s="30" customFormat="1" ht="15" customHeight="1" x14ac:dyDescent="0.25">
      <c r="A2305" s="29" t="s">
        <v>1072</v>
      </c>
      <c r="B2305" s="29" t="s">
        <v>1432</v>
      </c>
      <c r="C2305" s="10" t="s">
        <v>4190</v>
      </c>
      <c r="D2305" s="41">
        <v>13683.115428999999</v>
      </c>
      <c r="E2305" s="41">
        <v>11959.880246000001</v>
      </c>
      <c r="F2305" s="41">
        <v>10665.198098000001</v>
      </c>
      <c r="G2305" s="41">
        <v>13661.362568</v>
      </c>
      <c r="H2305" s="41">
        <v>11939.579843</v>
      </c>
      <c r="I2305" s="41">
        <v>0</v>
      </c>
      <c r="J2305" s="41">
        <v>13213.205959999999</v>
      </c>
      <c r="K2305" s="41">
        <v>19743.111813</v>
      </c>
      <c r="L2305" s="41">
        <v>19385.969625999998</v>
      </c>
      <c r="M2305" s="41">
        <v>16299.226779000001</v>
      </c>
      <c r="N2305" s="41">
        <v>9462.5005263000003</v>
      </c>
      <c r="O2305" s="41">
        <v>21379.087143000001</v>
      </c>
      <c r="P2305" s="41" t="s">
        <v>1929</v>
      </c>
      <c r="Q2305" s="41">
        <v>16228.787227999999</v>
      </c>
      <c r="R2305" s="41" t="s">
        <v>1929</v>
      </c>
      <c r="S2305" s="41">
        <v>8119.8842912</v>
      </c>
      <c r="T2305" s="41">
        <v>10148.994911</v>
      </c>
      <c r="U2305" s="41">
        <v>11296.021677999999</v>
      </c>
      <c r="V2305" s="41">
        <v>13985.782595999999</v>
      </c>
      <c r="W2305" s="41">
        <v>11307.696275</v>
      </c>
      <c r="X2305" s="41">
        <v>20011.093142999998</v>
      </c>
    </row>
    <row r="2306" spans="1:24" s="30" customFormat="1" ht="15" customHeight="1" x14ac:dyDescent="0.25">
      <c r="A2306" s="29" t="s">
        <v>1072</v>
      </c>
      <c r="B2306" s="29" t="s">
        <v>75</v>
      </c>
      <c r="C2306" s="10" t="s">
        <v>4191</v>
      </c>
      <c r="D2306" s="41">
        <v>18891.073541999998</v>
      </c>
      <c r="E2306" s="41">
        <v>13762.380449</v>
      </c>
      <c r="F2306" s="41">
        <v>10977.246042999999</v>
      </c>
      <c r="G2306" s="41">
        <v>16264.573441</v>
      </c>
      <c r="H2306" s="41">
        <v>14437.05848</v>
      </c>
      <c r="I2306" s="41">
        <v>7180.8037838</v>
      </c>
      <c r="J2306" s="41">
        <v>15165.939770999999</v>
      </c>
      <c r="K2306" s="41">
        <v>19200.143669000001</v>
      </c>
      <c r="L2306" s="41">
        <v>18615.875419</v>
      </c>
      <c r="M2306" s="41">
        <v>13840.488266</v>
      </c>
      <c r="N2306" s="41">
        <v>10527.298870000001</v>
      </c>
      <c r="O2306" s="41">
        <v>22820.613716</v>
      </c>
      <c r="P2306" s="41">
        <v>14017.322631999999</v>
      </c>
      <c r="Q2306" s="41">
        <v>18671.700188999999</v>
      </c>
      <c r="R2306" s="41">
        <v>15916.255950999999</v>
      </c>
      <c r="S2306" s="41">
        <v>9024.0453834</v>
      </c>
      <c r="T2306" s="41">
        <v>10348.898961999999</v>
      </c>
      <c r="U2306" s="41">
        <v>13221.439044000001</v>
      </c>
      <c r="V2306" s="41">
        <v>12901.539543000001</v>
      </c>
      <c r="W2306" s="41">
        <v>15276.929630000001</v>
      </c>
      <c r="X2306" s="41">
        <v>20909.899216000002</v>
      </c>
    </row>
    <row r="2307" spans="1:24" s="30" customFormat="1" ht="15" customHeight="1" x14ac:dyDescent="0.25">
      <c r="A2307" s="29" t="s">
        <v>1072</v>
      </c>
      <c r="B2307" s="29" t="s">
        <v>76</v>
      </c>
      <c r="C2307" s="10" t="s">
        <v>4192</v>
      </c>
      <c r="D2307" s="41">
        <v>21036.626799999998</v>
      </c>
      <c r="E2307" s="41">
        <v>16799.740387000002</v>
      </c>
      <c r="F2307" s="41">
        <v>10763.322432999999</v>
      </c>
      <c r="G2307" s="41">
        <v>20149.540706</v>
      </c>
      <c r="H2307" s="41">
        <v>18439.968134999999</v>
      </c>
      <c r="I2307" s="41">
        <v>0</v>
      </c>
      <c r="J2307" s="41">
        <v>13130.234492</v>
      </c>
      <c r="K2307" s="41">
        <v>23265.756519999999</v>
      </c>
      <c r="L2307" s="41">
        <v>18420.392732</v>
      </c>
      <c r="M2307" s="41">
        <v>14990.561753</v>
      </c>
      <c r="N2307" s="41">
        <v>12688.677922000001</v>
      </c>
      <c r="O2307" s="41">
        <v>30949.358845999999</v>
      </c>
      <c r="P2307" s="41" t="s">
        <v>1929</v>
      </c>
      <c r="Q2307" s="41">
        <v>23014.987315999999</v>
      </c>
      <c r="R2307" s="41" t="s">
        <v>1929</v>
      </c>
      <c r="S2307" s="41">
        <v>10031.184875000001</v>
      </c>
      <c r="T2307" s="41">
        <v>11169.515791</v>
      </c>
      <c r="U2307" s="41">
        <v>14121.36476</v>
      </c>
      <c r="V2307" s="41">
        <v>14440.199397</v>
      </c>
      <c r="W2307" s="41">
        <v>35762.234411999998</v>
      </c>
      <c r="X2307" s="41">
        <v>18165.466667000001</v>
      </c>
    </row>
    <row r="2308" spans="1:24" s="30" customFormat="1" ht="15" customHeight="1" x14ac:dyDescent="0.25">
      <c r="A2308" s="29" t="s">
        <v>1072</v>
      </c>
      <c r="B2308" s="29" t="s">
        <v>1433</v>
      </c>
      <c r="C2308" s="10" t="s">
        <v>4193</v>
      </c>
      <c r="D2308" s="41">
        <v>15548.081071000001</v>
      </c>
      <c r="E2308" s="41">
        <v>13636.162533000001</v>
      </c>
      <c r="F2308" s="41">
        <v>10592.25591</v>
      </c>
      <c r="G2308" s="41">
        <v>13110.003581999999</v>
      </c>
      <c r="H2308" s="41">
        <v>13785.706206000001</v>
      </c>
      <c r="I2308" s="41">
        <v>2119.6118182</v>
      </c>
      <c r="J2308" s="41">
        <v>14844.131611000001</v>
      </c>
      <c r="K2308" s="41">
        <v>18623.553531000001</v>
      </c>
      <c r="L2308" s="41">
        <v>16184.397837</v>
      </c>
      <c r="M2308" s="41">
        <v>11611.771306000001</v>
      </c>
      <c r="N2308" s="41">
        <v>9559.4629676000004</v>
      </c>
      <c r="O2308" s="41">
        <v>17209.659350000002</v>
      </c>
      <c r="P2308" s="41">
        <v>5006.2627777999996</v>
      </c>
      <c r="Q2308" s="41">
        <v>17281.917012000002</v>
      </c>
      <c r="R2308" s="41">
        <v>23020.021083</v>
      </c>
      <c r="S2308" s="41">
        <v>8131.5626451999997</v>
      </c>
      <c r="T2308" s="41">
        <v>9207.8667757000003</v>
      </c>
      <c r="U2308" s="41">
        <v>11780.711367</v>
      </c>
      <c r="V2308" s="41">
        <v>12319.057177000001</v>
      </c>
      <c r="W2308" s="41">
        <v>15118.726823999999</v>
      </c>
      <c r="X2308" s="41">
        <v>21420.054322</v>
      </c>
    </row>
    <row r="2309" spans="1:24" s="30" customFormat="1" ht="15" customHeight="1" x14ac:dyDescent="0.25">
      <c r="A2309" s="29" t="s">
        <v>1072</v>
      </c>
      <c r="B2309" s="29" t="s">
        <v>1434</v>
      </c>
      <c r="C2309" s="10" t="s">
        <v>4194</v>
      </c>
      <c r="D2309" s="41">
        <v>16573.928391000001</v>
      </c>
      <c r="E2309" s="41">
        <v>12754.338303</v>
      </c>
      <c r="F2309" s="41">
        <v>10647.623119</v>
      </c>
      <c r="G2309" s="41">
        <v>15741.65495</v>
      </c>
      <c r="H2309" s="41">
        <v>15256.859103000001</v>
      </c>
      <c r="I2309" s="41" t="s">
        <v>1929</v>
      </c>
      <c r="J2309" s="41">
        <v>15614.379466</v>
      </c>
      <c r="K2309" s="41">
        <v>19087.045708000001</v>
      </c>
      <c r="L2309" s="41">
        <v>17328.553177999998</v>
      </c>
      <c r="M2309" s="41">
        <v>13458.213793000001</v>
      </c>
      <c r="N2309" s="41">
        <v>9810.6535669000004</v>
      </c>
      <c r="O2309" s="41">
        <v>27059.885393</v>
      </c>
      <c r="P2309" s="41">
        <v>10441.135385</v>
      </c>
      <c r="Q2309" s="41">
        <v>19175.690607</v>
      </c>
      <c r="R2309" s="41">
        <v>17323.22551</v>
      </c>
      <c r="S2309" s="41">
        <v>9235.9711384999991</v>
      </c>
      <c r="T2309" s="41">
        <v>10070.435415</v>
      </c>
      <c r="U2309" s="41">
        <v>12220.356658999999</v>
      </c>
      <c r="V2309" s="41">
        <v>13927.805492</v>
      </c>
      <c r="W2309" s="41">
        <v>13031.006226</v>
      </c>
      <c r="X2309" s="41">
        <v>25382.748227</v>
      </c>
    </row>
    <row r="2310" spans="1:24" s="30" customFormat="1" ht="15" customHeight="1" x14ac:dyDescent="0.25">
      <c r="A2310" s="29" t="s">
        <v>1072</v>
      </c>
      <c r="B2310" s="29" t="s">
        <v>232</v>
      </c>
      <c r="C2310" s="10" t="s">
        <v>4195</v>
      </c>
      <c r="D2310" s="41">
        <v>22457.06</v>
      </c>
      <c r="E2310" s="41">
        <v>14869.002793</v>
      </c>
      <c r="F2310" s="41">
        <v>12523.640952</v>
      </c>
      <c r="G2310" s="41">
        <v>18856.670203999998</v>
      </c>
      <c r="H2310" s="41">
        <v>16239.889794000001</v>
      </c>
      <c r="I2310" s="41">
        <v>0</v>
      </c>
      <c r="J2310" s="41">
        <v>12868.391874999999</v>
      </c>
      <c r="K2310" s="41">
        <v>18831.286129</v>
      </c>
      <c r="L2310" s="41">
        <v>17490.426630000002</v>
      </c>
      <c r="M2310" s="41">
        <v>19392.379826</v>
      </c>
      <c r="N2310" s="41">
        <v>10334.248353999999</v>
      </c>
      <c r="O2310" s="41" t="s">
        <v>1929</v>
      </c>
      <c r="P2310" s="41">
        <v>0</v>
      </c>
      <c r="Q2310" s="41">
        <v>17017.726438999998</v>
      </c>
      <c r="R2310" s="41" t="s">
        <v>1929</v>
      </c>
      <c r="S2310" s="41">
        <v>10064.358817</v>
      </c>
      <c r="T2310" s="41">
        <v>10772.289656999999</v>
      </c>
      <c r="U2310" s="41">
        <v>11745.918264</v>
      </c>
      <c r="V2310" s="41">
        <v>20514.313488</v>
      </c>
      <c r="W2310" s="41">
        <v>24901.581666999999</v>
      </c>
      <c r="X2310" s="41">
        <v>16286.825778</v>
      </c>
    </row>
    <row r="2311" spans="1:24" s="30" customFormat="1" ht="15" customHeight="1" x14ac:dyDescent="0.25">
      <c r="A2311" s="29" t="s">
        <v>1072</v>
      </c>
      <c r="B2311" s="29" t="s">
        <v>709</v>
      </c>
      <c r="C2311" s="10" t="s">
        <v>4196</v>
      </c>
      <c r="D2311" s="41">
        <v>15841.783299000001</v>
      </c>
      <c r="E2311" s="41">
        <v>13041.904149</v>
      </c>
      <c r="F2311" s="41">
        <v>10862.830673</v>
      </c>
      <c r="G2311" s="41">
        <v>14865.610232000001</v>
      </c>
      <c r="H2311" s="41">
        <v>14059.282047000001</v>
      </c>
      <c r="I2311" s="41">
        <v>6673.4449999999997</v>
      </c>
      <c r="J2311" s="41">
        <v>14851.411746</v>
      </c>
      <c r="K2311" s="41">
        <v>16384.801301</v>
      </c>
      <c r="L2311" s="41">
        <v>16752.703150000001</v>
      </c>
      <c r="M2311" s="41">
        <v>12257.117963999999</v>
      </c>
      <c r="N2311" s="41">
        <v>9872.5953090000003</v>
      </c>
      <c r="O2311" s="41">
        <v>19899.596495000002</v>
      </c>
      <c r="P2311" s="41">
        <v>5258.4127586000004</v>
      </c>
      <c r="Q2311" s="41">
        <v>17045.961857999999</v>
      </c>
      <c r="R2311" s="41">
        <v>10730.875679000001</v>
      </c>
      <c r="S2311" s="41">
        <v>8841.3988203999997</v>
      </c>
      <c r="T2311" s="41">
        <v>10386.297570000001</v>
      </c>
      <c r="U2311" s="41">
        <v>12710.313172</v>
      </c>
      <c r="V2311" s="41">
        <v>14560.501969999999</v>
      </c>
      <c r="W2311" s="41">
        <v>15757.963185000001</v>
      </c>
      <c r="X2311" s="41">
        <v>20689.555784</v>
      </c>
    </row>
    <row r="2312" spans="1:24" s="30" customFormat="1" ht="15" customHeight="1" x14ac:dyDescent="0.25">
      <c r="A2312" s="29" t="s">
        <v>1072</v>
      </c>
      <c r="B2312" s="29" t="s">
        <v>187</v>
      </c>
      <c r="C2312" s="10" t="s">
        <v>4197</v>
      </c>
      <c r="D2312" s="41">
        <v>16979.346560999998</v>
      </c>
      <c r="E2312" s="41">
        <v>10813.200868</v>
      </c>
      <c r="F2312" s="41">
        <v>10181.819611999999</v>
      </c>
      <c r="G2312" s="41">
        <v>14361.318219999999</v>
      </c>
      <c r="H2312" s="41">
        <v>13359.136618</v>
      </c>
      <c r="I2312" s="41" t="s">
        <v>1929</v>
      </c>
      <c r="J2312" s="41">
        <v>12806.351097000001</v>
      </c>
      <c r="K2312" s="41">
        <v>17450.515439999999</v>
      </c>
      <c r="L2312" s="41">
        <v>15134.221218000001</v>
      </c>
      <c r="M2312" s="41">
        <v>13143.069477999999</v>
      </c>
      <c r="N2312" s="41">
        <v>9572.8077348999996</v>
      </c>
      <c r="O2312" s="41">
        <v>22102.984016999999</v>
      </c>
      <c r="P2312" s="41">
        <v>9236.7766666999996</v>
      </c>
      <c r="Q2312" s="41">
        <v>17749.174939</v>
      </c>
      <c r="R2312" s="41">
        <v>19448.689552</v>
      </c>
      <c r="S2312" s="41">
        <v>8753.0240128000005</v>
      </c>
      <c r="T2312" s="41">
        <v>9411.1184004000006</v>
      </c>
      <c r="U2312" s="41">
        <v>12641.56133</v>
      </c>
      <c r="V2312" s="41">
        <v>13154.43426</v>
      </c>
      <c r="W2312" s="41">
        <v>15960.608247</v>
      </c>
      <c r="X2312" s="41">
        <v>19118.512190000001</v>
      </c>
    </row>
    <row r="2313" spans="1:24" s="30" customFormat="1" ht="15" customHeight="1" x14ac:dyDescent="0.25">
      <c r="A2313" s="29" t="s">
        <v>1072</v>
      </c>
      <c r="B2313" s="29" t="s">
        <v>655</v>
      </c>
      <c r="C2313" s="10" t="s">
        <v>4198</v>
      </c>
      <c r="D2313" s="41">
        <v>19373.139286000001</v>
      </c>
      <c r="E2313" s="41">
        <v>13837.959298</v>
      </c>
      <c r="F2313" s="41">
        <v>11537.224991999999</v>
      </c>
      <c r="G2313" s="41">
        <v>17855.268438999999</v>
      </c>
      <c r="H2313" s="41">
        <v>18465.053023</v>
      </c>
      <c r="I2313" s="41">
        <v>10846.615833</v>
      </c>
      <c r="J2313" s="41">
        <v>14064.468296999999</v>
      </c>
      <c r="K2313" s="41">
        <v>19394.790191</v>
      </c>
      <c r="L2313" s="41">
        <v>19494.070411000001</v>
      </c>
      <c r="M2313" s="41">
        <v>14294.100763</v>
      </c>
      <c r="N2313" s="41">
        <v>11390.304635</v>
      </c>
      <c r="O2313" s="41">
        <v>26723.866149000001</v>
      </c>
      <c r="P2313" s="41">
        <v>12047.948235</v>
      </c>
      <c r="Q2313" s="41">
        <v>20228.387712</v>
      </c>
      <c r="R2313" s="41">
        <v>19011.294077999999</v>
      </c>
      <c r="S2313" s="41">
        <v>10659.437578999999</v>
      </c>
      <c r="T2313" s="41">
        <v>11252.576311000001</v>
      </c>
      <c r="U2313" s="41">
        <v>14244.536735</v>
      </c>
      <c r="V2313" s="41">
        <v>16375.779033999999</v>
      </c>
      <c r="W2313" s="41">
        <v>18435.465865999999</v>
      </c>
      <c r="X2313" s="41">
        <v>22616.164006999999</v>
      </c>
    </row>
    <row r="2314" spans="1:24" s="30" customFormat="1" ht="15" customHeight="1" x14ac:dyDescent="0.25">
      <c r="A2314" s="29" t="s">
        <v>1072</v>
      </c>
      <c r="B2314" s="29" t="s">
        <v>1435</v>
      </c>
      <c r="C2314" s="10" t="s">
        <v>4199</v>
      </c>
      <c r="D2314" s="41">
        <v>20516.181538000001</v>
      </c>
      <c r="E2314" s="41">
        <v>16165.907182999999</v>
      </c>
      <c r="F2314" s="41">
        <v>11826.260399999999</v>
      </c>
      <c r="G2314" s="41">
        <v>14778.699223</v>
      </c>
      <c r="H2314" s="41">
        <v>17160.756961999999</v>
      </c>
      <c r="I2314" s="41" t="s">
        <v>1929</v>
      </c>
      <c r="J2314" s="41">
        <v>14876.517672</v>
      </c>
      <c r="K2314" s="41">
        <v>20368.016667</v>
      </c>
      <c r="L2314" s="41">
        <v>17475.240020000001</v>
      </c>
      <c r="M2314" s="41">
        <v>14668.976692</v>
      </c>
      <c r="N2314" s="41">
        <v>11246.869326</v>
      </c>
      <c r="O2314" s="41">
        <v>29330.387635999999</v>
      </c>
      <c r="P2314" s="41" t="s">
        <v>1929</v>
      </c>
      <c r="Q2314" s="41">
        <v>18994.983287999999</v>
      </c>
      <c r="R2314" s="41">
        <v>16642.683684</v>
      </c>
      <c r="S2314" s="41">
        <v>9814.1452079999999</v>
      </c>
      <c r="T2314" s="41">
        <v>10465.216226</v>
      </c>
      <c r="U2314" s="41">
        <v>14443.536273</v>
      </c>
      <c r="V2314" s="41">
        <v>14860.225216999999</v>
      </c>
      <c r="W2314" s="41">
        <v>18254.916015999999</v>
      </c>
      <c r="X2314" s="41">
        <v>23575.899541999999</v>
      </c>
    </row>
    <row r="2315" spans="1:24" s="30" customFormat="1" ht="15" customHeight="1" x14ac:dyDescent="0.25">
      <c r="A2315" s="29" t="s">
        <v>1072</v>
      </c>
      <c r="B2315" s="29" t="s">
        <v>86</v>
      </c>
      <c r="C2315" s="10" t="s">
        <v>4200</v>
      </c>
      <c r="D2315" s="41">
        <v>15073.138145999999</v>
      </c>
      <c r="E2315" s="41">
        <v>13479.534567000001</v>
      </c>
      <c r="F2315" s="41">
        <v>12074.04062</v>
      </c>
      <c r="G2315" s="41">
        <v>17114.757021000001</v>
      </c>
      <c r="H2315" s="41">
        <v>18745.764993000001</v>
      </c>
      <c r="I2315" s="41">
        <v>4500.9403226000004</v>
      </c>
      <c r="J2315" s="41">
        <v>15406.499281</v>
      </c>
      <c r="K2315" s="41">
        <v>22397.454436</v>
      </c>
      <c r="L2315" s="41">
        <v>19873.774773000001</v>
      </c>
      <c r="M2315" s="41">
        <v>14205.15029</v>
      </c>
      <c r="N2315" s="41">
        <v>12574.665134000001</v>
      </c>
      <c r="O2315" s="41">
        <v>20166.774536000001</v>
      </c>
      <c r="P2315" s="41">
        <v>13553.369032000001</v>
      </c>
      <c r="Q2315" s="41">
        <v>21117.802793999999</v>
      </c>
      <c r="R2315" s="41">
        <v>18181.919561999999</v>
      </c>
      <c r="S2315" s="41">
        <v>10462.727516000001</v>
      </c>
      <c r="T2315" s="41">
        <v>11632.876990999999</v>
      </c>
      <c r="U2315" s="41">
        <v>14943.71177</v>
      </c>
      <c r="V2315" s="41">
        <v>15253.417708999999</v>
      </c>
      <c r="W2315" s="41">
        <v>15569.571981999999</v>
      </c>
      <c r="X2315" s="41">
        <v>24474.375725000002</v>
      </c>
    </row>
    <row r="2316" spans="1:24" s="30" customFormat="1" ht="15" customHeight="1" x14ac:dyDescent="0.25">
      <c r="A2316" s="29" t="s">
        <v>1072</v>
      </c>
      <c r="B2316" s="29" t="s">
        <v>1371</v>
      </c>
      <c r="C2316" s="10" t="s">
        <v>4201</v>
      </c>
      <c r="D2316" s="41">
        <v>9623.2510526000005</v>
      </c>
      <c r="E2316" s="41">
        <v>12654.867012999999</v>
      </c>
      <c r="F2316" s="41">
        <v>11426.108581</v>
      </c>
      <c r="G2316" s="41">
        <v>22501.977609000001</v>
      </c>
      <c r="H2316" s="41">
        <v>15399.557640000001</v>
      </c>
      <c r="I2316" s="41">
        <v>0</v>
      </c>
      <c r="J2316" s="41">
        <v>15308.799907000001</v>
      </c>
      <c r="K2316" s="41">
        <v>21018.761591999999</v>
      </c>
      <c r="L2316" s="41">
        <v>23341.028803000001</v>
      </c>
      <c r="M2316" s="41">
        <v>18414.906696999999</v>
      </c>
      <c r="N2316" s="41">
        <v>9680.2026566999994</v>
      </c>
      <c r="O2316" s="41">
        <v>19164.416923000001</v>
      </c>
      <c r="P2316" s="41" t="s">
        <v>1929</v>
      </c>
      <c r="Q2316" s="41">
        <v>22056.000069999998</v>
      </c>
      <c r="R2316" s="41" t="s">
        <v>1929</v>
      </c>
      <c r="S2316" s="41">
        <v>9333.4228113000008</v>
      </c>
      <c r="T2316" s="41">
        <v>11166.641406999999</v>
      </c>
      <c r="U2316" s="41">
        <v>12952.072717999999</v>
      </c>
      <c r="V2316" s="41">
        <v>19980.055</v>
      </c>
      <c r="W2316" s="41">
        <v>19262.890833000001</v>
      </c>
      <c r="X2316" s="41">
        <v>16444.946563000001</v>
      </c>
    </row>
    <row r="2317" spans="1:24" s="30" customFormat="1" ht="15" customHeight="1" x14ac:dyDescent="0.25">
      <c r="A2317" s="29" t="s">
        <v>1072</v>
      </c>
      <c r="B2317" s="29" t="s">
        <v>1436</v>
      </c>
      <c r="C2317" s="10" t="s">
        <v>4202</v>
      </c>
      <c r="D2317" s="41">
        <v>17612.561232</v>
      </c>
      <c r="E2317" s="41">
        <v>14999.399495</v>
      </c>
      <c r="F2317" s="41">
        <v>12504.357948000001</v>
      </c>
      <c r="G2317" s="41">
        <v>17188.880505000001</v>
      </c>
      <c r="H2317" s="41">
        <v>17355.585040000002</v>
      </c>
      <c r="I2317" s="41">
        <v>5439.0270423000002</v>
      </c>
      <c r="J2317" s="41">
        <v>16116.695909</v>
      </c>
      <c r="K2317" s="41">
        <v>21671.541471</v>
      </c>
      <c r="L2317" s="41">
        <v>20562.174081000001</v>
      </c>
      <c r="M2317" s="41">
        <v>14887.474228999999</v>
      </c>
      <c r="N2317" s="41">
        <v>12638.924136</v>
      </c>
      <c r="O2317" s="41">
        <v>22553.452037999999</v>
      </c>
      <c r="P2317" s="41">
        <v>14345.438083999999</v>
      </c>
      <c r="Q2317" s="41">
        <v>20948.884020000001</v>
      </c>
      <c r="R2317" s="41">
        <v>23056.119900999998</v>
      </c>
      <c r="S2317" s="41">
        <v>11030.774396999999</v>
      </c>
      <c r="T2317" s="41">
        <v>12261.937312</v>
      </c>
      <c r="U2317" s="41">
        <v>15961.339368999999</v>
      </c>
      <c r="V2317" s="41">
        <v>17846.081002999999</v>
      </c>
      <c r="W2317" s="41">
        <v>14601.006751000001</v>
      </c>
      <c r="X2317" s="41">
        <v>24692.747309999999</v>
      </c>
    </row>
    <row r="2318" spans="1:24" s="30" customFormat="1" ht="15" customHeight="1" x14ac:dyDescent="0.25">
      <c r="A2318" s="29" t="s">
        <v>1072</v>
      </c>
      <c r="B2318" s="29" t="s">
        <v>198</v>
      </c>
      <c r="C2318" s="10" t="s">
        <v>4203</v>
      </c>
      <c r="D2318" s="41">
        <v>19807.204459</v>
      </c>
      <c r="E2318" s="41">
        <v>13884.910094999999</v>
      </c>
      <c r="F2318" s="41">
        <v>10982.376652000001</v>
      </c>
      <c r="G2318" s="41">
        <v>16352.914339999999</v>
      </c>
      <c r="H2318" s="41">
        <v>18341.932667000001</v>
      </c>
      <c r="I2318" s="41" t="s">
        <v>1929</v>
      </c>
      <c r="J2318" s="41">
        <v>15866.369353</v>
      </c>
      <c r="K2318" s="41">
        <v>20515.856951999998</v>
      </c>
      <c r="L2318" s="41">
        <v>18659.519378000001</v>
      </c>
      <c r="M2318" s="41">
        <v>13658.064136999999</v>
      </c>
      <c r="N2318" s="41">
        <v>11175.990814999999</v>
      </c>
      <c r="O2318" s="41">
        <v>24012.935278000001</v>
      </c>
      <c r="P2318" s="41" t="s">
        <v>1929</v>
      </c>
      <c r="Q2318" s="41">
        <v>19484.811035999999</v>
      </c>
      <c r="R2318" s="41">
        <v>10735.381379</v>
      </c>
      <c r="S2318" s="41">
        <v>9774.6745152000003</v>
      </c>
      <c r="T2318" s="41">
        <v>10898.625092</v>
      </c>
      <c r="U2318" s="41">
        <v>13154.357410000001</v>
      </c>
      <c r="V2318" s="41">
        <v>12885.098135</v>
      </c>
      <c r="W2318" s="41">
        <v>18126.094744999999</v>
      </c>
      <c r="X2318" s="41">
        <v>25907.116769</v>
      </c>
    </row>
    <row r="2319" spans="1:24" s="30" customFormat="1" ht="15" customHeight="1" x14ac:dyDescent="0.25">
      <c r="A2319" s="29" t="s">
        <v>1072</v>
      </c>
      <c r="B2319" s="29" t="s">
        <v>734</v>
      </c>
      <c r="C2319" s="10" t="s">
        <v>4204</v>
      </c>
      <c r="D2319" s="41" t="s">
        <v>1929</v>
      </c>
      <c r="E2319" s="41">
        <v>4846.1523528999996</v>
      </c>
      <c r="F2319" s="41">
        <v>8456.0645122000005</v>
      </c>
      <c r="G2319" s="41">
        <v>11703.867692</v>
      </c>
      <c r="H2319" s="41">
        <v>7125.9931034000001</v>
      </c>
      <c r="I2319" s="41">
        <v>0</v>
      </c>
      <c r="J2319" s="41">
        <v>11702.755556</v>
      </c>
      <c r="K2319" s="41">
        <v>16222.341</v>
      </c>
      <c r="L2319" s="41">
        <v>14506.740400000001</v>
      </c>
      <c r="M2319" s="41">
        <v>11213.50087</v>
      </c>
      <c r="N2319" s="41">
        <v>7748.0979487000004</v>
      </c>
      <c r="O2319" s="41" t="s">
        <v>1929</v>
      </c>
      <c r="P2319" s="41" t="s">
        <v>1929</v>
      </c>
      <c r="Q2319" s="41">
        <v>17881.661795</v>
      </c>
      <c r="R2319" s="41" t="s">
        <v>1929</v>
      </c>
      <c r="S2319" s="41">
        <v>8166.3680000000004</v>
      </c>
      <c r="T2319" s="41">
        <v>10119.9696</v>
      </c>
      <c r="U2319" s="41">
        <v>11723.879859000001</v>
      </c>
      <c r="V2319" s="41">
        <v>9976.07</v>
      </c>
      <c r="W2319" s="41" t="s">
        <v>1929</v>
      </c>
      <c r="X2319" s="41" t="s">
        <v>1929</v>
      </c>
    </row>
    <row r="2320" spans="1:24" s="30" customFormat="1" ht="15" customHeight="1" x14ac:dyDescent="0.25">
      <c r="A2320" s="29" t="s">
        <v>1072</v>
      </c>
      <c r="B2320" s="29" t="s">
        <v>1437</v>
      </c>
      <c r="C2320" s="10" t="s">
        <v>4205</v>
      </c>
      <c r="D2320" s="41">
        <v>14885.228924999999</v>
      </c>
      <c r="E2320" s="41">
        <v>15189.974125000001</v>
      </c>
      <c r="F2320" s="41">
        <v>11685.159646</v>
      </c>
      <c r="G2320" s="41">
        <v>15133.979431</v>
      </c>
      <c r="H2320" s="41">
        <v>18667.887957999999</v>
      </c>
      <c r="I2320" s="41" t="s">
        <v>1929</v>
      </c>
      <c r="J2320" s="41">
        <v>16043.880268000001</v>
      </c>
      <c r="K2320" s="41">
        <v>21234.303678</v>
      </c>
      <c r="L2320" s="41">
        <v>18224.618364999998</v>
      </c>
      <c r="M2320" s="41">
        <v>13727.487447</v>
      </c>
      <c r="N2320" s="41">
        <v>10938.736059999999</v>
      </c>
      <c r="O2320" s="41">
        <v>20144.466825</v>
      </c>
      <c r="P2320" s="41" t="s">
        <v>1929</v>
      </c>
      <c r="Q2320" s="41">
        <v>20040.611948999998</v>
      </c>
      <c r="R2320" s="41">
        <v>9086.0837499999998</v>
      </c>
      <c r="S2320" s="41">
        <v>10190.399087</v>
      </c>
      <c r="T2320" s="41">
        <v>11039.135628</v>
      </c>
      <c r="U2320" s="41">
        <v>14135.93672</v>
      </c>
      <c r="V2320" s="41">
        <v>17744.749648000001</v>
      </c>
      <c r="W2320" s="41">
        <v>17170.096705</v>
      </c>
      <c r="X2320" s="41">
        <v>23906.282655999999</v>
      </c>
    </row>
    <row r="2321" spans="1:24" s="30" customFormat="1" ht="15" customHeight="1" x14ac:dyDescent="0.25">
      <c r="A2321" s="29" t="s">
        <v>1072</v>
      </c>
      <c r="B2321" s="29" t="s">
        <v>1438</v>
      </c>
      <c r="C2321" s="10" t="s">
        <v>4206</v>
      </c>
      <c r="D2321" s="41">
        <v>17539.904999999999</v>
      </c>
      <c r="E2321" s="41">
        <v>11698.453862</v>
      </c>
      <c r="F2321" s="41">
        <v>9552.1809169999997</v>
      </c>
      <c r="G2321" s="41">
        <v>14211.265921</v>
      </c>
      <c r="H2321" s="41">
        <v>13992.819335</v>
      </c>
      <c r="I2321" s="41" t="s">
        <v>1929</v>
      </c>
      <c r="J2321" s="41">
        <v>12293.0838</v>
      </c>
      <c r="K2321" s="41">
        <v>17077.645842999998</v>
      </c>
      <c r="L2321" s="41">
        <v>16558.967734000002</v>
      </c>
      <c r="M2321" s="41">
        <v>13842.035623</v>
      </c>
      <c r="N2321" s="41">
        <v>9836.2743530999996</v>
      </c>
      <c r="O2321" s="41">
        <v>19658.320495</v>
      </c>
      <c r="P2321" s="41" t="s">
        <v>1929</v>
      </c>
      <c r="Q2321" s="41">
        <v>16858.091059999999</v>
      </c>
      <c r="R2321" s="41">
        <v>15201.786585</v>
      </c>
      <c r="S2321" s="41">
        <v>8794.2227490999994</v>
      </c>
      <c r="T2321" s="41">
        <v>9363.3350439999995</v>
      </c>
      <c r="U2321" s="41">
        <v>12412.723356</v>
      </c>
      <c r="V2321" s="41">
        <v>13583.55877</v>
      </c>
      <c r="W2321" s="41">
        <v>17750.159190999999</v>
      </c>
      <c r="X2321" s="41">
        <v>19297.639291</v>
      </c>
    </row>
    <row r="2322" spans="1:24" s="30" customFormat="1" ht="15" customHeight="1" x14ac:dyDescent="0.25">
      <c r="A2322" s="29" t="s">
        <v>1072</v>
      </c>
      <c r="B2322" s="29" t="s">
        <v>210</v>
      </c>
      <c r="C2322" s="10" t="s">
        <v>4207</v>
      </c>
      <c r="D2322" s="41">
        <v>22044.031537999999</v>
      </c>
      <c r="E2322" s="41">
        <v>13268.338035000001</v>
      </c>
      <c r="F2322" s="41">
        <v>12301.368458999999</v>
      </c>
      <c r="G2322" s="41">
        <v>19552.852059000001</v>
      </c>
      <c r="H2322" s="41">
        <v>17206.914816</v>
      </c>
      <c r="I2322" s="41" t="s">
        <v>1929</v>
      </c>
      <c r="J2322" s="41">
        <v>15058.617335000001</v>
      </c>
      <c r="K2322" s="41">
        <v>22785.297975000001</v>
      </c>
      <c r="L2322" s="41">
        <v>19502.544231</v>
      </c>
      <c r="M2322" s="41">
        <v>15383.045346000001</v>
      </c>
      <c r="N2322" s="41">
        <v>10064.880675</v>
      </c>
      <c r="O2322" s="41">
        <v>21891.81</v>
      </c>
      <c r="P2322" s="41" t="s">
        <v>1929</v>
      </c>
      <c r="Q2322" s="41">
        <v>16515.130742000001</v>
      </c>
      <c r="R2322" s="41">
        <v>25386.313076999999</v>
      </c>
      <c r="S2322" s="41">
        <v>10106.823528999999</v>
      </c>
      <c r="T2322" s="41">
        <v>11350.4671</v>
      </c>
      <c r="U2322" s="41">
        <v>13420.452926</v>
      </c>
      <c r="V2322" s="41">
        <v>19041.714422000001</v>
      </c>
      <c r="W2322" s="41">
        <v>17827.923596000001</v>
      </c>
      <c r="X2322" s="41">
        <v>23715.363635999998</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17409.615161000002</v>
      </c>
      <c r="E2324" s="41">
        <v>9476.2043088999999</v>
      </c>
      <c r="F2324" s="41">
        <v>11337.347163</v>
      </c>
      <c r="G2324" s="41">
        <v>16725.147975</v>
      </c>
      <c r="H2324" s="41">
        <v>17014.771381999999</v>
      </c>
      <c r="I2324" s="41" t="s">
        <v>1929</v>
      </c>
      <c r="J2324" s="41">
        <v>12444.401742</v>
      </c>
      <c r="K2324" s="41">
        <v>20312.792267000001</v>
      </c>
      <c r="L2324" s="41">
        <v>17902.695803999999</v>
      </c>
      <c r="M2324" s="41">
        <v>13543.347400000001</v>
      </c>
      <c r="N2324" s="41">
        <v>10314.616884999999</v>
      </c>
      <c r="O2324" s="41" t="s">
        <v>1929</v>
      </c>
      <c r="P2324" s="41" t="s">
        <v>1929</v>
      </c>
      <c r="Q2324" s="41">
        <v>16957.742618</v>
      </c>
      <c r="R2324" s="41" t="s">
        <v>1929</v>
      </c>
      <c r="S2324" s="41">
        <v>10238.743455</v>
      </c>
      <c r="T2324" s="41">
        <v>10677.946518000001</v>
      </c>
      <c r="U2324" s="41">
        <v>12237.284363000001</v>
      </c>
      <c r="V2324" s="41">
        <v>19212.558611</v>
      </c>
      <c r="W2324" s="41">
        <v>17796.718667000001</v>
      </c>
      <c r="X2324" s="41">
        <v>23777.137273</v>
      </c>
    </row>
    <row r="2325" spans="1:24" s="30" customFormat="1" ht="15" customHeight="1" x14ac:dyDescent="0.25">
      <c r="A2325" s="29" t="s">
        <v>1072</v>
      </c>
      <c r="B2325" s="29" t="s">
        <v>1440</v>
      </c>
      <c r="C2325" s="10" t="s">
        <v>4210</v>
      </c>
      <c r="D2325" s="41">
        <v>17721.322432000001</v>
      </c>
      <c r="E2325" s="41">
        <v>9993.1466875000006</v>
      </c>
      <c r="F2325" s="41">
        <v>10675.255878</v>
      </c>
      <c r="G2325" s="41">
        <v>14160.397940999999</v>
      </c>
      <c r="H2325" s="41">
        <v>13119.386026</v>
      </c>
      <c r="I2325" s="41" t="s">
        <v>1929</v>
      </c>
      <c r="J2325" s="41">
        <v>13222.088970999999</v>
      </c>
      <c r="K2325" s="41">
        <v>16878.043792</v>
      </c>
      <c r="L2325" s="41">
        <v>17465.751446999999</v>
      </c>
      <c r="M2325" s="41">
        <v>12383.563816</v>
      </c>
      <c r="N2325" s="41">
        <v>9403.3162673999996</v>
      </c>
      <c r="O2325" s="41">
        <v>21775.564490000001</v>
      </c>
      <c r="P2325" s="41" t="s">
        <v>1929</v>
      </c>
      <c r="Q2325" s="41">
        <v>15426.638994000001</v>
      </c>
      <c r="R2325" s="41">
        <v>12912.567999999999</v>
      </c>
      <c r="S2325" s="41">
        <v>9594.0382224999994</v>
      </c>
      <c r="T2325" s="41">
        <v>10090.916577</v>
      </c>
      <c r="U2325" s="41">
        <v>13130.935401000001</v>
      </c>
      <c r="V2325" s="41">
        <v>15362.809202</v>
      </c>
      <c r="W2325" s="41">
        <v>13164.397717</v>
      </c>
      <c r="X2325" s="41">
        <v>18909.277222000001</v>
      </c>
    </row>
    <row r="2326" spans="1:24" s="30" customFormat="1" ht="15" customHeight="1" x14ac:dyDescent="0.25">
      <c r="A2326" s="29" t="s">
        <v>1072</v>
      </c>
      <c r="B2326" s="29" t="s">
        <v>105</v>
      </c>
      <c r="C2326" s="10" t="s">
        <v>4211</v>
      </c>
      <c r="D2326" s="41">
        <v>18814.474075999999</v>
      </c>
      <c r="E2326" s="41">
        <v>14010.72435</v>
      </c>
      <c r="F2326" s="41">
        <v>11939.746272</v>
      </c>
      <c r="G2326" s="41">
        <v>16856.577582000002</v>
      </c>
      <c r="H2326" s="41">
        <v>17381.298503999999</v>
      </c>
      <c r="I2326" s="41">
        <v>9369.2613953</v>
      </c>
      <c r="J2326" s="41">
        <v>15538.779602000001</v>
      </c>
      <c r="K2326" s="41">
        <v>20510.816045</v>
      </c>
      <c r="L2326" s="41">
        <v>19861.432914000001</v>
      </c>
      <c r="M2326" s="41">
        <v>14073.608346000001</v>
      </c>
      <c r="N2326" s="41">
        <v>11836.100145</v>
      </c>
      <c r="O2326" s="41">
        <v>24910.829816000001</v>
      </c>
      <c r="P2326" s="41">
        <v>8872.5532308000002</v>
      </c>
      <c r="Q2326" s="41">
        <v>20225.170214000002</v>
      </c>
      <c r="R2326" s="41">
        <v>16608.357547</v>
      </c>
      <c r="S2326" s="41">
        <v>10222.022660000001</v>
      </c>
      <c r="T2326" s="41">
        <v>11606.573897</v>
      </c>
      <c r="U2326" s="41">
        <v>14804.080422999999</v>
      </c>
      <c r="V2326" s="41">
        <v>15962.322392</v>
      </c>
      <c r="W2326" s="41">
        <v>14211.068544</v>
      </c>
      <c r="X2326" s="41">
        <v>22565.513499000001</v>
      </c>
    </row>
    <row r="2327" spans="1:24" s="30" customFormat="1" ht="15" customHeight="1" x14ac:dyDescent="0.25">
      <c r="A2327" s="29" t="s">
        <v>1072</v>
      </c>
      <c r="B2327" s="29" t="s">
        <v>496</v>
      </c>
      <c r="C2327" s="10" t="s">
        <v>4212</v>
      </c>
      <c r="D2327" s="41" t="s">
        <v>1929</v>
      </c>
      <c r="E2327" s="41">
        <v>6225.3310000000001</v>
      </c>
      <c r="F2327" s="41">
        <v>9031.8887097000006</v>
      </c>
      <c r="G2327" s="41">
        <v>29573.112499999999</v>
      </c>
      <c r="H2327" s="41">
        <v>17627.614545</v>
      </c>
      <c r="I2327" s="41">
        <v>0</v>
      </c>
      <c r="J2327" s="41">
        <v>11227.545217000001</v>
      </c>
      <c r="K2327" s="41">
        <v>11170.237058999999</v>
      </c>
      <c r="L2327" s="41">
        <v>17362.924523999998</v>
      </c>
      <c r="M2327" s="41">
        <v>9354.1558332999994</v>
      </c>
      <c r="N2327" s="41">
        <v>10339.477273</v>
      </c>
      <c r="O2327" s="41" t="s">
        <v>1929</v>
      </c>
      <c r="P2327" s="41">
        <v>0</v>
      </c>
      <c r="Q2327" s="41">
        <v>19118.578570999998</v>
      </c>
      <c r="R2327" s="41">
        <v>0</v>
      </c>
      <c r="S2327" s="41">
        <v>8253.2998437999995</v>
      </c>
      <c r="T2327" s="41">
        <v>8664.7756774000009</v>
      </c>
      <c r="U2327" s="41">
        <v>12525.303012</v>
      </c>
      <c r="V2327" s="41" t="s">
        <v>1929</v>
      </c>
      <c r="W2327" s="41" t="s">
        <v>1929</v>
      </c>
      <c r="X2327" s="41" t="s">
        <v>1929</v>
      </c>
    </row>
    <row r="2328" spans="1:24" s="30" customFormat="1" ht="15" customHeight="1" x14ac:dyDescent="0.25">
      <c r="A2328" s="29" t="s">
        <v>1072</v>
      </c>
      <c r="B2328" s="29" t="s">
        <v>1441</v>
      </c>
      <c r="C2328" s="10" t="s">
        <v>4213</v>
      </c>
      <c r="D2328" s="41">
        <v>15872.633125</v>
      </c>
      <c r="E2328" s="41">
        <v>15366.055027</v>
      </c>
      <c r="F2328" s="41">
        <v>13117.488993000001</v>
      </c>
      <c r="G2328" s="41">
        <v>17470.784804999999</v>
      </c>
      <c r="H2328" s="41">
        <v>19638.102742999999</v>
      </c>
      <c r="I2328" s="41">
        <v>2230.5236364000002</v>
      </c>
      <c r="J2328" s="41">
        <v>17644.78743</v>
      </c>
      <c r="K2328" s="41">
        <v>21297.177716999999</v>
      </c>
      <c r="L2328" s="41">
        <v>19895.035917000001</v>
      </c>
      <c r="M2328" s="41">
        <v>15413.440893000001</v>
      </c>
      <c r="N2328" s="41">
        <v>13383.137866999999</v>
      </c>
      <c r="O2328" s="41">
        <v>28379.683333000001</v>
      </c>
      <c r="P2328" s="41" t="s">
        <v>1929</v>
      </c>
      <c r="Q2328" s="41">
        <v>20760.255039</v>
      </c>
      <c r="R2328" s="41">
        <v>11653.7078</v>
      </c>
      <c r="S2328" s="41">
        <v>10992.282234</v>
      </c>
      <c r="T2328" s="41">
        <v>12162.199151999999</v>
      </c>
      <c r="U2328" s="41">
        <v>16376.791998999999</v>
      </c>
      <c r="V2328" s="41">
        <v>18463.926496</v>
      </c>
      <c r="W2328" s="41">
        <v>17223.782713000001</v>
      </c>
      <c r="X2328" s="41">
        <v>20218.168883999999</v>
      </c>
    </row>
    <row r="2329" spans="1:24" s="28" customFormat="1" ht="15" customHeight="1" x14ac:dyDescent="0.25">
      <c r="A2329" s="26" t="s">
        <v>1442</v>
      </c>
      <c r="B2329" s="26" t="s">
        <v>38</v>
      </c>
      <c r="C2329" s="27" t="s">
        <v>38</v>
      </c>
      <c r="D2329" s="40">
        <v>23870.450918999999</v>
      </c>
      <c r="E2329" s="40">
        <v>22182.307173000001</v>
      </c>
      <c r="F2329" s="40">
        <v>15122.925846</v>
      </c>
      <c r="G2329" s="40">
        <v>20887.674806999999</v>
      </c>
      <c r="H2329" s="40">
        <v>23740.570376</v>
      </c>
      <c r="I2329" s="40">
        <v>7906.0645479000004</v>
      </c>
      <c r="J2329" s="40">
        <v>18868.576937000002</v>
      </c>
      <c r="K2329" s="40">
        <v>26853.450379999998</v>
      </c>
      <c r="L2329" s="40">
        <v>25000.349048</v>
      </c>
      <c r="M2329" s="40">
        <v>21301.585856999998</v>
      </c>
      <c r="N2329" s="40">
        <v>15387.330051999999</v>
      </c>
      <c r="O2329" s="40">
        <v>26432.603055</v>
      </c>
      <c r="P2329" s="40">
        <v>18865.191526999999</v>
      </c>
      <c r="Q2329" s="40">
        <v>26575.266192999999</v>
      </c>
      <c r="R2329" s="40">
        <v>26573.243869000002</v>
      </c>
      <c r="S2329" s="40">
        <v>12209.874881</v>
      </c>
      <c r="T2329" s="40">
        <v>13535.168283000001</v>
      </c>
      <c r="U2329" s="40">
        <v>17767.395492</v>
      </c>
      <c r="V2329" s="40">
        <v>17653.599316</v>
      </c>
      <c r="W2329" s="40">
        <v>24691.128825</v>
      </c>
      <c r="X2329" s="40">
        <v>29253.985517000001</v>
      </c>
    </row>
    <row r="2330" spans="1:24" s="30" customFormat="1" ht="15" customHeight="1" x14ac:dyDescent="0.25">
      <c r="A2330" s="29" t="s">
        <v>1442</v>
      </c>
      <c r="B2330" s="29" t="s">
        <v>273</v>
      </c>
      <c r="C2330" s="10" t="s">
        <v>4214</v>
      </c>
      <c r="D2330" s="41">
        <v>25863.311227999999</v>
      </c>
      <c r="E2330" s="41">
        <v>19454.656344999999</v>
      </c>
      <c r="F2330" s="41">
        <v>13153.258691000001</v>
      </c>
      <c r="G2330" s="41">
        <v>17229.621757000001</v>
      </c>
      <c r="H2330" s="41">
        <v>20451.500468999999</v>
      </c>
      <c r="I2330" s="41" t="s">
        <v>1929</v>
      </c>
      <c r="J2330" s="41">
        <v>17599.158862</v>
      </c>
      <c r="K2330" s="41">
        <v>22714.111804</v>
      </c>
      <c r="L2330" s="41">
        <v>23562.332737000001</v>
      </c>
      <c r="M2330" s="41">
        <v>19043.452110999999</v>
      </c>
      <c r="N2330" s="41">
        <v>12689.154587000001</v>
      </c>
      <c r="O2330" s="41">
        <v>28509.493668999999</v>
      </c>
      <c r="P2330" s="41">
        <v>14438.35619</v>
      </c>
      <c r="Q2330" s="41">
        <v>24605.092109000001</v>
      </c>
      <c r="R2330" s="41">
        <v>26760.382759</v>
      </c>
      <c r="S2330" s="41">
        <v>10147.134595</v>
      </c>
      <c r="T2330" s="41">
        <v>11543.160685999999</v>
      </c>
      <c r="U2330" s="41">
        <v>15503.050003</v>
      </c>
      <c r="V2330" s="41">
        <v>15485.439441</v>
      </c>
      <c r="W2330" s="41">
        <v>23675.423956999999</v>
      </c>
      <c r="X2330" s="41">
        <v>26101.095123999999</v>
      </c>
    </row>
    <row r="2331" spans="1:24" s="30" customFormat="1" ht="15" customHeight="1" x14ac:dyDescent="0.25">
      <c r="A2331" s="29" t="s">
        <v>1442</v>
      </c>
      <c r="B2331" s="29" t="s">
        <v>1443</v>
      </c>
      <c r="C2331" s="10" t="s">
        <v>4215</v>
      </c>
      <c r="D2331" s="41">
        <v>28493.762224999999</v>
      </c>
      <c r="E2331" s="41">
        <v>25702.130523</v>
      </c>
      <c r="F2331" s="41">
        <v>18897.857550000001</v>
      </c>
      <c r="G2331" s="41">
        <v>26406.453095000001</v>
      </c>
      <c r="H2331" s="41">
        <v>27409.030881999999</v>
      </c>
      <c r="I2331" s="41">
        <v>6427.0924741999997</v>
      </c>
      <c r="J2331" s="41">
        <v>22686.975341000001</v>
      </c>
      <c r="K2331" s="41">
        <v>32332.011420999999</v>
      </c>
      <c r="L2331" s="41">
        <v>30677.376064</v>
      </c>
      <c r="M2331" s="41">
        <v>25496.145021</v>
      </c>
      <c r="N2331" s="41">
        <v>19565.059047999999</v>
      </c>
      <c r="O2331" s="41">
        <v>29751.476965000002</v>
      </c>
      <c r="P2331" s="41">
        <v>17173.894516</v>
      </c>
      <c r="Q2331" s="41">
        <v>30654.598308000001</v>
      </c>
      <c r="R2331" s="41">
        <v>30540.438271999999</v>
      </c>
      <c r="S2331" s="41">
        <v>15436.897874</v>
      </c>
      <c r="T2331" s="41">
        <v>16763.103236999999</v>
      </c>
      <c r="U2331" s="41">
        <v>20969.977488</v>
      </c>
      <c r="V2331" s="41">
        <v>23271.836343999999</v>
      </c>
      <c r="W2331" s="41">
        <v>29384.010165</v>
      </c>
      <c r="X2331" s="41">
        <v>34725.378866999999</v>
      </c>
    </row>
    <row r="2332" spans="1:24" s="30" customFormat="1" ht="15" customHeight="1" x14ac:dyDescent="0.25">
      <c r="A2332" s="29" t="s">
        <v>1442</v>
      </c>
      <c r="B2332" s="29" t="s">
        <v>1444</v>
      </c>
      <c r="C2332" s="10" t="s">
        <v>4216</v>
      </c>
      <c r="D2332" s="41">
        <v>23909.571221999999</v>
      </c>
      <c r="E2332" s="41">
        <v>23856.015382000001</v>
      </c>
      <c r="F2332" s="41">
        <v>17821.222946999998</v>
      </c>
      <c r="G2332" s="41">
        <v>23209.251821999998</v>
      </c>
      <c r="H2332" s="41">
        <v>27025.059321000001</v>
      </c>
      <c r="I2332" s="41" t="s">
        <v>1929</v>
      </c>
      <c r="J2332" s="41">
        <v>21167.573982999998</v>
      </c>
      <c r="K2332" s="41">
        <v>34189.385416999998</v>
      </c>
      <c r="L2332" s="41">
        <v>26925.114702999999</v>
      </c>
      <c r="M2332" s="41">
        <v>25112.036035000001</v>
      </c>
      <c r="N2332" s="41">
        <v>17949.491871999999</v>
      </c>
      <c r="O2332" s="41">
        <v>28269.166979000001</v>
      </c>
      <c r="P2332" s="41" t="s">
        <v>1929</v>
      </c>
      <c r="Q2332" s="41">
        <v>28050.13509</v>
      </c>
      <c r="R2332" s="41">
        <v>71145.355385000003</v>
      </c>
      <c r="S2332" s="41">
        <v>14464.492511</v>
      </c>
      <c r="T2332" s="41">
        <v>16245.126229</v>
      </c>
      <c r="U2332" s="41">
        <v>20115.396385</v>
      </c>
      <c r="V2332" s="41">
        <v>22767.426009999999</v>
      </c>
      <c r="W2332" s="41">
        <v>31236.962747000001</v>
      </c>
      <c r="X2332" s="41">
        <v>32137.515658</v>
      </c>
    </row>
    <row r="2333" spans="1:24" s="30" customFormat="1" ht="15" customHeight="1" x14ac:dyDescent="0.25">
      <c r="A2333" s="29" t="s">
        <v>1442</v>
      </c>
      <c r="B2333" s="29" t="s">
        <v>1388</v>
      </c>
      <c r="C2333" s="10" t="s">
        <v>4217</v>
      </c>
      <c r="D2333" s="41">
        <v>23636.603091000001</v>
      </c>
      <c r="E2333" s="41">
        <v>23195.950204000001</v>
      </c>
      <c r="F2333" s="41">
        <v>16555.280030000002</v>
      </c>
      <c r="G2333" s="41">
        <v>20149.783363999999</v>
      </c>
      <c r="H2333" s="41">
        <v>25552.992440000002</v>
      </c>
      <c r="I2333" s="41" t="s">
        <v>1929</v>
      </c>
      <c r="J2333" s="41">
        <v>21125.245095999999</v>
      </c>
      <c r="K2333" s="41">
        <v>29077.238565</v>
      </c>
      <c r="L2333" s="41">
        <v>26137.984082999999</v>
      </c>
      <c r="M2333" s="41">
        <v>24204.289612</v>
      </c>
      <c r="N2333" s="41">
        <v>16799.419144</v>
      </c>
      <c r="O2333" s="41">
        <v>24205.771902</v>
      </c>
      <c r="P2333" s="41">
        <v>22014.347857000001</v>
      </c>
      <c r="Q2333" s="41">
        <v>29480.114791</v>
      </c>
      <c r="R2333" s="41">
        <v>38214.847142999999</v>
      </c>
      <c r="S2333" s="41">
        <v>13436.279693</v>
      </c>
      <c r="T2333" s="41">
        <v>14855.871198999999</v>
      </c>
      <c r="U2333" s="41">
        <v>18805.862495000001</v>
      </c>
      <c r="V2333" s="41">
        <v>20619.950756999999</v>
      </c>
      <c r="W2333" s="41">
        <v>24606.039958000001</v>
      </c>
      <c r="X2333" s="41">
        <v>33387.924167999998</v>
      </c>
    </row>
    <row r="2334" spans="1:24" s="30" customFormat="1" ht="15" customHeight="1" x14ac:dyDescent="0.25">
      <c r="A2334" s="29" t="s">
        <v>1442</v>
      </c>
      <c r="B2334" s="29" t="s">
        <v>1445</v>
      </c>
      <c r="C2334" s="10" t="s">
        <v>4218</v>
      </c>
      <c r="D2334" s="41">
        <v>16832.355856999999</v>
      </c>
      <c r="E2334" s="41">
        <v>19088.926348000001</v>
      </c>
      <c r="F2334" s="41">
        <v>13776.73688</v>
      </c>
      <c r="G2334" s="41">
        <v>19779.249924</v>
      </c>
      <c r="H2334" s="41">
        <v>23064.678555999999</v>
      </c>
      <c r="I2334" s="41" t="s">
        <v>1929</v>
      </c>
      <c r="J2334" s="41">
        <v>18154.172146000001</v>
      </c>
      <c r="K2334" s="41">
        <v>23325.336695999998</v>
      </c>
      <c r="L2334" s="41">
        <v>21499.737362</v>
      </c>
      <c r="M2334" s="41">
        <v>17637.813188</v>
      </c>
      <c r="N2334" s="41">
        <v>14560.231227</v>
      </c>
      <c r="O2334" s="41">
        <v>19932.752799999998</v>
      </c>
      <c r="P2334" s="41" t="s">
        <v>1929</v>
      </c>
      <c r="Q2334" s="41">
        <v>26608.774934000001</v>
      </c>
      <c r="R2334" s="41">
        <v>9599.0054545000003</v>
      </c>
      <c r="S2334" s="41">
        <v>10601.428268</v>
      </c>
      <c r="T2334" s="41">
        <v>12111.253097999999</v>
      </c>
      <c r="U2334" s="41">
        <v>15985.792992000001</v>
      </c>
      <c r="V2334" s="41">
        <v>16938.408958</v>
      </c>
      <c r="W2334" s="41">
        <v>24517.669467</v>
      </c>
      <c r="X2334" s="41">
        <v>22981.127499999999</v>
      </c>
    </row>
    <row r="2335" spans="1:24" s="30" customFormat="1" ht="15" customHeight="1" x14ac:dyDescent="0.25">
      <c r="A2335" s="29" t="s">
        <v>1442</v>
      </c>
      <c r="B2335" s="29" t="s">
        <v>1446</v>
      </c>
      <c r="C2335" s="10" t="s">
        <v>4219</v>
      </c>
      <c r="D2335" s="41">
        <v>22799.938942000001</v>
      </c>
      <c r="E2335" s="41">
        <v>21030.419217999999</v>
      </c>
      <c r="F2335" s="41">
        <v>14532.242892</v>
      </c>
      <c r="G2335" s="41">
        <v>19569.465161</v>
      </c>
      <c r="H2335" s="41">
        <v>23148.370858999999</v>
      </c>
      <c r="I2335" s="41">
        <v>9132.0676000000003</v>
      </c>
      <c r="J2335" s="41">
        <v>18544.992791000001</v>
      </c>
      <c r="K2335" s="41">
        <v>26099.023574999999</v>
      </c>
      <c r="L2335" s="41">
        <v>24625.517887000002</v>
      </c>
      <c r="M2335" s="41">
        <v>21821.244959</v>
      </c>
      <c r="N2335" s="41">
        <v>14807.225199</v>
      </c>
      <c r="O2335" s="41">
        <v>30775.465835999999</v>
      </c>
      <c r="P2335" s="41">
        <v>14085.515421</v>
      </c>
      <c r="Q2335" s="41">
        <v>25532.700680000002</v>
      </c>
      <c r="R2335" s="41">
        <v>21418.387405000001</v>
      </c>
      <c r="S2335" s="41">
        <v>11673.624975999999</v>
      </c>
      <c r="T2335" s="41">
        <v>12883.098126999999</v>
      </c>
      <c r="U2335" s="41">
        <v>17422.059003999999</v>
      </c>
      <c r="V2335" s="41">
        <v>16381.567971</v>
      </c>
      <c r="W2335" s="41">
        <v>23953.691761999999</v>
      </c>
      <c r="X2335" s="41">
        <v>27057.160836999999</v>
      </c>
    </row>
    <row r="2336" spans="1:24" s="30" customFormat="1" ht="15" customHeight="1" x14ac:dyDescent="0.25">
      <c r="A2336" s="29" t="s">
        <v>1442</v>
      </c>
      <c r="B2336" s="29" t="s">
        <v>1447</v>
      </c>
      <c r="C2336" s="10" t="s">
        <v>4220</v>
      </c>
      <c r="D2336" s="41">
        <v>19999.187978000002</v>
      </c>
      <c r="E2336" s="41">
        <v>21882.128078999998</v>
      </c>
      <c r="F2336" s="41">
        <v>16830.622694999998</v>
      </c>
      <c r="G2336" s="41">
        <v>18352.299139999999</v>
      </c>
      <c r="H2336" s="41">
        <v>25741.187741000002</v>
      </c>
      <c r="I2336" s="41">
        <v>3413.0484210999998</v>
      </c>
      <c r="J2336" s="41">
        <v>20647.715209999998</v>
      </c>
      <c r="K2336" s="41">
        <v>25884.115654000001</v>
      </c>
      <c r="L2336" s="41">
        <v>23407.952937999999</v>
      </c>
      <c r="M2336" s="41">
        <v>20969.182229999999</v>
      </c>
      <c r="N2336" s="41">
        <v>15605.623331999999</v>
      </c>
      <c r="O2336" s="41">
        <v>23186.000124999999</v>
      </c>
      <c r="P2336" s="41">
        <v>4913.2950000000001</v>
      </c>
      <c r="Q2336" s="41">
        <v>27108.930593000001</v>
      </c>
      <c r="R2336" s="41">
        <v>31645.650794000001</v>
      </c>
      <c r="S2336" s="41">
        <v>12881.480568000001</v>
      </c>
      <c r="T2336" s="41">
        <v>14466.15358</v>
      </c>
      <c r="U2336" s="41">
        <v>17508.316924999999</v>
      </c>
      <c r="V2336" s="41">
        <v>18392.602975999998</v>
      </c>
      <c r="W2336" s="41">
        <v>24682.167603000002</v>
      </c>
      <c r="X2336" s="41">
        <v>29908.036977</v>
      </c>
    </row>
    <row r="2337" spans="1:24" s="30" customFormat="1" ht="15" customHeight="1" x14ac:dyDescent="0.25">
      <c r="A2337" s="29" t="s">
        <v>1442</v>
      </c>
      <c r="B2337" s="29" t="s">
        <v>346</v>
      </c>
      <c r="C2337" s="10" t="s">
        <v>4221</v>
      </c>
      <c r="D2337" s="41">
        <v>15742.180448999999</v>
      </c>
      <c r="E2337" s="41">
        <v>16421.661812999999</v>
      </c>
      <c r="F2337" s="41">
        <v>12435.251982</v>
      </c>
      <c r="G2337" s="41">
        <v>18667.998073999999</v>
      </c>
      <c r="H2337" s="41">
        <v>19384.592251999999</v>
      </c>
      <c r="I2337" s="41" t="s">
        <v>1929</v>
      </c>
      <c r="J2337" s="41">
        <v>17520.629253999999</v>
      </c>
      <c r="K2337" s="41">
        <v>21626.812521</v>
      </c>
      <c r="L2337" s="41">
        <v>19727.493316</v>
      </c>
      <c r="M2337" s="41">
        <v>17220.610482</v>
      </c>
      <c r="N2337" s="41">
        <v>12331.179233999999</v>
      </c>
      <c r="O2337" s="41">
        <v>22304.451754000002</v>
      </c>
      <c r="P2337" s="41" t="s">
        <v>1929</v>
      </c>
      <c r="Q2337" s="41">
        <v>20865.830618</v>
      </c>
      <c r="R2337" s="41">
        <v>11018.488824</v>
      </c>
      <c r="S2337" s="41">
        <v>11583.89431</v>
      </c>
      <c r="T2337" s="41">
        <v>11756.545489</v>
      </c>
      <c r="U2337" s="41">
        <v>15473.155868</v>
      </c>
      <c r="V2337" s="41">
        <v>14770.691623999999</v>
      </c>
      <c r="W2337" s="41">
        <v>19813.723974</v>
      </c>
      <c r="X2337" s="41">
        <v>20557.299867000002</v>
      </c>
    </row>
    <row r="2338" spans="1:24" s="30" customFormat="1" ht="15" customHeight="1" x14ac:dyDescent="0.25">
      <c r="A2338" s="29" t="s">
        <v>1442</v>
      </c>
      <c r="B2338" s="29" t="s">
        <v>1448</v>
      </c>
      <c r="C2338" s="10" t="s">
        <v>4222</v>
      </c>
      <c r="D2338" s="41">
        <v>24053.856750999999</v>
      </c>
      <c r="E2338" s="41">
        <v>21207.448488000002</v>
      </c>
      <c r="F2338" s="41">
        <v>14650.514406</v>
      </c>
      <c r="G2338" s="41">
        <v>20457.526167</v>
      </c>
      <c r="H2338" s="41">
        <v>22740.467175000002</v>
      </c>
      <c r="I2338" s="41">
        <v>7756.0321622000001</v>
      </c>
      <c r="J2338" s="41">
        <v>18743.647999000001</v>
      </c>
      <c r="K2338" s="41">
        <v>26661.180984999999</v>
      </c>
      <c r="L2338" s="41">
        <v>24967.958439000002</v>
      </c>
      <c r="M2338" s="41">
        <v>21423.072190999999</v>
      </c>
      <c r="N2338" s="41">
        <v>15165.979740000001</v>
      </c>
      <c r="O2338" s="41">
        <v>26773.558538000001</v>
      </c>
      <c r="P2338" s="41">
        <v>35722.042256000001</v>
      </c>
      <c r="Q2338" s="41">
        <v>26362.344088999998</v>
      </c>
      <c r="R2338" s="41">
        <v>24688.949558</v>
      </c>
      <c r="S2338" s="41">
        <v>11811.496292</v>
      </c>
      <c r="T2338" s="41">
        <v>13055.984884</v>
      </c>
      <c r="U2338" s="41">
        <v>16468.377044000001</v>
      </c>
      <c r="V2338" s="41">
        <v>16514.721824</v>
      </c>
      <c r="W2338" s="41">
        <v>22972.858026999998</v>
      </c>
      <c r="X2338" s="41">
        <v>26074.183354000001</v>
      </c>
    </row>
    <row r="2339" spans="1:24" s="30" customFormat="1" ht="15" customHeight="1" x14ac:dyDescent="0.25">
      <c r="A2339" s="29" t="s">
        <v>1442</v>
      </c>
      <c r="B2339" s="29" t="s">
        <v>46</v>
      </c>
      <c r="C2339" s="10" t="s">
        <v>4223</v>
      </c>
      <c r="D2339" s="41">
        <v>22350.937718000001</v>
      </c>
      <c r="E2339" s="41">
        <v>20555.236217999998</v>
      </c>
      <c r="F2339" s="41">
        <v>16144.326684</v>
      </c>
      <c r="G2339" s="41">
        <v>24365.372549</v>
      </c>
      <c r="H2339" s="41">
        <v>24697.315906</v>
      </c>
      <c r="I2339" s="41">
        <v>3168.8026666999999</v>
      </c>
      <c r="J2339" s="41">
        <v>19390.172021999999</v>
      </c>
      <c r="K2339" s="41">
        <v>28066.771550000001</v>
      </c>
      <c r="L2339" s="41">
        <v>26933.339182</v>
      </c>
      <c r="M2339" s="41">
        <v>20871.312797999999</v>
      </c>
      <c r="N2339" s="41">
        <v>15952.771500000001</v>
      </c>
      <c r="O2339" s="41">
        <v>24659.048841</v>
      </c>
      <c r="P2339" s="41" t="s">
        <v>1929</v>
      </c>
      <c r="Q2339" s="41">
        <v>26655.448711000001</v>
      </c>
      <c r="R2339" s="41">
        <v>24028.286667</v>
      </c>
      <c r="S2339" s="41">
        <v>12716.555028000001</v>
      </c>
      <c r="T2339" s="41">
        <v>14426.732338</v>
      </c>
      <c r="U2339" s="41">
        <v>17751.564461000002</v>
      </c>
      <c r="V2339" s="41">
        <v>19735.493109999999</v>
      </c>
      <c r="W2339" s="41">
        <v>26776.224458000001</v>
      </c>
      <c r="X2339" s="41">
        <v>26361.737668000002</v>
      </c>
    </row>
    <row r="2340" spans="1:24" s="30" customFormat="1" ht="15" customHeight="1" x14ac:dyDescent="0.25">
      <c r="A2340" s="29" t="s">
        <v>1442</v>
      </c>
      <c r="B2340" s="29" t="s">
        <v>1449</v>
      </c>
      <c r="C2340" s="10" t="s">
        <v>4224</v>
      </c>
      <c r="D2340" s="41">
        <v>22402.446182</v>
      </c>
      <c r="E2340" s="41">
        <v>24769.508769</v>
      </c>
      <c r="F2340" s="41">
        <v>16666.603244000002</v>
      </c>
      <c r="G2340" s="41">
        <v>22201.652741000002</v>
      </c>
      <c r="H2340" s="41">
        <v>24888.341379000001</v>
      </c>
      <c r="I2340" s="41">
        <v>10506.490476000001</v>
      </c>
      <c r="J2340" s="41">
        <v>20164.683395</v>
      </c>
      <c r="K2340" s="41">
        <v>26956.212925</v>
      </c>
      <c r="L2340" s="41">
        <v>26811.247091000001</v>
      </c>
      <c r="M2340" s="41">
        <v>21724.209755</v>
      </c>
      <c r="N2340" s="41">
        <v>16474.368181000002</v>
      </c>
      <c r="O2340" s="41">
        <v>22011.880684</v>
      </c>
      <c r="P2340" s="41">
        <v>12347.513999999999</v>
      </c>
      <c r="Q2340" s="41">
        <v>28731.011591999999</v>
      </c>
      <c r="R2340" s="41">
        <v>15620.743906</v>
      </c>
      <c r="S2340" s="41">
        <v>12771.033767999999</v>
      </c>
      <c r="T2340" s="41">
        <v>15039.215303000001</v>
      </c>
      <c r="U2340" s="41">
        <v>18559.678392000002</v>
      </c>
      <c r="V2340" s="41">
        <v>21456.310065000001</v>
      </c>
      <c r="W2340" s="41">
        <v>26645.244460000002</v>
      </c>
      <c r="X2340" s="41">
        <v>35310.052121000001</v>
      </c>
    </row>
    <row r="2341" spans="1:24" s="30" customFormat="1" ht="15" customHeight="1" x14ac:dyDescent="0.25">
      <c r="A2341" s="29" t="s">
        <v>1442</v>
      </c>
      <c r="B2341" s="29" t="s">
        <v>813</v>
      </c>
      <c r="C2341" s="10" t="s">
        <v>4225</v>
      </c>
      <c r="D2341" s="41">
        <v>30977.342857</v>
      </c>
      <c r="E2341" s="41">
        <v>23833.939040000001</v>
      </c>
      <c r="F2341" s="41">
        <v>16913.382656999998</v>
      </c>
      <c r="G2341" s="41">
        <v>26235.972619</v>
      </c>
      <c r="H2341" s="41">
        <v>23414.710869999999</v>
      </c>
      <c r="I2341" s="41" t="s">
        <v>1929</v>
      </c>
      <c r="J2341" s="41">
        <v>17399.397473000001</v>
      </c>
      <c r="K2341" s="41">
        <v>23831.210457000001</v>
      </c>
      <c r="L2341" s="41">
        <v>22413.250931999999</v>
      </c>
      <c r="M2341" s="41">
        <v>23314.243686999998</v>
      </c>
      <c r="N2341" s="41">
        <v>14756.379444</v>
      </c>
      <c r="O2341" s="41">
        <v>33075.385000000002</v>
      </c>
      <c r="P2341" s="41">
        <v>0</v>
      </c>
      <c r="Q2341" s="41">
        <v>22480.994416000001</v>
      </c>
      <c r="R2341" s="41" t="s">
        <v>1929</v>
      </c>
      <c r="S2341" s="41">
        <v>12704.891202999999</v>
      </c>
      <c r="T2341" s="41">
        <v>14042.122456999999</v>
      </c>
      <c r="U2341" s="41">
        <v>16474.004721000001</v>
      </c>
      <c r="V2341" s="41">
        <v>19739.236562999999</v>
      </c>
      <c r="W2341" s="41">
        <v>37931.236749999996</v>
      </c>
      <c r="X2341" s="41">
        <v>30996.592820999998</v>
      </c>
    </row>
    <row r="2342" spans="1:24" s="30" customFormat="1" ht="15" customHeight="1" x14ac:dyDescent="0.25">
      <c r="A2342" s="29" t="s">
        <v>1442</v>
      </c>
      <c r="B2342" s="29" t="s">
        <v>1093</v>
      </c>
      <c r="C2342" s="10" t="s">
        <v>4226</v>
      </c>
      <c r="D2342" s="41">
        <v>25851.962567999999</v>
      </c>
      <c r="E2342" s="41">
        <v>22046.016503999999</v>
      </c>
      <c r="F2342" s="41">
        <v>14162.383442</v>
      </c>
      <c r="G2342" s="41">
        <v>19778.452058999999</v>
      </c>
      <c r="H2342" s="41">
        <v>23717.116105000001</v>
      </c>
      <c r="I2342" s="41">
        <v>2734.6266667</v>
      </c>
      <c r="J2342" s="41">
        <v>19628.471580000001</v>
      </c>
      <c r="K2342" s="41">
        <v>26155.607195000001</v>
      </c>
      <c r="L2342" s="41">
        <v>22389.607147999999</v>
      </c>
      <c r="M2342" s="41">
        <v>20914.679755000001</v>
      </c>
      <c r="N2342" s="41">
        <v>14275.041084</v>
      </c>
      <c r="O2342" s="41">
        <v>25283.269797000001</v>
      </c>
      <c r="P2342" s="41">
        <v>24964.261428999998</v>
      </c>
      <c r="Q2342" s="41">
        <v>26139.650524000001</v>
      </c>
      <c r="R2342" s="41">
        <v>24167.889565000001</v>
      </c>
      <c r="S2342" s="41">
        <v>11099.026984</v>
      </c>
      <c r="T2342" s="41">
        <v>12240.188577999999</v>
      </c>
      <c r="U2342" s="41">
        <v>16926.005449</v>
      </c>
      <c r="V2342" s="41">
        <v>16866.603608000001</v>
      </c>
      <c r="W2342" s="41">
        <v>24637.750056000001</v>
      </c>
      <c r="X2342" s="41">
        <v>29352.990719000001</v>
      </c>
    </row>
    <row r="2343" spans="1:24" s="30" customFormat="1" ht="15" customHeight="1" x14ac:dyDescent="0.25">
      <c r="A2343" s="29" t="s">
        <v>1442</v>
      </c>
      <c r="B2343" s="29" t="s">
        <v>1450</v>
      </c>
      <c r="C2343" s="10" t="s">
        <v>4227</v>
      </c>
      <c r="D2343" s="41">
        <v>21178.517376</v>
      </c>
      <c r="E2343" s="41">
        <v>18906.108434999998</v>
      </c>
      <c r="F2343" s="41">
        <v>14209.554964999999</v>
      </c>
      <c r="G2343" s="41">
        <v>17926.327572999999</v>
      </c>
      <c r="H2343" s="41">
        <v>21131.403541</v>
      </c>
      <c r="I2343" s="41">
        <v>6297.8631818000003</v>
      </c>
      <c r="J2343" s="41">
        <v>15774.236532000001</v>
      </c>
      <c r="K2343" s="41">
        <v>21517.963970000001</v>
      </c>
      <c r="L2343" s="41">
        <v>20662.401739000001</v>
      </c>
      <c r="M2343" s="41">
        <v>17584.817208</v>
      </c>
      <c r="N2343" s="41">
        <v>14016.652063</v>
      </c>
      <c r="O2343" s="41">
        <v>25895.924154</v>
      </c>
      <c r="P2343" s="41">
        <v>7793.9943750000002</v>
      </c>
      <c r="Q2343" s="41">
        <v>25445.249076</v>
      </c>
      <c r="R2343" s="41">
        <v>20649.736000000001</v>
      </c>
      <c r="S2343" s="41">
        <v>11328.174284000001</v>
      </c>
      <c r="T2343" s="41">
        <v>12796.221229000001</v>
      </c>
      <c r="U2343" s="41">
        <v>16642.410909999999</v>
      </c>
      <c r="V2343" s="41">
        <v>15529.35066</v>
      </c>
      <c r="W2343" s="41">
        <v>21225.199863000002</v>
      </c>
      <c r="X2343" s="41">
        <v>28094.431368000001</v>
      </c>
    </row>
    <row r="2344" spans="1:24" s="30" customFormat="1" ht="15" customHeight="1" x14ac:dyDescent="0.25">
      <c r="A2344" s="29" t="s">
        <v>1442</v>
      </c>
      <c r="B2344" s="29" t="s">
        <v>1451</v>
      </c>
      <c r="C2344" s="10" t="s">
        <v>4228</v>
      </c>
      <c r="D2344" s="41">
        <v>21851.750337000001</v>
      </c>
      <c r="E2344" s="41">
        <v>22512.627207000001</v>
      </c>
      <c r="F2344" s="41">
        <v>14710.292968</v>
      </c>
      <c r="G2344" s="41">
        <v>19012.196825999999</v>
      </c>
      <c r="H2344" s="41">
        <v>21892.748846999999</v>
      </c>
      <c r="I2344" s="41">
        <v>11415.908772000001</v>
      </c>
      <c r="J2344" s="41">
        <v>17077.910945</v>
      </c>
      <c r="K2344" s="41">
        <v>26543.197789999998</v>
      </c>
      <c r="L2344" s="41">
        <v>25406.815490000001</v>
      </c>
      <c r="M2344" s="41">
        <v>22206.951430000001</v>
      </c>
      <c r="N2344" s="41">
        <v>14488.668485</v>
      </c>
      <c r="O2344" s="41">
        <v>27760.488178</v>
      </c>
      <c r="P2344" s="41">
        <v>15720.925921</v>
      </c>
      <c r="Q2344" s="41">
        <v>26238.575749</v>
      </c>
      <c r="R2344" s="41">
        <v>21413.136759000001</v>
      </c>
      <c r="S2344" s="41">
        <v>11378.454209</v>
      </c>
      <c r="T2344" s="41">
        <v>13147.443536999999</v>
      </c>
      <c r="U2344" s="41">
        <v>17145.933137</v>
      </c>
      <c r="V2344" s="41">
        <v>17773.664713999999</v>
      </c>
      <c r="W2344" s="41">
        <v>23589.881388000002</v>
      </c>
      <c r="X2344" s="41">
        <v>28220.970183000001</v>
      </c>
    </row>
    <row r="2345" spans="1:24" s="30" customFormat="1" ht="15" customHeight="1" x14ac:dyDescent="0.25">
      <c r="A2345" s="29" t="s">
        <v>1442</v>
      </c>
      <c r="B2345" s="29" t="s">
        <v>1452</v>
      </c>
      <c r="C2345" s="10" t="s">
        <v>4229</v>
      </c>
      <c r="D2345" s="41">
        <v>13245.919178</v>
      </c>
      <c r="E2345" s="41">
        <v>20506.00043</v>
      </c>
      <c r="F2345" s="41">
        <v>15193.350175</v>
      </c>
      <c r="G2345" s="41">
        <v>22003.046633000002</v>
      </c>
      <c r="H2345" s="41">
        <v>24007.778797999999</v>
      </c>
      <c r="I2345" s="41" t="s">
        <v>1929</v>
      </c>
      <c r="J2345" s="41">
        <v>18520.656736000001</v>
      </c>
      <c r="K2345" s="41">
        <v>26641.372052999999</v>
      </c>
      <c r="L2345" s="41">
        <v>23176.189298000001</v>
      </c>
      <c r="M2345" s="41">
        <v>19386.74999</v>
      </c>
      <c r="N2345" s="41">
        <v>15038.165396</v>
      </c>
      <c r="O2345" s="41">
        <v>26076.873968</v>
      </c>
      <c r="P2345" s="41" t="s">
        <v>1929</v>
      </c>
      <c r="Q2345" s="41">
        <v>24345.418634000001</v>
      </c>
      <c r="R2345" s="41">
        <v>35415.530768999997</v>
      </c>
      <c r="S2345" s="41">
        <v>11540.611564000001</v>
      </c>
      <c r="T2345" s="41">
        <v>13087.980414</v>
      </c>
      <c r="U2345" s="41">
        <v>17081.832924999999</v>
      </c>
      <c r="V2345" s="41">
        <v>17603.176389</v>
      </c>
      <c r="W2345" s="41">
        <v>25565.275526000001</v>
      </c>
      <c r="X2345" s="41">
        <v>29721.244190000001</v>
      </c>
    </row>
    <row r="2346" spans="1:24" s="30" customFormat="1" ht="15" customHeight="1" x14ac:dyDescent="0.25">
      <c r="A2346" s="29" t="s">
        <v>1442</v>
      </c>
      <c r="B2346" s="29" t="s">
        <v>1453</v>
      </c>
      <c r="C2346" s="10" t="s">
        <v>4230</v>
      </c>
      <c r="D2346" s="41">
        <v>22315.130204000001</v>
      </c>
      <c r="E2346" s="41">
        <v>20073.462701</v>
      </c>
      <c r="F2346" s="41">
        <v>14288.047967</v>
      </c>
      <c r="G2346" s="41">
        <v>17254.558070999999</v>
      </c>
      <c r="H2346" s="41">
        <v>20955.455672</v>
      </c>
      <c r="I2346" s="41">
        <v>17035.310556</v>
      </c>
      <c r="J2346" s="41">
        <v>16932.050093000002</v>
      </c>
      <c r="K2346" s="41">
        <v>24254.834285000001</v>
      </c>
      <c r="L2346" s="41">
        <v>21444.202969999998</v>
      </c>
      <c r="M2346" s="41">
        <v>18165.978891999999</v>
      </c>
      <c r="N2346" s="41">
        <v>13930.301549</v>
      </c>
      <c r="O2346" s="41">
        <v>24951.685119000002</v>
      </c>
      <c r="P2346" s="41">
        <v>3850.2021429000001</v>
      </c>
      <c r="Q2346" s="41">
        <v>24775.399184999998</v>
      </c>
      <c r="R2346" s="41">
        <v>20573.390200000002</v>
      </c>
      <c r="S2346" s="41">
        <v>11295.149599</v>
      </c>
      <c r="T2346" s="41">
        <v>13058.596087</v>
      </c>
      <c r="U2346" s="41">
        <v>16162.498508999999</v>
      </c>
      <c r="V2346" s="41">
        <v>15987.539193000001</v>
      </c>
      <c r="W2346" s="41">
        <v>23477.520412000002</v>
      </c>
      <c r="X2346" s="41">
        <v>27474.706061000001</v>
      </c>
    </row>
    <row r="2347" spans="1:24" s="30" customFormat="1" ht="15" customHeight="1" x14ac:dyDescent="0.25">
      <c r="A2347" s="29" t="s">
        <v>1442</v>
      </c>
      <c r="B2347" s="29" t="s">
        <v>546</v>
      </c>
      <c r="C2347" s="10" t="s">
        <v>4231</v>
      </c>
      <c r="D2347" s="41">
        <v>22809.172632000002</v>
      </c>
      <c r="E2347" s="41">
        <v>16888.755884999999</v>
      </c>
      <c r="F2347" s="41">
        <v>11144.453369000001</v>
      </c>
      <c r="G2347" s="41">
        <v>15876.948995000001</v>
      </c>
      <c r="H2347" s="41">
        <v>16733.691300999999</v>
      </c>
      <c r="I2347" s="41">
        <v>0</v>
      </c>
      <c r="J2347" s="41">
        <v>15716.678324</v>
      </c>
      <c r="K2347" s="41">
        <v>21796.811195999999</v>
      </c>
      <c r="L2347" s="41">
        <v>18753.435051</v>
      </c>
      <c r="M2347" s="41">
        <v>16093.771875</v>
      </c>
      <c r="N2347" s="41">
        <v>12406.153812</v>
      </c>
      <c r="O2347" s="41">
        <v>14498.9776</v>
      </c>
      <c r="P2347" s="41" t="s">
        <v>1929</v>
      </c>
      <c r="Q2347" s="41">
        <v>20668.442490000001</v>
      </c>
      <c r="R2347" s="41">
        <v>12423.487778000001</v>
      </c>
      <c r="S2347" s="41">
        <v>9473.9468359999992</v>
      </c>
      <c r="T2347" s="41">
        <v>10873.484312000001</v>
      </c>
      <c r="U2347" s="41">
        <v>14170.061240999999</v>
      </c>
      <c r="V2347" s="41">
        <v>13664.944595000001</v>
      </c>
      <c r="W2347" s="41">
        <v>18231.931216000001</v>
      </c>
      <c r="X2347" s="41">
        <v>20060.864712999999</v>
      </c>
    </row>
    <row r="2348" spans="1:24" s="30" customFormat="1" ht="15" customHeight="1" x14ac:dyDescent="0.25">
      <c r="A2348" s="29" t="s">
        <v>1442</v>
      </c>
      <c r="B2348" s="29" t="s">
        <v>168</v>
      </c>
      <c r="C2348" s="10" t="s">
        <v>4232</v>
      </c>
      <c r="D2348" s="41">
        <v>19215.847777999999</v>
      </c>
      <c r="E2348" s="41">
        <v>21844.283894</v>
      </c>
      <c r="F2348" s="41">
        <v>14373.978357</v>
      </c>
      <c r="G2348" s="41">
        <v>18891.842883000001</v>
      </c>
      <c r="H2348" s="41">
        <v>22763.013866000001</v>
      </c>
      <c r="I2348" s="41">
        <v>3073.7161538</v>
      </c>
      <c r="J2348" s="41">
        <v>15926.724103</v>
      </c>
      <c r="K2348" s="41">
        <v>22730.269877999999</v>
      </c>
      <c r="L2348" s="41">
        <v>21030.75793</v>
      </c>
      <c r="M2348" s="41">
        <v>18936.728403000001</v>
      </c>
      <c r="N2348" s="41">
        <v>14510.466954</v>
      </c>
      <c r="O2348" s="41">
        <v>22155.906786</v>
      </c>
      <c r="P2348" s="41" t="s">
        <v>1929</v>
      </c>
      <c r="Q2348" s="41">
        <v>23624.204028</v>
      </c>
      <c r="R2348" s="41">
        <v>19568.557187999999</v>
      </c>
      <c r="S2348" s="41">
        <v>11684.299220000001</v>
      </c>
      <c r="T2348" s="41">
        <v>12881.912542</v>
      </c>
      <c r="U2348" s="41">
        <v>16634.041279000001</v>
      </c>
      <c r="V2348" s="41">
        <v>15182.490658000001</v>
      </c>
      <c r="W2348" s="41">
        <v>23293.832101</v>
      </c>
      <c r="X2348" s="41">
        <v>28777.854562</v>
      </c>
    </row>
    <row r="2349" spans="1:24" s="30" customFormat="1" ht="15" customHeight="1" x14ac:dyDescent="0.25">
      <c r="A2349" s="29" t="s">
        <v>1442</v>
      </c>
      <c r="B2349" s="29" t="s">
        <v>171</v>
      </c>
      <c r="C2349" s="10" t="s">
        <v>4233</v>
      </c>
      <c r="D2349" s="41">
        <v>18587.666215000001</v>
      </c>
      <c r="E2349" s="41">
        <v>17051.492882999999</v>
      </c>
      <c r="F2349" s="41">
        <v>13507.949973000001</v>
      </c>
      <c r="G2349" s="41">
        <v>22146.184248000001</v>
      </c>
      <c r="H2349" s="41">
        <v>19479.254712999998</v>
      </c>
      <c r="I2349" s="41">
        <v>14299.86</v>
      </c>
      <c r="J2349" s="41">
        <v>19213.314958999999</v>
      </c>
      <c r="K2349" s="41">
        <v>22437.376458999999</v>
      </c>
      <c r="L2349" s="41">
        <v>22602.969149</v>
      </c>
      <c r="M2349" s="41">
        <v>18213.229131</v>
      </c>
      <c r="N2349" s="41">
        <v>13205.881982000001</v>
      </c>
      <c r="O2349" s="41">
        <v>20257.501713000001</v>
      </c>
      <c r="P2349" s="41" t="s">
        <v>1929</v>
      </c>
      <c r="Q2349" s="41">
        <v>20695.83642</v>
      </c>
      <c r="R2349" s="41">
        <v>16159.238837000001</v>
      </c>
      <c r="S2349" s="41">
        <v>11842.186862</v>
      </c>
      <c r="T2349" s="41">
        <v>12644.256547000001</v>
      </c>
      <c r="U2349" s="41">
        <v>15516.278236</v>
      </c>
      <c r="V2349" s="41">
        <v>17212.642922999999</v>
      </c>
      <c r="W2349" s="41">
        <v>20692.244897</v>
      </c>
      <c r="X2349" s="41">
        <v>23617.908242000001</v>
      </c>
    </row>
    <row r="2350" spans="1:24" s="30" customFormat="1" ht="15" customHeight="1" x14ac:dyDescent="0.25">
      <c r="A2350" s="29" t="s">
        <v>1442</v>
      </c>
      <c r="B2350" s="29" t="s">
        <v>548</v>
      </c>
      <c r="C2350" s="10" t="s">
        <v>4234</v>
      </c>
      <c r="D2350" s="41">
        <v>23592.704548999998</v>
      </c>
      <c r="E2350" s="41">
        <v>19989.205778</v>
      </c>
      <c r="F2350" s="41">
        <v>13982.244913</v>
      </c>
      <c r="G2350" s="41">
        <v>21672.842973999999</v>
      </c>
      <c r="H2350" s="41">
        <v>22818.396616999999</v>
      </c>
      <c r="I2350" s="41">
        <v>6487.7806452000004</v>
      </c>
      <c r="J2350" s="41">
        <v>18828.899017</v>
      </c>
      <c r="K2350" s="41">
        <v>25647.718328999999</v>
      </c>
      <c r="L2350" s="41">
        <v>24633.594116</v>
      </c>
      <c r="M2350" s="41">
        <v>21544.489431000002</v>
      </c>
      <c r="N2350" s="41">
        <v>14890.216667999999</v>
      </c>
      <c r="O2350" s="41">
        <v>32665.237509999999</v>
      </c>
      <c r="P2350" s="41">
        <v>10336.172973000001</v>
      </c>
      <c r="Q2350" s="41">
        <v>26876.288031</v>
      </c>
      <c r="R2350" s="41">
        <v>22033.399079999999</v>
      </c>
      <c r="S2350" s="41">
        <v>11716.338115</v>
      </c>
      <c r="T2350" s="41">
        <v>12907.255649000001</v>
      </c>
      <c r="U2350" s="41">
        <v>17293.494448000001</v>
      </c>
      <c r="V2350" s="41">
        <v>18028.354073999999</v>
      </c>
      <c r="W2350" s="41">
        <v>27179.738238999998</v>
      </c>
      <c r="X2350" s="41">
        <v>29669.921697999998</v>
      </c>
    </row>
    <row r="2351" spans="1:24" s="30" customFormat="1" ht="15" customHeight="1" x14ac:dyDescent="0.25">
      <c r="A2351" s="29" t="s">
        <v>1442</v>
      </c>
      <c r="B2351" s="29" t="s">
        <v>1454</v>
      </c>
      <c r="C2351" s="10" t="s">
        <v>4235</v>
      </c>
      <c r="D2351" s="41">
        <v>19372.027187</v>
      </c>
      <c r="E2351" s="41">
        <v>22111.269697</v>
      </c>
      <c r="F2351" s="41">
        <v>15084.607225</v>
      </c>
      <c r="G2351" s="41">
        <v>21378.352523000001</v>
      </c>
      <c r="H2351" s="41">
        <v>26213.993482000002</v>
      </c>
      <c r="I2351" s="41">
        <v>4438.7780000000002</v>
      </c>
      <c r="J2351" s="41">
        <v>19598.157685999999</v>
      </c>
      <c r="K2351" s="41">
        <v>28368.576489999999</v>
      </c>
      <c r="L2351" s="41">
        <v>25888.161886999998</v>
      </c>
      <c r="M2351" s="41">
        <v>22917.996310999999</v>
      </c>
      <c r="N2351" s="41">
        <v>15980.919506</v>
      </c>
      <c r="O2351" s="41">
        <v>27893.479834000002</v>
      </c>
      <c r="P2351" s="41">
        <v>20056.558154999999</v>
      </c>
      <c r="Q2351" s="41">
        <v>28561.646155999999</v>
      </c>
      <c r="R2351" s="41">
        <v>22099.977500000001</v>
      </c>
      <c r="S2351" s="41">
        <v>12338.174681</v>
      </c>
      <c r="T2351" s="41">
        <v>13713.668189</v>
      </c>
      <c r="U2351" s="41">
        <v>18347.571693000002</v>
      </c>
      <c r="V2351" s="41">
        <v>17683.056369999998</v>
      </c>
      <c r="W2351" s="41">
        <v>22816.676584000001</v>
      </c>
      <c r="X2351" s="41">
        <v>32640.484034000001</v>
      </c>
    </row>
    <row r="2352" spans="1:24" s="30" customFormat="1" ht="15" customHeight="1" x14ac:dyDescent="0.25">
      <c r="A2352" s="29" t="s">
        <v>1442</v>
      </c>
      <c r="B2352" s="29" t="s">
        <v>337</v>
      </c>
      <c r="C2352" s="10" t="s">
        <v>4236</v>
      </c>
      <c r="D2352" s="41">
        <v>24412.764927</v>
      </c>
      <c r="E2352" s="41">
        <v>24488.503528000001</v>
      </c>
      <c r="F2352" s="41">
        <v>15996.813011</v>
      </c>
      <c r="G2352" s="41">
        <v>22096.020994999999</v>
      </c>
      <c r="H2352" s="41">
        <v>25471.763698999999</v>
      </c>
      <c r="I2352" s="41">
        <v>5973.1062666999997</v>
      </c>
      <c r="J2352" s="41">
        <v>19603.530473999999</v>
      </c>
      <c r="K2352" s="41">
        <v>29966.226164</v>
      </c>
      <c r="L2352" s="41">
        <v>27546.129906999999</v>
      </c>
      <c r="M2352" s="41">
        <v>24460.935926999999</v>
      </c>
      <c r="N2352" s="41">
        <v>16872.453463000002</v>
      </c>
      <c r="O2352" s="41">
        <v>26675.518225</v>
      </c>
      <c r="P2352" s="41">
        <v>17680.760333999999</v>
      </c>
      <c r="Q2352" s="41">
        <v>29568.874002</v>
      </c>
      <c r="R2352" s="41">
        <v>24359.382393</v>
      </c>
      <c r="S2352" s="41">
        <v>13567.753477</v>
      </c>
      <c r="T2352" s="41">
        <v>14865.939777</v>
      </c>
      <c r="U2352" s="41">
        <v>19429.946019999999</v>
      </c>
      <c r="V2352" s="41">
        <v>18165.527402</v>
      </c>
      <c r="W2352" s="41">
        <v>24783.498815999999</v>
      </c>
      <c r="X2352" s="41">
        <v>32465.914976</v>
      </c>
    </row>
    <row r="2353" spans="1:24" s="30" customFormat="1" ht="15" customHeight="1" x14ac:dyDescent="0.25">
      <c r="A2353" s="29" t="s">
        <v>1442</v>
      </c>
      <c r="B2353" s="29" t="s">
        <v>692</v>
      </c>
      <c r="C2353" s="10" t="s">
        <v>4237</v>
      </c>
      <c r="D2353" s="41">
        <v>24869.264117999999</v>
      </c>
      <c r="E2353" s="41">
        <v>20419.711199000001</v>
      </c>
      <c r="F2353" s="41">
        <v>15568.986108999999</v>
      </c>
      <c r="G2353" s="41">
        <v>19148.294744999999</v>
      </c>
      <c r="H2353" s="41">
        <v>22145.387205999999</v>
      </c>
      <c r="I2353" s="41" t="s">
        <v>1929</v>
      </c>
      <c r="J2353" s="41">
        <v>17909.92037</v>
      </c>
      <c r="K2353" s="41">
        <v>25296.755397000001</v>
      </c>
      <c r="L2353" s="41">
        <v>24024.822055000001</v>
      </c>
      <c r="M2353" s="41">
        <v>20842.766571</v>
      </c>
      <c r="N2353" s="41">
        <v>14638.633094999999</v>
      </c>
      <c r="O2353" s="41">
        <v>19906.389787</v>
      </c>
      <c r="P2353" s="41" t="s">
        <v>1929</v>
      </c>
      <c r="Q2353" s="41">
        <v>22202.138212000002</v>
      </c>
      <c r="R2353" s="41">
        <v>18126.125667</v>
      </c>
      <c r="S2353" s="41">
        <v>12744.349862999999</v>
      </c>
      <c r="T2353" s="41">
        <v>13691.216419</v>
      </c>
      <c r="U2353" s="41">
        <v>17300.718934</v>
      </c>
      <c r="V2353" s="41">
        <v>17126.418414</v>
      </c>
      <c r="W2353" s="41">
        <v>25385.917058999999</v>
      </c>
      <c r="X2353" s="41">
        <v>28579.320190999999</v>
      </c>
    </row>
    <row r="2354" spans="1:24" s="30" customFormat="1" ht="15" customHeight="1" x14ac:dyDescent="0.25">
      <c r="A2354" s="29" t="s">
        <v>1442</v>
      </c>
      <c r="B2354" s="29" t="s">
        <v>1233</v>
      </c>
      <c r="C2354" s="10" t="s">
        <v>4238</v>
      </c>
      <c r="D2354" s="41">
        <v>23471.292100999999</v>
      </c>
      <c r="E2354" s="41">
        <v>19200.629371999999</v>
      </c>
      <c r="F2354" s="41">
        <v>14775.317521000001</v>
      </c>
      <c r="G2354" s="41">
        <v>20768.705553</v>
      </c>
      <c r="H2354" s="41">
        <v>23303.451981999999</v>
      </c>
      <c r="I2354" s="41">
        <v>2878.3434176999999</v>
      </c>
      <c r="J2354" s="41">
        <v>18871.805767999998</v>
      </c>
      <c r="K2354" s="41">
        <v>25015.490817000002</v>
      </c>
      <c r="L2354" s="41">
        <v>24615.418548000001</v>
      </c>
      <c r="M2354" s="41">
        <v>19639.786756000001</v>
      </c>
      <c r="N2354" s="41">
        <v>15103.717014</v>
      </c>
      <c r="O2354" s="41">
        <v>27310.397400000002</v>
      </c>
      <c r="P2354" s="41">
        <v>7389.4031148000004</v>
      </c>
      <c r="Q2354" s="41">
        <v>23741.272044000001</v>
      </c>
      <c r="R2354" s="41">
        <v>40963.073627999998</v>
      </c>
      <c r="S2354" s="41">
        <v>13203.099511</v>
      </c>
      <c r="T2354" s="41">
        <v>14060.501125999999</v>
      </c>
      <c r="U2354" s="41">
        <v>17789.188085000002</v>
      </c>
      <c r="V2354" s="41">
        <v>18768.521703999999</v>
      </c>
      <c r="W2354" s="41">
        <v>18974.268344</v>
      </c>
      <c r="X2354" s="41">
        <v>29436.503506000001</v>
      </c>
    </row>
    <row r="2355" spans="1:24" s="30" customFormat="1" ht="15" customHeight="1" x14ac:dyDescent="0.25">
      <c r="A2355" s="29" t="s">
        <v>1442</v>
      </c>
      <c r="B2355" s="29" t="s">
        <v>68</v>
      </c>
      <c r="C2355" s="10" t="s">
        <v>4239</v>
      </c>
      <c r="D2355" s="41">
        <v>22297.95451</v>
      </c>
      <c r="E2355" s="41">
        <v>25140.998479999998</v>
      </c>
      <c r="F2355" s="41">
        <v>15509.430415999999</v>
      </c>
      <c r="G2355" s="41">
        <v>25288.297251</v>
      </c>
      <c r="H2355" s="41">
        <v>25869.529682</v>
      </c>
      <c r="I2355" s="41">
        <v>5931.6058333000001</v>
      </c>
      <c r="J2355" s="41">
        <v>20080.076873999998</v>
      </c>
      <c r="K2355" s="41">
        <v>29114.659616000001</v>
      </c>
      <c r="L2355" s="41">
        <v>25215.589959000001</v>
      </c>
      <c r="M2355" s="41">
        <v>23826.340259000001</v>
      </c>
      <c r="N2355" s="41">
        <v>16489.203684</v>
      </c>
      <c r="O2355" s="41">
        <v>21141.313779</v>
      </c>
      <c r="P2355" s="41" t="s">
        <v>1929</v>
      </c>
      <c r="Q2355" s="41">
        <v>29329.551512999999</v>
      </c>
      <c r="R2355" s="41">
        <v>21964.724053999998</v>
      </c>
      <c r="S2355" s="41">
        <v>13103.917557999999</v>
      </c>
      <c r="T2355" s="41">
        <v>14448.629187</v>
      </c>
      <c r="U2355" s="41">
        <v>18862.071714000002</v>
      </c>
      <c r="V2355" s="41">
        <v>17803.217189999999</v>
      </c>
      <c r="W2355" s="41">
        <v>29570.780258999999</v>
      </c>
      <c r="X2355" s="41">
        <v>32931.347432000002</v>
      </c>
    </row>
    <row r="2356" spans="1:24" s="30" customFormat="1" ht="15" customHeight="1" x14ac:dyDescent="0.25">
      <c r="A2356" s="29" t="s">
        <v>1442</v>
      </c>
      <c r="B2356" s="29" t="s">
        <v>1455</v>
      </c>
      <c r="C2356" s="10" t="s">
        <v>4240</v>
      </c>
      <c r="D2356" s="41">
        <v>26972.325788999999</v>
      </c>
      <c r="E2356" s="41">
        <v>19322.806303000001</v>
      </c>
      <c r="F2356" s="41">
        <v>13571.954632999999</v>
      </c>
      <c r="G2356" s="41">
        <v>24197.835999999999</v>
      </c>
      <c r="H2356" s="41">
        <v>21426.224651</v>
      </c>
      <c r="I2356" s="41" t="s">
        <v>1929</v>
      </c>
      <c r="J2356" s="41">
        <v>17658.146626999998</v>
      </c>
      <c r="K2356" s="41">
        <v>28286.378323000001</v>
      </c>
      <c r="L2356" s="41">
        <v>23669.930240999998</v>
      </c>
      <c r="M2356" s="41">
        <v>22515.790761</v>
      </c>
      <c r="N2356" s="41">
        <v>14590.020549999999</v>
      </c>
      <c r="O2356" s="41" t="s">
        <v>1929</v>
      </c>
      <c r="P2356" s="41" t="s">
        <v>1929</v>
      </c>
      <c r="Q2356" s="41">
        <v>25278.493149000002</v>
      </c>
      <c r="R2356" s="41" t="s">
        <v>1929</v>
      </c>
      <c r="S2356" s="41">
        <v>11958.971240000001</v>
      </c>
      <c r="T2356" s="41">
        <v>13728.13522</v>
      </c>
      <c r="U2356" s="41">
        <v>17513.493399999999</v>
      </c>
      <c r="V2356" s="41">
        <v>18145.962162</v>
      </c>
      <c r="W2356" s="41">
        <v>29587.895957000001</v>
      </c>
      <c r="X2356" s="41">
        <v>27514.148958000002</v>
      </c>
    </row>
    <row r="2357" spans="1:24" s="30" customFormat="1" ht="15" customHeight="1" x14ac:dyDescent="0.25">
      <c r="A2357" s="29" t="s">
        <v>1442</v>
      </c>
      <c r="B2357" s="29" t="s">
        <v>69</v>
      </c>
      <c r="C2357" s="10" t="s">
        <v>4241</v>
      </c>
      <c r="D2357" s="41">
        <v>20186.213064</v>
      </c>
      <c r="E2357" s="41">
        <v>17567.000877999999</v>
      </c>
      <c r="F2357" s="41">
        <v>11764.112725000001</v>
      </c>
      <c r="G2357" s="41">
        <v>17802.615349</v>
      </c>
      <c r="H2357" s="41">
        <v>19146.525938999999</v>
      </c>
      <c r="I2357" s="41">
        <v>3794.5445454999999</v>
      </c>
      <c r="J2357" s="41">
        <v>15286.80557</v>
      </c>
      <c r="K2357" s="41">
        <v>21725.739962</v>
      </c>
      <c r="L2357" s="41">
        <v>19694.286794</v>
      </c>
      <c r="M2357" s="41">
        <v>16812.508656999998</v>
      </c>
      <c r="N2357" s="41">
        <v>12375.518061000001</v>
      </c>
      <c r="O2357" s="41">
        <v>25711.959180999998</v>
      </c>
      <c r="P2357" s="41">
        <v>18188.562941</v>
      </c>
      <c r="Q2357" s="41">
        <v>20875.231474</v>
      </c>
      <c r="R2357" s="41">
        <v>18465.455744999999</v>
      </c>
      <c r="S2357" s="41">
        <v>9952.3745218000004</v>
      </c>
      <c r="T2357" s="41">
        <v>10742.476477</v>
      </c>
      <c r="U2357" s="41">
        <v>15003.446763</v>
      </c>
      <c r="V2357" s="41">
        <v>13997.295550999999</v>
      </c>
      <c r="W2357" s="41">
        <v>19935.33871</v>
      </c>
      <c r="X2357" s="41">
        <v>23948.061167</v>
      </c>
    </row>
    <row r="2358" spans="1:24" s="30" customFormat="1" ht="15" customHeight="1" x14ac:dyDescent="0.25">
      <c r="A2358" s="29" t="s">
        <v>1442</v>
      </c>
      <c r="B2358" s="29" t="s">
        <v>177</v>
      </c>
      <c r="C2358" s="10" t="s">
        <v>4242</v>
      </c>
      <c r="D2358" s="41">
        <v>24918.959999999999</v>
      </c>
      <c r="E2358" s="41">
        <v>19118.817500000001</v>
      </c>
      <c r="F2358" s="41">
        <v>13936.206098000001</v>
      </c>
      <c r="G2358" s="41">
        <v>25232.302979</v>
      </c>
      <c r="H2358" s="41">
        <v>21999.176818</v>
      </c>
      <c r="I2358" s="41">
        <v>0</v>
      </c>
      <c r="J2358" s="41">
        <v>16152.623729999999</v>
      </c>
      <c r="K2358" s="41">
        <v>24586.197525</v>
      </c>
      <c r="L2358" s="41">
        <v>20072.594916999999</v>
      </c>
      <c r="M2358" s="41">
        <v>19634.188954000001</v>
      </c>
      <c r="N2358" s="41">
        <v>12236.732516</v>
      </c>
      <c r="O2358" s="41">
        <v>19322.662608999999</v>
      </c>
      <c r="P2358" s="41" t="s">
        <v>1929</v>
      </c>
      <c r="Q2358" s="41">
        <v>22353.374029999999</v>
      </c>
      <c r="R2358" s="41" t="s">
        <v>1929</v>
      </c>
      <c r="S2358" s="41">
        <v>11713.070057999999</v>
      </c>
      <c r="T2358" s="41">
        <v>12625.853689</v>
      </c>
      <c r="U2358" s="41">
        <v>15325.218510000001</v>
      </c>
      <c r="V2358" s="41">
        <v>18850.362015999999</v>
      </c>
      <c r="W2358" s="41">
        <v>22566.353457000001</v>
      </c>
      <c r="X2358" s="41">
        <v>25999.374127999999</v>
      </c>
    </row>
    <row r="2359" spans="1:24" s="30" customFormat="1" ht="15" customHeight="1" x14ac:dyDescent="0.25">
      <c r="A2359" s="29" t="s">
        <v>1442</v>
      </c>
      <c r="B2359" s="29" t="s">
        <v>71</v>
      </c>
      <c r="C2359" s="10" t="s">
        <v>4243</v>
      </c>
      <c r="D2359" s="41">
        <v>26106.312344000002</v>
      </c>
      <c r="E2359" s="41">
        <v>24337.770857</v>
      </c>
      <c r="F2359" s="41">
        <v>14130.295824000001</v>
      </c>
      <c r="G2359" s="41">
        <v>29539.409460999999</v>
      </c>
      <c r="H2359" s="41">
        <v>27085.246804999999</v>
      </c>
      <c r="I2359" s="41" t="s">
        <v>1929</v>
      </c>
      <c r="J2359" s="41">
        <v>21241.827483000001</v>
      </c>
      <c r="K2359" s="41">
        <v>28110.663033000001</v>
      </c>
      <c r="L2359" s="41">
        <v>25385.700142000002</v>
      </c>
      <c r="M2359" s="41">
        <v>20669.898960999999</v>
      </c>
      <c r="N2359" s="41">
        <v>14654.634556999999</v>
      </c>
      <c r="O2359" s="41">
        <v>20222.213968</v>
      </c>
      <c r="P2359" s="41" t="s">
        <v>1929</v>
      </c>
      <c r="Q2359" s="41">
        <v>26504.558120999998</v>
      </c>
      <c r="R2359" s="41" t="s">
        <v>1929</v>
      </c>
      <c r="S2359" s="41">
        <v>12560.341490000001</v>
      </c>
      <c r="T2359" s="41">
        <v>13545.93194</v>
      </c>
      <c r="U2359" s="41">
        <v>18229.010521</v>
      </c>
      <c r="V2359" s="41">
        <v>22064.536881</v>
      </c>
      <c r="W2359" s="41">
        <v>34589.035731999997</v>
      </c>
      <c r="X2359" s="41">
        <v>34587.748477000001</v>
      </c>
    </row>
    <row r="2360" spans="1:24" s="30" customFormat="1" ht="15" customHeight="1" x14ac:dyDescent="0.25">
      <c r="A2360" s="29" t="s">
        <v>1442</v>
      </c>
      <c r="B2360" s="29" t="s">
        <v>1456</v>
      </c>
      <c r="C2360" s="10" t="s">
        <v>4244</v>
      </c>
      <c r="D2360" s="41">
        <v>13856.641686999999</v>
      </c>
      <c r="E2360" s="41">
        <v>17868.387631000001</v>
      </c>
      <c r="F2360" s="41">
        <v>13964.050294999999</v>
      </c>
      <c r="G2360" s="41">
        <v>16906.936371</v>
      </c>
      <c r="H2360" s="41">
        <v>22441.096535000001</v>
      </c>
      <c r="I2360" s="41">
        <v>29938.761817999999</v>
      </c>
      <c r="J2360" s="41">
        <v>18241.426226</v>
      </c>
      <c r="K2360" s="41">
        <v>24168.863147</v>
      </c>
      <c r="L2360" s="41">
        <v>20689.137420999999</v>
      </c>
      <c r="M2360" s="41">
        <v>18221.295279000002</v>
      </c>
      <c r="N2360" s="41">
        <v>13972.844730000001</v>
      </c>
      <c r="O2360" s="41">
        <v>20815.682000000001</v>
      </c>
      <c r="P2360" s="41" t="s">
        <v>1929</v>
      </c>
      <c r="Q2360" s="41">
        <v>23394.773591000001</v>
      </c>
      <c r="R2360" s="41">
        <v>20698.54</v>
      </c>
      <c r="S2360" s="41">
        <v>11615.272722</v>
      </c>
      <c r="T2360" s="41">
        <v>12226.877237999999</v>
      </c>
      <c r="U2360" s="41">
        <v>15762.508143999999</v>
      </c>
      <c r="V2360" s="41">
        <v>16186.274232</v>
      </c>
      <c r="W2360" s="41">
        <v>24640.613120999999</v>
      </c>
      <c r="X2360" s="41">
        <v>27951.096828999998</v>
      </c>
    </row>
    <row r="2361" spans="1:24" s="30" customFormat="1" ht="15" customHeight="1" x14ac:dyDescent="0.25">
      <c r="A2361" s="29" t="s">
        <v>1442</v>
      </c>
      <c r="B2361" s="29" t="s">
        <v>593</v>
      </c>
      <c r="C2361" s="10" t="s">
        <v>4245</v>
      </c>
      <c r="D2361" s="41">
        <v>27383.814900000001</v>
      </c>
      <c r="E2361" s="41">
        <v>25205.358528000001</v>
      </c>
      <c r="F2361" s="41">
        <v>16406.673299999999</v>
      </c>
      <c r="G2361" s="41">
        <v>23852.683131000002</v>
      </c>
      <c r="H2361" s="41">
        <v>26329.621426000002</v>
      </c>
      <c r="I2361" s="41" t="s">
        <v>1929</v>
      </c>
      <c r="J2361" s="41">
        <v>18576.35742</v>
      </c>
      <c r="K2361" s="41">
        <v>29500.198871000001</v>
      </c>
      <c r="L2361" s="41">
        <v>26329.636460000002</v>
      </c>
      <c r="M2361" s="41">
        <v>24705.523469</v>
      </c>
      <c r="N2361" s="41">
        <v>15497.602065999999</v>
      </c>
      <c r="O2361" s="41">
        <v>25040.639493999999</v>
      </c>
      <c r="P2361" s="41" t="s">
        <v>1929</v>
      </c>
      <c r="Q2361" s="41">
        <v>28633.289371999999</v>
      </c>
      <c r="R2361" s="41">
        <v>21882.472667000002</v>
      </c>
      <c r="S2361" s="41">
        <v>13824.871665000001</v>
      </c>
      <c r="T2361" s="41">
        <v>14453.601968000001</v>
      </c>
      <c r="U2361" s="41">
        <v>19354.910419</v>
      </c>
      <c r="V2361" s="41">
        <v>22626.724320000001</v>
      </c>
      <c r="W2361" s="41">
        <v>30927.062833</v>
      </c>
      <c r="X2361" s="41">
        <v>29130.500027999999</v>
      </c>
    </row>
    <row r="2362" spans="1:24" s="30" customFormat="1" ht="15" customHeight="1" x14ac:dyDescent="0.25">
      <c r="A2362" s="29" t="s">
        <v>1442</v>
      </c>
      <c r="B2362" s="29" t="s">
        <v>76</v>
      </c>
      <c r="C2362" s="10" t="s">
        <v>4246</v>
      </c>
      <c r="D2362" s="41">
        <v>26785.228113000001</v>
      </c>
      <c r="E2362" s="41">
        <v>19775.080978999998</v>
      </c>
      <c r="F2362" s="41">
        <v>13710.957877999999</v>
      </c>
      <c r="G2362" s="41">
        <v>21575.921375999998</v>
      </c>
      <c r="H2362" s="41">
        <v>22377.184834</v>
      </c>
      <c r="I2362" s="41" t="s">
        <v>1929</v>
      </c>
      <c r="J2362" s="41">
        <v>17554.233514</v>
      </c>
      <c r="K2362" s="41">
        <v>24522.174266999999</v>
      </c>
      <c r="L2362" s="41">
        <v>23288.662059999999</v>
      </c>
      <c r="M2362" s="41">
        <v>18397.024172000001</v>
      </c>
      <c r="N2362" s="41">
        <v>14116.763121</v>
      </c>
      <c r="O2362" s="41">
        <v>22043.416811999999</v>
      </c>
      <c r="P2362" s="41" t="s">
        <v>1929</v>
      </c>
      <c r="Q2362" s="41">
        <v>20540.751366</v>
      </c>
      <c r="R2362" s="41">
        <v>15079.84</v>
      </c>
      <c r="S2362" s="41">
        <v>11343.320817</v>
      </c>
      <c r="T2362" s="41">
        <v>12303.51312</v>
      </c>
      <c r="U2362" s="41">
        <v>15624.790143</v>
      </c>
      <c r="V2362" s="41">
        <v>16495.899717</v>
      </c>
      <c r="W2362" s="41">
        <v>23210.233322</v>
      </c>
      <c r="X2362" s="41">
        <v>24183.890435000001</v>
      </c>
    </row>
    <row r="2363" spans="1:24" s="30" customFormat="1" ht="15" customHeight="1" x14ac:dyDescent="0.25">
      <c r="A2363" s="29" t="s">
        <v>1442</v>
      </c>
      <c r="B2363" s="29" t="s">
        <v>1457</v>
      </c>
      <c r="C2363" s="10" t="s">
        <v>4247</v>
      </c>
      <c r="D2363" s="41">
        <v>17289.702727</v>
      </c>
      <c r="E2363" s="41">
        <v>20301.587209000001</v>
      </c>
      <c r="F2363" s="41">
        <v>13637.866728999999</v>
      </c>
      <c r="G2363" s="41">
        <v>17436.46</v>
      </c>
      <c r="H2363" s="41">
        <v>20967.223046999999</v>
      </c>
      <c r="I2363" s="41" t="s">
        <v>1929</v>
      </c>
      <c r="J2363" s="41">
        <v>19540.0733</v>
      </c>
      <c r="K2363" s="41">
        <v>19688.133708000001</v>
      </c>
      <c r="L2363" s="41">
        <v>20749.213189999999</v>
      </c>
      <c r="M2363" s="41">
        <v>17839.774954</v>
      </c>
      <c r="N2363" s="41">
        <v>13366.723416000001</v>
      </c>
      <c r="O2363" s="41">
        <v>17938.711514999999</v>
      </c>
      <c r="P2363" s="41" t="s">
        <v>1929</v>
      </c>
      <c r="Q2363" s="41">
        <v>22737.01095</v>
      </c>
      <c r="R2363" s="41" t="s">
        <v>1929</v>
      </c>
      <c r="S2363" s="41">
        <v>10637.548891</v>
      </c>
      <c r="T2363" s="41">
        <v>11675.286495</v>
      </c>
      <c r="U2363" s="41">
        <v>15365.381667</v>
      </c>
      <c r="V2363" s="41">
        <v>15996.782884</v>
      </c>
      <c r="W2363" s="41">
        <v>22970.526666999998</v>
      </c>
      <c r="X2363" s="41">
        <v>20691.962823000002</v>
      </c>
    </row>
    <row r="2364" spans="1:24" s="30" customFormat="1" ht="15" customHeight="1" x14ac:dyDescent="0.25">
      <c r="A2364" s="29" t="s">
        <v>1442</v>
      </c>
      <c r="B2364" s="29" t="s">
        <v>1458</v>
      </c>
      <c r="C2364" s="10" t="s">
        <v>4248</v>
      </c>
      <c r="D2364" s="41">
        <v>24873.385091</v>
      </c>
      <c r="E2364" s="41">
        <v>22903.202603000002</v>
      </c>
      <c r="F2364" s="41">
        <v>16275.097266000001</v>
      </c>
      <c r="G2364" s="41">
        <v>22153.311427000001</v>
      </c>
      <c r="H2364" s="41">
        <v>24880.830869000001</v>
      </c>
      <c r="I2364" s="41">
        <v>12508.470483999999</v>
      </c>
      <c r="J2364" s="41">
        <v>19873.782584</v>
      </c>
      <c r="K2364" s="41">
        <v>26970.394032</v>
      </c>
      <c r="L2364" s="41">
        <v>25766.656685000002</v>
      </c>
      <c r="M2364" s="41">
        <v>22328.623449999999</v>
      </c>
      <c r="N2364" s="41">
        <v>16224.577436</v>
      </c>
      <c r="O2364" s="41">
        <v>25512.678667</v>
      </c>
      <c r="P2364" s="41">
        <v>14607.198472</v>
      </c>
      <c r="Q2364" s="41">
        <v>26737.700943</v>
      </c>
      <c r="R2364" s="41">
        <v>20468.855</v>
      </c>
      <c r="S2364" s="41">
        <v>12503.535884000001</v>
      </c>
      <c r="T2364" s="41">
        <v>13921.460762999999</v>
      </c>
      <c r="U2364" s="41">
        <v>18553.570672000002</v>
      </c>
      <c r="V2364" s="41">
        <v>19626.130842999999</v>
      </c>
      <c r="W2364" s="41">
        <v>24367.111164999998</v>
      </c>
      <c r="X2364" s="41">
        <v>28206.258223000001</v>
      </c>
    </row>
    <row r="2365" spans="1:24" s="30" customFormat="1" ht="15" customHeight="1" x14ac:dyDescent="0.25">
      <c r="A2365" s="29" t="s">
        <v>1442</v>
      </c>
      <c r="B2365" s="29" t="s">
        <v>1152</v>
      </c>
      <c r="C2365" s="10" t="s">
        <v>4249</v>
      </c>
      <c r="D2365" s="41">
        <v>21973.227048000001</v>
      </c>
      <c r="E2365" s="41">
        <v>17779.20076</v>
      </c>
      <c r="F2365" s="41">
        <v>13048.033584999999</v>
      </c>
      <c r="G2365" s="41">
        <v>18334.785981000001</v>
      </c>
      <c r="H2365" s="41">
        <v>19268.975877000001</v>
      </c>
      <c r="I2365" s="41">
        <v>9538.8490698000005</v>
      </c>
      <c r="J2365" s="41">
        <v>16096.684977000001</v>
      </c>
      <c r="K2365" s="41">
        <v>22202.635761000001</v>
      </c>
      <c r="L2365" s="41">
        <v>21606.278076999999</v>
      </c>
      <c r="M2365" s="41">
        <v>17325.159551000001</v>
      </c>
      <c r="N2365" s="41">
        <v>12966.644917</v>
      </c>
      <c r="O2365" s="41">
        <v>26272.630765000002</v>
      </c>
      <c r="P2365" s="41">
        <v>14361.274466000001</v>
      </c>
      <c r="Q2365" s="41">
        <v>22345.756318</v>
      </c>
      <c r="R2365" s="41">
        <v>29677.503563999999</v>
      </c>
      <c r="S2365" s="41">
        <v>10512.567093</v>
      </c>
      <c r="T2365" s="41">
        <v>11518.093728</v>
      </c>
      <c r="U2365" s="41">
        <v>15435.423105</v>
      </c>
      <c r="V2365" s="41">
        <v>16615.490125</v>
      </c>
      <c r="W2365" s="41">
        <v>21949.287827</v>
      </c>
      <c r="X2365" s="41">
        <v>23654.001615000001</v>
      </c>
    </row>
    <row r="2366" spans="1:24" s="30" customFormat="1" ht="15" customHeight="1" x14ac:dyDescent="0.25">
      <c r="A2366" s="29" t="s">
        <v>1442</v>
      </c>
      <c r="B2366" s="29" t="s">
        <v>79</v>
      </c>
      <c r="C2366" s="10" t="s">
        <v>4250</v>
      </c>
      <c r="D2366" s="41">
        <v>25819.725195999999</v>
      </c>
      <c r="E2366" s="41">
        <v>23946.992198</v>
      </c>
      <c r="F2366" s="41">
        <v>16860.447614000001</v>
      </c>
      <c r="G2366" s="41">
        <v>26637.123186000001</v>
      </c>
      <c r="H2366" s="41">
        <v>25143.624571</v>
      </c>
      <c r="I2366" s="41" t="s">
        <v>1929</v>
      </c>
      <c r="J2366" s="41">
        <v>21071.747541000001</v>
      </c>
      <c r="K2366" s="41">
        <v>25778.182734000002</v>
      </c>
      <c r="L2366" s="41">
        <v>26407.444673999998</v>
      </c>
      <c r="M2366" s="41">
        <v>24778.207450000002</v>
      </c>
      <c r="N2366" s="41">
        <v>17429.941036</v>
      </c>
      <c r="O2366" s="41">
        <v>24596.993042999999</v>
      </c>
      <c r="P2366" s="41" t="s">
        <v>1929</v>
      </c>
      <c r="Q2366" s="41">
        <v>30313.555707</v>
      </c>
      <c r="R2366" s="41">
        <v>27276.034872</v>
      </c>
      <c r="S2366" s="41">
        <v>13566.08383</v>
      </c>
      <c r="T2366" s="41">
        <v>15209.423482</v>
      </c>
      <c r="U2366" s="41">
        <v>19315.989382</v>
      </c>
      <c r="V2366" s="41">
        <v>18669.654535000001</v>
      </c>
      <c r="W2366" s="41">
        <v>30438.597248999999</v>
      </c>
      <c r="X2366" s="41">
        <v>32337.501542999998</v>
      </c>
    </row>
    <row r="2367" spans="1:24" s="30" customFormat="1" ht="15" customHeight="1" x14ac:dyDescent="0.25">
      <c r="A2367" s="29" t="s">
        <v>1442</v>
      </c>
      <c r="B2367" s="29" t="s">
        <v>1459</v>
      </c>
      <c r="C2367" s="10" t="s">
        <v>4251</v>
      </c>
      <c r="D2367" s="41">
        <v>15142.384505</v>
      </c>
      <c r="E2367" s="41">
        <v>16873.931997</v>
      </c>
      <c r="F2367" s="41">
        <v>12123.034141</v>
      </c>
      <c r="G2367" s="41">
        <v>15765.459745</v>
      </c>
      <c r="H2367" s="41">
        <v>19416.421973</v>
      </c>
      <c r="I2367" s="41">
        <v>5280.5333332999999</v>
      </c>
      <c r="J2367" s="41">
        <v>15850.882872</v>
      </c>
      <c r="K2367" s="41">
        <v>21726.517377</v>
      </c>
      <c r="L2367" s="41">
        <v>18580.980669</v>
      </c>
      <c r="M2367" s="41">
        <v>16851.276516999998</v>
      </c>
      <c r="N2367" s="41">
        <v>12586.072837</v>
      </c>
      <c r="O2367" s="41">
        <v>23015.609431000001</v>
      </c>
      <c r="P2367" s="41">
        <v>7780.1190476000002</v>
      </c>
      <c r="Q2367" s="41">
        <v>21868.689707000001</v>
      </c>
      <c r="R2367" s="41">
        <v>22155.37</v>
      </c>
      <c r="S2367" s="41">
        <v>9627.3201198999996</v>
      </c>
      <c r="T2367" s="41">
        <v>10950.212959</v>
      </c>
      <c r="U2367" s="41">
        <v>15335.638959</v>
      </c>
      <c r="V2367" s="41">
        <v>12985.379177999999</v>
      </c>
      <c r="W2367" s="41">
        <v>20153.084776</v>
      </c>
      <c r="X2367" s="41">
        <v>23526.547434</v>
      </c>
    </row>
    <row r="2368" spans="1:24" s="30" customFormat="1" ht="15" customHeight="1" x14ac:dyDescent="0.25">
      <c r="A2368" s="29" t="s">
        <v>1442</v>
      </c>
      <c r="B2368" s="29" t="s">
        <v>1460</v>
      </c>
      <c r="C2368" s="10" t="s">
        <v>4252</v>
      </c>
      <c r="D2368" s="41">
        <v>26250.009478</v>
      </c>
      <c r="E2368" s="41">
        <v>22448.036327000002</v>
      </c>
      <c r="F2368" s="41">
        <v>14857.610132</v>
      </c>
      <c r="G2368" s="41">
        <v>19287.852280999999</v>
      </c>
      <c r="H2368" s="41">
        <v>23590.828058999999</v>
      </c>
      <c r="I2368" s="41">
        <v>10270.249474</v>
      </c>
      <c r="J2368" s="41">
        <v>18880.638330999998</v>
      </c>
      <c r="K2368" s="41">
        <v>25975.181358000002</v>
      </c>
      <c r="L2368" s="41">
        <v>25147.765949000001</v>
      </c>
      <c r="M2368" s="41">
        <v>20431.135301999999</v>
      </c>
      <c r="N2368" s="41">
        <v>15301.857806</v>
      </c>
      <c r="O2368" s="41">
        <v>31495.461111000001</v>
      </c>
      <c r="P2368" s="41">
        <v>19657.207376999999</v>
      </c>
      <c r="Q2368" s="41">
        <v>26505.925609999998</v>
      </c>
      <c r="R2368" s="41">
        <v>25444.864079999999</v>
      </c>
      <c r="S2368" s="41">
        <v>11875.488133000001</v>
      </c>
      <c r="T2368" s="41">
        <v>13263.061653999999</v>
      </c>
      <c r="U2368" s="41">
        <v>18003.172578000002</v>
      </c>
      <c r="V2368" s="41">
        <v>17731.750559</v>
      </c>
      <c r="W2368" s="41">
        <v>27741.639243000001</v>
      </c>
      <c r="X2368" s="41">
        <v>30280.909707999999</v>
      </c>
    </row>
    <row r="2369" spans="1:24" s="30" customFormat="1" ht="15" customHeight="1" x14ac:dyDescent="0.25">
      <c r="A2369" s="29" t="s">
        <v>1442</v>
      </c>
      <c r="B2369" s="29" t="s">
        <v>1461</v>
      </c>
      <c r="C2369" s="10" t="s">
        <v>4253</v>
      </c>
      <c r="D2369" s="41">
        <v>21754.92712</v>
      </c>
      <c r="E2369" s="41">
        <v>24485.102602999999</v>
      </c>
      <c r="F2369" s="41">
        <v>16785.042386000001</v>
      </c>
      <c r="G2369" s="41">
        <v>22371.527625999999</v>
      </c>
      <c r="H2369" s="41">
        <v>25207.257283999999</v>
      </c>
      <c r="I2369" s="41">
        <v>10242.261207</v>
      </c>
      <c r="J2369" s="41">
        <v>20089.597495999999</v>
      </c>
      <c r="K2369" s="41">
        <v>26739.717841000001</v>
      </c>
      <c r="L2369" s="41">
        <v>26063.134685000001</v>
      </c>
      <c r="M2369" s="41">
        <v>22973.868782000001</v>
      </c>
      <c r="N2369" s="41">
        <v>16034.891582</v>
      </c>
      <c r="O2369" s="41">
        <v>23114.676351999999</v>
      </c>
      <c r="P2369" s="41">
        <v>15851.119774999999</v>
      </c>
      <c r="Q2369" s="41">
        <v>27420.516383999999</v>
      </c>
      <c r="R2369" s="41">
        <v>21368.809104</v>
      </c>
      <c r="S2369" s="41">
        <v>12682.772751</v>
      </c>
      <c r="T2369" s="41">
        <v>13760.276846999999</v>
      </c>
      <c r="U2369" s="41">
        <v>17619.674230000001</v>
      </c>
      <c r="V2369" s="41">
        <v>21200.356127999999</v>
      </c>
      <c r="W2369" s="41">
        <v>27670.056183000001</v>
      </c>
      <c r="X2369" s="41">
        <v>29943.635037</v>
      </c>
    </row>
    <row r="2370" spans="1:24" s="30" customFormat="1" ht="15" customHeight="1" x14ac:dyDescent="0.25">
      <c r="A2370" s="29" t="s">
        <v>1442</v>
      </c>
      <c r="B2370" s="29" t="s">
        <v>1462</v>
      </c>
      <c r="C2370" s="10" t="s">
        <v>4254</v>
      </c>
      <c r="D2370" s="41">
        <v>19046.552589999999</v>
      </c>
      <c r="E2370" s="41">
        <v>17378.155648</v>
      </c>
      <c r="F2370" s="41">
        <v>12578.572399000001</v>
      </c>
      <c r="G2370" s="41">
        <v>19170.696215</v>
      </c>
      <c r="H2370" s="41">
        <v>18225.572125999999</v>
      </c>
      <c r="I2370" s="41">
        <v>2534.7785714000001</v>
      </c>
      <c r="J2370" s="41">
        <v>15528.024157</v>
      </c>
      <c r="K2370" s="41">
        <v>21736.129441000001</v>
      </c>
      <c r="L2370" s="41">
        <v>18703.030954999998</v>
      </c>
      <c r="M2370" s="41">
        <v>17635.943636</v>
      </c>
      <c r="N2370" s="41">
        <v>11707.616696999999</v>
      </c>
      <c r="O2370" s="41">
        <v>22493.037715999999</v>
      </c>
      <c r="P2370" s="41">
        <v>9365.4495652000005</v>
      </c>
      <c r="Q2370" s="41">
        <v>21307.974904999999</v>
      </c>
      <c r="R2370" s="41">
        <v>24520.227234000002</v>
      </c>
      <c r="S2370" s="41">
        <v>10297.196970999999</v>
      </c>
      <c r="T2370" s="41">
        <v>10847.910469</v>
      </c>
      <c r="U2370" s="41">
        <v>14350.579148999999</v>
      </c>
      <c r="V2370" s="41">
        <v>13972.018448000001</v>
      </c>
      <c r="W2370" s="41">
        <v>19804.143384999999</v>
      </c>
      <c r="X2370" s="41">
        <v>22306.314319000001</v>
      </c>
    </row>
    <row r="2371" spans="1:24" s="30" customFormat="1" ht="15" customHeight="1" x14ac:dyDescent="0.25">
      <c r="A2371" s="29" t="s">
        <v>1442</v>
      </c>
      <c r="B2371" s="29" t="s">
        <v>1463</v>
      </c>
      <c r="C2371" s="10" t="s">
        <v>4255</v>
      </c>
      <c r="D2371" s="41">
        <v>20790.347086999998</v>
      </c>
      <c r="E2371" s="41">
        <v>18911.677997999999</v>
      </c>
      <c r="F2371" s="41">
        <v>14797.918556000001</v>
      </c>
      <c r="G2371" s="41">
        <v>17429.007731000002</v>
      </c>
      <c r="H2371" s="41">
        <v>22832.694035</v>
      </c>
      <c r="I2371" s="41">
        <v>2398.4916667000002</v>
      </c>
      <c r="J2371" s="41">
        <v>18942.732798000001</v>
      </c>
      <c r="K2371" s="41">
        <v>24280.988606999999</v>
      </c>
      <c r="L2371" s="41">
        <v>21018.637634999999</v>
      </c>
      <c r="M2371" s="41">
        <v>18091.250330999999</v>
      </c>
      <c r="N2371" s="41">
        <v>14326.621195</v>
      </c>
      <c r="O2371" s="41">
        <v>17630.579037</v>
      </c>
      <c r="P2371" s="41" t="s">
        <v>1929</v>
      </c>
      <c r="Q2371" s="41">
        <v>21445.479769000001</v>
      </c>
      <c r="R2371" s="41">
        <v>27861.226956999999</v>
      </c>
      <c r="S2371" s="41">
        <v>11323.848524999999</v>
      </c>
      <c r="T2371" s="41">
        <v>12228.678139</v>
      </c>
      <c r="U2371" s="41">
        <v>16081.522505999999</v>
      </c>
      <c r="V2371" s="41">
        <v>17449.989046999999</v>
      </c>
      <c r="W2371" s="41">
        <v>22470.762943000002</v>
      </c>
      <c r="X2371" s="41">
        <v>23945.103046</v>
      </c>
    </row>
    <row r="2372" spans="1:24" s="30" customFormat="1" ht="15" customHeight="1" x14ac:dyDescent="0.25">
      <c r="A2372" s="29" t="s">
        <v>1442</v>
      </c>
      <c r="B2372" s="29" t="s">
        <v>574</v>
      </c>
      <c r="C2372" s="10" t="s">
        <v>4256</v>
      </c>
      <c r="D2372" s="41">
        <v>23103.478168000001</v>
      </c>
      <c r="E2372" s="41">
        <v>20427.92382</v>
      </c>
      <c r="F2372" s="41">
        <v>14794.723862000001</v>
      </c>
      <c r="G2372" s="41">
        <v>21797.231586000002</v>
      </c>
      <c r="H2372" s="41">
        <v>23222.136793999998</v>
      </c>
      <c r="I2372" s="41">
        <v>4480.2043750000003</v>
      </c>
      <c r="J2372" s="41">
        <v>17719.052753</v>
      </c>
      <c r="K2372" s="41">
        <v>23466.683239999998</v>
      </c>
      <c r="L2372" s="41">
        <v>23862.399598</v>
      </c>
      <c r="M2372" s="41">
        <v>18973.880520999999</v>
      </c>
      <c r="N2372" s="41">
        <v>15039.631230999999</v>
      </c>
      <c r="O2372" s="41">
        <v>27491.202540999999</v>
      </c>
      <c r="P2372" s="41">
        <v>10106.592667000001</v>
      </c>
      <c r="Q2372" s="41">
        <v>25750.035023</v>
      </c>
      <c r="R2372" s="41">
        <v>18713.612708000001</v>
      </c>
      <c r="S2372" s="41">
        <v>12804.411050999999</v>
      </c>
      <c r="T2372" s="41">
        <v>13462.134403</v>
      </c>
      <c r="U2372" s="41">
        <v>15962.813287000001</v>
      </c>
      <c r="V2372" s="41">
        <v>19229.899044000002</v>
      </c>
      <c r="W2372" s="41">
        <v>22124.636345999999</v>
      </c>
      <c r="X2372" s="41">
        <v>26370.240358999999</v>
      </c>
    </row>
    <row r="2373" spans="1:24" s="30" customFormat="1" ht="15" customHeight="1" x14ac:dyDescent="0.25">
      <c r="A2373" s="29" t="s">
        <v>1442</v>
      </c>
      <c r="B2373" s="29" t="s">
        <v>1464</v>
      </c>
      <c r="C2373" s="10" t="s">
        <v>4257</v>
      </c>
      <c r="D2373" s="41">
        <v>14022.498444000001</v>
      </c>
      <c r="E2373" s="41">
        <v>21137.372266999999</v>
      </c>
      <c r="F2373" s="41">
        <v>15233.524562000001</v>
      </c>
      <c r="G2373" s="41">
        <v>17825.773007</v>
      </c>
      <c r="H2373" s="41">
        <v>21726.992120999999</v>
      </c>
      <c r="I2373" s="41" t="s">
        <v>1929</v>
      </c>
      <c r="J2373" s="41">
        <v>20066.828222</v>
      </c>
      <c r="K2373" s="41">
        <v>22846.474545000001</v>
      </c>
      <c r="L2373" s="41">
        <v>21638.259279999998</v>
      </c>
      <c r="M2373" s="41">
        <v>16620.007730000001</v>
      </c>
      <c r="N2373" s="41">
        <v>14523.598741</v>
      </c>
      <c r="O2373" s="41">
        <v>23135.552435000001</v>
      </c>
      <c r="P2373" s="41" t="s">
        <v>1929</v>
      </c>
      <c r="Q2373" s="41">
        <v>26598.366179000001</v>
      </c>
      <c r="R2373" s="41">
        <v>14383.667187999999</v>
      </c>
      <c r="S2373" s="41">
        <v>11216.158632000001</v>
      </c>
      <c r="T2373" s="41">
        <v>12428.921286999999</v>
      </c>
      <c r="U2373" s="41">
        <v>17236.020281000001</v>
      </c>
      <c r="V2373" s="41">
        <v>14359.751326</v>
      </c>
      <c r="W2373" s="41">
        <v>22108.491542</v>
      </c>
      <c r="X2373" s="41">
        <v>24946.718454000002</v>
      </c>
    </row>
    <row r="2374" spans="1:24" s="30" customFormat="1" ht="15" customHeight="1" x14ac:dyDescent="0.25">
      <c r="A2374" s="29" t="s">
        <v>1442</v>
      </c>
      <c r="B2374" s="29" t="s">
        <v>89</v>
      </c>
      <c r="C2374" s="10" t="s">
        <v>4258</v>
      </c>
      <c r="D2374" s="41">
        <v>21079.682528000001</v>
      </c>
      <c r="E2374" s="41">
        <v>22858.918775999999</v>
      </c>
      <c r="F2374" s="41">
        <v>14763.967732999999</v>
      </c>
      <c r="G2374" s="41">
        <v>20190.946174000001</v>
      </c>
      <c r="H2374" s="41">
        <v>23472.172983</v>
      </c>
      <c r="I2374" s="41">
        <v>4321.2557692</v>
      </c>
      <c r="J2374" s="41">
        <v>17536.054252999998</v>
      </c>
      <c r="K2374" s="41">
        <v>25953.490441999998</v>
      </c>
      <c r="L2374" s="41">
        <v>23594.876356000001</v>
      </c>
      <c r="M2374" s="41">
        <v>20417.138450999999</v>
      </c>
      <c r="N2374" s="41">
        <v>13998.064977</v>
      </c>
      <c r="O2374" s="41">
        <v>28726.574124999999</v>
      </c>
      <c r="P2374" s="41">
        <v>14206.071927999999</v>
      </c>
      <c r="Q2374" s="41">
        <v>27768.410973999999</v>
      </c>
      <c r="R2374" s="41">
        <v>20246.005969000002</v>
      </c>
      <c r="S2374" s="41">
        <v>11097.253032000001</v>
      </c>
      <c r="T2374" s="41">
        <v>12601.465695999999</v>
      </c>
      <c r="U2374" s="41">
        <v>16979.368870999999</v>
      </c>
      <c r="V2374" s="41">
        <v>16205.584095</v>
      </c>
      <c r="W2374" s="41">
        <v>23432.775842999999</v>
      </c>
      <c r="X2374" s="41">
        <v>28511.16561</v>
      </c>
    </row>
    <row r="2375" spans="1:24" s="30" customFormat="1" ht="15" customHeight="1" x14ac:dyDescent="0.25">
      <c r="A2375" s="29" t="s">
        <v>1442</v>
      </c>
      <c r="B2375" s="29" t="s">
        <v>90</v>
      </c>
      <c r="C2375" s="10" t="s">
        <v>4259</v>
      </c>
      <c r="D2375" s="41">
        <v>24795.297727000001</v>
      </c>
      <c r="E2375" s="41">
        <v>20930.095230999999</v>
      </c>
      <c r="F2375" s="41">
        <v>13992.595045</v>
      </c>
      <c r="G2375" s="41">
        <v>19863.236097000001</v>
      </c>
      <c r="H2375" s="41">
        <v>22431.050825999999</v>
      </c>
      <c r="I2375" s="41">
        <v>9496.0079365000001</v>
      </c>
      <c r="J2375" s="41">
        <v>17477.722884999999</v>
      </c>
      <c r="K2375" s="41">
        <v>27420.451701000002</v>
      </c>
      <c r="L2375" s="41">
        <v>25901.710156000001</v>
      </c>
      <c r="M2375" s="41">
        <v>21579.771865999999</v>
      </c>
      <c r="N2375" s="41">
        <v>14573.116711000001</v>
      </c>
      <c r="O2375" s="41">
        <v>29609.892764</v>
      </c>
      <c r="P2375" s="41">
        <v>24556.968851000001</v>
      </c>
      <c r="Q2375" s="41">
        <v>26480.755731000001</v>
      </c>
      <c r="R2375" s="41">
        <v>27037.520548</v>
      </c>
      <c r="S2375" s="41">
        <v>11531.311741</v>
      </c>
      <c r="T2375" s="41">
        <v>13092.656343000001</v>
      </c>
      <c r="U2375" s="41">
        <v>16806.892679</v>
      </c>
      <c r="V2375" s="41">
        <v>15358.002349</v>
      </c>
      <c r="W2375" s="41">
        <v>24714.606881</v>
      </c>
      <c r="X2375" s="41">
        <v>27085.124258</v>
      </c>
    </row>
    <row r="2376" spans="1:24" s="30" customFormat="1" ht="15" customHeight="1" x14ac:dyDescent="0.25">
      <c r="A2376" s="29" t="s">
        <v>1442</v>
      </c>
      <c r="B2376" s="29" t="s">
        <v>1465</v>
      </c>
      <c r="C2376" s="10" t="s">
        <v>4260</v>
      </c>
      <c r="D2376" s="41">
        <v>18651.418824</v>
      </c>
      <c r="E2376" s="41">
        <v>16456.048162999999</v>
      </c>
      <c r="F2376" s="41">
        <v>13991.523533</v>
      </c>
      <c r="G2376" s="41">
        <v>20485.820812999998</v>
      </c>
      <c r="H2376" s="41">
        <v>20183.415125</v>
      </c>
      <c r="I2376" s="41" t="s">
        <v>1929</v>
      </c>
      <c r="J2376" s="41">
        <v>16135.585826</v>
      </c>
      <c r="K2376" s="41">
        <v>20536.339618999998</v>
      </c>
      <c r="L2376" s="41">
        <v>19673.993990999999</v>
      </c>
      <c r="M2376" s="41">
        <v>16652.165870000001</v>
      </c>
      <c r="N2376" s="41">
        <v>13133.823826</v>
      </c>
      <c r="O2376" s="41">
        <v>28971.544999999998</v>
      </c>
      <c r="P2376" s="41">
        <v>0</v>
      </c>
      <c r="Q2376" s="41">
        <v>23204.606640000002</v>
      </c>
      <c r="R2376" s="41">
        <v>8760.56</v>
      </c>
      <c r="S2376" s="41">
        <v>11583.252957000001</v>
      </c>
      <c r="T2376" s="41">
        <v>12793.999456</v>
      </c>
      <c r="U2376" s="41">
        <v>15252.519773</v>
      </c>
      <c r="V2376" s="41">
        <v>13445.262364</v>
      </c>
      <c r="W2376" s="41">
        <v>21684.798963000001</v>
      </c>
      <c r="X2376" s="41">
        <v>20595.400328</v>
      </c>
    </row>
    <row r="2377" spans="1:24" s="30" customFormat="1" ht="15" customHeight="1" x14ac:dyDescent="0.25">
      <c r="A2377" s="29" t="s">
        <v>1442</v>
      </c>
      <c r="B2377" s="29" t="s">
        <v>1296</v>
      </c>
      <c r="C2377" s="10" t="s">
        <v>4261</v>
      </c>
      <c r="D2377" s="41">
        <v>22632.769483</v>
      </c>
      <c r="E2377" s="41">
        <v>23837.560891000001</v>
      </c>
      <c r="F2377" s="41">
        <v>15346.953823</v>
      </c>
      <c r="G2377" s="41">
        <v>20346.628595999999</v>
      </c>
      <c r="H2377" s="41">
        <v>23617.224280999999</v>
      </c>
      <c r="I2377" s="41">
        <v>10416.060638000001</v>
      </c>
      <c r="J2377" s="41">
        <v>19327.831612999998</v>
      </c>
      <c r="K2377" s="41">
        <v>26151.367845000001</v>
      </c>
      <c r="L2377" s="41">
        <v>26464.083524999998</v>
      </c>
      <c r="M2377" s="41">
        <v>21982.147439</v>
      </c>
      <c r="N2377" s="41">
        <v>15028.336783000001</v>
      </c>
      <c r="O2377" s="41">
        <v>32421.496084999999</v>
      </c>
      <c r="P2377" s="41">
        <v>12347.966774</v>
      </c>
      <c r="Q2377" s="41">
        <v>26957.625247</v>
      </c>
      <c r="R2377" s="41">
        <v>26055.865925999999</v>
      </c>
      <c r="S2377" s="41">
        <v>12266.921305</v>
      </c>
      <c r="T2377" s="41">
        <v>13131.399662</v>
      </c>
      <c r="U2377" s="41">
        <v>17855.540394</v>
      </c>
      <c r="V2377" s="41">
        <v>18519.977289999999</v>
      </c>
      <c r="W2377" s="41">
        <v>28446.482338000002</v>
      </c>
      <c r="X2377" s="41">
        <v>30375.919451000002</v>
      </c>
    </row>
    <row r="2378" spans="1:24" s="30" customFormat="1" ht="15" customHeight="1" x14ac:dyDescent="0.25">
      <c r="A2378" s="29" t="s">
        <v>1442</v>
      </c>
      <c r="B2378" s="29" t="s">
        <v>1466</v>
      </c>
      <c r="C2378" s="10" t="s">
        <v>4262</v>
      </c>
      <c r="D2378" s="41">
        <v>18925.504185999998</v>
      </c>
      <c r="E2378" s="41">
        <v>20488.370398999999</v>
      </c>
      <c r="F2378" s="41">
        <v>12905.611682999999</v>
      </c>
      <c r="G2378" s="41">
        <v>17319.406662000001</v>
      </c>
      <c r="H2378" s="41">
        <v>20598.191674000002</v>
      </c>
      <c r="I2378" s="41">
        <v>8863.9187500000007</v>
      </c>
      <c r="J2378" s="41">
        <v>16082.03023</v>
      </c>
      <c r="K2378" s="41">
        <v>20435.636547999999</v>
      </c>
      <c r="L2378" s="41">
        <v>19138.197800999998</v>
      </c>
      <c r="M2378" s="41">
        <v>17875.765357</v>
      </c>
      <c r="N2378" s="41">
        <v>13094.656564000001</v>
      </c>
      <c r="O2378" s="41">
        <v>22744.314605</v>
      </c>
      <c r="P2378" s="41">
        <v>18003.351332999999</v>
      </c>
      <c r="Q2378" s="41">
        <v>22018.621906</v>
      </c>
      <c r="R2378" s="41">
        <v>24328.927121000001</v>
      </c>
      <c r="S2378" s="41">
        <v>10712.078041000001</v>
      </c>
      <c r="T2378" s="41">
        <v>11621.072176</v>
      </c>
      <c r="U2378" s="41">
        <v>15530.292733</v>
      </c>
      <c r="V2378" s="41">
        <v>13969.679407</v>
      </c>
      <c r="W2378" s="41">
        <v>22248.801802000002</v>
      </c>
      <c r="X2378" s="41">
        <v>22371.582428999998</v>
      </c>
    </row>
    <row r="2379" spans="1:24" s="30" customFormat="1" ht="15" customHeight="1" x14ac:dyDescent="0.25">
      <c r="A2379" s="29" t="s">
        <v>1442</v>
      </c>
      <c r="B2379" s="29" t="s">
        <v>92</v>
      </c>
      <c r="C2379" s="10" t="s">
        <v>4263</v>
      </c>
      <c r="D2379" s="41">
        <v>17310.891316000001</v>
      </c>
      <c r="E2379" s="41">
        <v>18361.868004</v>
      </c>
      <c r="F2379" s="41">
        <v>13580.762006000001</v>
      </c>
      <c r="G2379" s="41">
        <v>21284.398805000001</v>
      </c>
      <c r="H2379" s="41">
        <v>24464.491944000001</v>
      </c>
      <c r="I2379" s="41" t="s">
        <v>1929</v>
      </c>
      <c r="J2379" s="41">
        <v>16463.855286000002</v>
      </c>
      <c r="K2379" s="41">
        <v>25596.702260999999</v>
      </c>
      <c r="L2379" s="41">
        <v>24246.37558</v>
      </c>
      <c r="M2379" s="41">
        <v>20623.321368000001</v>
      </c>
      <c r="N2379" s="41">
        <v>14275.378837</v>
      </c>
      <c r="O2379" s="41">
        <v>22525.877955</v>
      </c>
      <c r="P2379" s="41" t="s">
        <v>1929</v>
      </c>
      <c r="Q2379" s="41">
        <v>26311.999216</v>
      </c>
      <c r="R2379" s="41">
        <v>11897.82</v>
      </c>
      <c r="S2379" s="41">
        <v>11127.231261999999</v>
      </c>
      <c r="T2379" s="41">
        <v>12759.968416</v>
      </c>
      <c r="U2379" s="41">
        <v>16343.633024999999</v>
      </c>
      <c r="V2379" s="41">
        <v>20973.908541000001</v>
      </c>
      <c r="W2379" s="41">
        <v>26665.386933999998</v>
      </c>
      <c r="X2379" s="41">
        <v>31181.57951</v>
      </c>
    </row>
    <row r="2380" spans="1:24" s="30" customFormat="1" ht="15" customHeight="1" x14ac:dyDescent="0.25">
      <c r="A2380" s="29" t="s">
        <v>1442</v>
      </c>
      <c r="B2380" s="29" t="s">
        <v>1467</v>
      </c>
      <c r="C2380" s="10" t="s">
        <v>4264</v>
      </c>
      <c r="D2380" s="41">
        <v>27690.920495999999</v>
      </c>
      <c r="E2380" s="41">
        <v>27825.797388999999</v>
      </c>
      <c r="F2380" s="41">
        <v>17324.058432999998</v>
      </c>
      <c r="G2380" s="41">
        <v>24025.474473999999</v>
      </c>
      <c r="H2380" s="41">
        <v>30886.020519000002</v>
      </c>
      <c r="I2380" s="41">
        <v>5778.6415758000003</v>
      </c>
      <c r="J2380" s="41">
        <v>22094.101336</v>
      </c>
      <c r="K2380" s="41">
        <v>36134.816380999997</v>
      </c>
      <c r="L2380" s="41">
        <v>30470.792116000001</v>
      </c>
      <c r="M2380" s="41">
        <v>24721.49397</v>
      </c>
      <c r="N2380" s="41">
        <v>19358.725448000001</v>
      </c>
      <c r="O2380" s="41">
        <v>25985.746836999999</v>
      </c>
      <c r="P2380" s="41">
        <v>21154.505689000001</v>
      </c>
      <c r="Q2380" s="41">
        <v>32111.429467000002</v>
      </c>
      <c r="R2380" s="41">
        <v>32395.390940000001</v>
      </c>
      <c r="S2380" s="41">
        <v>16022.556654</v>
      </c>
      <c r="T2380" s="41">
        <v>16692.814729000002</v>
      </c>
      <c r="U2380" s="41">
        <v>22380.56018</v>
      </c>
      <c r="V2380" s="41">
        <v>17326.839533999999</v>
      </c>
      <c r="W2380" s="41">
        <v>23857.512406000002</v>
      </c>
      <c r="X2380" s="41">
        <v>36423.353582000003</v>
      </c>
    </row>
    <row r="2381" spans="1:24" s="30" customFormat="1" ht="15" customHeight="1" x14ac:dyDescent="0.25">
      <c r="A2381" s="29" t="s">
        <v>1442</v>
      </c>
      <c r="B2381" s="29" t="s">
        <v>94</v>
      </c>
      <c r="C2381" s="10" t="s">
        <v>4265</v>
      </c>
      <c r="D2381" s="41">
        <v>23978.714285999999</v>
      </c>
      <c r="E2381" s="41">
        <v>18935.576561000002</v>
      </c>
      <c r="F2381" s="41">
        <v>12507.403517000001</v>
      </c>
      <c r="G2381" s="41">
        <v>18357.437542</v>
      </c>
      <c r="H2381" s="41">
        <v>20663.928899999999</v>
      </c>
      <c r="I2381" s="41">
        <v>6261.8009091000004</v>
      </c>
      <c r="J2381" s="41">
        <v>17887.384578000001</v>
      </c>
      <c r="K2381" s="41">
        <v>23826.506075000001</v>
      </c>
      <c r="L2381" s="41">
        <v>21124.448498999998</v>
      </c>
      <c r="M2381" s="41">
        <v>19605.293948999999</v>
      </c>
      <c r="N2381" s="41">
        <v>11655.242069</v>
      </c>
      <c r="O2381" s="41">
        <v>17022.944342999999</v>
      </c>
      <c r="P2381" s="41">
        <v>17580.660400000001</v>
      </c>
      <c r="Q2381" s="41">
        <v>23265.924964000002</v>
      </c>
      <c r="R2381" s="41">
        <v>18539.117692</v>
      </c>
      <c r="S2381" s="41">
        <v>10057.054120000001</v>
      </c>
      <c r="T2381" s="41">
        <v>11427.832191</v>
      </c>
      <c r="U2381" s="41">
        <v>15008.183940000001</v>
      </c>
      <c r="V2381" s="41">
        <v>14252.863789000001</v>
      </c>
      <c r="W2381" s="41">
        <v>18959.251369000001</v>
      </c>
      <c r="X2381" s="41">
        <v>25431.399464999999</v>
      </c>
    </row>
    <row r="2382" spans="1:24" s="30" customFormat="1" ht="15" customHeight="1" x14ac:dyDescent="0.25">
      <c r="A2382" s="29" t="s">
        <v>1442</v>
      </c>
      <c r="B2382" s="29" t="s">
        <v>1468</v>
      </c>
      <c r="C2382" s="10" t="s">
        <v>4266</v>
      </c>
      <c r="D2382" s="41">
        <v>27225.197714000002</v>
      </c>
      <c r="E2382" s="41">
        <v>17363.865624999999</v>
      </c>
      <c r="F2382" s="41">
        <v>12096.290754</v>
      </c>
      <c r="G2382" s="41">
        <v>19236.543942</v>
      </c>
      <c r="H2382" s="41">
        <v>24182.573501999999</v>
      </c>
      <c r="I2382" s="41" t="s">
        <v>1929</v>
      </c>
      <c r="J2382" s="41">
        <v>15513.607619</v>
      </c>
      <c r="K2382" s="41">
        <v>24898.243511000001</v>
      </c>
      <c r="L2382" s="41">
        <v>19982.161137999999</v>
      </c>
      <c r="M2382" s="41">
        <v>16865.585682000001</v>
      </c>
      <c r="N2382" s="41">
        <v>13824.371042999999</v>
      </c>
      <c r="O2382" s="41">
        <v>32531.121905</v>
      </c>
      <c r="P2382" s="41" t="s">
        <v>1929</v>
      </c>
      <c r="Q2382" s="41">
        <v>23049.178048999998</v>
      </c>
      <c r="R2382" s="41" t="s">
        <v>1929</v>
      </c>
      <c r="S2382" s="41">
        <v>11140.475076999999</v>
      </c>
      <c r="T2382" s="41">
        <v>11675.835870000001</v>
      </c>
      <c r="U2382" s="41">
        <v>14486.522908000001</v>
      </c>
      <c r="V2382" s="41">
        <v>14917.954834</v>
      </c>
      <c r="W2382" s="41">
        <v>24006.127777999998</v>
      </c>
      <c r="X2382" s="41">
        <v>18202.855157999998</v>
      </c>
    </row>
    <row r="2383" spans="1:24" s="30" customFormat="1" ht="15" customHeight="1" x14ac:dyDescent="0.25">
      <c r="A2383" s="29" t="s">
        <v>1442</v>
      </c>
      <c r="B2383" s="29" t="s">
        <v>1469</v>
      </c>
      <c r="C2383" s="10" t="s">
        <v>4267</v>
      </c>
      <c r="D2383" s="41">
        <v>24270.243121</v>
      </c>
      <c r="E2383" s="41">
        <v>21465.728384999999</v>
      </c>
      <c r="F2383" s="41">
        <v>13701.191279999999</v>
      </c>
      <c r="G2383" s="41">
        <v>18697.697974999999</v>
      </c>
      <c r="H2383" s="41">
        <v>22842.583767</v>
      </c>
      <c r="I2383" s="41">
        <v>7812.1282499999998</v>
      </c>
      <c r="J2383" s="41">
        <v>18424.536956</v>
      </c>
      <c r="K2383" s="41">
        <v>25102.788973999999</v>
      </c>
      <c r="L2383" s="41">
        <v>21163.902021000002</v>
      </c>
      <c r="M2383" s="41">
        <v>20690.499989</v>
      </c>
      <c r="N2383" s="41">
        <v>13999.342548000001</v>
      </c>
      <c r="O2383" s="41">
        <v>26365.485619999999</v>
      </c>
      <c r="P2383" s="41">
        <v>14192.630385</v>
      </c>
      <c r="Q2383" s="41">
        <v>21645.625956</v>
      </c>
      <c r="R2383" s="41">
        <v>16585.848999999998</v>
      </c>
      <c r="S2383" s="41">
        <v>11206.182075999999</v>
      </c>
      <c r="T2383" s="41">
        <v>12470.215785</v>
      </c>
      <c r="U2383" s="41">
        <v>16388.085253000001</v>
      </c>
      <c r="V2383" s="41">
        <v>17292.464038999999</v>
      </c>
      <c r="W2383" s="41">
        <v>25281.3109</v>
      </c>
      <c r="X2383" s="41">
        <v>26317.091578</v>
      </c>
    </row>
    <row r="2384" spans="1:24" s="30" customFormat="1" ht="15" customHeight="1" x14ac:dyDescent="0.25">
      <c r="A2384" s="29" t="s">
        <v>1442</v>
      </c>
      <c r="B2384" s="29" t="s">
        <v>1470</v>
      </c>
      <c r="C2384" s="10" t="s">
        <v>4268</v>
      </c>
      <c r="D2384" s="41">
        <v>17402.905833000001</v>
      </c>
      <c r="E2384" s="41">
        <v>16350.226767</v>
      </c>
      <c r="F2384" s="41">
        <v>12517.219698999999</v>
      </c>
      <c r="G2384" s="41">
        <v>13429.571182</v>
      </c>
      <c r="H2384" s="41">
        <v>19980.94945</v>
      </c>
      <c r="I2384" s="41">
        <v>9343.4315624999999</v>
      </c>
      <c r="J2384" s="41">
        <v>15754.934281</v>
      </c>
      <c r="K2384" s="41">
        <v>19467.065338</v>
      </c>
      <c r="L2384" s="41">
        <v>16964.190405000001</v>
      </c>
      <c r="M2384" s="41">
        <v>16737.197305000002</v>
      </c>
      <c r="N2384" s="41">
        <v>11505.660254</v>
      </c>
      <c r="O2384" s="41">
        <v>19910.926957</v>
      </c>
      <c r="P2384" s="41" t="s">
        <v>1929</v>
      </c>
      <c r="Q2384" s="41">
        <v>21113.362514</v>
      </c>
      <c r="R2384" s="41">
        <v>27220.36</v>
      </c>
      <c r="S2384" s="41">
        <v>9175.3243082999998</v>
      </c>
      <c r="T2384" s="41">
        <v>10231.357434</v>
      </c>
      <c r="U2384" s="41">
        <v>14368.450951999999</v>
      </c>
      <c r="V2384" s="41">
        <v>12345.770354</v>
      </c>
      <c r="W2384" s="41">
        <v>15756.905185</v>
      </c>
      <c r="X2384" s="41">
        <v>20574.340678</v>
      </c>
    </row>
    <row r="2385" spans="1:24" s="30" customFormat="1" ht="15" customHeight="1" x14ac:dyDescent="0.25">
      <c r="A2385" s="29" t="s">
        <v>1442</v>
      </c>
      <c r="B2385" s="29" t="s">
        <v>858</v>
      </c>
      <c r="C2385" s="10" t="s">
        <v>4269</v>
      </c>
      <c r="D2385" s="41">
        <v>25310.530282</v>
      </c>
      <c r="E2385" s="41">
        <v>21918.209158000001</v>
      </c>
      <c r="F2385" s="41">
        <v>15466.393228999999</v>
      </c>
      <c r="G2385" s="41">
        <v>24066.386718999998</v>
      </c>
      <c r="H2385" s="41">
        <v>24093.545296</v>
      </c>
      <c r="I2385" s="41" t="s">
        <v>1929</v>
      </c>
      <c r="J2385" s="41">
        <v>16651.335611999999</v>
      </c>
      <c r="K2385" s="41">
        <v>25529.273492</v>
      </c>
      <c r="L2385" s="41">
        <v>24394.334959</v>
      </c>
      <c r="M2385" s="41">
        <v>21947.078981999999</v>
      </c>
      <c r="N2385" s="41">
        <v>15752.199843</v>
      </c>
      <c r="O2385" s="41">
        <v>30250.547015</v>
      </c>
      <c r="P2385" s="41" t="s">
        <v>1929</v>
      </c>
      <c r="Q2385" s="41">
        <v>28668.349690999999</v>
      </c>
      <c r="R2385" s="41">
        <v>22446.604444000001</v>
      </c>
      <c r="S2385" s="41">
        <v>11971.196778</v>
      </c>
      <c r="T2385" s="41">
        <v>13447.099824999999</v>
      </c>
      <c r="U2385" s="41">
        <v>17525.486321</v>
      </c>
      <c r="V2385" s="41">
        <v>18482.68447</v>
      </c>
      <c r="W2385" s="41">
        <v>23454.751821000002</v>
      </c>
      <c r="X2385" s="41">
        <v>29519.213945</v>
      </c>
    </row>
    <row r="2386" spans="1:24" s="30" customFormat="1" ht="15" customHeight="1" x14ac:dyDescent="0.25">
      <c r="A2386" s="29" t="s">
        <v>1442</v>
      </c>
      <c r="B2386" s="29" t="s">
        <v>624</v>
      </c>
      <c r="C2386" s="10" t="s">
        <v>4270</v>
      </c>
      <c r="D2386" s="41">
        <v>22266.796785999999</v>
      </c>
      <c r="E2386" s="41">
        <v>19590.052583000001</v>
      </c>
      <c r="F2386" s="41">
        <v>15308.172780000001</v>
      </c>
      <c r="G2386" s="41">
        <v>27759.975455</v>
      </c>
      <c r="H2386" s="41">
        <v>16500.421999999999</v>
      </c>
      <c r="I2386" s="41">
        <v>0</v>
      </c>
      <c r="J2386" s="41">
        <v>13621.047157000001</v>
      </c>
      <c r="K2386" s="41">
        <v>23537.668415</v>
      </c>
      <c r="L2386" s="41">
        <v>20925.638332999999</v>
      </c>
      <c r="M2386" s="41">
        <v>19132.182374</v>
      </c>
      <c r="N2386" s="41">
        <v>11632.631457</v>
      </c>
      <c r="O2386" s="41">
        <v>27079.813684000001</v>
      </c>
      <c r="P2386" s="41" t="s">
        <v>1929</v>
      </c>
      <c r="Q2386" s="41">
        <v>19776.892405999999</v>
      </c>
      <c r="R2386" s="41" t="s">
        <v>1929</v>
      </c>
      <c r="S2386" s="41">
        <v>10233.363519</v>
      </c>
      <c r="T2386" s="41">
        <v>11730.137584</v>
      </c>
      <c r="U2386" s="41">
        <v>15558.131124</v>
      </c>
      <c r="V2386" s="41">
        <v>19505.986199999999</v>
      </c>
      <c r="W2386" s="41">
        <v>21024.609710000001</v>
      </c>
      <c r="X2386" s="41">
        <v>19703.022799999999</v>
      </c>
    </row>
    <row r="2387" spans="1:24" s="30" customFormat="1" ht="15" customHeight="1" x14ac:dyDescent="0.25">
      <c r="A2387" s="29" t="s">
        <v>1442</v>
      </c>
      <c r="B2387" s="29" t="s">
        <v>1471</v>
      </c>
      <c r="C2387" s="10" t="s">
        <v>4271</v>
      </c>
      <c r="D2387" s="41">
        <v>25779.241859999998</v>
      </c>
      <c r="E2387" s="41">
        <v>15571.960089</v>
      </c>
      <c r="F2387" s="41">
        <v>12558.006023</v>
      </c>
      <c r="G2387" s="41">
        <v>18348.439646999999</v>
      </c>
      <c r="H2387" s="41">
        <v>21183.834768000001</v>
      </c>
      <c r="I2387" s="41" t="s">
        <v>1929</v>
      </c>
      <c r="J2387" s="41">
        <v>16216.605613</v>
      </c>
      <c r="K2387" s="41">
        <v>22291.801498000001</v>
      </c>
      <c r="L2387" s="41">
        <v>19449.411709</v>
      </c>
      <c r="M2387" s="41">
        <v>16075.948752</v>
      </c>
      <c r="N2387" s="41">
        <v>11902.97472</v>
      </c>
      <c r="O2387" s="41">
        <v>17597.163036000002</v>
      </c>
      <c r="P2387" s="41" t="s">
        <v>1929</v>
      </c>
      <c r="Q2387" s="41">
        <v>21918.966078000001</v>
      </c>
      <c r="R2387" s="41">
        <v>28321.288696</v>
      </c>
      <c r="S2387" s="41">
        <v>9921.5099907000003</v>
      </c>
      <c r="T2387" s="41">
        <v>11025.176793000001</v>
      </c>
      <c r="U2387" s="41">
        <v>14260.930579</v>
      </c>
      <c r="V2387" s="41">
        <v>17090.463772999999</v>
      </c>
      <c r="W2387" s="41">
        <v>18330.289637999998</v>
      </c>
      <c r="X2387" s="41">
        <v>22000.571711000001</v>
      </c>
    </row>
    <row r="2388" spans="1:24" s="30" customFormat="1" ht="15" customHeight="1" x14ac:dyDescent="0.25">
      <c r="A2388" s="29" t="s">
        <v>1442</v>
      </c>
      <c r="B2388" s="29" t="s">
        <v>1247</v>
      </c>
      <c r="C2388" s="10" t="s">
        <v>4272</v>
      </c>
      <c r="D2388" s="41">
        <v>17472.499744000001</v>
      </c>
      <c r="E2388" s="41">
        <v>19213.240231</v>
      </c>
      <c r="F2388" s="41">
        <v>11618.399551</v>
      </c>
      <c r="G2388" s="41">
        <v>17842.316792000001</v>
      </c>
      <c r="H2388" s="41">
        <v>20577.779903999999</v>
      </c>
      <c r="I2388" s="41">
        <v>5488.8427272999998</v>
      </c>
      <c r="J2388" s="41">
        <v>15322.200263999999</v>
      </c>
      <c r="K2388" s="41">
        <v>18758.044772000001</v>
      </c>
      <c r="L2388" s="41">
        <v>21343.007077999999</v>
      </c>
      <c r="M2388" s="41">
        <v>17706.447563999998</v>
      </c>
      <c r="N2388" s="41">
        <v>12275.296609000001</v>
      </c>
      <c r="O2388" s="41">
        <v>27552.460755</v>
      </c>
      <c r="P2388" s="41" t="s">
        <v>1929</v>
      </c>
      <c r="Q2388" s="41">
        <v>21631.207372000001</v>
      </c>
      <c r="R2388" s="41">
        <v>16848.731500000002</v>
      </c>
      <c r="S2388" s="41">
        <v>11670.46659</v>
      </c>
      <c r="T2388" s="41">
        <v>11820.933009</v>
      </c>
      <c r="U2388" s="41">
        <v>15703.006249</v>
      </c>
      <c r="V2388" s="41">
        <v>17395.028893999999</v>
      </c>
      <c r="W2388" s="41">
        <v>18197.135146000001</v>
      </c>
      <c r="X2388" s="41">
        <v>22384.901097999998</v>
      </c>
    </row>
    <row r="2389" spans="1:24" s="30" customFormat="1" ht="15" customHeight="1" x14ac:dyDescent="0.25">
      <c r="A2389" s="29" t="s">
        <v>1442</v>
      </c>
      <c r="B2389" s="29" t="s">
        <v>210</v>
      </c>
      <c r="C2389" s="10" t="s">
        <v>4273</v>
      </c>
      <c r="D2389" s="41">
        <v>21175.497222000002</v>
      </c>
      <c r="E2389" s="41">
        <v>14696.254999999999</v>
      </c>
      <c r="F2389" s="41">
        <v>11163.6065</v>
      </c>
      <c r="G2389" s="41">
        <v>14951.975238000001</v>
      </c>
      <c r="H2389" s="41">
        <v>17764.077509999999</v>
      </c>
      <c r="I2389" s="41" t="s">
        <v>1929</v>
      </c>
      <c r="J2389" s="41">
        <v>15129.909491</v>
      </c>
      <c r="K2389" s="41">
        <v>19233.338127999999</v>
      </c>
      <c r="L2389" s="41">
        <v>16405.346003999999</v>
      </c>
      <c r="M2389" s="41">
        <v>14977.756898</v>
      </c>
      <c r="N2389" s="41">
        <v>11425.206384999999</v>
      </c>
      <c r="O2389" s="41">
        <v>19712.596429000001</v>
      </c>
      <c r="P2389" s="41" t="s">
        <v>1929</v>
      </c>
      <c r="Q2389" s="41">
        <v>21290.546590000002</v>
      </c>
      <c r="R2389" s="41">
        <v>25008.509524000001</v>
      </c>
      <c r="S2389" s="41">
        <v>8805.2921698999999</v>
      </c>
      <c r="T2389" s="41">
        <v>10203.458554999999</v>
      </c>
      <c r="U2389" s="41">
        <v>14069.363128999999</v>
      </c>
      <c r="V2389" s="41">
        <v>13117.791923999999</v>
      </c>
      <c r="W2389" s="41">
        <v>22504.487303999998</v>
      </c>
      <c r="X2389" s="41">
        <v>20859.596622000001</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20144.244728999998</v>
      </c>
      <c r="E2391" s="41">
        <v>20037.722413</v>
      </c>
      <c r="F2391" s="41">
        <v>15491.10261</v>
      </c>
      <c r="G2391" s="41">
        <v>21712.366323999999</v>
      </c>
      <c r="H2391" s="41">
        <v>23220.108025000001</v>
      </c>
      <c r="I2391" s="41">
        <v>9664.7583145999997</v>
      </c>
      <c r="J2391" s="41">
        <v>20411.612089999999</v>
      </c>
      <c r="K2391" s="41">
        <v>25436.251281000001</v>
      </c>
      <c r="L2391" s="41">
        <v>24578.573165999998</v>
      </c>
      <c r="M2391" s="41">
        <v>19796.545492000001</v>
      </c>
      <c r="N2391" s="41">
        <v>15197.184794999999</v>
      </c>
      <c r="O2391" s="41">
        <v>27253.452385000001</v>
      </c>
      <c r="P2391" s="41" t="s">
        <v>1929</v>
      </c>
      <c r="Q2391" s="41">
        <v>26045.455594999999</v>
      </c>
      <c r="R2391" s="41">
        <v>18442.131579000001</v>
      </c>
      <c r="S2391" s="41">
        <v>12226.889921</v>
      </c>
      <c r="T2391" s="41">
        <v>13477.192988000001</v>
      </c>
      <c r="U2391" s="41">
        <v>17843.380786000002</v>
      </c>
      <c r="V2391" s="41">
        <v>17696.236550000001</v>
      </c>
      <c r="W2391" s="41">
        <v>24066.321893</v>
      </c>
      <c r="X2391" s="41">
        <v>27485.740075000002</v>
      </c>
    </row>
    <row r="2392" spans="1:24" s="30" customFormat="1" ht="15" customHeight="1" x14ac:dyDescent="0.25">
      <c r="A2392" s="29" t="s">
        <v>1442</v>
      </c>
      <c r="B2392" s="29" t="s">
        <v>493</v>
      </c>
      <c r="C2392" s="10" t="s">
        <v>4276</v>
      </c>
      <c r="D2392" s="41">
        <v>18073.643644</v>
      </c>
      <c r="E2392" s="41">
        <v>16352.181742999999</v>
      </c>
      <c r="F2392" s="41">
        <v>12429.126552</v>
      </c>
      <c r="G2392" s="41">
        <v>15767.305238000001</v>
      </c>
      <c r="H2392" s="41">
        <v>19169.540846</v>
      </c>
      <c r="I2392" s="41" t="s">
        <v>1929</v>
      </c>
      <c r="J2392" s="41">
        <v>15614.873871</v>
      </c>
      <c r="K2392" s="41">
        <v>24472.404842</v>
      </c>
      <c r="L2392" s="41">
        <v>22164.58827</v>
      </c>
      <c r="M2392" s="41">
        <v>17727.372711</v>
      </c>
      <c r="N2392" s="41">
        <v>13121.382938999999</v>
      </c>
      <c r="O2392" s="41">
        <v>17720.952877</v>
      </c>
      <c r="P2392" s="41" t="s">
        <v>1929</v>
      </c>
      <c r="Q2392" s="41">
        <v>21435.325925000001</v>
      </c>
      <c r="R2392" s="41">
        <v>29580.78125</v>
      </c>
      <c r="S2392" s="41">
        <v>10937.416982000001</v>
      </c>
      <c r="T2392" s="41">
        <v>12203.585803</v>
      </c>
      <c r="U2392" s="41">
        <v>15782.938746</v>
      </c>
      <c r="V2392" s="41">
        <v>14258.936109</v>
      </c>
      <c r="W2392" s="41">
        <v>21081.114545</v>
      </c>
      <c r="X2392" s="41">
        <v>25454.868958999999</v>
      </c>
    </row>
    <row r="2393" spans="1:24" s="30" customFormat="1" ht="15" customHeight="1" x14ac:dyDescent="0.25">
      <c r="A2393" s="29" t="s">
        <v>1442</v>
      </c>
      <c r="B2393" s="29" t="s">
        <v>105</v>
      </c>
      <c r="C2393" s="10" t="s">
        <v>4277</v>
      </c>
      <c r="D2393" s="41">
        <v>24014.710156000001</v>
      </c>
      <c r="E2393" s="41">
        <v>24817.337603</v>
      </c>
      <c r="F2393" s="41">
        <v>17283.791077999998</v>
      </c>
      <c r="G2393" s="41">
        <v>25206.382857000001</v>
      </c>
      <c r="H2393" s="41">
        <v>27191.350786999999</v>
      </c>
      <c r="I2393" s="41" t="s">
        <v>1929</v>
      </c>
      <c r="J2393" s="41">
        <v>21140.030888000001</v>
      </c>
      <c r="K2393" s="41">
        <v>29491.159908000001</v>
      </c>
      <c r="L2393" s="41">
        <v>28198.744425000001</v>
      </c>
      <c r="M2393" s="41">
        <v>23627.775398999998</v>
      </c>
      <c r="N2393" s="41">
        <v>17203.064633999998</v>
      </c>
      <c r="O2393" s="41">
        <v>22646.565849999999</v>
      </c>
      <c r="P2393" s="41">
        <v>49366.326818000001</v>
      </c>
      <c r="Q2393" s="41">
        <v>30077.666249000002</v>
      </c>
      <c r="R2393" s="41">
        <v>39575.297778</v>
      </c>
      <c r="S2393" s="41">
        <v>13921.252639</v>
      </c>
      <c r="T2393" s="41">
        <v>15406.543261999999</v>
      </c>
      <c r="U2393" s="41">
        <v>19750.597535000001</v>
      </c>
      <c r="V2393" s="41">
        <v>22069.662546</v>
      </c>
      <c r="W2393" s="41">
        <v>29741.871317000001</v>
      </c>
      <c r="X2393" s="41">
        <v>32996.129839000001</v>
      </c>
    </row>
    <row r="2394" spans="1:24" s="30" customFormat="1" ht="15" customHeight="1" x14ac:dyDescent="0.25">
      <c r="A2394" s="29" t="s">
        <v>1442</v>
      </c>
      <c r="B2394" s="29" t="s">
        <v>494</v>
      </c>
      <c r="C2394" s="10" t="s">
        <v>4278</v>
      </c>
      <c r="D2394" s="41">
        <v>24266.953028</v>
      </c>
      <c r="E2394" s="41">
        <v>20078.264052999999</v>
      </c>
      <c r="F2394" s="41">
        <v>13235.17715</v>
      </c>
      <c r="G2394" s="41">
        <v>17081.834561</v>
      </c>
      <c r="H2394" s="41">
        <v>20484.805224</v>
      </c>
      <c r="I2394" s="41">
        <v>13927.310833</v>
      </c>
      <c r="J2394" s="41">
        <v>16212.944352</v>
      </c>
      <c r="K2394" s="41">
        <v>22597.942245999999</v>
      </c>
      <c r="L2394" s="41">
        <v>19617.055270000001</v>
      </c>
      <c r="M2394" s="41">
        <v>18949.262161999999</v>
      </c>
      <c r="N2394" s="41">
        <v>12357.726005</v>
      </c>
      <c r="O2394" s="41">
        <v>30050.592857</v>
      </c>
      <c r="P2394" s="41">
        <v>30977.285</v>
      </c>
      <c r="Q2394" s="41">
        <v>21178.406193999999</v>
      </c>
      <c r="R2394" s="41">
        <v>28699.762787</v>
      </c>
      <c r="S2394" s="41">
        <v>10093.532993999999</v>
      </c>
      <c r="T2394" s="41">
        <v>11433.511682</v>
      </c>
      <c r="U2394" s="41">
        <v>14622.062840000001</v>
      </c>
      <c r="V2394" s="41">
        <v>14706.031535</v>
      </c>
      <c r="W2394" s="41">
        <v>21077.259827999998</v>
      </c>
      <c r="X2394" s="41">
        <v>25585.757032000001</v>
      </c>
    </row>
    <row r="2395" spans="1:24" s="30" customFormat="1" ht="15" customHeight="1" x14ac:dyDescent="0.25">
      <c r="A2395" s="29" t="s">
        <v>1442</v>
      </c>
      <c r="B2395" s="29" t="s">
        <v>1473</v>
      </c>
      <c r="C2395" s="10" t="s">
        <v>4279</v>
      </c>
      <c r="D2395" s="41">
        <v>25685.451160000001</v>
      </c>
      <c r="E2395" s="41">
        <v>25225.382659999999</v>
      </c>
      <c r="F2395" s="41">
        <v>17711.134274</v>
      </c>
      <c r="G2395" s="41">
        <v>25391.518682999998</v>
      </c>
      <c r="H2395" s="41">
        <v>26078.056237000001</v>
      </c>
      <c r="I2395" s="41">
        <v>5376.1662500000002</v>
      </c>
      <c r="J2395" s="41">
        <v>21666.243974000001</v>
      </c>
      <c r="K2395" s="41">
        <v>30956.564062000001</v>
      </c>
      <c r="L2395" s="41">
        <v>29111.353328000001</v>
      </c>
      <c r="M2395" s="41">
        <v>25081.647664</v>
      </c>
      <c r="N2395" s="41">
        <v>17765.115765999999</v>
      </c>
      <c r="O2395" s="41">
        <v>23363.843431000001</v>
      </c>
      <c r="P2395" s="41">
        <v>2349.48</v>
      </c>
      <c r="Q2395" s="41">
        <v>29546.795752999999</v>
      </c>
      <c r="R2395" s="41">
        <v>24520.661295999998</v>
      </c>
      <c r="S2395" s="41">
        <v>13649.877149</v>
      </c>
      <c r="T2395" s="41">
        <v>15800.979268999999</v>
      </c>
      <c r="U2395" s="41">
        <v>19677.542354000001</v>
      </c>
      <c r="V2395" s="41">
        <v>22334.202756999999</v>
      </c>
      <c r="W2395" s="41">
        <v>29756.639899999998</v>
      </c>
      <c r="X2395" s="41">
        <v>31413.433761</v>
      </c>
    </row>
    <row r="2396" spans="1:24" s="30" customFormat="1" ht="15" customHeight="1" x14ac:dyDescent="0.25">
      <c r="A2396" s="29" t="s">
        <v>1442</v>
      </c>
      <c r="B2396" s="29" t="s">
        <v>1251</v>
      </c>
      <c r="C2396" s="10" t="s">
        <v>4280</v>
      </c>
      <c r="D2396" s="41">
        <v>22313.921481000001</v>
      </c>
      <c r="E2396" s="41">
        <v>22212.360032000001</v>
      </c>
      <c r="F2396" s="41">
        <v>14327.332517000001</v>
      </c>
      <c r="G2396" s="41">
        <v>22176.895761</v>
      </c>
      <c r="H2396" s="41">
        <v>24896.708500000001</v>
      </c>
      <c r="I2396" s="41" t="s">
        <v>1929</v>
      </c>
      <c r="J2396" s="41">
        <v>18191.256862999999</v>
      </c>
      <c r="K2396" s="41">
        <v>24262.961607000001</v>
      </c>
      <c r="L2396" s="41">
        <v>21209.423559999999</v>
      </c>
      <c r="M2396" s="41">
        <v>18860.700753000001</v>
      </c>
      <c r="N2396" s="41">
        <v>13501.580126999999</v>
      </c>
      <c r="O2396" s="41">
        <v>19809.233749999999</v>
      </c>
      <c r="P2396" s="41" t="s">
        <v>1929</v>
      </c>
      <c r="Q2396" s="41">
        <v>23954.998347000001</v>
      </c>
      <c r="R2396" s="41">
        <v>14813.665499999999</v>
      </c>
      <c r="S2396" s="41">
        <v>11357.980471000001</v>
      </c>
      <c r="T2396" s="41">
        <v>12458.382654999999</v>
      </c>
      <c r="U2396" s="41">
        <v>15817.042563000001</v>
      </c>
      <c r="V2396" s="41">
        <v>17360.670795000002</v>
      </c>
      <c r="W2396" s="41">
        <v>23877.9355</v>
      </c>
      <c r="X2396" s="41">
        <v>27586.953161000001</v>
      </c>
    </row>
    <row r="2397" spans="1:24" s="30" customFormat="1" ht="15" customHeight="1" x14ac:dyDescent="0.25">
      <c r="A2397" s="29" t="s">
        <v>1442</v>
      </c>
      <c r="B2397" s="29" t="s">
        <v>860</v>
      </c>
      <c r="C2397" s="10" t="s">
        <v>4281</v>
      </c>
      <c r="D2397" s="41">
        <v>20310.078126</v>
      </c>
      <c r="E2397" s="41">
        <v>18285.443391000001</v>
      </c>
      <c r="F2397" s="41">
        <v>13127.380995</v>
      </c>
      <c r="G2397" s="41">
        <v>16341.312974</v>
      </c>
      <c r="H2397" s="41">
        <v>22287.031886000001</v>
      </c>
      <c r="I2397" s="41">
        <v>5457.4711538000001</v>
      </c>
      <c r="J2397" s="41">
        <v>17555.363382</v>
      </c>
      <c r="K2397" s="41">
        <v>21076.718800999999</v>
      </c>
      <c r="L2397" s="41">
        <v>22180.966250000001</v>
      </c>
      <c r="M2397" s="41">
        <v>18293.857174000001</v>
      </c>
      <c r="N2397" s="41">
        <v>12806.996444</v>
      </c>
      <c r="O2397" s="41">
        <v>26887.477005000001</v>
      </c>
      <c r="P2397" s="41">
        <v>17579.665876999999</v>
      </c>
      <c r="Q2397" s="41">
        <v>24710.878214</v>
      </c>
      <c r="R2397" s="41">
        <v>20749.751594000001</v>
      </c>
      <c r="S2397" s="41">
        <v>10382.216753000001</v>
      </c>
      <c r="T2397" s="41">
        <v>11448.910974</v>
      </c>
      <c r="U2397" s="41">
        <v>15968.851634000001</v>
      </c>
      <c r="V2397" s="41">
        <v>15442.914538999999</v>
      </c>
      <c r="W2397" s="41">
        <v>22604.787262000002</v>
      </c>
      <c r="X2397" s="41">
        <v>25922.638464</v>
      </c>
    </row>
    <row r="2398" spans="1:24" s="28" customFormat="1" ht="15" customHeight="1" x14ac:dyDescent="0.25">
      <c r="A2398" s="26" t="s">
        <v>1474</v>
      </c>
      <c r="B2398" s="26" t="s">
        <v>38</v>
      </c>
      <c r="C2398" s="27" t="s">
        <v>38</v>
      </c>
      <c r="D2398" s="40">
        <v>17480.635911000001</v>
      </c>
      <c r="E2398" s="40">
        <v>10850.290604</v>
      </c>
      <c r="F2398" s="40">
        <v>7726.2145544000005</v>
      </c>
      <c r="G2398" s="40">
        <v>12400.813867000001</v>
      </c>
      <c r="H2398" s="40">
        <v>16771.196322</v>
      </c>
      <c r="I2398" s="40">
        <v>1728.9549999999999</v>
      </c>
      <c r="J2398" s="40">
        <v>10913.756273000001</v>
      </c>
      <c r="K2398" s="40">
        <v>19092.781438999998</v>
      </c>
      <c r="L2398" s="40">
        <v>16447.65019</v>
      </c>
      <c r="M2398" s="40">
        <v>10184.857223999999</v>
      </c>
      <c r="N2398" s="40">
        <v>9418.6967217000001</v>
      </c>
      <c r="O2398" s="40">
        <v>20551.562526000002</v>
      </c>
      <c r="P2398" s="40">
        <v>12359.824164</v>
      </c>
      <c r="Q2398" s="40">
        <v>16068.799505999999</v>
      </c>
      <c r="R2398" s="40">
        <v>28217.554375</v>
      </c>
      <c r="S2398" s="40">
        <v>7446.2407733999999</v>
      </c>
      <c r="T2398" s="40">
        <v>8680.4867926000006</v>
      </c>
      <c r="U2398" s="40">
        <v>11271.648385</v>
      </c>
      <c r="V2398" s="40">
        <v>7156.1061898999997</v>
      </c>
      <c r="W2398" s="40">
        <v>12933.644329999999</v>
      </c>
      <c r="X2398" s="40">
        <v>16188.50848</v>
      </c>
    </row>
    <row r="2399" spans="1:24" s="28" customFormat="1" ht="15" customHeight="1" x14ac:dyDescent="0.25">
      <c r="A2399" s="26" t="s">
        <v>1475</v>
      </c>
      <c r="B2399" s="26" t="s">
        <v>38</v>
      </c>
      <c r="C2399" s="27" t="s">
        <v>38</v>
      </c>
      <c r="D2399" s="40">
        <v>20756.541765999998</v>
      </c>
      <c r="E2399" s="40">
        <v>20944.637366999999</v>
      </c>
      <c r="F2399" s="40">
        <v>13537.693563999999</v>
      </c>
      <c r="G2399" s="40">
        <v>17099.192208</v>
      </c>
      <c r="H2399" s="40">
        <v>21154.190624999999</v>
      </c>
      <c r="I2399" s="40">
        <v>7622.5498067999997</v>
      </c>
      <c r="J2399" s="40">
        <v>16591.294075999998</v>
      </c>
      <c r="K2399" s="40">
        <v>26123.702735999999</v>
      </c>
      <c r="L2399" s="40">
        <v>22208.075525</v>
      </c>
      <c r="M2399" s="40">
        <v>17331.467197999998</v>
      </c>
      <c r="N2399" s="40">
        <v>13589.616262</v>
      </c>
      <c r="O2399" s="40">
        <v>23780.702032000001</v>
      </c>
      <c r="P2399" s="40">
        <v>22811.028550999999</v>
      </c>
      <c r="Q2399" s="40">
        <v>24893.564537999999</v>
      </c>
      <c r="R2399" s="40">
        <v>23314.901147</v>
      </c>
      <c r="S2399" s="40">
        <v>10980.251355</v>
      </c>
      <c r="T2399" s="40">
        <v>12128.498693</v>
      </c>
      <c r="U2399" s="40">
        <v>16377.956899999999</v>
      </c>
      <c r="V2399" s="40">
        <v>15239.171313999999</v>
      </c>
      <c r="W2399" s="40">
        <v>20792.738870000001</v>
      </c>
      <c r="X2399" s="40">
        <v>25354.604843000001</v>
      </c>
    </row>
    <row r="2400" spans="1:24" s="30" customFormat="1" ht="15" customHeight="1" x14ac:dyDescent="0.25">
      <c r="A2400" s="29" t="s">
        <v>1475</v>
      </c>
      <c r="B2400" s="29" t="s">
        <v>882</v>
      </c>
      <c r="C2400" s="10" t="s">
        <v>4282</v>
      </c>
      <c r="D2400" s="41">
        <v>17188.740093</v>
      </c>
      <c r="E2400" s="41">
        <v>19730.231675999999</v>
      </c>
      <c r="F2400" s="41">
        <v>11751.525215</v>
      </c>
      <c r="G2400" s="41">
        <v>16469.889598999998</v>
      </c>
      <c r="H2400" s="41">
        <v>20036.165738</v>
      </c>
      <c r="I2400" s="41">
        <v>2537.1090909</v>
      </c>
      <c r="J2400" s="41">
        <v>14611.340083999999</v>
      </c>
      <c r="K2400" s="41">
        <v>24209.301027000001</v>
      </c>
      <c r="L2400" s="41">
        <v>19489.053216</v>
      </c>
      <c r="M2400" s="41">
        <v>17525.695258</v>
      </c>
      <c r="N2400" s="41">
        <v>12368.104654000001</v>
      </c>
      <c r="O2400" s="41">
        <v>25767.469166999999</v>
      </c>
      <c r="P2400" s="41" t="s">
        <v>1929</v>
      </c>
      <c r="Q2400" s="41">
        <v>25109.427347000001</v>
      </c>
      <c r="R2400" s="41">
        <v>17973.24641</v>
      </c>
      <c r="S2400" s="41">
        <v>9801.0986921999993</v>
      </c>
      <c r="T2400" s="41">
        <v>11146.292974</v>
      </c>
      <c r="U2400" s="41">
        <v>15876.857656</v>
      </c>
      <c r="V2400" s="41">
        <v>13399.525188</v>
      </c>
      <c r="W2400" s="41">
        <v>17540.264479000001</v>
      </c>
      <c r="X2400" s="41">
        <v>24061.526624999999</v>
      </c>
    </row>
    <row r="2401" spans="1:24" s="30" customFormat="1" ht="15" customHeight="1" x14ac:dyDescent="0.25">
      <c r="A2401" s="29" t="s">
        <v>1475</v>
      </c>
      <c r="B2401" s="29" t="s">
        <v>338</v>
      </c>
      <c r="C2401" s="10" t="s">
        <v>4283</v>
      </c>
      <c r="D2401" s="41">
        <v>20388.091682999999</v>
      </c>
      <c r="E2401" s="41">
        <v>22601.456417000001</v>
      </c>
      <c r="F2401" s="41">
        <v>13998.45016</v>
      </c>
      <c r="G2401" s="41">
        <v>16525.075546</v>
      </c>
      <c r="H2401" s="41">
        <v>22344.307088000001</v>
      </c>
      <c r="I2401" s="41">
        <v>5390.2987179000002</v>
      </c>
      <c r="J2401" s="41">
        <v>16778.884555000001</v>
      </c>
      <c r="K2401" s="41">
        <v>27176.102803999998</v>
      </c>
      <c r="L2401" s="41">
        <v>22867.677048000001</v>
      </c>
      <c r="M2401" s="41">
        <v>18039.302366</v>
      </c>
      <c r="N2401" s="41">
        <v>14643.592212</v>
      </c>
      <c r="O2401" s="41">
        <v>25340.610236</v>
      </c>
      <c r="P2401" s="41">
        <v>24241.393333</v>
      </c>
      <c r="Q2401" s="41">
        <v>25673.111239000002</v>
      </c>
      <c r="R2401" s="41">
        <v>17927.522013999998</v>
      </c>
      <c r="S2401" s="41">
        <v>11273.426511</v>
      </c>
      <c r="T2401" s="41">
        <v>12690.705399</v>
      </c>
      <c r="U2401" s="41">
        <v>16563.100420999999</v>
      </c>
      <c r="V2401" s="41">
        <v>14342.02182</v>
      </c>
      <c r="W2401" s="41">
        <v>22531.802006000002</v>
      </c>
      <c r="X2401" s="41">
        <v>26526.887374999998</v>
      </c>
    </row>
    <row r="2402" spans="1:24" s="30" customFormat="1" ht="15" customHeight="1" x14ac:dyDescent="0.25">
      <c r="A2402" s="29" t="s">
        <v>1475</v>
      </c>
      <c r="B2402" s="29" t="s">
        <v>1476</v>
      </c>
      <c r="C2402" s="10" t="s">
        <v>4284</v>
      </c>
      <c r="D2402" s="41">
        <v>20522.225051000001</v>
      </c>
      <c r="E2402" s="41">
        <v>21092.255153999999</v>
      </c>
      <c r="F2402" s="41">
        <v>13164.742641999999</v>
      </c>
      <c r="G2402" s="41">
        <v>16313.548746</v>
      </c>
      <c r="H2402" s="41">
        <v>19255.057560000001</v>
      </c>
      <c r="I2402" s="41">
        <v>4424.18</v>
      </c>
      <c r="J2402" s="41">
        <v>15650.306132</v>
      </c>
      <c r="K2402" s="41">
        <v>24962.972099999999</v>
      </c>
      <c r="L2402" s="41">
        <v>21681.337467000001</v>
      </c>
      <c r="M2402" s="41">
        <v>19076.070480999999</v>
      </c>
      <c r="N2402" s="41">
        <v>12029.253914999999</v>
      </c>
      <c r="O2402" s="41">
        <v>25174.455663000001</v>
      </c>
      <c r="P2402" s="41">
        <v>7819.2755999999999</v>
      </c>
      <c r="Q2402" s="41">
        <v>23601.641276999999</v>
      </c>
      <c r="R2402" s="41">
        <v>19339.14962</v>
      </c>
      <c r="S2402" s="41">
        <v>10251.113508</v>
      </c>
      <c r="T2402" s="41">
        <v>11518.948630999999</v>
      </c>
      <c r="U2402" s="41">
        <v>15632.823813000001</v>
      </c>
      <c r="V2402" s="41">
        <v>14853.587201</v>
      </c>
      <c r="W2402" s="41">
        <v>25343.173836999998</v>
      </c>
      <c r="X2402" s="41">
        <v>22974.727306000001</v>
      </c>
    </row>
    <row r="2403" spans="1:24" s="30" customFormat="1" ht="15" customHeight="1" x14ac:dyDescent="0.25">
      <c r="A2403" s="29" t="s">
        <v>1475</v>
      </c>
      <c r="B2403" s="29" t="s">
        <v>1477</v>
      </c>
      <c r="C2403" s="10" t="s">
        <v>4285</v>
      </c>
      <c r="D2403" s="41">
        <v>21062.413978</v>
      </c>
      <c r="E2403" s="41">
        <v>21675.807626999998</v>
      </c>
      <c r="F2403" s="41">
        <v>13910.258288000001</v>
      </c>
      <c r="G2403" s="41">
        <v>17594.956463999999</v>
      </c>
      <c r="H2403" s="41">
        <v>22210.214426999999</v>
      </c>
      <c r="I2403" s="41">
        <v>8842.0106305999998</v>
      </c>
      <c r="J2403" s="41">
        <v>17377.964905000001</v>
      </c>
      <c r="K2403" s="41">
        <v>26709.914123999999</v>
      </c>
      <c r="L2403" s="41">
        <v>22707.827862999999</v>
      </c>
      <c r="M2403" s="41">
        <v>16852.098477</v>
      </c>
      <c r="N2403" s="41">
        <v>13813.150927000001</v>
      </c>
      <c r="O2403" s="41">
        <v>22836.105005000001</v>
      </c>
      <c r="P2403" s="41">
        <v>23459.036400000001</v>
      </c>
      <c r="Q2403" s="41">
        <v>25497.952658999999</v>
      </c>
      <c r="R2403" s="41">
        <v>25341.778805999998</v>
      </c>
      <c r="S2403" s="41">
        <v>11459.255566</v>
      </c>
      <c r="T2403" s="41">
        <v>12427.862150000001</v>
      </c>
      <c r="U2403" s="41">
        <v>17045.863635000002</v>
      </c>
      <c r="V2403" s="41">
        <v>15880.738461999999</v>
      </c>
      <c r="W2403" s="41">
        <v>20106.248611999999</v>
      </c>
      <c r="X2403" s="41">
        <v>26450.093703999999</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20991.579645999998</v>
      </c>
      <c r="E2405" s="41">
        <v>17072.650921</v>
      </c>
      <c r="F2405" s="41">
        <v>12548.853971</v>
      </c>
      <c r="G2405" s="41">
        <v>16235.996587</v>
      </c>
      <c r="H2405" s="41">
        <v>18726.392895000001</v>
      </c>
      <c r="I2405" s="41">
        <v>9582.93</v>
      </c>
      <c r="J2405" s="41">
        <v>15271.729423000001</v>
      </c>
      <c r="K2405" s="41">
        <v>23677.692889999998</v>
      </c>
      <c r="L2405" s="41">
        <v>20464.167856</v>
      </c>
      <c r="M2405" s="41">
        <v>17331.637836999998</v>
      </c>
      <c r="N2405" s="41">
        <v>12837.102118999999</v>
      </c>
      <c r="O2405" s="41">
        <v>25997.596000000001</v>
      </c>
      <c r="P2405" s="41">
        <v>37438.146429</v>
      </c>
      <c r="Q2405" s="41">
        <v>22284.743833</v>
      </c>
      <c r="R2405" s="41">
        <v>20461.641795</v>
      </c>
      <c r="S2405" s="41">
        <v>9829.9505690000005</v>
      </c>
      <c r="T2405" s="41">
        <v>11109.158143000001</v>
      </c>
      <c r="U2405" s="41">
        <v>14467.254369</v>
      </c>
      <c r="V2405" s="41">
        <v>14843.194100999999</v>
      </c>
      <c r="W2405" s="41">
        <v>20982.940098999999</v>
      </c>
      <c r="X2405" s="41">
        <v>22026.705593999999</v>
      </c>
    </row>
    <row r="2406" spans="1:24" s="28" customFormat="1" ht="15" customHeight="1" x14ac:dyDescent="0.25">
      <c r="A2406" s="26" t="s">
        <v>1478</v>
      </c>
      <c r="B2406" s="26" t="s">
        <v>38</v>
      </c>
      <c r="C2406" s="27" t="s">
        <v>38</v>
      </c>
      <c r="D2406" s="40">
        <v>22748.118551</v>
      </c>
      <c r="E2406" s="40">
        <v>20757.019549000001</v>
      </c>
      <c r="F2406" s="40">
        <v>13517.323061999999</v>
      </c>
      <c r="G2406" s="40">
        <v>19735.143111000001</v>
      </c>
      <c r="H2406" s="40">
        <v>20806.762632999998</v>
      </c>
      <c r="I2406" s="40">
        <v>5502.045865</v>
      </c>
      <c r="J2406" s="40">
        <v>17380.078909</v>
      </c>
      <c r="K2406" s="40">
        <v>25399.476795999999</v>
      </c>
      <c r="L2406" s="40">
        <v>22247.531953000002</v>
      </c>
      <c r="M2406" s="40">
        <v>18808.245800000001</v>
      </c>
      <c r="N2406" s="40">
        <v>13914.740820000001</v>
      </c>
      <c r="O2406" s="40">
        <v>24117.943526999999</v>
      </c>
      <c r="P2406" s="40">
        <v>15651.550864999999</v>
      </c>
      <c r="Q2406" s="40">
        <v>24859.336289999999</v>
      </c>
      <c r="R2406" s="40">
        <v>23115.603905</v>
      </c>
      <c r="S2406" s="40">
        <v>10895.301143999999</v>
      </c>
      <c r="T2406" s="40">
        <v>11946.563749999999</v>
      </c>
      <c r="U2406" s="40">
        <v>16225.298117</v>
      </c>
      <c r="V2406" s="40">
        <v>16269.758760999999</v>
      </c>
      <c r="W2406" s="40">
        <v>21300.716199999999</v>
      </c>
      <c r="X2406" s="40">
        <v>25987.038605000002</v>
      </c>
    </row>
    <row r="2407" spans="1:24" s="30" customFormat="1" ht="15" customHeight="1" x14ac:dyDescent="0.25">
      <c r="A2407" s="29" t="s">
        <v>1478</v>
      </c>
      <c r="B2407" s="29" t="s">
        <v>1479</v>
      </c>
      <c r="C2407" s="10" t="s">
        <v>4288</v>
      </c>
      <c r="D2407" s="41">
        <v>23875.104853000001</v>
      </c>
      <c r="E2407" s="41">
        <v>16849.323883000001</v>
      </c>
      <c r="F2407" s="41">
        <v>12710.608813999999</v>
      </c>
      <c r="G2407" s="41">
        <v>23032.477022999999</v>
      </c>
      <c r="H2407" s="41">
        <v>18121.551780000002</v>
      </c>
      <c r="I2407" s="41" t="s">
        <v>1929</v>
      </c>
      <c r="J2407" s="41">
        <v>17415.594448</v>
      </c>
      <c r="K2407" s="41">
        <v>24735.025245000001</v>
      </c>
      <c r="L2407" s="41">
        <v>22081.429658000001</v>
      </c>
      <c r="M2407" s="41">
        <v>17493.136288000002</v>
      </c>
      <c r="N2407" s="41">
        <v>12887.410017</v>
      </c>
      <c r="O2407" s="41">
        <v>20722.283284000001</v>
      </c>
      <c r="P2407" s="41" t="s">
        <v>1929</v>
      </c>
      <c r="Q2407" s="41">
        <v>23283.274867</v>
      </c>
      <c r="R2407" s="41">
        <v>26047.1</v>
      </c>
      <c r="S2407" s="41">
        <v>11141.05168</v>
      </c>
      <c r="T2407" s="41">
        <v>11275.368019</v>
      </c>
      <c r="U2407" s="41">
        <v>16148.865594000001</v>
      </c>
      <c r="V2407" s="41">
        <v>14980.042905</v>
      </c>
      <c r="W2407" s="41">
        <v>16439.701399000001</v>
      </c>
      <c r="X2407" s="41">
        <v>24793.960354999999</v>
      </c>
    </row>
    <row r="2408" spans="1:24" s="30" customFormat="1" ht="15" customHeight="1" x14ac:dyDescent="0.25">
      <c r="A2408" s="29" t="s">
        <v>1478</v>
      </c>
      <c r="B2408" s="29" t="s">
        <v>1480</v>
      </c>
      <c r="C2408" s="10" t="s">
        <v>4289</v>
      </c>
      <c r="D2408" s="41">
        <v>24144.182997</v>
      </c>
      <c r="E2408" s="41">
        <v>18093.298241</v>
      </c>
      <c r="F2408" s="41">
        <v>12122.163492</v>
      </c>
      <c r="G2408" s="41">
        <v>16931.845778999999</v>
      </c>
      <c r="H2408" s="41">
        <v>17961.029133</v>
      </c>
      <c r="I2408" s="41">
        <v>10527.262353</v>
      </c>
      <c r="J2408" s="41">
        <v>16073.67685</v>
      </c>
      <c r="K2408" s="41">
        <v>23499.188302999999</v>
      </c>
      <c r="L2408" s="41">
        <v>20942.513864</v>
      </c>
      <c r="M2408" s="41">
        <v>17692.29495</v>
      </c>
      <c r="N2408" s="41">
        <v>12908.947225</v>
      </c>
      <c r="O2408" s="41">
        <v>26244.246138999999</v>
      </c>
      <c r="P2408" s="41">
        <v>12611.80881</v>
      </c>
      <c r="Q2408" s="41">
        <v>23127.751036000001</v>
      </c>
      <c r="R2408" s="41">
        <v>15755.531944</v>
      </c>
      <c r="S2408" s="41">
        <v>9871.2709728000009</v>
      </c>
      <c r="T2408" s="41">
        <v>11109.917109</v>
      </c>
      <c r="U2408" s="41">
        <v>14326.620553000001</v>
      </c>
      <c r="V2408" s="41">
        <v>17044.545041000001</v>
      </c>
      <c r="W2408" s="41">
        <v>22336.237632</v>
      </c>
      <c r="X2408" s="41">
        <v>24050.889249</v>
      </c>
    </row>
    <row r="2409" spans="1:24" s="30" customFormat="1" ht="15" customHeight="1" x14ac:dyDescent="0.25">
      <c r="A2409" s="29" t="s">
        <v>1478</v>
      </c>
      <c r="B2409" s="29" t="s">
        <v>1481</v>
      </c>
      <c r="C2409" s="10" t="s">
        <v>4290</v>
      </c>
      <c r="D2409" s="41">
        <v>13935.710588</v>
      </c>
      <c r="E2409" s="41">
        <v>20440.297383000001</v>
      </c>
      <c r="F2409" s="41">
        <v>13936.014954</v>
      </c>
      <c r="G2409" s="41">
        <v>21824.318717999999</v>
      </c>
      <c r="H2409" s="41">
        <v>20185.248281</v>
      </c>
      <c r="I2409" s="41" t="s">
        <v>1929</v>
      </c>
      <c r="J2409" s="41">
        <v>21367.412874000001</v>
      </c>
      <c r="K2409" s="41">
        <v>28215.034513999999</v>
      </c>
      <c r="L2409" s="41">
        <v>31787.419690999999</v>
      </c>
      <c r="M2409" s="41">
        <v>20373.721473000001</v>
      </c>
      <c r="N2409" s="41">
        <v>16055.874787000001</v>
      </c>
      <c r="O2409" s="41" t="s">
        <v>1929</v>
      </c>
      <c r="P2409" s="41" t="s">
        <v>1929</v>
      </c>
      <c r="Q2409" s="41">
        <v>31264.229815999999</v>
      </c>
      <c r="R2409" s="41" t="s">
        <v>1929</v>
      </c>
      <c r="S2409" s="41">
        <v>13936.522787</v>
      </c>
      <c r="T2409" s="41">
        <v>13056.043068000001</v>
      </c>
      <c r="U2409" s="41">
        <v>19384.857615000001</v>
      </c>
      <c r="V2409" s="41">
        <v>10762.288570999999</v>
      </c>
      <c r="W2409" s="41">
        <v>15487.035</v>
      </c>
      <c r="X2409" s="41">
        <v>37141.214222000002</v>
      </c>
    </row>
    <row r="2410" spans="1:24" s="30" customFormat="1" ht="15" customHeight="1" x14ac:dyDescent="0.25">
      <c r="A2410" s="29" t="s">
        <v>1478</v>
      </c>
      <c r="B2410" s="29" t="s">
        <v>680</v>
      </c>
      <c r="C2410" s="10" t="s">
        <v>4291</v>
      </c>
      <c r="D2410" s="41">
        <v>21032.825959000002</v>
      </c>
      <c r="E2410" s="41">
        <v>20571.929037999998</v>
      </c>
      <c r="F2410" s="41">
        <v>13836.800526999999</v>
      </c>
      <c r="G2410" s="41">
        <v>20354.313130999999</v>
      </c>
      <c r="H2410" s="41">
        <v>20292.709951000001</v>
      </c>
      <c r="I2410" s="41" t="s">
        <v>1929</v>
      </c>
      <c r="J2410" s="41">
        <v>17284.576013000002</v>
      </c>
      <c r="K2410" s="41">
        <v>25112.982198999998</v>
      </c>
      <c r="L2410" s="41">
        <v>22652.658342999999</v>
      </c>
      <c r="M2410" s="41">
        <v>18232.016221999998</v>
      </c>
      <c r="N2410" s="41">
        <v>13088.198576999999</v>
      </c>
      <c r="O2410" s="41">
        <v>18663.742625999999</v>
      </c>
      <c r="P2410" s="41">
        <v>9546.2620313000007</v>
      </c>
      <c r="Q2410" s="41">
        <v>24957.747941000001</v>
      </c>
      <c r="R2410" s="41">
        <v>17801.215259000001</v>
      </c>
      <c r="S2410" s="41">
        <v>10544.740572999999</v>
      </c>
      <c r="T2410" s="41">
        <v>11560.851280999999</v>
      </c>
      <c r="U2410" s="41">
        <v>15966.534852999999</v>
      </c>
      <c r="V2410" s="41">
        <v>16969.627991000001</v>
      </c>
      <c r="W2410" s="41">
        <v>18980.268161</v>
      </c>
      <c r="X2410" s="41">
        <v>24327.637086999999</v>
      </c>
    </row>
    <row r="2411" spans="1:24" s="30" customFormat="1" ht="15" customHeight="1" x14ac:dyDescent="0.25">
      <c r="A2411" s="29" t="s">
        <v>1478</v>
      </c>
      <c r="B2411" s="29" t="s">
        <v>1482</v>
      </c>
      <c r="C2411" s="10" t="s">
        <v>4292</v>
      </c>
      <c r="D2411" s="41">
        <v>14357.829231</v>
      </c>
      <c r="E2411" s="41">
        <v>23161.767307999999</v>
      </c>
      <c r="F2411" s="41">
        <v>16285.472604000001</v>
      </c>
      <c r="G2411" s="41">
        <v>34171.490471999998</v>
      </c>
      <c r="H2411" s="41">
        <v>24682.802935</v>
      </c>
      <c r="I2411" s="41" t="s">
        <v>1929</v>
      </c>
      <c r="J2411" s="41">
        <v>19181.147892000001</v>
      </c>
      <c r="K2411" s="41">
        <v>30524.395902</v>
      </c>
      <c r="L2411" s="41">
        <v>28770.901032000002</v>
      </c>
      <c r="M2411" s="41">
        <v>26897.31</v>
      </c>
      <c r="N2411" s="41">
        <v>16968.166270000002</v>
      </c>
      <c r="O2411" s="41">
        <v>18623.305926000001</v>
      </c>
      <c r="P2411" s="41">
        <v>21313.634375000001</v>
      </c>
      <c r="Q2411" s="41">
        <v>33844.121818</v>
      </c>
      <c r="R2411" s="41" t="s">
        <v>1929</v>
      </c>
      <c r="S2411" s="41">
        <v>12153.888009</v>
      </c>
      <c r="T2411" s="41">
        <v>13476.503839999999</v>
      </c>
      <c r="U2411" s="41">
        <v>19581.241501</v>
      </c>
      <c r="V2411" s="41">
        <v>18055.868554000001</v>
      </c>
      <c r="W2411" s="41">
        <v>26589.992934999998</v>
      </c>
      <c r="X2411" s="41">
        <v>32407.87125</v>
      </c>
    </row>
    <row r="2412" spans="1:24" s="30" customFormat="1" ht="15" customHeight="1" x14ac:dyDescent="0.25">
      <c r="A2412" s="29" t="s">
        <v>1478</v>
      </c>
      <c r="B2412" s="29" t="s">
        <v>1483</v>
      </c>
      <c r="C2412" s="10" t="s">
        <v>4293</v>
      </c>
      <c r="D2412" s="41">
        <v>27096.691475</v>
      </c>
      <c r="E2412" s="41">
        <v>23024.855967</v>
      </c>
      <c r="F2412" s="41">
        <v>14410.034439999999</v>
      </c>
      <c r="G2412" s="41">
        <v>29968.942170999999</v>
      </c>
      <c r="H2412" s="41">
        <v>21788.368600999998</v>
      </c>
      <c r="I2412" s="41" t="s">
        <v>1929</v>
      </c>
      <c r="J2412" s="41">
        <v>20331.412775000001</v>
      </c>
      <c r="K2412" s="41">
        <v>29550.178648000001</v>
      </c>
      <c r="L2412" s="41">
        <v>26533.657936</v>
      </c>
      <c r="M2412" s="41">
        <v>21867.327743999998</v>
      </c>
      <c r="N2412" s="41">
        <v>15996.951847</v>
      </c>
      <c r="O2412" s="41">
        <v>38086.307857</v>
      </c>
      <c r="P2412" s="41">
        <v>12161.420625000001</v>
      </c>
      <c r="Q2412" s="41">
        <v>29458.811669999999</v>
      </c>
      <c r="R2412" s="41" t="s">
        <v>1929</v>
      </c>
      <c r="S2412" s="41">
        <v>12716.172075</v>
      </c>
      <c r="T2412" s="41">
        <v>13768.877085</v>
      </c>
      <c r="U2412" s="41">
        <v>17424.433567</v>
      </c>
      <c r="V2412" s="41">
        <v>22533.108940999999</v>
      </c>
      <c r="W2412" s="41">
        <v>30482.309741000001</v>
      </c>
      <c r="X2412" s="41">
        <v>26605.107885000001</v>
      </c>
    </row>
    <row r="2413" spans="1:24" s="30" customFormat="1" ht="15" customHeight="1" x14ac:dyDescent="0.25">
      <c r="A2413" s="29" t="s">
        <v>1478</v>
      </c>
      <c r="B2413" s="29" t="s">
        <v>1259</v>
      </c>
      <c r="C2413" s="10" t="s">
        <v>4294</v>
      </c>
      <c r="D2413" s="41">
        <v>20533.833580999999</v>
      </c>
      <c r="E2413" s="41">
        <v>20092.646219999999</v>
      </c>
      <c r="F2413" s="41">
        <v>12724.627888999999</v>
      </c>
      <c r="G2413" s="41">
        <v>18137.237376000001</v>
      </c>
      <c r="H2413" s="41">
        <v>18629.673889999998</v>
      </c>
      <c r="I2413" s="41">
        <v>1260.0153846000001</v>
      </c>
      <c r="J2413" s="41">
        <v>15339.732921000001</v>
      </c>
      <c r="K2413" s="41">
        <v>24704.746584</v>
      </c>
      <c r="L2413" s="41">
        <v>23523.681435999999</v>
      </c>
      <c r="M2413" s="41">
        <v>19189.594609</v>
      </c>
      <c r="N2413" s="41">
        <v>13116.798031</v>
      </c>
      <c r="O2413" s="41">
        <v>24265.805506000001</v>
      </c>
      <c r="P2413" s="41">
        <v>12125.727556</v>
      </c>
      <c r="Q2413" s="41">
        <v>24186.748778000001</v>
      </c>
      <c r="R2413" s="41">
        <v>19170.623947</v>
      </c>
      <c r="S2413" s="41">
        <v>9411.7114949999996</v>
      </c>
      <c r="T2413" s="41">
        <v>11033.333658</v>
      </c>
      <c r="U2413" s="41">
        <v>14706.758016</v>
      </c>
      <c r="V2413" s="41">
        <v>14691.461802</v>
      </c>
      <c r="W2413" s="41">
        <v>20565.806504</v>
      </c>
      <c r="X2413" s="41">
        <v>24966.796866000001</v>
      </c>
    </row>
    <row r="2414" spans="1:24" s="30" customFormat="1" ht="15" customHeight="1" x14ac:dyDescent="0.25">
      <c r="A2414" s="29" t="s">
        <v>1478</v>
      </c>
      <c r="B2414" s="29" t="s">
        <v>1484</v>
      </c>
      <c r="C2414" s="10" t="s">
        <v>4295</v>
      </c>
      <c r="D2414" s="41">
        <v>25960.183675</v>
      </c>
      <c r="E2414" s="41">
        <v>22743.906051999998</v>
      </c>
      <c r="F2414" s="41">
        <v>14397.738954</v>
      </c>
      <c r="G2414" s="41">
        <v>18374.759601000002</v>
      </c>
      <c r="H2414" s="41">
        <v>23999.560270000002</v>
      </c>
      <c r="I2414" s="41">
        <v>1858.5726316</v>
      </c>
      <c r="J2414" s="41">
        <v>18058.872375999999</v>
      </c>
      <c r="K2414" s="41">
        <v>25143.918386000001</v>
      </c>
      <c r="L2414" s="41">
        <v>21844.003037999999</v>
      </c>
      <c r="M2414" s="41">
        <v>19377.172654999998</v>
      </c>
      <c r="N2414" s="41">
        <v>13647.200674</v>
      </c>
      <c r="O2414" s="41">
        <v>28415.490258000002</v>
      </c>
      <c r="P2414" s="41">
        <v>12025.464211</v>
      </c>
      <c r="Q2414" s="41">
        <v>25871.969624000001</v>
      </c>
      <c r="R2414" s="41">
        <v>18512.737874999999</v>
      </c>
      <c r="S2414" s="41">
        <v>11235.493945</v>
      </c>
      <c r="T2414" s="41">
        <v>12332.920662</v>
      </c>
      <c r="U2414" s="41">
        <v>17562.034634</v>
      </c>
      <c r="V2414" s="41">
        <v>15952.840034000001</v>
      </c>
      <c r="W2414" s="41">
        <v>26398.109979000001</v>
      </c>
      <c r="X2414" s="41">
        <v>27788.310735999999</v>
      </c>
    </row>
    <row r="2415" spans="1:24" s="30" customFormat="1" ht="15" customHeight="1" x14ac:dyDescent="0.25">
      <c r="A2415" s="29" t="s">
        <v>1478</v>
      </c>
      <c r="B2415" s="29" t="s">
        <v>47</v>
      </c>
      <c r="C2415" s="10" t="s">
        <v>4296</v>
      </c>
      <c r="D2415" s="41">
        <v>21094.358182</v>
      </c>
      <c r="E2415" s="41">
        <v>22940.196502999999</v>
      </c>
      <c r="F2415" s="41">
        <v>13983.228681000001</v>
      </c>
      <c r="G2415" s="41">
        <v>24456.034086</v>
      </c>
      <c r="H2415" s="41">
        <v>27988.797541</v>
      </c>
      <c r="I2415" s="41" t="s">
        <v>1929</v>
      </c>
      <c r="J2415" s="41">
        <v>20601.509945999998</v>
      </c>
      <c r="K2415" s="41">
        <v>26027.192222000001</v>
      </c>
      <c r="L2415" s="41">
        <v>26102.684664</v>
      </c>
      <c r="M2415" s="41">
        <v>22484.991870000002</v>
      </c>
      <c r="N2415" s="41">
        <v>15196.138107999999</v>
      </c>
      <c r="O2415" s="41">
        <v>30411.256000000001</v>
      </c>
      <c r="P2415" s="41" t="s">
        <v>1929</v>
      </c>
      <c r="Q2415" s="41">
        <v>29119.296720999999</v>
      </c>
      <c r="R2415" s="41" t="s">
        <v>1929</v>
      </c>
      <c r="S2415" s="41">
        <v>10922.758781</v>
      </c>
      <c r="T2415" s="41">
        <v>12871.08453</v>
      </c>
      <c r="U2415" s="41">
        <v>17515.64</v>
      </c>
      <c r="V2415" s="41">
        <v>16484.180111999998</v>
      </c>
      <c r="W2415" s="41">
        <v>35408.565342000002</v>
      </c>
      <c r="X2415" s="41">
        <v>30040.018792999999</v>
      </c>
    </row>
    <row r="2416" spans="1:24" s="30" customFormat="1" ht="15" customHeight="1" x14ac:dyDescent="0.25">
      <c r="A2416" s="29" t="s">
        <v>1478</v>
      </c>
      <c r="B2416" s="29" t="s">
        <v>1485</v>
      </c>
      <c r="C2416" s="10" t="s">
        <v>4297</v>
      </c>
      <c r="D2416" s="41">
        <v>23760.720496999998</v>
      </c>
      <c r="E2416" s="41">
        <v>20365.414405</v>
      </c>
      <c r="F2416" s="41">
        <v>13894.357493</v>
      </c>
      <c r="G2416" s="41">
        <v>19065.599431999999</v>
      </c>
      <c r="H2416" s="41">
        <v>22900.247880999999</v>
      </c>
      <c r="I2416" s="41">
        <v>8000.5989473999998</v>
      </c>
      <c r="J2416" s="41">
        <v>17029.713503999999</v>
      </c>
      <c r="K2416" s="41">
        <v>26522.442672000001</v>
      </c>
      <c r="L2416" s="41">
        <v>22960.982360999998</v>
      </c>
      <c r="M2416" s="41">
        <v>19870.608436999999</v>
      </c>
      <c r="N2416" s="41">
        <v>14799.070727</v>
      </c>
      <c r="O2416" s="41">
        <v>30377.296202000001</v>
      </c>
      <c r="P2416" s="41">
        <v>19337.716371999999</v>
      </c>
      <c r="Q2416" s="41">
        <v>27055.614468</v>
      </c>
      <c r="R2416" s="41">
        <v>23344.519864000002</v>
      </c>
      <c r="S2416" s="41">
        <v>11400.656150000001</v>
      </c>
      <c r="T2416" s="41">
        <v>12548.583366999999</v>
      </c>
      <c r="U2416" s="41">
        <v>17359.722372</v>
      </c>
      <c r="V2416" s="41">
        <v>16007.055678999999</v>
      </c>
      <c r="W2416" s="41">
        <v>20211.160395999999</v>
      </c>
      <c r="X2416" s="41">
        <v>28714.842202</v>
      </c>
    </row>
    <row r="2417" spans="1:24" s="30" customFormat="1" ht="15" customHeight="1" x14ac:dyDescent="0.25">
      <c r="A2417" s="29" t="s">
        <v>1478</v>
      </c>
      <c r="B2417" s="29" t="s">
        <v>49</v>
      </c>
      <c r="C2417" s="10" t="s">
        <v>4298</v>
      </c>
      <c r="D2417" s="41">
        <v>19791.589914</v>
      </c>
      <c r="E2417" s="41">
        <v>19518.036266999999</v>
      </c>
      <c r="F2417" s="41">
        <v>12075.234447999999</v>
      </c>
      <c r="G2417" s="41">
        <v>17996.482821000001</v>
      </c>
      <c r="H2417" s="41">
        <v>17544.546068</v>
      </c>
      <c r="I2417" s="41" t="s">
        <v>1929</v>
      </c>
      <c r="J2417" s="41">
        <v>15633.891109</v>
      </c>
      <c r="K2417" s="41">
        <v>22857.947017999999</v>
      </c>
      <c r="L2417" s="41">
        <v>19348.917419000001</v>
      </c>
      <c r="M2417" s="41">
        <v>18758.765638000001</v>
      </c>
      <c r="N2417" s="41">
        <v>12710.298162999999</v>
      </c>
      <c r="O2417" s="41">
        <v>16773.200954</v>
      </c>
      <c r="P2417" s="41">
        <v>17934.633999999998</v>
      </c>
      <c r="Q2417" s="41">
        <v>23737.318248</v>
      </c>
      <c r="R2417" s="41">
        <v>29469.719249999998</v>
      </c>
      <c r="S2417" s="41">
        <v>10229.567596999999</v>
      </c>
      <c r="T2417" s="41">
        <v>11243.235616</v>
      </c>
      <c r="U2417" s="41">
        <v>14888.131772999999</v>
      </c>
      <c r="V2417" s="41">
        <v>14112.282476</v>
      </c>
      <c r="W2417" s="41">
        <v>21976.879520999999</v>
      </c>
      <c r="X2417" s="41">
        <v>21215.481247</v>
      </c>
    </row>
    <row r="2418" spans="1:24" s="30" customFormat="1" ht="15" customHeight="1" x14ac:dyDescent="0.25">
      <c r="A2418" s="29" t="s">
        <v>1478</v>
      </c>
      <c r="B2418" s="29" t="s">
        <v>1451</v>
      </c>
      <c r="C2418" s="10" t="s">
        <v>4299</v>
      </c>
      <c r="D2418" s="41">
        <v>21381.145283000002</v>
      </c>
      <c r="E2418" s="41">
        <v>16990.711186</v>
      </c>
      <c r="F2418" s="41">
        <v>13687.726860000001</v>
      </c>
      <c r="G2418" s="41">
        <v>21582.21442</v>
      </c>
      <c r="H2418" s="41">
        <v>21695.579301999998</v>
      </c>
      <c r="I2418" s="41" t="s">
        <v>1929</v>
      </c>
      <c r="J2418" s="41">
        <v>18551.573349999999</v>
      </c>
      <c r="K2418" s="41">
        <v>26358.388169999998</v>
      </c>
      <c r="L2418" s="41">
        <v>20095.371723</v>
      </c>
      <c r="M2418" s="41">
        <v>17691.980247</v>
      </c>
      <c r="N2418" s="41">
        <v>13672.890402999999</v>
      </c>
      <c r="O2418" s="41">
        <v>26398.687901000001</v>
      </c>
      <c r="P2418" s="41">
        <v>14117.242941</v>
      </c>
      <c r="Q2418" s="41">
        <v>23656.693729999999</v>
      </c>
      <c r="R2418" s="41">
        <v>14647.736129000001</v>
      </c>
      <c r="S2418" s="41">
        <v>11046.352613999999</v>
      </c>
      <c r="T2418" s="41">
        <v>11315.743596</v>
      </c>
      <c r="U2418" s="41">
        <v>15634.936431</v>
      </c>
      <c r="V2418" s="41">
        <v>15865.081378000001</v>
      </c>
      <c r="W2418" s="41">
        <v>19547.429520000002</v>
      </c>
      <c r="X2418" s="41">
        <v>25944.626025000001</v>
      </c>
    </row>
    <row r="2419" spans="1:24" s="30" customFormat="1" ht="15" customHeight="1" x14ac:dyDescent="0.25">
      <c r="A2419" s="29" t="s">
        <v>1478</v>
      </c>
      <c r="B2419" s="29" t="s">
        <v>1486</v>
      </c>
      <c r="C2419" s="10" t="s">
        <v>4300</v>
      </c>
      <c r="D2419" s="41">
        <v>24232.623812999998</v>
      </c>
      <c r="E2419" s="41">
        <v>20501.036659000001</v>
      </c>
      <c r="F2419" s="41">
        <v>13745.811555</v>
      </c>
      <c r="G2419" s="41">
        <v>23386.965703999998</v>
      </c>
      <c r="H2419" s="41">
        <v>24199.453818999998</v>
      </c>
      <c r="I2419" s="41" t="s">
        <v>1929</v>
      </c>
      <c r="J2419" s="41">
        <v>18503.862579000001</v>
      </c>
      <c r="K2419" s="41">
        <v>25194.618751999998</v>
      </c>
      <c r="L2419" s="41">
        <v>21685.092917000002</v>
      </c>
      <c r="M2419" s="41">
        <v>17990.908422</v>
      </c>
      <c r="N2419" s="41">
        <v>14188.536641000001</v>
      </c>
      <c r="O2419" s="41">
        <v>25224.818800000001</v>
      </c>
      <c r="P2419" s="41">
        <v>16322.78</v>
      </c>
      <c r="Q2419" s="41">
        <v>25401.255633000001</v>
      </c>
      <c r="R2419" s="41">
        <v>17231.066773999999</v>
      </c>
      <c r="S2419" s="41">
        <v>11524.248223000001</v>
      </c>
      <c r="T2419" s="41">
        <v>12129.842762</v>
      </c>
      <c r="U2419" s="41">
        <v>17463.699216000001</v>
      </c>
      <c r="V2419" s="41">
        <v>19755.753452000001</v>
      </c>
      <c r="W2419" s="41">
        <v>20482.31496</v>
      </c>
      <c r="X2419" s="41">
        <v>28276.250240000001</v>
      </c>
    </row>
    <row r="2420" spans="1:24" s="30" customFormat="1" ht="15" customHeight="1" x14ac:dyDescent="0.25">
      <c r="A2420" s="29" t="s">
        <v>1478</v>
      </c>
      <c r="B2420" s="29" t="s">
        <v>1487</v>
      </c>
      <c r="C2420" s="10" t="s">
        <v>4301</v>
      </c>
      <c r="D2420" s="41">
        <v>23769.883774000002</v>
      </c>
      <c r="E2420" s="41">
        <v>20849.566650000001</v>
      </c>
      <c r="F2420" s="41">
        <v>12136.188528999999</v>
      </c>
      <c r="G2420" s="41">
        <v>15309.055861999999</v>
      </c>
      <c r="H2420" s="41">
        <v>19987.202085000001</v>
      </c>
      <c r="I2420" s="41" t="s">
        <v>1929</v>
      </c>
      <c r="J2420" s="41">
        <v>15764.657246999999</v>
      </c>
      <c r="K2420" s="41">
        <v>25803.571803999999</v>
      </c>
      <c r="L2420" s="41">
        <v>19437.233299</v>
      </c>
      <c r="M2420" s="41">
        <v>17009.676801000001</v>
      </c>
      <c r="N2420" s="41">
        <v>12948.679329000001</v>
      </c>
      <c r="O2420" s="41">
        <v>20430.458986000001</v>
      </c>
      <c r="P2420" s="41">
        <v>10104.956875</v>
      </c>
      <c r="Q2420" s="41">
        <v>19114.298061000001</v>
      </c>
      <c r="R2420" s="41">
        <v>23413.044999999998</v>
      </c>
      <c r="S2420" s="41">
        <v>10571.084973000001</v>
      </c>
      <c r="T2420" s="41">
        <v>10909.575269999999</v>
      </c>
      <c r="U2420" s="41">
        <v>15147.499836000001</v>
      </c>
      <c r="V2420" s="41">
        <v>13103.936594000001</v>
      </c>
      <c r="W2420" s="41">
        <v>15805.654514</v>
      </c>
      <c r="X2420" s="41">
        <v>23425.595262999999</v>
      </c>
    </row>
    <row r="2421" spans="1:24" s="30" customFormat="1" ht="15" customHeight="1" x14ac:dyDescent="0.25">
      <c r="A2421" s="29" t="s">
        <v>1478</v>
      </c>
      <c r="B2421" s="29" t="s">
        <v>1488</v>
      </c>
      <c r="C2421" s="10" t="s">
        <v>4302</v>
      </c>
      <c r="D2421" s="41">
        <v>19484.450781</v>
      </c>
      <c r="E2421" s="41">
        <v>22566.048943999998</v>
      </c>
      <c r="F2421" s="41">
        <v>14373.657574999999</v>
      </c>
      <c r="G2421" s="41">
        <v>16809.379717</v>
      </c>
      <c r="H2421" s="41">
        <v>21782.456453999999</v>
      </c>
      <c r="I2421" s="41" t="s">
        <v>1929</v>
      </c>
      <c r="J2421" s="41">
        <v>17745.773032000001</v>
      </c>
      <c r="K2421" s="41">
        <v>28910.468937000001</v>
      </c>
      <c r="L2421" s="41">
        <v>21630.986901</v>
      </c>
      <c r="M2421" s="41">
        <v>19611.005958999998</v>
      </c>
      <c r="N2421" s="41">
        <v>15185.289295</v>
      </c>
      <c r="O2421" s="41">
        <v>32422.890211000002</v>
      </c>
      <c r="P2421" s="41">
        <v>14917.820345</v>
      </c>
      <c r="Q2421" s="41">
        <v>26839.003871000001</v>
      </c>
      <c r="R2421" s="41">
        <v>20121.631667000001</v>
      </c>
      <c r="S2421" s="41">
        <v>11860.187244000001</v>
      </c>
      <c r="T2421" s="41">
        <v>12721.028131999999</v>
      </c>
      <c r="U2421" s="41">
        <v>18227.825407</v>
      </c>
      <c r="V2421" s="41">
        <v>17715.169446</v>
      </c>
      <c r="W2421" s="41">
        <v>24503.645894000001</v>
      </c>
      <c r="X2421" s="41">
        <v>23753.347989999998</v>
      </c>
    </row>
    <row r="2422" spans="1:24" s="30" customFormat="1" ht="15" customHeight="1" x14ac:dyDescent="0.25">
      <c r="A2422" s="29" t="s">
        <v>1478</v>
      </c>
      <c r="B2422" s="29" t="s">
        <v>1489</v>
      </c>
      <c r="C2422" s="10" t="s">
        <v>4303</v>
      </c>
      <c r="D2422" s="41">
        <v>24425.355299999999</v>
      </c>
      <c r="E2422" s="41">
        <v>23235.204242</v>
      </c>
      <c r="F2422" s="41">
        <v>13804.797347</v>
      </c>
      <c r="G2422" s="41">
        <v>21216.816043999999</v>
      </c>
      <c r="H2422" s="41">
        <v>23030.078698000001</v>
      </c>
      <c r="I2422" s="41">
        <v>1508.6781817999999</v>
      </c>
      <c r="J2422" s="41">
        <v>17767.098625999999</v>
      </c>
      <c r="K2422" s="41">
        <v>24015.925648</v>
      </c>
      <c r="L2422" s="41">
        <v>21539.387446000001</v>
      </c>
      <c r="M2422" s="41">
        <v>21205.242009000001</v>
      </c>
      <c r="N2422" s="41">
        <v>14226.260602</v>
      </c>
      <c r="O2422" s="41">
        <v>27127.191793000002</v>
      </c>
      <c r="P2422" s="41">
        <v>8910.991</v>
      </c>
      <c r="Q2422" s="41">
        <v>26015.170280999999</v>
      </c>
      <c r="R2422" s="41">
        <v>21442.395366000001</v>
      </c>
      <c r="S2422" s="41">
        <v>11307.779721000001</v>
      </c>
      <c r="T2422" s="41">
        <v>12600.859232999999</v>
      </c>
      <c r="U2422" s="41">
        <v>17128.072526</v>
      </c>
      <c r="V2422" s="41">
        <v>18477.46384</v>
      </c>
      <c r="W2422" s="41">
        <v>24395.815856000001</v>
      </c>
      <c r="X2422" s="41">
        <v>26878.586222999998</v>
      </c>
    </row>
    <row r="2423" spans="1:24" s="30" customFormat="1" ht="15" customHeight="1" x14ac:dyDescent="0.25">
      <c r="A2423" s="29" t="s">
        <v>1478</v>
      </c>
      <c r="B2423" s="29" t="s">
        <v>1490</v>
      </c>
      <c r="C2423" s="10" t="s">
        <v>4304</v>
      </c>
      <c r="D2423" s="41">
        <v>24615.635395000001</v>
      </c>
      <c r="E2423" s="41">
        <v>23335.983315000001</v>
      </c>
      <c r="F2423" s="41">
        <v>14009.492726</v>
      </c>
      <c r="G2423" s="41">
        <v>20643.161912</v>
      </c>
      <c r="H2423" s="41">
        <v>27276.788632</v>
      </c>
      <c r="I2423" s="41" t="s">
        <v>1929</v>
      </c>
      <c r="J2423" s="41">
        <v>18894.806804</v>
      </c>
      <c r="K2423" s="41">
        <v>26103.364441000002</v>
      </c>
      <c r="L2423" s="41">
        <v>19766.905687999999</v>
      </c>
      <c r="M2423" s="41">
        <v>19713.040140000001</v>
      </c>
      <c r="N2423" s="41">
        <v>14508.086343000001</v>
      </c>
      <c r="O2423" s="41">
        <v>26563.296376999999</v>
      </c>
      <c r="P2423" s="41">
        <v>12572.24375</v>
      </c>
      <c r="Q2423" s="41">
        <v>21929.60482</v>
      </c>
      <c r="R2423" s="41">
        <v>27467.01</v>
      </c>
      <c r="S2423" s="41">
        <v>11867.374571</v>
      </c>
      <c r="T2423" s="41">
        <v>12171.93931</v>
      </c>
      <c r="U2423" s="41">
        <v>16930.253637999998</v>
      </c>
      <c r="V2423" s="41">
        <v>18511.181395</v>
      </c>
      <c r="W2423" s="41">
        <v>17187.747428999999</v>
      </c>
      <c r="X2423" s="41">
        <v>28194.859109000001</v>
      </c>
    </row>
    <row r="2424" spans="1:24" s="30" customFormat="1" ht="15" customHeight="1" x14ac:dyDescent="0.25">
      <c r="A2424" s="29" t="s">
        <v>1478</v>
      </c>
      <c r="B2424" s="29" t="s">
        <v>870</v>
      </c>
      <c r="C2424" s="10" t="s">
        <v>4305</v>
      </c>
      <c r="D2424" s="41">
        <v>21524.643166999998</v>
      </c>
      <c r="E2424" s="41">
        <v>22032.028367999999</v>
      </c>
      <c r="F2424" s="41">
        <v>13688.846423999999</v>
      </c>
      <c r="G2424" s="41">
        <v>17545.055794</v>
      </c>
      <c r="H2424" s="41">
        <v>21841.355359000001</v>
      </c>
      <c r="I2424" s="41">
        <v>1807.7149999999999</v>
      </c>
      <c r="J2424" s="41">
        <v>17755.590236</v>
      </c>
      <c r="K2424" s="41">
        <v>26376.822810999998</v>
      </c>
      <c r="L2424" s="41">
        <v>21386.358960000001</v>
      </c>
      <c r="M2424" s="41">
        <v>18488.216847</v>
      </c>
      <c r="N2424" s="41">
        <v>13494.958275000001</v>
      </c>
      <c r="O2424" s="41">
        <v>25410.622575000001</v>
      </c>
      <c r="P2424" s="41">
        <v>12586.365254</v>
      </c>
      <c r="Q2424" s="41">
        <v>25724.985159</v>
      </c>
      <c r="R2424" s="41">
        <v>26604.512857000002</v>
      </c>
      <c r="S2424" s="41">
        <v>11116.320281</v>
      </c>
      <c r="T2424" s="41">
        <v>12412.713637999999</v>
      </c>
      <c r="U2424" s="41">
        <v>18276.288903000001</v>
      </c>
      <c r="V2424" s="41">
        <v>16819.273734999999</v>
      </c>
      <c r="W2424" s="41">
        <v>22726.255861000001</v>
      </c>
      <c r="X2424" s="41">
        <v>27345.885803000001</v>
      </c>
    </row>
    <row r="2425" spans="1:24" s="30" customFormat="1" ht="15" customHeight="1" x14ac:dyDescent="0.25">
      <c r="A2425" s="29" t="s">
        <v>1478</v>
      </c>
      <c r="B2425" s="29" t="s">
        <v>1491</v>
      </c>
      <c r="C2425" s="10" t="s">
        <v>4306</v>
      </c>
      <c r="D2425" s="41">
        <v>21925.484799999998</v>
      </c>
      <c r="E2425" s="41">
        <v>18249.064869999998</v>
      </c>
      <c r="F2425" s="41">
        <v>13001.054319999999</v>
      </c>
      <c r="G2425" s="41">
        <v>15132.343208</v>
      </c>
      <c r="H2425" s="41">
        <v>18601.155587000001</v>
      </c>
      <c r="I2425" s="41" t="s">
        <v>1929</v>
      </c>
      <c r="J2425" s="41">
        <v>16504.307008</v>
      </c>
      <c r="K2425" s="41">
        <v>24044.746124000001</v>
      </c>
      <c r="L2425" s="41">
        <v>20423.691722</v>
      </c>
      <c r="M2425" s="41">
        <v>19563.280811000001</v>
      </c>
      <c r="N2425" s="41">
        <v>13484.997267999999</v>
      </c>
      <c r="O2425" s="41">
        <v>21735.06234</v>
      </c>
      <c r="P2425" s="41">
        <v>55327.415832999999</v>
      </c>
      <c r="Q2425" s="41">
        <v>24669.41389</v>
      </c>
      <c r="R2425" s="41" t="s">
        <v>1929</v>
      </c>
      <c r="S2425" s="41">
        <v>10729.173917</v>
      </c>
      <c r="T2425" s="41">
        <v>11417.373535000001</v>
      </c>
      <c r="U2425" s="41">
        <v>15562.667535</v>
      </c>
      <c r="V2425" s="41">
        <v>17941.643628999998</v>
      </c>
      <c r="W2425" s="41">
        <v>24544.249091000001</v>
      </c>
      <c r="X2425" s="41">
        <v>25035.709746</v>
      </c>
    </row>
    <row r="2426" spans="1:24" s="30" customFormat="1" ht="15" customHeight="1" x14ac:dyDescent="0.25">
      <c r="A2426" s="29" t="s">
        <v>1478</v>
      </c>
      <c r="B2426" s="29" t="s">
        <v>329</v>
      </c>
      <c r="C2426" s="10" t="s">
        <v>4307</v>
      </c>
      <c r="D2426" s="41">
        <v>20807.599457</v>
      </c>
      <c r="E2426" s="41">
        <v>21254.953400999999</v>
      </c>
      <c r="F2426" s="41">
        <v>16899.750947</v>
      </c>
      <c r="G2426" s="41">
        <v>25325.651911000001</v>
      </c>
      <c r="H2426" s="41">
        <v>25355.547256000002</v>
      </c>
      <c r="I2426" s="41" t="s">
        <v>1929</v>
      </c>
      <c r="J2426" s="41">
        <v>18872.905949</v>
      </c>
      <c r="K2426" s="41">
        <v>34017.522775999998</v>
      </c>
      <c r="L2426" s="41">
        <v>24134.138846999998</v>
      </c>
      <c r="M2426" s="41">
        <v>22347.350269999999</v>
      </c>
      <c r="N2426" s="41">
        <v>15302.66174</v>
      </c>
      <c r="O2426" s="41">
        <v>35506.873333000003</v>
      </c>
      <c r="P2426" s="41">
        <v>35001.962</v>
      </c>
      <c r="Q2426" s="41">
        <v>25763.463237</v>
      </c>
      <c r="R2426" s="41">
        <v>17444.579048</v>
      </c>
      <c r="S2426" s="41">
        <v>11938.501041</v>
      </c>
      <c r="T2426" s="41">
        <v>12777.709643</v>
      </c>
      <c r="U2426" s="41">
        <v>19191.147970999999</v>
      </c>
      <c r="V2426" s="41">
        <v>13079.996288</v>
      </c>
      <c r="W2426" s="41">
        <v>27170.560074000001</v>
      </c>
      <c r="X2426" s="41">
        <v>31438.24871</v>
      </c>
    </row>
    <row r="2427" spans="1:24" s="30" customFormat="1" ht="15" customHeight="1" x14ac:dyDescent="0.25">
      <c r="A2427" s="29" t="s">
        <v>1478</v>
      </c>
      <c r="B2427" s="29" t="s">
        <v>1492</v>
      </c>
      <c r="C2427" s="10" t="s">
        <v>4308</v>
      </c>
      <c r="D2427" s="41">
        <v>19224.227233000001</v>
      </c>
      <c r="E2427" s="41">
        <v>24417.634966000001</v>
      </c>
      <c r="F2427" s="41">
        <v>13704.252812000001</v>
      </c>
      <c r="G2427" s="41">
        <v>21728.521047999999</v>
      </c>
      <c r="H2427" s="41">
        <v>23437.042285</v>
      </c>
      <c r="I2427" s="41">
        <v>7310.5367568000001</v>
      </c>
      <c r="J2427" s="41">
        <v>17843.574400000001</v>
      </c>
      <c r="K2427" s="41">
        <v>25833.970431000002</v>
      </c>
      <c r="L2427" s="41">
        <v>22969.53183</v>
      </c>
      <c r="M2427" s="41">
        <v>20928.608321</v>
      </c>
      <c r="N2427" s="41">
        <v>14986.245717</v>
      </c>
      <c r="O2427" s="41">
        <v>27618.752092999999</v>
      </c>
      <c r="P2427" s="41">
        <v>14826.722655</v>
      </c>
      <c r="Q2427" s="41">
        <v>27218.782927</v>
      </c>
      <c r="R2427" s="41">
        <v>30713.407455</v>
      </c>
      <c r="S2427" s="41">
        <v>12057.52475</v>
      </c>
      <c r="T2427" s="41">
        <v>12451.574742000001</v>
      </c>
      <c r="U2427" s="41">
        <v>18067.335265999998</v>
      </c>
      <c r="V2427" s="41">
        <v>16479.549822000001</v>
      </c>
      <c r="W2427" s="41">
        <v>22872.916091999999</v>
      </c>
      <c r="X2427" s="41">
        <v>32947.601946000002</v>
      </c>
    </row>
    <row r="2428" spans="1:24" s="30" customFormat="1" ht="15" customHeight="1" x14ac:dyDescent="0.25">
      <c r="A2428" s="29" t="s">
        <v>1478</v>
      </c>
      <c r="B2428" s="29" t="s">
        <v>1493</v>
      </c>
      <c r="C2428" s="10" t="s">
        <v>4309</v>
      </c>
      <c r="D2428" s="41">
        <v>26251.024318</v>
      </c>
      <c r="E2428" s="41">
        <v>23957.692634999999</v>
      </c>
      <c r="F2428" s="41">
        <v>14735.146479999999</v>
      </c>
      <c r="G2428" s="41">
        <v>21649.665948999998</v>
      </c>
      <c r="H2428" s="41">
        <v>23103.902993</v>
      </c>
      <c r="I2428" s="41" t="s">
        <v>1929</v>
      </c>
      <c r="J2428" s="41">
        <v>18672.595707</v>
      </c>
      <c r="K2428" s="41">
        <v>27910.421681</v>
      </c>
      <c r="L2428" s="41">
        <v>24193.669135</v>
      </c>
      <c r="M2428" s="41">
        <v>20908.240519999999</v>
      </c>
      <c r="N2428" s="41">
        <v>15542.270796999999</v>
      </c>
      <c r="O2428" s="41">
        <v>27568.663347999998</v>
      </c>
      <c r="P2428" s="41">
        <v>16727.904053999999</v>
      </c>
      <c r="Q2428" s="41">
        <v>28533.970453000002</v>
      </c>
      <c r="R2428" s="41">
        <v>21059.846042000001</v>
      </c>
      <c r="S2428" s="41">
        <v>11776.42642</v>
      </c>
      <c r="T2428" s="41">
        <v>12879.683440999999</v>
      </c>
      <c r="U2428" s="41">
        <v>17547.505921</v>
      </c>
      <c r="V2428" s="41">
        <v>18572.93</v>
      </c>
      <c r="W2428" s="41">
        <v>24173.817282</v>
      </c>
      <c r="X2428" s="41">
        <v>29192.986277</v>
      </c>
    </row>
    <row r="2429" spans="1:24" s="30" customFormat="1" ht="15" customHeight="1" x14ac:dyDescent="0.25">
      <c r="A2429" s="29" t="s">
        <v>1478</v>
      </c>
      <c r="B2429" s="29" t="s">
        <v>1494</v>
      </c>
      <c r="C2429" s="10" t="s">
        <v>4310</v>
      </c>
      <c r="D2429" s="41">
        <v>19879.065919000001</v>
      </c>
      <c r="E2429" s="41">
        <v>19152.567730999999</v>
      </c>
      <c r="F2429" s="41">
        <v>12914.51023</v>
      </c>
      <c r="G2429" s="41">
        <v>17682.066565000001</v>
      </c>
      <c r="H2429" s="41">
        <v>18988.105832000001</v>
      </c>
      <c r="I2429" s="41">
        <v>975.08</v>
      </c>
      <c r="J2429" s="41">
        <v>16457.441883</v>
      </c>
      <c r="K2429" s="41">
        <v>23868.516320999999</v>
      </c>
      <c r="L2429" s="41">
        <v>21283.895417</v>
      </c>
      <c r="M2429" s="41">
        <v>16506.884918</v>
      </c>
      <c r="N2429" s="41">
        <v>12989.836232</v>
      </c>
      <c r="O2429" s="41">
        <v>21402.964048000002</v>
      </c>
      <c r="P2429" s="41">
        <v>15265.655304</v>
      </c>
      <c r="Q2429" s="41">
        <v>23597.458094000001</v>
      </c>
      <c r="R2429" s="41">
        <v>19928.221865</v>
      </c>
      <c r="S2429" s="41">
        <v>9974.0226315</v>
      </c>
      <c r="T2429" s="41">
        <v>11350.500302</v>
      </c>
      <c r="U2429" s="41">
        <v>15043.147297</v>
      </c>
      <c r="V2429" s="41">
        <v>14169.883285</v>
      </c>
      <c r="W2429" s="41">
        <v>18943.566627</v>
      </c>
      <c r="X2429" s="41">
        <v>22485.383052000001</v>
      </c>
    </row>
    <row r="2430" spans="1:24" s="30" customFormat="1" ht="15" customHeight="1" x14ac:dyDescent="0.25">
      <c r="A2430" s="29" t="s">
        <v>1478</v>
      </c>
      <c r="B2430" s="29" t="s">
        <v>700</v>
      </c>
      <c r="C2430" s="10" t="s">
        <v>4311</v>
      </c>
      <c r="D2430" s="41">
        <v>22089.084438000002</v>
      </c>
      <c r="E2430" s="41">
        <v>20342.729686999999</v>
      </c>
      <c r="F2430" s="41">
        <v>14068.207995000001</v>
      </c>
      <c r="G2430" s="41">
        <v>20537.381907999999</v>
      </c>
      <c r="H2430" s="41">
        <v>19796.691658</v>
      </c>
      <c r="I2430" s="41" t="s">
        <v>1929</v>
      </c>
      <c r="J2430" s="41">
        <v>18420.466381999999</v>
      </c>
      <c r="K2430" s="41">
        <v>24623.155877000001</v>
      </c>
      <c r="L2430" s="41">
        <v>21972.174324</v>
      </c>
      <c r="M2430" s="41">
        <v>20542.958803000001</v>
      </c>
      <c r="N2430" s="41">
        <v>13543.243681</v>
      </c>
      <c r="O2430" s="41">
        <v>24980.196930999999</v>
      </c>
      <c r="P2430" s="41">
        <v>23392.755000000001</v>
      </c>
      <c r="Q2430" s="41">
        <v>23632.785316000001</v>
      </c>
      <c r="R2430" s="41">
        <v>19136.284103000002</v>
      </c>
      <c r="S2430" s="41">
        <v>11791.971344</v>
      </c>
      <c r="T2430" s="41">
        <v>11940.361932</v>
      </c>
      <c r="U2430" s="41">
        <v>16166.825720999999</v>
      </c>
      <c r="V2430" s="41">
        <v>17339.72784</v>
      </c>
      <c r="W2430" s="41">
        <v>24442.685433999999</v>
      </c>
      <c r="X2430" s="41">
        <v>24462.914622</v>
      </c>
    </row>
    <row r="2431" spans="1:24" s="30" customFormat="1" ht="15" customHeight="1" x14ac:dyDescent="0.25">
      <c r="A2431" s="29" t="s">
        <v>1478</v>
      </c>
      <c r="B2431" s="29" t="s">
        <v>1495</v>
      </c>
      <c r="C2431" s="10" t="s">
        <v>4312</v>
      </c>
      <c r="D2431" s="41">
        <v>13486.123170999999</v>
      </c>
      <c r="E2431" s="41">
        <v>22918.948200999999</v>
      </c>
      <c r="F2431" s="41">
        <v>12058.060949000001</v>
      </c>
      <c r="G2431" s="41">
        <v>22620.890769000001</v>
      </c>
      <c r="H2431" s="41">
        <v>26213.190431999999</v>
      </c>
      <c r="I2431" s="41" t="s">
        <v>1929</v>
      </c>
      <c r="J2431" s="41">
        <v>17607.103491000002</v>
      </c>
      <c r="K2431" s="41">
        <v>27095.423972000001</v>
      </c>
      <c r="L2431" s="41">
        <v>25623.882099999999</v>
      </c>
      <c r="M2431" s="41">
        <v>21819.829118000001</v>
      </c>
      <c r="N2431" s="41">
        <v>15306.646280000001</v>
      </c>
      <c r="O2431" s="41">
        <v>25801.848377999999</v>
      </c>
      <c r="P2431" s="41">
        <v>12362.862381000001</v>
      </c>
      <c r="Q2431" s="41">
        <v>27884.191257999999</v>
      </c>
      <c r="R2431" s="41" t="s">
        <v>1929</v>
      </c>
      <c r="S2431" s="41">
        <v>11504.91194</v>
      </c>
      <c r="T2431" s="41">
        <v>12620.346901000001</v>
      </c>
      <c r="U2431" s="41">
        <v>19240.647292000001</v>
      </c>
      <c r="V2431" s="41">
        <v>15095.156133</v>
      </c>
      <c r="W2431" s="41">
        <v>18834.943571</v>
      </c>
      <c r="X2431" s="41">
        <v>32357.217815</v>
      </c>
    </row>
    <row r="2432" spans="1:24" s="30" customFormat="1" ht="15" customHeight="1" x14ac:dyDescent="0.25">
      <c r="A2432" s="29" t="s">
        <v>1478</v>
      </c>
      <c r="B2432" s="29" t="s">
        <v>1496</v>
      </c>
      <c r="C2432" s="10" t="s">
        <v>4313</v>
      </c>
      <c r="D2432" s="41">
        <v>23411.905591999999</v>
      </c>
      <c r="E2432" s="41">
        <v>21029.048328000001</v>
      </c>
      <c r="F2432" s="41">
        <v>12558.610780999999</v>
      </c>
      <c r="G2432" s="41">
        <v>18792.478318000001</v>
      </c>
      <c r="H2432" s="41">
        <v>19765.838829</v>
      </c>
      <c r="I2432" s="41">
        <v>2625.7308333000001</v>
      </c>
      <c r="J2432" s="41">
        <v>18151.171115000001</v>
      </c>
      <c r="K2432" s="41">
        <v>23355.539314000001</v>
      </c>
      <c r="L2432" s="41">
        <v>20959.716639999999</v>
      </c>
      <c r="M2432" s="41">
        <v>18145.204599000001</v>
      </c>
      <c r="N2432" s="41">
        <v>12753.915512</v>
      </c>
      <c r="O2432" s="41">
        <v>18670.017409</v>
      </c>
      <c r="P2432" s="41">
        <v>14595.449570999999</v>
      </c>
      <c r="Q2432" s="41">
        <v>23763.703818000002</v>
      </c>
      <c r="R2432" s="41">
        <v>19562.074353</v>
      </c>
      <c r="S2432" s="41">
        <v>9821.7049408000003</v>
      </c>
      <c r="T2432" s="41">
        <v>11177.246612999999</v>
      </c>
      <c r="U2432" s="41">
        <v>14829.273418999999</v>
      </c>
      <c r="V2432" s="41">
        <v>16009.804598999999</v>
      </c>
      <c r="W2432" s="41">
        <v>22703.486928999999</v>
      </c>
      <c r="X2432" s="41">
        <v>22993.141811000001</v>
      </c>
    </row>
    <row r="2433" spans="1:24" s="30" customFormat="1" ht="15" customHeight="1" x14ac:dyDescent="0.25">
      <c r="A2433" s="29" t="s">
        <v>1478</v>
      </c>
      <c r="B2433" s="29" t="s">
        <v>450</v>
      </c>
      <c r="C2433" s="10" t="s">
        <v>4314</v>
      </c>
      <c r="D2433" s="41">
        <v>24907.23</v>
      </c>
      <c r="E2433" s="41">
        <v>23817.900149000001</v>
      </c>
      <c r="F2433" s="41">
        <v>15511.154538000001</v>
      </c>
      <c r="G2433" s="41">
        <v>23606.869524000002</v>
      </c>
      <c r="H2433" s="41">
        <v>24028.246568999999</v>
      </c>
      <c r="I2433" s="41">
        <v>0</v>
      </c>
      <c r="J2433" s="41">
        <v>19165.692824000002</v>
      </c>
      <c r="K2433" s="41">
        <v>27281.954228999999</v>
      </c>
      <c r="L2433" s="41">
        <v>29526.066447000001</v>
      </c>
      <c r="M2433" s="41">
        <v>24150.326654</v>
      </c>
      <c r="N2433" s="41">
        <v>17196.725345999999</v>
      </c>
      <c r="O2433" s="41">
        <v>29310.312280999999</v>
      </c>
      <c r="P2433" s="41">
        <v>21679.696</v>
      </c>
      <c r="Q2433" s="41">
        <v>28604.117909000001</v>
      </c>
      <c r="R2433" s="41">
        <v>20035.155455</v>
      </c>
      <c r="S2433" s="41">
        <v>13673.274328</v>
      </c>
      <c r="T2433" s="41">
        <v>13730.894603000001</v>
      </c>
      <c r="U2433" s="41">
        <v>20369.204844</v>
      </c>
      <c r="V2433" s="41">
        <v>20736.540951999999</v>
      </c>
      <c r="W2433" s="41">
        <v>23500.886922999998</v>
      </c>
      <c r="X2433" s="41">
        <v>27595.615612000001</v>
      </c>
    </row>
    <row r="2434" spans="1:24" s="30" customFormat="1" ht="15" customHeight="1" x14ac:dyDescent="0.25">
      <c r="A2434" s="29" t="s">
        <v>1478</v>
      </c>
      <c r="B2434" s="29" t="s">
        <v>1497</v>
      </c>
      <c r="C2434" s="10" t="s">
        <v>4315</v>
      </c>
      <c r="D2434" s="41">
        <v>28959.418182000001</v>
      </c>
      <c r="E2434" s="41">
        <v>18704.658105999999</v>
      </c>
      <c r="F2434" s="41">
        <v>14640.871606000001</v>
      </c>
      <c r="G2434" s="41">
        <v>21361.949389000001</v>
      </c>
      <c r="H2434" s="41">
        <v>22850.96875</v>
      </c>
      <c r="I2434" s="41" t="s">
        <v>1929</v>
      </c>
      <c r="J2434" s="41">
        <v>19286.150738</v>
      </c>
      <c r="K2434" s="41">
        <v>28421.350508</v>
      </c>
      <c r="L2434" s="41">
        <v>24890.233692999998</v>
      </c>
      <c r="M2434" s="41">
        <v>21500.650239999999</v>
      </c>
      <c r="N2434" s="41">
        <v>15050.893064</v>
      </c>
      <c r="O2434" s="41">
        <v>28345.362642</v>
      </c>
      <c r="P2434" s="41">
        <v>30608.399411999999</v>
      </c>
      <c r="Q2434" s="41">
        <v>27007.463374999999</v>
      </c>
      <c r="R2434" s="41">
        <v>19725.583469000001</v>
      </c>
      <c r="S2434" s="41">
        <v>12209.111367</v>
      </c>
      <c r="T2434" s="41">
        <v>12747.17591</v>
      </c>
      <c r="U2434" s="41">
        <v>17035.498938000001</v>
      </c>
      <c r="V2434" s="41">
        <v>18639.722270999999</v>
      </c>
      <c r="W2434" s="41">
        <v>20578.639373000002</v>
      </c>
      <c r="X2434" s="41">
        <v>29868.120286000001</v>
      </c>
    </row>
    <row r="2435" spans="1:24" s="30" customFormat="1" ht="15" customHeight="1" x14ac:dyDescent="0.25">
      <c r="A2435" s="29" t="s">
        <v>1478</v>
      </c>
      <c r="B2435" s="29" t="s">
        <v>1152</v>
      </c>
      <c r="C2435" s="10" t="s">
        <v>4316</v>
      </c>
      <c r="D2435" s="41">
        <v>21110.115162999999</v>
      </c>
      <c r="E2435" s="41">
        <v>18888.994611999999</v>
      </c>
      <c r="F2435" s="41">
        <v>12641.565008</v>
      </c>
      <c r="G2435" s="41">
        <v>17655.801360000001</v>
      </c>
      <c r="H2435" s="41">
        <v>20128.975171999999</v>
      </c>
      <c r="I2435" s="41" t="s">
        <v>1929</v>
      </c>
      <c r="J2435" s="41">
        <v>17086.030136000001</v>
      </c>
      <c r="K2435" s="41">
        <v>23581.525813</v>
      </c>
      <c r="L2435" s="41">
        <v>20662.900396000001</v>
      </c>
      <c r="M2435" s="41">
        <v>16612.206961</v>
      </c>
      <c r="N2435" s="41">
        <v>13066.275668</v>
      </c>
      <c r="O2435" s="41">
        <v>19113.160196000001</v>
      </c>
      <c r="P2435" s="41">
        <v>17175.75</v>
      </c>
      <c r="Q2435" s="41">
        <v>23880.258946000002</v>
      </c>
      <c r="R2435" s="41">
        <v>29421.265882</v>
      </c>
      <c r="S2435" s="41">
        <v>10377.525248</v>
      </c>
      <c r="T2435" s="41">
        <v>11356.927143999999</v>
      </c>
      <c r="U2435" s="41">
        <v>15218.925278000001</v>
      </c>
      <c r="V2435" s="41">
        <v>14682.497912999999</v>
      </c>
      <c r="W2435" s="41">
        <v>18968.160360999998</v>
      </c>
      <c r="X2435" s="41">
        <v>24491.387299999999</v>
      </c>
    </row>
    <row r="2436" spans="1:24" s="30" customFormat="1" ht="15" customHeight="1" x14ac:dyDescent="0.25">
      <c r="A2436" s="29" t="s">
        <v>1478</v>
      </c>
      <c r="B2436" s="29" t="s">
        <v>455</v>
      </c>
      <c r="C2436" s="10" t="s">
        <v>4317</v>
      </c>
      <c r="D2436" s="41">
        <v>22474.232352999999</v>
      </c>
      <c r="E2436" s="41">
        <v>20393.771366000001</v>
      </c>
      <c r="F2436" s="41">
        <v>14290.043218999999</v>
      </c>
      <c r="G2436" s="41">
        <v>18004.452723999999</v>
      </c>
      <c r="H2436" s="41">
        <v>20532.698581000001</v>
      </c>
      <c r="I2436" s="41">
        <v>2780.1181818</v>
      </c>
      <c r="J2436" s="41">
        <v>19059.089861</v>
      </c>
      <c r="K2436" s="41">
        <v>29516.016405999999</v>
      </c>
      <c r="L2436" s="41">
        <v>23895.209285000001</v>
      </c>
      <c r="M2436" s="41">
        <v>19182.630115</v>
      </c>
      <c r="N2436" s="41">
        <v>15138.025118</v>
      </c>
      <c r="O2436" s="41">
        <v>21948.410848</v>
      </c>
      <c r="P2436" s="41">
        <v>7080.8089655000003</v>
      </c>
      <c r="Q2436" s="41">
        <v>25489.262420999999</v>
      </c>
      <c r="R2436" s="41">
        <v>21399.091295999999</v>
      </c>
      <c r="S2436" s="41">
        <v>12409.170195000001</v>
      </c>
      <c r="T2436" s="41">
        <v>12397.256600000001</v>
      </c>
      <c r="U2436" s="41">
        <v>17634.939880999998</v>
      </c>
      <c r="V2436" s="41">
        <v>19595.743021999999</v>
      </c>
      <c r="W2436" s="41">
        <v>21467.239084000001</v>
      </c>
      <c r="X2436" s="41">
        <v>24676.350265000001</v>
      </c>
    </row>
    <row r="2437" spans="1:24" s="30" customFormat="1" ht="15" customHeight="1" x14ac:dyDescent="0.25">
      <c r="A2437" s="29" t="s">
        <v>1478</v>
      </c>
      <c r="B2437" s="29" t="s">
        <v>80</v>
      </c>
      <c r="C2437" s="10" t="s">
        <v>4318</v>
      </c>
      <c r="D2437" s="41">
        <v>23525.498726999998</v>
      </c>
      <c r="E2437" s="41">
        <v>26311.20234</v>
      </c>
      <c r="F2437" s="41">
        <v>14744.53638</v>
      </c>
      <c r="G2437" s="41">
        <v>18772.800549</v>
      </c>
      <c r="H2437" s="41">
        <v>23398.267556999999</v>
      </c>
      <c r="I2437" s="41">
        <v>0</v>
      </c>
      <c r="J2437" s="41">
        <v>17375.6158</v>
      </c>
      <c r="K2437" s="41">
        <v>26292.681725999999</v>
      </c>
      <c r="L2437" s="41">
        <v>20565.074829000001</v>
      </c>
      <c r="M2437" s="41">
        <v>19922.903158000001</v>
      </c>
      <c r="N2437" s="41">
        <v>15043.019246</v>
      </c>
      <c r="O2437" s="41">
        <v>22499.11275</v>
      </c>
      <c r="P2437" s="41">
        <v>9166.4995651999998</v>
      </c>
      <c r="Q2437" s="41">
        <v>27880.407357</v>
      </c>
      <c r="R2437" s="41">
        <v>30857.997856999998</v>
      </c>
      <c r="S2437" s="41">
        <v>12135.912143</v>
      </c>
      <c r="T2437" s="41">
        <v>12858.456437000001</v>
      </c>
      <c r="U2437" s="41">
        <v>18514.535771999999</v>
      </c>
      <c r="V2437" s="41">
        <v>16504.475664000001</v>
      </c>
      <c r="W2437" s="41">
        <v>17394.03124</v>
      </c>
      <c r="X2437" s="41">
        <v>30957.737518999998</v>
      </c>
    </row>
    <row r="2438" spans="1:24" s="30" customFormat="1" ht="15" customHeight="1" x14ac:dyDescent="0.25">
      <c r="A2438" s="29" t="s">
        <v>1478</v>
      </c>
      <c r="B2438" s="29" t="s">
        <v>1498</v>
      </c>
      <c r="C2438" s="10" t="s">
        <v>4319</v>
      </c>
      <c r="D2438" s="41">
        <v>24312.889555000002</v>
      </c>
      <c r="E2438" s="41">
        <v>18881.000684999999</v>
      </c>
      <c r="F2438" s="41">
        <v>13862.356043</v>
      </c>
      <c r="G2438" s="41">
        <v>20460.311768</v>
      </c>
      <c r="H2438" s="41">
        <v>19170.140461999999</v>
      </c>
      <c r="I2438" s="41">
        <v>4814.2995833000004</v>
      </c>
      <c r="J2438" s="41">
        <v>17849.022446999999</v>
      </c>
      <c r="K2438" s="41">
        <v>24212.794054000002</v>
      </c>
      <c r="L2438" s="41">
        <v>21160.807101999999</v>
      </c>
      <c r="M2438" s="41">
        <v>17719.02217</v>
      </c>
      <c r="N2438" s="41">
        <v>13112.209446999999</v>
      </c>
      <c r="O2438" s="41">
        <v>27942.067252000001</v>
      </c>
      <c r="P2438" s="41">
        <v>8456.5659574000001</v>
      </c>
      <c r="Q2438" s="41">
        <v>22918.010654000002</v>
      </c>
      <c r="R2438" s="41">
        <v>26391.030234999998</v>
      </c>
      <c r="S2438" s="41">
        <v>10292.12047</v>
      </c>
      <c r="T2438" s="41">
        <v>11459.934122000001</v>
      </c>
      <c r="U2438" s="41">
        <v>14504.339817</v>
      </c>
      <c r="V2438" s="41">
        <v>16451.720732000002</v>
      </c>
      <c r="W2438" s="41">
        <v>20483.029425000001</v>
      </c>
      <c r="X2438" s="41">
        <v>23808.756554</v>
      </c>
    </row>
    <row r="2439" spans="1:24" s="30" customFormat="1" ht="15" customHeight="1" x14ac:dyDescent="0.25">
      <c r="A2439" s="29" t="s">
        <v>1478</v>
      </c>
      <c r="B2439" s="29" t="s">
        <v>86</v>
      </c>
      <c r="C2439" s="10" t="s">
        <v>4320</v>
      </c>
      <c r="D2439" s="41">
        <v>27028.471717</v>
      </c>
      <c r="E2439" s="41">
        <v>22359.967782</v>
      </c>
      <c r="F2439" s="41">
        <v>11678.251251</v>
      </c>
      <c r="G2439" s="41">
        <v>20038.407389</v>
      </c>
      <c r="H2439" s="41">
        <v>22752.610085</v>
      </c>
      <c r="I2439" s="41" t="s">
        <v>1929</v>
      </c>
      <c r="J2439" s="41">
        <v>18331.165868</v>
      </c>
      <c r="K2439" s="41">
        <v>25421.858688</v>
      </c>
      <c r="L2439" s="41">
        <v>24506.652394000001</v>
      </c>
      <c r="M2439" s="41">
        <v>17609.956455</v>
      </c>
      <c r="N2439" s="41">
        <v>13637.897872</v>
      </c>
      <c r="O2439" s="41">
        <v>27199.218333000001</v>
      </c>
      <c r="P2439" s="41">
        <v>12253.204318</v>
      </c>
      <c r="Q2439" s="41">
        <v>23790.915218999999</v>
      </c>
      <c r="R2439" s="41">
        <v>33788.953157999997</v>
      </c>
      <c r="S2439" s="41">
        <v>11656.040268999999</v>
      </c>
      <c r="T2439" s="41">
        <v>11523.455601</v>
      </c>
      <c r="U2439" s="41">
        <v>17851.443714000001</v>
      </c>
      <c r="V2439" s="41">
        <v>15953.433408000001</v>
      </c>
      <c r="W2439" s="41">
        <v>17888.066026</v>
      </c>
      <c r="X2439" s="41">
        <v>29317.124863000001</v>
      </c>
    </row>
    <row r="2440" spans="1:24" s="30" customFormat="1" ht="15" customHeight="1" x14ac:dyDescent="0.25">
      <c r="A2440" s="29" t="s">
        <v>1478</v>
      </c>
      <c r="B2440" s="29" t="s">
        <v>1499</v>
      </c>
      <c r="C2440" s="10" t="s">
        <v>4321</v>
      </c>
      <c r="D2440" s="41">
        <v>26989.961407999999</v>
      </c>
      <c r="E2440" s="41">
        <v>24465.722923000001</v>
      </c>
      <c r="F2440" s="41">
        <v>13613.265084000001</v>
      </c>
      <c r="G2440" s="41">
        <v>21800.032171999999</v>
      </c>
      <c r="H2440" s="41">
        <v>25397.570177000001</v>
      </c>
      <c r="I2440" s="41">
        <v>0</v>
      </c>
      <c r="J2440" s="41">
        <v>18129.469475000002</v>
      </c>
      <c r="K2440" s="41">
        <v>29474.626799999998</v>
      </c>
      <c r="L2440" s="41">
        <v>22998.982200999999</v>
      </c>
      <c r="M2440" s="41">
        <v>19292.186387000002</v>
      </c>
      <c r="N2440" s="41">
        <v>15362.292603</v>
      </c>
      <c r="O2440" s="41">
        <v>30218.730510000001</v>
      </c>
      <c r="P2440" s="41">
        <v>28772.268800000002</v>
      </c>
      <c r="Q2440" s="41">
        <v>29197.14402</v>
      </c>
      <c r="R2440" s="41">
        <v>31445.144444000001</v>
      </c>
      <c r="S2440" s="41">
        <v>13648.245795000001</v>
      </c>
      <c r="T2440" s="41">
        <v>12801.871346</v>
      </c>
      <c r="U2440" s="41">
        <v>19408.226302999999</v>
      </c>
      <c r="V2440" s="41">
        <v>16300.32596</v>
      </c>
      <c r="W2440" s="41">
        <v>20379.809527000001</v>
      </c>
      <c r="X2440" s="41">
        <v>30881.988667000001</v>
      </c>
    </row>
    <row r="2441" spans="1:24" s="30" customFormat="1" ht="15" customHeight="1" x14ac:dyDescent="0.25">
      <c r="A2441" s="29" t="s">
        <v>1478</v>
      </c>
      <c r="B2441" s="29" t="s">
        <v>1500</v>
      </c>
      <c r="C2441" s="10" t="s">
        <v>4322</v>
      </c>
      <c r="D2441" s="41">
        <v>25384.445625</v>
      </c>
      <c r="E2441" s="41">
        <v>16955.749057000001</v>
      </c>
      <c r="F2441" s="41">
        <v>14257.694463</v>
      </c>
      <c r="G2441" s="41">
        <v>15559.535749999999</v>
      </c>
      <c r="H2441" s="41">
        <v>16867.242646999999</v>
      </c>
      <c r="I2441" s="41" t="s">
        <v>1929</v>
      </c>
      <c r="J2441" s="41">
        <v>17283.495628000001</v>
      </c>
      <c r="K2441" s="41">
        <v>24364.111768999999</v>
      </c>
      <c r="L2441" s="41">
        <v>17492.832011999999</v>
      </c>
      <c r="M2441" s="41">
        <v>19074.534563000001</v>
      </c>
      <c r="N2441" s="41">
        <v>12108.143069</v>
      </c>
      <c r="O2441" s="41">
        <v>28109.528260999999</v>
      </c>
      <c r="P2441" s="41" t="s">
        <v>1929</v>
      </c>
      <c r="Q2441" s="41">
        <v>24615.385888000001</v>
      </c>
      <c r="R2441" s="41" t="s">
        <v>1929</v>
      </c>
      <c r="S2441" s="41">
        <v>11221.935568000001</v>
      </c>
      <c r="T2441" s="41">
        <v>11425.580620999999</v>
      </c>
      <c r="U2441" s="41">
        <v>14823.793353999999</v>
      </c>
      <c r="V2441" s="41">
        <v>13978.791139999999</v>
      </c>
      <c r="W2441" s="41">
        <v>27148.752820999998</v>
      </c>
      <c r="X2441" s="41">
        <v>27178.443437999998</v>
      </c>
    </row>
    <row r="2442" spans="1:24" s="30" customFormat="1" ht="15" customHeight="1" x14ac:dyDescent="0.25">
      <c r="A2442" s="29" t="s">
        <v>1478</v>
      </c>
      <c r="B2442" s="29" t="s">
        <v>1501</v>
      </c>
      <c r="C2442" s="10" t="s">
        <v>4323</v>
      </c>
      <c r="D2442" s="41">
        <v>15972.132791</v>
      </c>
      <c r="E2442" s="41">
        <v>15339.786543</v>
      </c>
      <c r="F2442" s="41">
        <v>12115.24403</v>
      </c>
      <c r="G2442" s="41">
        <v>21549.002183000001</v>
      </c>
      <c r="H2442" s="41">
        <v>17788.379293000002</v>
      </c>
      <c r="I2442" s="41" t="s">
        <v>1929</v>
      </c>
      <c r="J2442" s="41">
        <v>16854.808832999999</v>
      </c>
      <c r="K2442" s="41">
        <v>21604.209781000001</v>
      </c>
      <c r="L2442" s="41">
        <v>22473.897540000002</v>
      </c>
      <c r="M2442" s="41">
        <v>17997.756380999999</v>
      </c>
      <c r="N2442" s="41">
        <v>13031.650782000001</v>
      </c>
      <c r="O2442" s="41">
        <v>17663.673332999999</v>
      </c>
      <c r="P2442" s="41">
        <v>13968.019333</v>
      </c>
      <c r="Q2442" s="41">
        <v>18938.423941000001</v>
      </c>
      <c r="R2442" s="41">
        <v>29088.694167000001</v>
      </c>
      <c r="S2442" s="41">
        <v>9910.6810573999992</v>
      </c>
      <c r="T2442" s="41">
        <v>10957.838287</v>
      </c>
      <c r="U2442" s="41">
        <v>14527.242281000001</v>
      </c>
      <c r="V2442" s="41">
        <v>13866.173789</v>
      </c>
      <c r="W2442" s="41">
        <v>20261.319060999998</v>
      </c>
      <c r="X2442" s="41">
        <v>18471.212585000001</v>
      </c>
    </row>
    <row r="2443" spans="1:24" s="30" customFormat="1" ht="15" customHeight="1" x14ac:dyDescent="0.25">
      <c r="A2443" s="29" t="s">
        <v>1478</v>
      </c>
      <c r="B2443" s="29" t="s">
        <v>464</v>
      </c>
      <c r="C2443" s="10" t="s">
        <v>4324</v>
      </c>
      <c r="D2443" s="41">
        <v>21092.132751000001</v>
      </c>
      <c r="E2443" s="41">
        <v>19493.159432</v>
      </c>
      <c r="F2443" s="41">
        <v>12500.432339999999</v>
      </c>
      <c r="G2443" s="41">
        <v>18221.259957999999</v>
      </c>
      <c r="H2443" s="41">
        <v>18973.244698999999</v>
      </c>
      <c r="I2443" s="41" t="s">
        <v>1929</v>
      </c>
      <c r="J2443" s="41">
        <v>16932.881219999999</v>
      </c>
      <c r="K2443" s="41">
        <v>22082.512943000002</v>
      </c>
      <c r="L2443" s="41">
        <v>19181.427608000002</v>
      </c>
      <c r="M2443" s="41">
        <v>18180.013307000001</v>
      </c>
      <c r="N2443" s="41">
        <v>12986.759754000001</v>
      </c>
      <c r="O2443" s="41">
        <v>17913.833493999999</v>
      </c>
      <c r="P2443" s="41">
        <v>29242.578889</v>
      </c>
      <c r="Q2443" s="41">
        <v>22157.661947000001</v>
      </c>
      <c r="R2443" s="41">
        <v>22815.986667000001</v>
      </c>
      <c r="S2443" s="41">
        <v>10062.409076</v>
      </c>
      <c r="T2443" s="41">
        <v>11265.562476999999</v>
      </c>
      <c r="U2443" s="41">
        <v>14423.410849</v>
      </c>
      <c r="V2443" s="41">
        <v>14609.036909</v>
      </c>
      <c r="W2443" s="41">
        <v>27206.409620999999</v>
      </c>
      <c r="X2443" s="41">
        <v>26051.21718</v>
      </c>
    </row>
    <row r="2444" spans="1:24" s="30" customFormat="1" ht="15" customHeight="1" x14ac:dyDescent="0.25">
      <c r="A2444" s="29" t="s">
        <v>1478</v>
      </c>
      <c r="B2444" s="29" t="s">
        <v>1502</v>
      </c>
      <c r="C2444" s="10" t="s">
        <v>4325</v>
      </c>
      <c r="D2444" s="41">
        <v>26392.69414</v>
      </c>
      <c r="E2444" s="41">
        <v>23996.641861</v>
      </c>
      <c r="F2444" s="41">
        <v>14401.863915</v>
      </c>
      <c r="G2444" s="41">
        <v>23021.815215999999</v>
      </c>
      <c r="H2444" s="41">
        <v>25162.901834</v>
      </c>
      <c r="I2444" s="41" t="s">
        <v>1929</v>
      </c>
      <c r="J2444" s="41">
        <v>17116.940736</v>
      </c>
      <c r="K2444" s="41">
        <v>26970.414921</v>
      </c>
      <c r="L2444" s="41">
        <v>26665.649139000001</v>
      </c>
      <c r="M2444" s="41">
        <v>21397.516353999999</v>
      </c>
      <c r="N2444" s="41">
        <v>14883.481546000001</v>
      </c>
      <c r="O2444" s="41">
        <v>45641.570152</v>
      </c>
      <c r="P2444" s="41">
        <v>16766.209701</v>
      </c>
      <c r="Q2444" s="41">
        <v>28572.505249000002</v>
      </c>
      <c r="R2444" s="41">
        <v>23717.302825999999</v>
      </c>
      <c r="S2444" s="41">
        <v>11555.590322</v>
      </c>
      <c r="T2444" s="41">
        <v>12524.774262999999</v>
      </c>
      <c r="U2444" s="41">
        <v>19223.639037000001</v>
      </c>
      <c r="V2444" s="41">
        <v>16556.943918000001</v>
      </c>
      <c r="W2444" s="41">
        <v>21097.966650999999</v>
      </c>
      <c r="X2444" s="41">
        <v>32046.907858999999</v>
      </c>
    </row>
    <row r="2445" spans="1:24" s="30" customFormat="1" ht="15" customHeight="1" x14ac:dyDescent="0.25">
      <c r="A2445" s="29" t="s">
        <v>1478</v>
      </c>
      <c r="B2445" s="29" t="s">
        <v>93</v>
      </c>
      <c r="C2445" s="10" t="s">
        <v>4326</v>
      </c>
      <c r="D2445" s="41">
        <v>25845.942295000001</v>
      </c>
      <c r="E2445" s="41">
        <v>20687.052829</v>
      </c>
      <c r="F2445" s="41">
        <v>13545.883453</v>
      </c>
      <c r="G2445" s="41">
        <v>19645.071122000001</v>
      </c>
      <c r="H2445" s="41">
        <v>19772.606521999998</v>
      </c>
      <c r="I2445" s="41" t="s">
        <v>1929</v>
      </c>
      <c r="J2445" s="41">
        <v>15468.846205</v>
      </c>
      <c r="K2445" s="41">
        <v>24226.425487</v>
      </c>
      <c r="L2445" s="41">
        <v>22067.735796000001</v>
      </c>
      <c r="M2445" s="41">
        <v>17351.490247999998</v>
      </c>
      <c r="N2445" s="41">
        <v>13637.875888</v>
      </c>
      <c r="O2445" s="41">
        <v>18104.277759000001</v>
      </c>
      <c r="P2445" s="41">
        <v>8620.6457692000004</v>
      </c>
      <c r="Q2445" s="41">
        <v>23029.313203999998</v>
      </c>
      <c r="R2445" s="41">
        <v>18736.416841999999</v>
      </c>
      <c r="S2445" s="41">
        <v>10650.274298</v>
      </c>
      <c r="T2445" s="41">
        <v>12123.756567</v>
      </c>
      <c r="U2445" s="41">
        <v>15085.800733</v>
      </c>
      <c r="V2445" s="41">
        <v>16077.834965</v>
      </c>
      <c r="W2445" s="41">
        <v>20827.432776000001</v>
      </c>
      <c r="X2445" s="41">
        <v>22892.921624999999</v>
      </c>
    </row>
    <row r="2446" spans="1:24" s="30" customFormat="1" ht="15" customHeight="1" x14ac:dyDescent="0.25">
      <c r="A2446" s="29" t="s">
        <v>1478</v>
      </c>
      <c r="B2446" s="29" t="s">
        <v>579</v>
      </c>
      <c r="C2446" s="10" t="s">
        <v>4327</v>
      </c>
      <c r="D2446" s="41">
        <v>23161.612571000001</v>
      </c>
      <c r="E2446" s="41">
        <v>21655.969439</v>
      </c>
      <c r="F2446" s="41">
        <v>14893.484549999999</v>
      </c>
      <c r="G2446" s="41">
        <v>22042.831936999999</v>
      </c>
      <c r="H2446" s="41">
        <v>22853.298559999999</v>
      </c>
      <c r="I2446" s="41">
        <v>4525.2709677000003</v>
      </c>
      <c r="J2446" s="41">
        <v>18585.075229999999</v>
      </c>
      <c r="K2446" s="41">
        <v>29582.101850999999</v>
      </c>
      <c r="L2446" s="41">
        <v>26023.769035000001</v>
      </c>
      <c r="M2446" s="41">
        <v>21118.285519000001</v>
      </c>
      <c r="N2446" s="41">
        <v>15339.653646999999</v>
      </c>
      <c r="O2446" s="41">
        <v>30704.450100999999</v>
      </c>
      <c r="P2446" s="41">
        <v>16685.113259000002</v>
      </c>
      <c r="Q2446" s="41">
        <v>25097.224266000001</v>
      </c>
      <c r="R2446" s="41">
        <v>29352.186161000001</v>
      </c>
      <c r="S2446" s="41">
        <v>12080.886917</v>
      </c>
      <c r="T2446" s="41">
        <v>12999.101551</v>
      </c>
      <c r="U2446" s="41">
        <v>17232.175364999999</v>
      </c>
      <c r="V2446" s="41">
        <v>18175.341571000001</v>
      </c>
      <c r="W2446" s="41">
        <v>21246.764587999998</v>
      </c>
      <c r="X2446" s="41">
        <v>30632.964414999999</v>
      </c>
    </row>
    <row r="2447" spans="1:24" s="30" customFormat="1" ht="15" customHeight="1" x14ac:dyDescent="0.25">
      <c r="A2447" s="29" t="s">
        <v>1478</v>
      </c>
      <c r="B2447" s="29" t="s">
        <v>1503</v>
      </c>
      <c r="C2447" s="10" t="s">
        <v>4328</v>
      </c>
      <c r="D2447" s="41">
        <v>19069.493607</v>
      </c>
      <c r="E2447" s="41">
        <v>14557.038366999999</v>
      </c>
      <c r="F2447" s="41">
        <v>12021.779237999999</v>
      </c>
      <c r="G2447" s="41">
        <v>16642.297522000001</v>
      </c>
      <c r="H2447" s="41">
        <v>17037.591933</v>
      </c>
      <c r="I2447" s="41">
        <v>0</v>
      </c>
      <c r="J2447" s="41">
        <v>14212.418537</v>
      </c>
      <c r="K2447" s="41">
        <v>23800.452823</v>
      </c>
      <c r="L2447" s="41">
        <v>20755.817638</v>
      </c>
      <c r="M2447" s="41">
        <v>18066.855553000001</v>
      </c>
      <c r="N2447" s="41">
        <v>12531.636619000001</v>
      </c>
      <c r="O2447" s="41">
        <v>36060.436129000002</v>
      </c>
      <c r="P2447" s="41" t="s">
        <v>1929</v>
      </c>
      <c r="Q2447" s="41">
        <v>19236.950932</v>
      </c>
      <c r="R2447" s="41" t="s">
        <v>1929</v>
      </c>
      <c r="S2447" s="41">
        <v>10800.088431</v>
      </c>
      <c r="T2447" s="41">
        <v>10422.664233</v>
      </c>
      <c r="U2447" s="41">
        <v>13677.398964</v>
      </c>
      <c r="V2447" s="41">
        <v>15530.566736999999</v>
      </c>
      <c r="W2447" s="41">
        <v>16964.729555999998</v>
      </c>
      <c r="X2447" s="41">
        <v>19510.200832999999</v>
      </c>
    </row>
    <row r="2448" spans="1:24" s="30" customFormat="1" ht="15" customHeight="1" x14ac:dyDescent="0.25">
      <c r="A2448" s="29" t="s">
        <v>1478</v>
      </c>
      <c r="B2448" s="29" t="s">
        <v>1504</v>
      </c>
      <c r="C2448" s="10" t="s">
        <v>4329</v>
      </c>
      <c r="D2448" s="41">
        <v>20379.568716999998</v>
      </c>
      <c r="E2448" s="41">
        <v>20250.788966</v>
      </c>
      <c r="F2448" s="41">
        <v>13073.410762</v>
      </c>
      <c r="G2448" s="41">
        <v>20865.436761000001</v>
      </c>
      <c r="H2448" s="41">
        <v>18891.046077999999</v>
      </c>
      <c r="I2448" s="41">
        <v>9303.9694118000007</v>
      </c>
      <c r="J2448" s="41">
        <v>16869.943975999999</v>
      </c>
      <c r="K2448" s="41">
        <v>23107.186335999999</v>
      </c>
      <c r="L2448" s="41">
        <v>21704.446128</v>
      </c>
      <c r="M2448" s="41">
        <v>17195.657833000001</v>
      </c>
      <c r="N2448" s="41">
        <v>13396.572447</v>
      </c>
      <c r="O2448" s="41">
        <v>23025.472214000001</v>
      </c>
      <c r="P2448" s="41">
        <v>13281.113438</v>
      </c>
      <c r="Q2448" s="41">
        <v>23542.366599000001</v>
      </c>
      <c r="R2448" s="41">
        <v>25070.888084999999</v>
      </c>
      <c r="S2448" s="41">
        <v>10932.692555</v>
      </c>
      <c r="T2448" s="41">
        <v>11892.748693</v>
      </c>
      <c r="U2448" s="41">
        <v>15980.775872</v>
      </c>
      <c r="V2448" s="41">
        <v>16821.738668000002</v>
      </c>
      <c r="W2448" s="41">
        <v>21563.631513</v>
      </c>
      <c r="X2448" s="41">
        <v>21449.036840000001</v>
      </c>
    </row>
    <row r="2449" spans="1:24" s="30" customFormat="1" ht="15" customHeight="1" x14ac:dyDescent="0.25">
      <c r="A2449" s="29" t="s">
        <v>1478</v>
      </c>
      <c r="B2449" s="29" t="s">
        <v>99</v>
      </c>
      <c r="C2449" s="10" t="s">
        <v>4330</v>
      </c>
      <c r="D2449" s="41">
        <v>24019.8</v>
      </c>
      <c r="E2449" s="41">
        <v>22548.954805000001</v>
      </c>
      <c r="F2449" s="41">
        <v>14321.400997000001</v>
      </c>
      <c r="G2449" s="41">
        <v>18505.455333999998</v>
      </c>
      <c r="H2449" s="41">
        <v>20680.236333000001</v>
      </c>
      <c r="I2449" s="41" t="s">
        <v>1929</v>
      </c>
      <c r="J2449" s="41">
        <v>17657.598249999999</v>
      </c>
      <c r="K2449" s="41">
        <v>26900.052451</v>
      </c>
      <c r="L2449" s="41">
        <v>21323.689597000001</v>
      </c>
      <c r="M2449" s="41">
        <v>21337.106202999999</v>
      </c>
      <c r="N2449" s="41">
        <v>15126.636817000001</v>
      </c>
      <c r="O2449" s="41">
        <v>29724.838097</v>
      </c>
      <c r="P2449" s="41">
        <v>15336.595385000001</v>
      </c>
      <c r="Q2449" s="41">
        <v>24902.058781</v>
      </c>
      <c r="R2449" s="41">
        <v>37149.936028999997</v>
      </c>
      <c r="S2449" s="41">
        <v>11375.356878000001</v>
      </c>
      <c r="T2449" s="41">
        <v>12017.072154</v>
      </c>
      <c r="U2449" s="41">
        <v>17632.8063</v>
      </c>
      <c r="V2449" s="41">
        <v>18045.856382000002</v>
      </c>
      <c r="W2449" s="41">
        <v>17647.016075</v>
      </c>
      <c r="X2449" s="41">
        <v>28341.967014999998</v>
      </c>
    </row>
    <row r="2450" spans="1:24" s="30" customFormat="1" ht="15" customHeight="1" x14ac:dyDescent="0.25">
      <c r="A2450" s="29" t="s">
        <v>1478</v>
      </c>
      <c r="B2450" s="29" t="s">
        <v>210</v>
      </c>
      <c r="C2450" s="10" t="s">
        <v>4331</v>
      </c>
      <c r="D2450" s="41">
        <v>23605.532365999999</v>
      </c>
      <c r="E2450" s="41">
        <v>24206.970032000001</v>
      </c>
      <c r="F2450" s="41">
        <v>15417.300166999999</v>
      </c>
      <c r="G2450" s="41">
        <v>20130.788825</v>
      </c>
      <c r="H2450" s="41">
        <v>23523.591732000001</v>
      </c>
      <c r="I2450" s="41" t="s">
        <v>1929</v>
      </c>
      <c r="J2450" s="41">
        <v>20261.996854000001</v>
      </c>
      <c r="K2450" s="41">
        <v>27342.365335999999</v>
      </c>
      <c r="L2450" s="41">
        <v>23959.797338</v>
      </c>
      <c r="M2450" s="41">
        <v>20910.405640000001</v>
      </c>
      <c r="N2450" s="41">
        <v>15351.572576</v>
      </c>
      <c r="O2450" s="41">
        <v>19109.890833000001</v>
      </c>
      <c r="P2450" s="41">
        <v>7917.6773684</v>
      </c>
      <c r="Q2450" s="41">
        <v>28239.726130999999</v>
      </c>
      <c r="R2450" s="41">
        <v>20281.567999999999</v>
      </c>
      <c r="S2450" s="41">
        <v>13670.716865</v>
      </c>
      <c r="T2450" s="41">
        <v>13971.739994</v>
      </c>
      <c r="U2450" s="41">
        <v>18637.498823999998</v>
      </c>
      <c r="V2450" s="41">
        <v>18901.152546000001</v>
      </c>
      <c r="W2450" s="41">
        <v>26727.376432000001</v>
      </c>
      <c r="X2450" s="41">
        <v>25479.101044999999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21248.552195</v>
      </c>
      <c r="E2452" s="41">
        <v>26558.699981000002</v>
      </c>
      <c r="F2452" s="41">
        <v>13803.290509</v>
      </c>
      <c r="G2452" s="41">
        <v>18415.922116000002</v>
      </c>
      <c r="H2452" s="41">
        <v>27488.117480000001</v>
      </c>
      <c r="I2452" s="41" t="s">
        <v>1929</v>
      </c>
      <c r="J2452" s="41">
        <v>18182.897867</v>
      </c>
      <c r="K2452" s="41">
        <v>32166.189114000001</v>
      </c>
      <c r="L2452" s="41">
        <v>25120.244355999999</v>
      </c>
      <c r="M2452" s="41">
        <v>21727.544236999998</v>
      </c>
      <c r="N2452" s="41">
        <v>16099.980324</v>
      </c>
      <c r="O2452" s="41">
        <v>31038.626714000002</v>
      </c>
      <c r="P2452" s="41">
        <v>20737.757568000001</v>
      </c>
      <c r="Q2452" s="41">
        <v>29586.242515999998</v>
      </c>
      <c r="R2452" s="41" t="s">
        <v>1929</v>
      </c>
      <c r="S2452" s="41">
        <v>13154.850976</v>
      </c>
      <c r="T2452" s="41">
        <v>12560.206366</v>
      </c>
      <c r="U2452" s="41">
        <v>20388.497598999998</v>
      </c>
      <c r="V2452" s="41">
        <v>19043.080769</v>
      </c>
      <c r="W2452" s="41">
        <v>17643.158074999999</v>
      </c>
      <c r="X2452" s="41">
        <v>33394.907269000003</v>
      </c>
    </row>
    <row r="2453" spans="1:24" s="30" customFormat="1" ht="15" customHeight="1" x14ac:dyDescent="0.25">
      <c r="A2453" s="29" t="s">
        <v>1478</v>
      </c>
      <c r="B2453" s="29" t="s">
        <v>860</v>
      </c>
      <c r="C2453" s="10" t="s">
        <v>4334</v>
      </c>
      <c r="D2453" s="41">
        <v>24464.389846999999</v>
      </c>
      <c r="E2453" s="41">
        <v>19299.581624999999</v>
      </c>
      <c r="F2453" s="41">
        <v>13868.526513000001</v>
      </c>
      <c r="G2453" s="41">
        <v>20332.531617000001</v>
      </c>
      <c r="H2453" s="41">
        <v>21367.628255</v>
      </c>
      <c r="I2453" s="41">
        <v>12890.25</v>
      </c>
      <c r="J2453" s="41">
        <v>16850.127092999999</v>
      </c>
      <c r="K2453" s="41">
        <v>24346.184165999999</v>
      </c>
      <c r="L2453" s="41">
        <v>23158.937188</v>
      </c>
      <c r="M2453" s="41">
        <v>19504.922709999999</v>
      </c>
      <c r="N2453" s="41">
        <v>13694.611654</v>
      </c>
      <c r="O2453" s="41">
        <v>24633.681455000002</v>
      </c>
      <c r="P2453" s="41">
        <v>13525.839518000001</v>
      </c>
      <c r="Q2453" s="41">
        <v>26476.837769000002</v>
      </c>
      <c r="R2453" s="41">
        <v>17525.891500000002</v>
      </c>
      <c r="S2453" s="41">
        <v>11089.308118000001</v>
      </c>
      <c r="T2453" s="41">
        <v>12110.346473</v>
      </c>
      <c r="U2453" s="41">
        <v>15898.612354000001</v>
      </c>
      <c r="V2453" s="41">
        <v>15709.767339</v>
      </c>
      <c r="W2453" s="41">
        <v>19848.963883</v>
      </c>
      <c r="X2453" s="41">
        <v>25289.407491000002</v>
      </c>
    </row>
    <row r="2454" spans="1:24" s="28" customFormat="1" ht="15" customHeight="1" x14ac:dyDescent="0.25">
      <c r="A2454" s="26" t="s">
        <v>1506</v>
      </c>
      <c r="B2454" s="26" t="s">
        <v>38</v>
      </c>
      <c r="C2454" s="27" t="s">
        <v>38</v>
      </c>
      <c r="D2454" s="40">
        <v>19391.304177000002</v>
      </c>
      <c r="E2454" s="40">
        <v>13666.908323</v>
      </c>
      <c r="F2454" s="40">
        <v>12711.627232000001</v>
      </c>
      <c r="G2454" s="40">
        <v>19745.265436999998</v>
      </c>
      <c r="H2454" s="40">
        <v>17095.17481</v>
      </c>
      <c r="I2454" s="40">
        <v>4226.7028177000002</v>
      </c>
      <c r="J2454" s="40">
        <v>17156.679489999999</v>
      </c>
      <c r="K2454" s="40">
        <v>21634.219471</v>
      </c>
      <c r="L2454" s="40">
        <v>20358.124046000001</v>
      </c>
      <c r="M2454" s="40">
        <v>16453.761352000001</v>
      </c>
      <c r="N2454" s="40">
        <v>11924.40928</v>
      </c>
      <c r="O2454" s="40">
        <v>25848.27722</v>
      </c>
      <c r="P2454" s="40">
        <v>31095.426203999999</v>
      </c>
      <c r="Q2454" s="40">
        <v>19689.900414</v>
      </c>
      <c r="R2454" s="40">
        <v>34233.726861000003</v>
      </c>
      <c r="S2454" s="40">
        <v>11275.974678</v>
      </c>
      <c r="T2454" s="40">
        <v>11840.263838000001</v>
      </c>
      <c r="U2454" s="40">
        <v>13840.764299</v>
      </c>
      <c r="V2454" s="40">
        <v>16957.832202000001</v>
      </c>
      <c r="W2454" s="40">
        <v>19464.142178999999</v>
      </c>
      <c r="X2454" s="40">
        <v>23929.513643999999</v>
      </c>
    </row>
    <row r="2455" spans="1:24" s="30" customFormat="1" ht="15" customHeight="1" x14ac:dyDescent="0.25">
      <c r="A2455" s="29" t="s">
        <v>1506</v>
      </c>
      <c r="B2455" s="29" t="s">
        <v>1507</v>
      </c>
      <c r="C2455" s="10" t="s">
        <v>4335</v>
      </c>
      <c r="D2455" s="41" t="s">
        <v>1929</v>
      </c>
      <c r="E2455" s="41">
        <v>11885.957885</v>
      </c>
      <c r="F2455" s="41">
        <v>10991.353306000001</v>
      </c>
      <c r="G2455" s="41">
        <v>11035.709285999999</v>
      </c>
      <c r="H2455" s="41">
        <v>18781.538982999999</v>
      </c>
      <c r="I2455" s="41">
        <v>0</v>
      </c>
      <c r="J2455" s="41">
        <v>14920.546613</v>
      </c>
      <c r="K2455" s="41">
        <v>21957.054462</v>
      </c>
      <c r="L2455" s="41">
        <v>18889.366383</v>
      </c>
      <c r="M2455" s="41">
        <v>16124.658332999999</v>
      </c>
      <c r="N2455" s="41">
        <v>11810.765034</v>
      </c>
      <c r="O2455" s="41" t="s">
        <v>1929</v>
      </c>
      <c r="P2455" s="41">
        <v>0</v>
      </c>
      <c r="Q2455" s="41">
        <v>23767.044318</v>
      </c>
      <c r="R2455" s="41">
        <v>0</v>
      </c>
      <c r="S2455" s="41">
        <v>10608.018821</v>
      </c>
      <c r="T2455" s="41">
        <v>11505.520492</v>
      </c>
      <c r="U2455" s="41">
        <v>12972.938951</v>
      </c>
      <c r="V2455" s="41">
        <v>11263.484614999999</v>
      </c>
      <c r="W2455" s="41">
        <v>17764.080000000002</v>
      </c>
      <c r="X2455" s="41">
        <v>25888.473750000001</v>
      </c>
    </row>
    <row r="2456" spans="1:24" s="30" customFormat="1" ht="15" customHeight="1" x14ac:dyDescent="0.25">
      <c r="A2456" s="29" t="s">
        <v>1506</v>
      </c>
      <c r="B2456" s="29" t="s">
        <v>1508</v>
      </c>
      <c r="C2456" s="10" t="s">
        <v>4336</v>
      </c>
      <c r="D2456" s="41">
        <v>14962.768378000001</v>
      </c>
      <c r="E2456" s="41">
        <v>10856.138755</v>
      </c>
      <c r="F2456" s="41">
        <v>11554.389983999999</v>
      </c>
      <c r="G2456" s="41">
        <v>15581.846170000001</v>
      </c>
      <c r="H2456" s="41">
        <v>14653.007464</v>
      </c>
      <c r="I2456" s="41">
        <v>2640.5318182000001</v>
      </c>
      <c r="J2456" s="41">
        <v>11895.010683</v>
      </c>
      <c r="K2456" s="41">
        <v>16986.803678</v>
      </c>
      <c r="L2456" s="41">
        <v>18491.155538999999</v>
      </c>
      <c r="M2456" s="41">
        <v>13181.903075</v>
      </c>
      <c r="N2456" s="41">
        <v>10318.148504000001</v>
      </c>
      <c r="O2456" s="41">
        <v>41866.789564999999</v>
      </c>
      <c r="P2456" s="41">
        <v>0</v>
      </c>
      <c r="Q2456" s="41">
        <v>13482.976423</v>
      </c>
      <c r="R2456" s="41" t="s">
        <v>1929</v>
      </c>
      <c r="S2456" s="41">
        <v>8811.4855879999996</v>
      </c>
      <c r="T2456" s="41">
        <v>9701.9307036999999</v>
      </c>
      <c r="U2456" s="41">
        <v>11437.336788000001</v>
      </c>
      <c r="V2456" s="41">
        <v>13008.488332999999</v>
      </c>
      <c r="W2456" s="41">
        <v>13806.248286</v>
      </c>
      <c r="X2456" s="41">
        <v>24072.031304</v>
      </c>
    </row>
    <row r="2457" spans="1:24" s="30" customFormat="1" ht="15" customHeight="1" x14ac:dyDescent="0.25">
      <c r="A2457" s="29" t="s">
        <v>1506</v>
      </c>
      <c r="B2457" s="29" t="s">
        <v>1509</v>
      </c>
      <c r="C2457" s="10" t="s">
        <v>4337</v>
      </c>
      <c r="D2457" s="41" t="s">
        <v>1929</v>
      </c>
      <c r="E2457" s="41">
        <v>12428.715625000001</v>
      </c>
      <c r="F2457" s="41">
        <v>10305.610403999999</v>
      </c>
      <c r="G2457" s="41">
        <v>16220.087272999999</v>
      </c>
      <c r="H2457" s="41">
        <v>13160.473667</v>
      </c>
      <c r="I2457" s="41">
        <v>0</v>
      </c>
      <c r="J2457" s="41">
        <v>22255.760556000001</v>
      </c>
      <c r="K2457" s="41">
        <v>29395.031599999998</v>
      </c>
      <c r="L2457" s="41">
        <v>21034.950784000001</v>
      </c>
      <c r="M2457" s="41">
        <v>7229.4997297</v>
      </c>
      <c r="N2457" s="41">
        <v>13786.304528000001</v>
      </c>
      <c r="O2457" s="41" t="s">
        <v>1929</v>
      </c>
      <c r="P2457" s="41" t="s">
        <v>1929</v>
      </c>
      <c r="Q2457" s="41">
        <v>17734.741153999999</v>
      </c>
      <c r="R2457" s="41">
        <v>0</v>
      </c>
      <c r="S2457" s="41">
        <v>15289.359313999999</v>
      </c>
      <c r="T2457" s="41">
        <v>13518.062071</v>
      </c>
      <c r="U2457" s="41">
        <v>14839.502718</v>
      </c>
      <c r="V2457" s="41">
        <v>12862.588571</v>
      </c>
      <c r="W2457" s="41">
        <v>15921.8375</v>
      </c>
      <c r="X2457" s="41">
        <v>18304.286154000001</v>
      </c>
    </row>
    <row r="2458" spans="1:24" s="30" customFormat="1" ht="15" customHeight="1" x14ac:dyDescent="0.25">
      <c r="A2458" s="29" t="s">
        <v>1506</v>
      </c>
      <c r="B2458" s="29" t="s">
        <v>1510</v>
      </c>
      <c r="C2458" s="10" t="s">
        <v>4338</v>
      </c>
      <c r="D2458" s="41">
        <v>10171.535833</v>
      </c>
      <c r="E2458" s="41">
        <v>11810.554074</v>
      </c>
      <c r="F2458" s="41">
        <v>13109.284610000001</v>
      </c>
      <c r="G2458" s="41">
        <v>20135.090357000001</v>
      </c>
      <c r="H2458" s="41">
        <v>11851.456330000001</v>
      </c>
      <c r="I2458" s="41" t="s">
        <v>1929</v>
      </c>
      <c r="J2458" s="41">
        <v>17650.853042999999</v>
      </c>
      <c r="K2458" s="41">
        <v>23961.135247999999</v>
      </c>
      <c r="L2458" s="41">
        <v>18066.096742000002</v>
      </c>
      <c r="M2458" s="41">
        <v>15738.776126999999</v>
      </c>
      <c r="N2458" s="41">
        <v>11034.758859</v>
      </c>
      <c r="O2458" s="41">
        <v>46135.871666999999</v>
      </c>
      <c r="P2458" s="41">
        <v>0</v>
      </c>
      <c r="Q2458" s="41">
        <v>18993.881932</v>
      </c>
      <c r="R2458" s="41">
        <v>0</v>
      </c>
      <c r="S2458" s="41">
        <v>11407.103069999999</v>
      </c>
      <c r="T2458" s="41">
        <v>11826.737767000001</v>
      </c>
      <c r="U2458" s="41">
        <v>13076.505703000001</v>
      </c>
      <c r="V2458" s="41">
        <v>10090.996547999999</v>
      </c>
      <c r="W2458" s="41">
        <v>18218.329492000001</v>
      </c>
      <c r="X2458" s="41">
        <v>19119.058125</v>
      </c>
    </row>
    <row r="2459" spans="1:24" s="30" customFormat="1" ht="15" customHeight="1" x14ac:dyDescent="0.25">
      <c r="A2459" s="29" t="s">
        <v>1506</v>
      </c>
      <c r="B2459" s="29" t="s">
        <v>1511</v>
      </c>
      <c r="C2459" s="10" t="s">
        <v>4339</v>
      </c>
      <c r="D2459" s="41">
        <v>24933.688235000001</v>
      </c>
      <c r="E2459" s="41">
        <v>11195.888814</v>
      </c>
      <c r="F2459" s="41">
        <v>11211.321089999999</v>
      </c>
      <c r="G2459" s="41">
        <v>17406.298922999998</v>
      </c>
      <c r="H2459" s="41">
        <v>11751.269031</v>
      </c>
      <c r="I2459" s="41" t="s">
        <v>1929</v>
      </c>
      <c r="J2459" s="41">
        <v>15351.949645000001</v>
      </c>
      <c r="K2459" s="41">
        <v>18537.994604</v>
      </c>
      <c r="L2459" s="41">
        <v>18871.670664000001</v>
      </c>
      <c r="M2459" s="41">
        <v>16258.881178</v>
      </c>
      <c r="N2459" s="41">
        <v>10834.962836000001</v>
      </c>
      <c r="O2459" s="41">
        <v>22140.15</v>
      </c>
      <c r="P2459" s="41">
        <v>0</v>
      </c>
      <c r="Q2459" s="41">
        <v>15210.725477</v>
      </c>
      <c r="R2459" s="41" t="s">
        <v>1929</v>
      </c>
      <c r="S2459" s="41">
        <v>10950.112547000001</v>
      </c>
      <c r="T2459" s="41">
        <v>10794.247174</v>
      </c>
      <c r="U2459" s="41">
        <v>12118.797095</v>
      </c>
      <c r="V2459" s="41">
        <v>17249.026026</v>
      </c>
      <c r="W2459" s="41">
        <v>20335.6178</v>
      </c>
      <c r="X2459" s="41">
        <v>18713.480227</v>
      </c>
    </row>
    <row r="2460" spans="1:24" s="30" customFormat="1" ht="15" customHeight="1" x14ac:dyDescent="0.25">
      <c r="A2460" s="29" t="s">
        <v>1506</v>
      </c>
      <c r="B2460" s="29" t="s">
        <v>541</v>
      </c>
      <c r="C2460" s="10" t="s">
        <v>4340</v>
      </c>
      <c r="D2460" s="41">
        <v>17616.789315000002</v>
      </c>
      <c r="E2460" s="41">
        <v>14388.591103999999</v>
      </c>
      <c r="F2460" s="41">
        <v>12849.931570999999</v>
      </c>
      <c r="G2460" s="41">
        <v>21610.818241000001</v>
      </c>
      <c r="H2460" s="41">
        <v>17905.463073999999</v>
      </c>
      <c r="I2460" s="41">
        <v>3205.2621429000001</v>
      </c>
      <c r="J2460" s="41">
        <v>17744.385845000001</v>
      </c>
      <c r="K2460" s="41">
        <v>22022.607067000001</v>
      </c>
      <c r="L2460" s="41">
        <v>21219.082145</v>
      </c>
      <c r="M2460" s="41">
        <v>18341.612219999999</v>
      </c>
      <c r="N2460" s="41">
        <v>12232.923809</v>
      </c>
      <c r="O2460" s="41">
        <v>18148.7925</v>
      </c>
      <c r="P2460" s="41" t="s">
        <v>1929</v>
      </c>
      <c r="Q2460" s="41">
        <v>20933.593265</v>
      </c>
      <c r="R2460" s="41" t="s">
        <v>1929</v>
      </c>
      <c r="S2460" s="41">
        <v>12205.746082</v>
      </c>
      <c r="T2460" s="41">
        <v>12627.238818</v>
      </c>
      <c r="U2460" s="41">
        <v>13885.104960000001</v>
      </c>
      <c r="V2460" s="41">
        <v>17570.706934000002</v>
      </c>
      <c r="W2460" s="41">
        <v>22938.858594000001</v>
      </c>
      <c r="X2460" s="41">
        <v>24261.732708</v>
      </c>
    </row>
    <row r="2461" spans="1:24" s="30" customFormat="1" ht="15" customHeight="1" x14ac:dyDescent="0.25">
      <c r="A2461" s="29" t="s">
        <v>1506</v>
      </c>
      <c r="B2461" s="29" t="s">
        <v>1512</v>
      </c>
      <c r="C2461" s="10" t="s">
        <v>4341</v>
      </c>
      <c r="D2461" s="41" t="s">
        <v>1929</v>
      </c>
      <c r="E2461" s="41">
        <v>11546.428462</v>
      </c>
      <c r="F2461" s="41">
        <v>11935.344649999999</v>
      </c>
      <c r="G2461" s="41">
        <v>10686.434117999999</v>
      </c>
      <c r="H2461" s="41">
        <v>15935.152468</v>
      </c>
      <c r="I2461" s="41" t="s">
        <v>1929</v>
      </c>
      <c r="J2461" s="41">
        <v>19642.958906</v>
      </c>
      <c r="K2461" s="41">
        <v>23156.965092999999</v>
      </c>
      <c r="L2461" s="41">
        <v>17135.863804000001</v>
      </c>
      <c r="M2461" s="41">
        <v>13645.2505</v>
      </c>
      <c r="N2461" s="41">
        <v>10932.812275</v>
      </c>
      <c r="O2461" s="41" t="s">
        <v>1929</v>
      </c>
      <c r="P2461" s="41">
        <v>0</v>
      </c>
      <c r="Q2461" s="41">
        <v>16023.789244</v>
      </c>
      <c r="R2461" s="41" t="s">
        <v>1929</v>
      </c>
      <c r="S2461" s="41">
        <v>12292.335246000001</v>
      </c>
      <c r="T2461" s="41">
        <v>11808.07554</v>
      </c>
      <c r="U2461" s="41">
        <v>11651.547067</v>
      </c>
      <c r="V2461" s="41">
        <v>16621.475254000001</v>
      </c>
      <c r="W2461" s="41">
        <v>14919.28</v>
      </c>
      <c r="X2461" s="41">
        <v>32549.807691999998</v>
      </c>
    </row>
    <row r="2462" spans="1:24" s="30" customFormat="1" ht="15" customHeight="1" x14ac:dyDescent="0.25">
      <c r="A2462" s="29" t="s">
        <v>1506</v>
      </c>
      <c r="B2462" s="29" t="s">
        <v>1131</v>
      </c>
      <c r="C2462" s="10" t="s">
        <v>4342</v>
      </c>
      <c r="D2462" s="41" t="s">
        <v>1929</v>
      </c>
      <c r="E2462" s="41" t="s">
        <v>1929</v>
      </c>
      <c r="F2462" s="41">
        <v>10470.543878</v>
      </c>
      <c r="G2462" s="41">
        <v>21724.587143000001</v>
      </c>
      <c r="H2462" s="41" t="s">
        <v>1929</v>
      </c>
      <c r="I2462" s="41">
        <v>0</v>
      </c>
      <c r="J2462" s="41">
        <v>26442.982143000001</v>
      </c>
      <c r="K2462" s="41">
        <v>48572.916153999999</v>
      </c>
      <c r="L2462" s="41">
        <v>33079.392500000002</v>
      </c>
      <c r="M2462" s="41">
        <v>9305.1891667</v>
      </c>
      <c r="N2462" s="41">
        <v>22988.922029000001</v>
      </c>
      <c r="O2462" s="41" t="s">
        <v>1929</v>
      </c>
      <c r="P2462" s="41">
        <v>0</v>
      </c>
      <c r="Q2462" s="41">
        <v>25080.94</v>
      </c>
      <c r="R2462" s="41" t="s">
        <v>1929</v>
      </c>
      <c r="S2462" s="41">
        <v>27029.9</v>
      </c>
      <c r="T2462" s="41">
        <v>21046.618415000001</v>
      </c>
      <c r="U2462" s="41">
        <v>16804.693190999998</v>
      </c>
      <c r="V2462" s="41" t="s">
        <v>1929</v>
      </c>
      <c r="W2462" s="41" t="s">
        <v>1929</v>
      </c>
      <c r="X2462" s="41" t="s">
        <v>1929</v>
      </c>
    </row>
    <row r="2463" spans="1:24" s="30" customFormat="1" ht="15" customHeight="1" x14ac:dyDescent="0.25">
      <c r="A2463" s="29" t="s">
        <v>1506</v>
      </c>
      <c r="B2463" s="29" t="s">
        <v>219</v>
      </c>
      <c r="C2463" s="10" t="s">
        <v>4343</v>
      </c>
      <c r="D2463" s="41">
        <v>10647.648824</v>
      </c>
      <c r="E2463" s="41">
        <v>14846.280865999999</v>
      </c>
      <c r="F2463" s="41">
        <v>10345.967097999999</v>
      </c>
      <c r="G2463" s="41">
        <v>20894.165588</v>
      </c>
      <c r="H2463" s="41">
        <v>14955.787172</v>
      </c>
      <c r="I2463" s="41" t="s">
        <v>1929</v>
      </c>
      <c r="J2463" s="41">
        <v>13854.10427</v>
      </c>
      <c r="K2463" s="41">
        <v>17227.05256</v>
      </c>
      <c r="L2463" s="41">
        <v>15483.379545</v>
      </c>
      <c r="M2463" s="41">
        <v>13019.618934</v>
      </c>
      <c r="N2463" s="41">
        <v>8889.4806107000004</v>
      </c>
      <c r="O2463" s="41" t="s">
        <v>1929</v>
      </c>
      <c r="P2463" s="41" t="s">
        <v>1929</v>
      </c>
      <c r="Q2463" s="41">
        <v>13941.405967000001</v>
      </c>
      <c r="R2463" s="41" t="s">
        <v>1929</v>
      </c>
      <c r="S2463" s="41">
        <v>9421.6890187000008</v>
      </c>
      <c r="T2463" s="41">
        <v>10620.071302</v>
      </c>
      <c r="U2463" s="41">
        <v>12662.502007999999</v>
      </c>
      <c r="V2463" s="41">
        <v>16077.615672</v>
      </c>
      <c r="W2463" s="41">
        <v>12667.4125</v>
      </c>
      <c r="X2463" s="41">
        <v>17974.060000000001</v>
      </c>
    </row>
    <row r="2464" spans="1:24" s="30" customFormat="1" ht="15" customHeight="1" x14ac:dyDescent="0.25">
      <c r="A2464" s="29" t="s">
        <v>1506</v>
      </c>
      <c r="B2464" s="29" t="s">
        <v>760</v>
      </c>
      <c r="C2464" s="10" t="s">
        <v>4344</v>
      </c>
      <c r="D2464" s="41" t="s">
        <v>1929</v>
      </c>
      <c r="E2464" s="41">
        <v>11689.594722</v>
      </c>
      <c r="F2464" s="41">
        <v>10879.671684000001</v>
      </c>
      <c r="G2464" s="41">
        <v>14150.288182</v>
      </c>
      <c r="H2464" s="41">
        <v>12611.540908999999</v>
      </c>
      <c r="I2464" s="41">
        <v>0</v>
      </c>
      <c r="J2464" s="41">
        <v>16239.515600000001</v>
      </c>
      <c r="K2464" s="41">
        <v>16080.709736999999</v>
      </c>
      <c r="L2464" s="41">
        <v>16106.056471</v>
      </c>
      <c r="M2464" s="41">
        <v>16741.288605000002</v>
      </c>
      <c r="N2464" s="41">
        <v>7342.1365956999998</v>
      </c>
      <c r="O2464" s="41" t="s">
        <v>1929</v>
      </c>
      <c r="P2464" s="41">
        <v>0</v>
      </c>
      <c r="Q2464" s="41">
        <v>15611.499538</v>
      </c>
      <c r="R2464" s="41">
        <v>0</v>
      </c>
      <c r="S2464" s="41">
        <v>9327.8589864999994</v>
      </c>
      <c r="T2464" s="41">
        <v>9577.5197561000004</v>
      </c>
      <c r="U2464" s="41">
        <v>10987.937088999999</v>
      </c>
      <c r="V2464" s="41">
        <v>12196.610909000001</v>
      </c>
      <c r="W2464" s="41" t="s">
        <v>1929</v>
      </c>
      <c r="X2464" s="41">
        <v>16430.266154000001</v>
      </c>
    </row>
    <row r="2465" spans="1:24" s="30" customFormat="1" ht="15" customHeight="1" x14ac:dyDescent="0.25">
      <c r="A2465" s="29" t="s">
        <v>1506</v>
      </c>
      <c r="B2465" s="29" t="s">
        <v>1513</v>
      </c>
      <c r="C2465" s="10" t="s">
        <v>4345</v>
      </c>
      <c r="D2465" s="41">
        <v>27437.458332999999</v>
      </c>
      <c r="E2465" s="41">
        <v>10290.383034</v>
      </c>
      <c r="F2465" s="41">
        <v>14777.957992</v>
      </c>
      <c r="G2465" s="41">
        <v>26327.095797000002</v>
      </c>
      <c r="H2465" s="41">
        <v>13325.234603999999</v>
      </c>
      <c r="I2465" s="41" t="s">
        <v>1929</v>
      </c>
      <c r="J2465" s="41">
        <v>15506.58979</v>
      </c>
      <c r="K2465" s="41">
        <v>20032.974137000001</v>
      </c>
      <c r="L2465" s="41">
        <v>21677.643401000001</v>
      </c>
      <c r="M2465" s="41">
        <v>19512.157511000001</v>
      </c>
      <c r="N2465" s="41">
        <v>12949.105833</v>
      </c>
      <c r="O2465" s="41" t="s">
        <v>1929</v>
      </c>
      <c r="P2465" s="41">
        <v>0</v>
      </c>
      <c r="Q2465" s="41">
        <v>22134.531755</v>
      </c>
      <c r="R2465" s="41" t="s">
        <v>1929</v>
      </c>
      <c r="S2465" s="41">
        <v>13496.006179</v>
      </c>
      <c r="T2465" s="41">
        <v>11888.041299</v>
      </c>
      <c r="U2465" s="41">
        <v>13641.795305</v>
      </c>
      <c r="V2465" s="41">
        <v>21642.6057</v>
      </c>
      <c r="W2465" s="41">
        <v>24264.940999999999</v>
      </c>
      <c r="X2465" s="41">
        <v>27642.353513999999</v>
      </c>
    </row>
    <row r="2466" spans="1:24" s="30" customFormat="1" ht="15" customHeight="1" x14ac:dyDescent="0.25">
      <c r="A2466" s="29" t="s">
        <v>1506</v>
      </c>
      <c r="B2466" s="29" t="s">
        <v>166</v>
      </c>
      <c r="C2466" s="10" t="s">
        <v>4346</v>
      </c>
      <c r="D2466" s="41" t="s">
        <v>1929</v>
      </c>
      <c r="E2466" s="41">
        <v>16836.715775000001</v>
      </c>
      <c r="F2466" s="41">
        <v>11834.187692</v>
      </c>
      <c r="G2466" s="41">
        <v>11979</v>
      </c>
      <c r="H2466" s="41">
        <v>19724.298103000001</v>
      </c>
      <c r="I2466" s="41">
        <v>0</v>
      </c>
      <c r="J2466" s="41">
        <v>15441.853424999999</v>
      </c>
      <c r="K2466" s="41">
        <v>18502.677738999999</v>
      </c>
      <c r="L2466" s="41">
        <v>25500.499531000001</v>
      </c>
      <c r="M2466" s="41">
        <v>15612.415521000001</v>
      </c>
      <c r="N2466" s="41">
        <v>10760.648497</v>
      </c>
      <c r="O2466" s="41" t="s">
        <v>1929</v>
      </c>
      <c r="P2466" s="41">
        <v>0</v>
      </c>
      <c r="Q2466" s="41">
        <v>17448.252358000002</v>
      </c>
      <c r="R2466" s="41" t="s">
        <v>1929</v>
      </c>
      <c r="S2466" s="41">
        <v>12289.873181999999</v>
      </c>
      <c r="T2466" s="41">
        <v>11605.370392000001</v>
      </c>
      <c r="U2466" s="41">
        <v>14780.792863000001</v>
      </c>
      <c r="V2466" s="41">
        <v>17955.03975</v>
      </c>
      <c r="W2466" s="41">
        <v>20702.058400000002</v>
      </c>
      <c r="X2466" s="41">
        <v>25111.570476000001</v>
      </c>
    </row>
    <row r="2467" spans="1:24" s="30" customFormat="1" ht="15" customHeight="1" x14ac:dyDescent="0.25">
      <c r="A2467" s="29" t="s">
        <v>1506</v>
      </c>
      <c r="B2467" s="29" t="s">
        <v>53</v>
      </c>
      <c r="C2467" s="10" t="s">
        <v>4347</v>
      </c>
      <c r="D2467" s="41">
        <v>16103.274737</v>
      </c>
      <c r="E2467" s="41">
        <v>12940.966042</v>
      </c>
      <c r="F2467" s="41">
        <v>14874.973861</v>
      </c>
      <c r="G2467" s="41">
        <v>24465.796727000001</v>
      </c>
      <c r="H2467" s="41">
        <v>22814.367921000001</v>
      </c>
      <c r="I2467" s="41" t="s">
        <v>1929</v>
      </c>
      <c r="J2467" s="41">
        <v>18394.023448</v>
      </c>
      <c r="K2467" s="41">
        <v>21982.390804999999</v>
      </c>
      <c r="L2467" s="41">
        <v>22691.14529</v>
      </c>
      <c r="M2467" s="41">
        <v>19224.183446999999</v>
      </c>
      <c r="N2467" s="41">
        <v>12276.400900000001</v>
      </c>
      <c r="O2467" s="41">
        <v>21920.865624999999</v>
      </c>
      <c r="P2467" s="41">
        <v>0</v>
      </c>
      <c r="Q2467" s="41">
        <v>19053.201055000001</v>
      </c>
      <c r="R2467" s="41" t="s">
        <v>1929</v>
      </c>
      <c r="S2467" s="41">
        <v>12587.270696</v>
      </c>
      <c r="T2467" s="41">
        <v>14426.090482</v>
      </c>
      <c r="U2467" s="41">
        <v>13300.538952999999</v>
      </c>
      <c r="V2467" s="41">
        <v>20943.161622</v>
      </c>
      <c r="W2467" s="41">
        <v>17187.812469</v>
      </c>
      <c r="X2467" s="41">
        <v>35746.869188999997</v>
      </c>
    </row>
    <row r="2468" spans="1:24" s="30" customFormat="1" ht="15" customHeight="1" x14ac:dyDescent="0.25">
      <c r="A2468" s="29" t="s">
        <v>1506</v>
      </c>
      <c r="B2468" s="29" t="s">
        <v>1514</v>
      </c>
      <c r="C2468" s="10" t="s">
        <v>4348</v>
      </c>
      <c r="D2468" s="41">
        <v>20791.5072</v>
      </c>
      <c r="E2468" s="41">
        <v>12092.075147</v>
      </c>
      <c r="F2468" s="41">
        <v>15353.675143</v>
      </c>
      <c r="G2468" s="41">
        <v>18200.017206</v>
      </c>
      <c r="H2468" s="41">
        <v>16999.211349000001</v>
      </c>
      <c r="I2468" s="41" t="s">
        <v>1929</v>
      </c>
      <c r="J2468" s="41">
        <v>16079.002181</v>
      </c>
      <c r="K2468" s="41">
        <v>16349.323415999999</v>
      </c>
      <c r="L2468" s="41">
        <v>20512.778237999999</v>
      </c>
      <c r="M2468" s="41">
        <v>14856.936495</v>
      </c>
      <c r="N2468" s="41">
        <v>11375.782160999999</v>
      </c>
      <c r="O2468" s="41">
        <v>24641.670833</v>
      </c>
      <c r="P2468" s="41">
        <v>0</v>
      </c>
      <c r="Q2468" s="41">
        <v>17745.037692000002</v>
      </c>
      <c r="R2468" s="41" t="s">
        <v>1929</v>
      </c>
      <c r="S2468" s="41">
        <v>10429.468870000001</v>
      </c>
      <c r="T2468" s="41">
        <v>10558.219112000001</v>
      </c>
      <c r="U2468" s="41">
        <v>13584.972816</v>
      </c>
      <c r="V2468" s="41">
        <v>13666.971188</v>
      </c>
      <c r="W2468" s="41">
        <v>12666.552922999999</v>
      </c>
      <c r="X2468" s="41">
        <v>19447.519675</v>
      </c>
    </row>
    <row r="2469" spans="1:24" s="30" customFormat="1" ht="15" customHeight="1" x14ac:dyDescent="0.25">
      <c r="A2469" s="29" t="s">
        <v>1506</v>
      </c>
      <c r="B2469" s="29" t="s">
        <v>1515</v>
      </c>
      <c r="C2469" s="10" t="s">
        <v>4349</v>
      </c>
      <c r="D2469" s="41" t="s">
        <v>1929</v>
      </c>
      <c r="E2469" s="41">
        <v>17545.342221999999</v>
      </c>
      <c r="F2469" s="41">
        <v>16987.703249999999</v>
      </c>
      <c r="G2469" s="41">
        <v>19687.508889000001</v>
      </c>
      <c r="H2469" s="41">
        <v>19182.904999999999</v>
      </c>
      <c r="I2469" s="41">
        <v>0</v>
      </c>
      <c r="J2469" s="41">
        <v>27557.212593</v>
      </c>
      <c r="K2469" s="41">
        <v>32630.506452000001</v>
      </c>
      <c r="L2469" s="41">
        <v>21937.747941000001</v>
      </c>
      <c r="M2469" s="41">
        <v>17162.361346000002</v>
      </c>
      <c r="N2469" s="41">
        <v>12978.758411000001</v>
      </c>
      <c r="O2469" s="41" t="s">
        <v>1929</v>
      </c>
      <c r="P2469" s="41">
        <v>0</v>
      </c>
      <c r="Q2469" s="41">
        <v>28570.892754</v>
      </c>
      <c r="R2469" s="41" t="s">
        <v>1929</v>
      </c>
      <c r="S2469" s="41">
        <v>16328.81014</v>
      </c>
      <c r="T2469" s="41">
        <v>14636.968473000001</v>
      </c>
      <c r="U2469" s="41">
        <v>18612.802075</v>
      </c>
      <c r="V2469" s="41">
        <v>23446.534737000002</v>
      </c>
      <c r="W2469" s="41">
        <v>40609.483635999997</v>
      </c>
      <c r="X2469" s="41">
        <v>19265.501818000001</v>
      </c>
    </row>
    <row r="2470" spans="1:24" s="30" customFormat="1" ht="15" customHeight="1" x14ac:dyDescent="0.25">
      <c r="A2470" s="29" t="s">
        <v>1506</v>
      </c>
      <c r="B2470" s="29" t="s">
        <v>287</v>
      </c>
      <c r="C2470" s="10" t="s">
        <v>4350</v>
      </c>
      <c r="D2470" s="41">
        <v>16492.864443999999</v>
      </c>
      <c r="E2470" s="41">
        <v>9550.8114815000008</v>
      </c>
      <c r="F2470" s="41">
        <v>9204.0661189999992</v>
      </c>
      <c r="G2470" s="41">
        <v>9622.0779487</v>
      </c>
      <c r="H2470" s="41">
        <v>13785.3989</v>
      </c>
      <c r="I2470" s="41" t="s">
        <v>1929</v>
      </c>
      <c r="J2470" s="41">
        <v>17656.191097999999</v>
      </c>
      <c r="K2470" s="41">
        <v>14661.499442</v>
      </c>
      <c r="L2470" s="41">
        <v>12717.806860999999</v>
      </c>
      <c r="M2470" s="41">
        <v>12201.939431000001</v>
      </c>
      <c r="N2470" s="41">
        <v>10459.315474000001</v>
      </c>
      <c r="O2470" s="41">
        <v>17463.13</v>
      </c>
      <c r="P2470" s="41">
        <v>0</v>
      </c>
      <c r="Q2470" s="41">
        <v>15960.530838000001</v>
      </c>
      <c r="R2470" s="41" t="s">
        <v>1929</v>
      </c>
      <c r="S2470" s="41">
        <v>8613.3009397999995</v>
      </c>
      <c r="T2470" s="41">
        <v>9232.1750221000002</v>
      </c>
      <c r="U2470" s="41">
        <v>11581.054652999999</v>
      </c>
      <c r="V2470" s="41">
        <v>12114.631304</v>
      </c>
      <c r="W2470" s="41">
        <v>14460.682432</v>
      </c>
      <c r="X2470" s="41">
        <v>24056.822917000001</v>
      </c>
    </row>
    <row r="2471" spans="1:24" s="30" customFormat="1" ht="15" customHeight="1" x14ac:dyDescent="0.25">
      <c r="A2471" s="29" t="s">
        <v>1506</v>
      </c>
      <c r="B2471" s="29" t="s">
        <v>1516</v>
      </c>
      <c r="C2471" s="10" t="s">
        <v>4351</v>
      </c>
      <c r="D2471" s="41">
        <v>16978.171033999999</v>
      </c>
      <c r="E2471" s="41">
        <v>13858.341202</v>
      </c>
      <c r="F2471" s="41">
        <v>12782.775308</v>
      </c>
      <c r="G2471" s="41">
        <v>19266.19628</v>
      </c>
      <c r="H2471" s="41">
        <v>15083.100629</v>
      </c>
      <c r="I2471" s="41" t="s">
        <v>1929</v>
      </c>
      <c r="J2471" s="41">
        <v>17834.748082999999</v>
      </c>
      <c r="K2471" s="41">
        <v>21388.316535999998</v>
      </c>
      <c r="L2471" s="41">
        <v>18082.280781000001</v>
      </c>
      <c r="M2471" s="41">
        <v>17310.123670000001</v>
      </c>
      <c r="N2471" s="41">
        <v>12442.506670999999</v>
      </c>
      <c r="O2471" s="41">
        <v>26031.066578999998</v>
      </c>
      <c r="P2471" s="41" t="s">
        <v>1929</v>
      </c>
      <c r="Q2471" s="41">
        <v>19664.230157000002</v>
      </c>
      <c r="R2471" s="41" t="s">
        <v>1929</v>
      </c>
      <c r="S2471" s="41">
        <v>10487.723604999999</v>
      </c>
      <c r="T2471" s="41">
        <v>11662.790800000001</v>
      </c>
      <c r="U2471" s="41">
        <v>14034.786862999999</v>
      </c>
      <c r="V2471" s="41">
        <v>17617.220741000001</v>
      </c>
      <c r="W2471" s="41">
        <v>13968.179029999999</v>
      </c>
      <c r="X2471" s="41">
        <v>25170.304138</v>
      </c>
    </row>
    <row r="2472" spans="1:24" s="30" customFormat="1" ht="15" customHeight="1" x14ac:dyDescent="0.25">
      <c r="A2472" s="29" t="s">
        <v>1506</v>
      </c>
      <c r="B2472" s="29" t="s">
        <v>1517</v>
      </c>
      <c r="C2472" s="10" t="s">
        <v>4352</v>
      </c>
      <c r="D2472" s="41">
        <v>21645.9725</v>
      </c>
      <c r="E2472" s="41">
        <v>16047.077453</v>
      </c>
      <c r="F2472" s="41">
        <v>12674.437191999999</v>
      </c>
      <c r="G2472" s="41">
        <v>29044.694194</v>
      </c>
      <c r="H2472" s="41">
        <v>14416.49646</v>
      </c>
      <c r="I2472" s="41">
        <v>0</v>
      </c>
      <c r="J2472" s="41">
        <v>15683.55314</v>
      </c>
      <c r="K2472" s="41">
        <v>20181.703137</v>
      </c>
      <c r="L2472" s="41">
        <v>23418.555100000001</v>
      </c>
      <c r="M2472" s="41">
        <v>19435.678477000001</v>
      </c>
      <c r="N2472" s="41">
        <v>10941.225307999999</v>
      </c>
      <c r="O2472" s="41" t="s">
        <v>1929</v>
      </c>
      <c r="P2472" s="41">
        <v>0</v>
      </c>
      <c r="Q2472" s="41">
        <v>17610.509703</v>
      </c>
      <c r="R2472" s="41" t="s">
        <v>1929</v>
      </c>
      <c r="S2472" s="41">
        <v>10416.794948000001</v>
      </c>
      <c r="T2472" s="41">
        <v>10601.119736000001</v>
      </c>
      <c r="U2472" s="41">
        <v>12263.038879</v>
      </c>
      <c r="V2472" s="41">
        <v>19186.38625</v>
      </c>
      <c r="W2472" s="41">
        <v>20964.839655</v>
      </c>
      <c r="X2472" s="41">
        <v>31518.769722000001</v>
      </c>
    </row>
    <row r="2473" spans="1:24" s="30" customFormat="1" ht="15" customHeight="1" x14ac:dyDescent="0.25">
      <c r="A2473" s="29" t="s">
        <v>1506</v>
      </c>
      <c r="B2473" s="29" t="s">
        <v>1137</v>
      </c>
      <c r="C2473" s="10" t="s">
        <v>4353</v>
      </c>
      <c r="D2473" s="41" t="s">
        <v>1929</v>
      </c>
      <c r="E2473" s="41">
        <v>15039.167611999999</v>
      </c>
      <c r="F2473" s="41">
        <v>12731.098008999999</v>
      </c>
      <c r="G2473" s="41">
        <v>21495.075768999999</v>
      </c>
      <c r="H2473" s="41">
        <v>18049.578514000001</v>
      </c>
      <c r="I2473" s="41">
        <v>0</v>
      </c>
      <c r="J2473" s="41">
        <v>17522.164634000001</v>
      </c>
      <c r="K2473" s="41">
        <v>20524.515224999999</v>
      </c>
      <c r="L2473" s="41">
        <v>23842.800093999998</v>
      </c>
      <c r="M2473" s="41">
        <v>16711.836590999999</v>
      </c>
      <c r="N2473" s="41">
        <v>12165.68505</v>
      </c>
      <c r="O2473" s="41">
        <v>0</v>
      </c>
      <c r="P2473" s="41">
        <v>0</v>
      </c>
      <c r="Q2473" s="41">
        <v>18677.495726000001</v>
      </c>
      <c r="R2473" s="41" t="s">
        <v>1929</v>
      </c>
      <c r="S2473" s="41">
        <v>11787.443754</v>
      </c>
      <c r="T2473" s="41">
        <v>11951.111666999999</v>
      </c>
      <c r="U2473" s="41">
        <v>13975.638541</v>
      </c>
      <c r="V2473" s="41">
        <v>20978.463769999998</v>
      </c>
      <c r="W2473" s="41">
        <v>22740.561000000002</v>
      </c>
      <c r="X2473" s="41">
        <v>30106.411667</v>
      </c>
    </row>
    <row r="2474" spans="1:24" s="30" customFormat="1" ht="15" customHeight="1" x14ac:dyDescent="0.25">
      <c r="A2474" s="29" t="s">
        <v>1506</v>
      </c>
      <c r="B2474" s="29" t="s">
        <v>1396</v>
      </c>
      <c r="C2474" s="10" t="s">
        <v>4354</v>
      </c>
      <c r="D2474" s="41">
        <v>19195.798570999999</v>
      </c>
      <c r="E2474" s="41">
        <v>14526.232821</v>
      </c>
      <c r="F2474" s="41">
        <v>15441.903676</v>
      </c>
      <c r="G2474" s="41">
        <v>24199.514722</v>
      </c>
      <c r="H2474" s="41">
        <v>18324.781666999999</v>
      </c>
      <c r="I2474" s="41">
        <v>0</v>
      </c>
      <c r="J2474" s="41">
        <v>17073.801514999999</v>
      </c>
      <c r="K2474" s="41">
        <v>24187.509816999998</v>
      </c>
      <c r="L2474" s="41">
        <v>15944.990556000001</v>
      </c>
      <c r="M2474" s="41">
        <v>21216.857652999999</v>
      </c>
      <c r="N2474" s="41">
        <v>15747.247879</v>
      </c>
      <c r="O2474" s="41" t="s">
        <v>1929</v>
      </c>
      <c r="P2474" s="41" t="s">
        <v>1929</v>
      </c>
      <c r="Q2474" s="41">
        <v>22827.773441000001</v>
      </c>
      <c r="R2474" s="41">
        <v>0</v>
      </c>
      <c r="S2474" s="41">
        <v>16481.719456999999</v>
      </c>
      <c r="T2474" s="41">
        <v>13885.459558</v>
      </c>
      <c r="U2474" s="41">
        <v>15667.840792999999</v>
      </c>
      <c r="V2474" s="41">
        <v>19624.806207000001</v>
      </c>
      <c r="W2474" s="41">
        <v>24130.431667000001</v>
      </c>
      <c r="X2474" s="41">
        <v>33447.335384999998</v>
      </c>
    </row>
    <row r="2475" spans="1:24" s="30" customFormat="1" ht="15" customHeight="1" x14ac:dyDescent="0.25">
      <c r="A2475" s="29" t="s">
        <v>1506</v>
      </c>
      <c r="B2475" s="29" t="s">
        <v>291</v>
      </c>
      <c r="C2475" s="10" t="s">
        <v>4355</v>
      </c>
      <c r="D2475" s="41" t="s">
        <v>1929</v>
      </c>
      <c r="E2475" s="41">
        <v>12822.162917</v>
      </c>
      <c r="F2475" s="41">
        <v>12651.68073</v>
      </c>
      <c r="G2475" s="41" t="s">
        <v>1929</v>
      </c>
      <c r="H2475" s="41">
        <v>15321.122469</v>
      </c>
      <c r="I2475" s="41">
        <v>0</v>
      </c>
      <c r="J2475" s="41">
        <v>20160.651269999998</v>
      </c>
      <c r="K2475" s="41">
        <v>20103.608462</v>
      </c>
      <c r="L2475" s="41">
        <v>26031.299687999999</v>
      </c>
      <c r="M2475" s="41">
        <v>18860.716989</v>
      </c>
      <c r="N2475" s="41">
        <v>9293.5206710999992</v>
      </c>
      <c r="O2475" s="41" t="s">
        <v>1929</v>
      </c>
      <c r="P2475" s="41">
        <v>0</v>
      </c>
      <c r="Q2475" s="41">
        <v>18721.632406000001</v>
      </c>
      <c r="R2475" s="41">
        <v>0</v>
      </c>
      <c r="S2475" s="41">
        <v>11939.554071</v>
      </c>
      <c r="T2475" s="41">
        <v>12243.142516</v>
      </c>
      <c r="U2475" s="41">
        <v>12864.819321000001</v>
      </c>
      <c r="V2475" s="41">
        <v>20574.911389000001</v>
      </c>
      <c r="W2475" s="41">
        <v>19108.361199999999</v>
      </c>
      <c r="X2475" s="41">
        <v>19293.179</v>
      </c>
    </row>
    <row r="2476" spans="1:24" s="30" customFormat="1" ht="15" customHeight="1" x14ac:dyDescent="0.25">
      <c r="A2476" s="29" t="s">
        <v>1506</v>
      </c>
      <c r="B2476" s="29" t="s">
        <v>1518</v>
      </c>
      <c r="C2476" s="10" t="s">
        <v>4356</v>
      </c>
      <c r="D2476" s="41" t="s">
        <v>1929</v>
      </c>
      <c r="E2476" s="41">
        <v>13060.819090999999</v>
      </c>
      <c r="F2476" s="41">
        <v>14065.205835999999</v>
      </c>
      <c r="G2476" s="41">
        <v>28690.62</v>
      </c>
      <c r="H2476" s="41">
        <v>24281.739577</v>
      </c>
      <c r="I2476" s="41">
        <v>0</v>
      </c>
      <c r="J2476" s="41">
        <v>18552.661644</v>
      </c>
      <c r="K2476" s="41">
        <v>24220.223803000001</v>
      </c>
      <c r="L2476" s="41">
        <v>25461.256827000001</v>
      </c>
      <c r="M2476" s="41">
        <v>21827.987518000002</v>
      </c>
      <c r="N2476" s="41">
        <v>13422.485780999999</v>
      </c>
      <c r="O2476" s="41" t="s">
        <v>1929</v>
      </c>
      <c r="P2476" s="41">
        <v>0</v>
      </c>
      <c r="Q2476" s="41">
        <v>23437.185352</v>
      </c>
      <c r="R2476" s="41">
        <v>0</v>
      </c>
      <c r="S2476" s="41">
        <v>12482.721562999999</v>
      </c>
      <c r="T2476" s="41">
        <v>12801.769286999999</v>
      </c>
      <c r="U2476" s="41">
        <v>16115.951961999999</v>
      </c>
      <c r="V2476" s="41">
        <v>23931.742857000001</v>
      </c>
      <c r="W2476" s="41">
        <v>31292.082895</v>
      </c>
      <c r="X2476" s="41">
        <v>25830.303043</v>
      </c>
    </row>
    <row r="2477" spans="1:24" s="30" customFormat="1" ht="15" customHeight="1" x14ac:dyDescent="0.25">
      <c r="A2477" s="29" t="s">
        <v>1506</v>
      </c>
      <c r="B2477" s="29" t="s">
        <v>1519</v>
      </c>
      <c r="C2477" s="10" t="s">
        <v>4357</v>
      </c>
      <c r="D2477" s="41">
        <v>10911.742353</v>
      </c>
      <c r="E2477" s="41">
        <v>18168.31971</v>
      </c>
      <c r="F2477" s="41">
        <v>15346.295413</v>
      </c>
      <c r="G2477" s="41">
        <v>16459.631042000001</v>
      </c>
      <c r="H2477" s="41">
        <v>18570.47</v>
      </c>
      <c r="I2477" s="41">
        <v>0</v>
      </c>
      <c r="J2477" s="41">
        <v>19572.827234</v>
      </c>
      <c r="K2477" s="41">
        <v>25529.032902999999</v>
      </c>
      <c r="L2477" s="41">
        <v>28113.289302000001</v>
      </c>
      <c r="M2477" s="41">
        <v>14450.128178000001</v>
      </c>
      <c r="N2477" s="41">
        <v>13169.080664999999</v>
      </c>
      <c r="O2477" s="41" t="s">
        <v>1929</v>
      </c>
      <c r="P2477" s="41">
        <v>0</v>
      </c>
      <c r="Q2477" s="41">
        <v>23579.184299</v>
      </c>
      <c r="R2477" s="41" t="s">
        <v>1929</v>
      </c>
      <c r="S2477" s="41">
        <v>10768.767854</v>
      </c>
      <c r="T2477" s="41">
        <v>13051.283203000001</v>
      </c>
      <c r="U2477" s="41">
        <v>16547.205045999999</v>
      </c>
      <c r="V2477" s="41">
        <v>19762.59764</v>
      </c>
      <c r="W2477" s="41">
        <v>27042.885439000001</v>
      </c>
      <c r="X2477" s="41">
        <v>23324.231199999998</v>
      </c>
    </row>
    <row r="2478" spans="1:24" s="30" customFormat="1" ht="15" customHeight="1" x14ac:dyDescent="0.25">
      <c r="A2478" s="29" t="s">
        <v>1506</v>
      </c>
      <c r="B2478" s="29" t="s">
        <v>1520</v>
      </c>
      <c r="C2478" s="10" t="s">
        <v>4358</v>
      </c>
      <c r="D2478" s="41" t="s">
        <v>1929</v>
      </c>
      <c r="E2478" s="41">
        <v>29218.240213000001</v>
      </c>
      <c r="F2478" s="41">
        <v>23764.442575000001</v>
      </c>
      <c r="G2478" s="41">
        <v>39298.915263000003</v>
      </c>
      <c r="H2478" s="41">
        <v>34615.200434999999</v>
      </c>
      <c r="I2478" s="41">
        <v>0</v>
      </c>
      <c r="J2478" s="41">
        <v>27518.611389000002</v>
      </c>
      <c r="K2478" s="41">
        <v>34156.049537999999</v>
      </c>
      <c r="L2478" s="41">
        <v>32580.266800000001</v>
      </c>
      <c r="M2478" s="41">
        <v>30977.545053000002</v>
      </c>
      <c r="N2478" s="41">
        <v>21099.477823000001</v>
      </c>
      <c r="O2478" s="41" t="s">
        <v>1929</v>
      </c>
      <c r="P2478" s="41">
        <v>0</v>
      </c>
      <c r="Q2478" s="41">
        <v>34282.583486000003</v>
      </c>
      <c r="R2478" s="41" t="s">
        <v>1929</v>
      </c>
      <c r="S2478" s="41">
        <v>21581.888577999998</v>
      </c>
      <c r="T2478" s="41">
        <v>21613.054690000001</v>
      </c>
      <c r="U2478" s="41">
        <v>21705.366687999998</v>
      </c>
      <c r="V2478" s="41">
        <v>41084.257736</v>
      </c>
      <c r="W2478" s="41">
        <v>44918.170555999997</v>
      </c>
      <c r="X2478" s="41">
        <v>52739.640588000002</v>
      </c>
    </row>
    <row r="2479" spans="1:24" s="30" customFormat="1" ht="15" customHeight="1" x14ac:dyDescent="0.25">
      <c r="A2479" s="29" t="s">
        <v>1506</v>
      </c>
      <c r="B2479" s="29" t="s">
        <v>179</v>
      </c>
      <c r="C2479" s="10" t="s">
        <v>4359</v>
      </c>
      <c r="D2479" s="41">
        <v>13984.793636</v>
      </c>
      <c r="E2479" s="41">
        <v>11372.549437</v>
      </c>
      <c r="F2479" s="41">
        <v>12355.317778000001</v>
      </c>
      <c r="G2479" s="41">
        <v>28575.594138</v>
      </c>
      <c r="H2479" s="41">
        <v>19912.979684000002</v>
      </c>
      <c r="I2479" s="41" t="s">
        <v>1929</v>
      </c>
      <c r="J2479" s="41">
        <v>22495.359884000001</v>
      </c>
      <c r="K2479" s="41">
        <v>21347.861345000001</v>
      </c>
      <c r="L2479" s="41">
        <v>24431.52419</v>
      </c>
      <c r="M2479" s="41">
        <v>11977.209615</v>
      </c>
      <c r="N2479" s="41">
        <v>12987.703401999999</v>
      </c>
      <c r="O2479" s="41" t="s">
        <v>1929</v>
      </c>
      <c r="P2479" s="41">
        <v>0</v>
      </c>
      <c r="Q2479" s="41">
        <v>21244.575862000002</v>
      </c>
      <c r="R2479" s="41">
        <v>0</v>
      </c>
      <c r="S2479" s="41">
        <v>13105.347671</v>
      </c>
      <c r="T2479" s="41">
        <v>11990.904012000001</v>
      </c>
      <c r="U2479" s="41">
        <v>14931.247418000001</v>
      </c>
      <c r="V2479" s="41">
        <v>13273.2228</v>
      </c>
      <c r="W2479" s="41">
        <v>16907.150237999998</v>
      </c>
      <c r="X2479" s="41">
        <v>24620.473214000001</v>
      </c>
    </row>
    <row r="2480" spans="1:24" s="30" customFormat="1" ht="15" customHeight="1" x14ac:dyDescent="0.25">
      <c r="A2480" s="29" t="s">
        <v>1506</v>
      </c>
      <c r="B2480" s="29" t="s">
        <v>1521</v>
      </c>
      <c r="C2480" s="10" t="s">
        <v>4360</v>
      </c>
      <c r="D2480" s="41" t="s">
        <v>1929</v>
      </c>
      <c r="E2480" s="41">
        <v>14555.624757</v>
      </c>
      <c r="F2480" s="41">
        <v>13476.259771000001</v>
      </c>
      <c r="G2480" s="41">
        <v>21970.202683</v>
      </c>
      <c r="H2480" s="41">
        <v>18632.633999999998</v>
      </c>
      <c r="I2480" s="41">
        <v>0</v>
      </c>
      <c r="J2480" s="41">
        <v>16431.600804999998</v>
      </c>
      <c r="K2480" s="41">
        <v>22889.487832999999</v>
      </c>
      <c r="L2480" s="41">
        <v>19526.758076999999</v>
      </c>
      <c r="M2480" s="41">
        <v>15244.212041000001</v>
      </c>
      <c r="N2480" s="41">
        <v>14633.041466000001</v>
      </c>
      <c r="O2480" s="41" t="s">
        <v>1929</v>
      </c>
      <c r="P2480" s="41">
        <v>0</v>
      </c>
      <c r="Q2480" s="41">
        <v>19301.529374999998</v>
      </c>
      <c r="R2480" s="41">
        <v>0</v>
      </c>
      <c r="S2480" s="41">
        <v>11714.598414</v>
      </c>
      <c r="T2480" s="41">
        <v>12371.513514</v>
      </c>
      <c r="U2480" s="41">
        <v>14542.921554</v>
      </c>
      <c r="V2480" s="41">
        <v>21645.485357000001</v>
      </c>
      <c r="W2480" s="41">
        <v>25064.272632</v>
      </c>
      <c r="X2480" s="41">
        <v>25703.778750000001</v>
      </c>
    </row>
    <row r="2481" spans="1:24" s="30" customFormat="1" ht="15" customHeight="1" x14ac:dyDescent="0.25">
      <c r="A2481" s="29" t="s">
        <v>1506</v>
      </c>
      <c r="B2481" s="29" t="s">
        <v>1522</v>
      </c>
      <c r="C2481" s="10" t="s">
        <v>4361</v>
      </c>
      <c r="D2481" s="41" t="s">
        <v>1929</v>
      </c>
      <c r="E2481" s="41">
        <v>13766.483</v>
      </c>
      <c r="F2481" s="41">
        <v>13613.014149000001</v>
      </c>
      <c r="G2481" s="41" t="s">
        <v>1929</v>
      </c>
      <c r="H2481" s="41">
        <v>18439.168966000001</v>
      </c>
      <c r="I2481" s="41">
        <v>0</v>
      </c>
      <c r="J2481" s="41">
        <v>11143.807000000001</v>
      </c>
      <c r="K2481" s="41">
        <v>23730.294000000002</v>
      </c>
      <c r="L2481" s="41">
        <v>25188.709756</v>
      </c>
      <c r="M2481" s="41">
        <v>16151.102972999999</v>
      </c>
      <c r="N2481" s="41">
        <v>13882.760571000001</v>
      </c>
      <c r="O2481" s="41">
        <v>0</v>
      </c>
      <c r="P2481" s="41">
        <v>0</v>
      </c>
      <c r="Q2481" s="41">
        <v>24375.426544999998</v>
      </c>
      <c r="R2481" s="41">
        <v>0</v>
      </c>
      <c r="S2481" s="41">
        <v>14017.701728</v>
      </c>
      <c r="T2481" s="41">
        <v>14996.915741999999</v>
      </c>
      <c r="U2481" s="41">
        <v>18185.352891999999</v>
      </c>
      <c r="V2481" s="41">
        <v>25921.703333000001</v>
      </c>
      <c r="W2481" s="41" t="s">
        <v>1929</v>
      </c>
      <c r="X2481" s="41" t="s">
        <v>1929</v>
      </c>
    </row>
    <row r="2482" spans="1:24" s="30" customFormat="1" ht="15" customHeight="1" x14ac:dyDescent="0.25">
      <c r="A2482" s="29" t="s">
        <v>1506</v>
      </c>
      <c r="B2482" s="29" t="s">
        <v>1523</v>
      </c>
      <c r="C2482" s="10" t="s">
        <v>4362</v>
      </c>
      <c r="D2482" s="41" t="s">
        <v>1929</v>
      </c>
      <c r="E2482" s="41">
        <v>8284.2803296999991</v>
      </c>
      <c r="F2482" s="41">
        <v>10185.288542</v>
      </c>
      <c r="G2482" s="41">
        <v>18502.21</v>
      </c>
      <c r="H2482" s="41">
        <v>18143.286197000001</v>
      </c>
      <c r="I2482" s="41">
        <v>0</v>
      </c>
      <c r="J2482" s="41">
        <v>10640.256364000001</v>
      </c>
      <c r="K2482" s="41">
        <v>18875.625333</v>
      </c>
      <c r="L2482" s="41">
        <v>21602.334267999999</v>
      </c>
      <c r="M2482" s="41">
        <v>15507.437293000001</v>
      </c>
      <c r="N2482" s="41">
        <v>11628.070099</v>
      </c>
      <c r="O2482" s="41" t="s">
        <v>1929</v>
      </c>
      <c r="P2482" s="41">
        <v>0</v>
      </c>
      <c r="Q2482" s="41">
        <v>15910.925429000001</v>
      </c>
      <c r="R2482" s="41">
        <v>0</v>
      </c>
      <c r="S2482" s="41">
        <v>8871.4404248999999</v>
      </c>
      <c r="T2482" s="41">
        <v>9607.8757569999998</v>
      </c>
      <c r="U2482" s="41">
        <v>12098.83563</v>
      </c>
      <c r="V2482" s="41">
        <v>15262.606829</v>
      </c>
      <c r="W2482" s="41">
        <v>14828.580323</v>
      </c>
      <c r="X2482" s="41">
        <v>20899.843250000002</v>
      </c>
    </row>
    <row r="2483" spans="1:24" s="30" customFormat="1" ht="15" customHeight="1" x14ac:dyDescent="0.25">
      <c r="A2483" s="29" t="s">
        <v>1506</v>
      </c>
      <c r="B2483" s="29" t="s">
        <v>1524</v>
      </c>
      <c r="C2483" s="10" t="s">
        <v>4363</v>
      </c>
      <c r="D2483" s="41" t="s">
        <v>1929</v>
      </c>
      <c r="E2483" s="41">
        <v>11299.821791</v>
      </c>
      <c r="F2483" s="41">
        <v>11523.436548</v>
      </c>
      <c r="G2483" s="41">
        <v>13268.424999999999</v>
      </c>
      <c r="H2483" s="41">
        <v>16035.686479</v>
      </c>
      <c r="I2483" s="41" t="s">
        <v>1929</v>
      </c>
      <c r="J2483" s="41">
        <v>16606.908875000001</v>
      </c>
      <c r="K2483" s="41">
        <v>20401.795854</v>
      </c>
      <c r="L2483" s="41">
        <v>16460.546176</v>
      </c>
      <c r="M2483" s="41">
        <v>16120.255315</v>
      </c>
      <c r="N2483" s="41">
        <v>10207.994293</v>
      </c>
      <c r="O2483" s="41" t="s">
        <v>1929</v>
      </c>
      <c r="P2483" s="41">
        <v>0</v>
      </c>
      <c r="Q2483" s="41">
        <v>17429.445747999998</v>
      </c>
      <c r="R2483" s="41">
        <v>0</v>
      </c>
      <c r="S2483" s="41">
        <v>11570.650161</v>
      </c>
      <c r="T2483" s="41">
        <v>12377.796480999999</v>
      </c>
      <c r="U2483" s="41">
        <v>11285.314066000001</v>
      </c>
      <c r="V2483" s="41">
        <v>19178.69902</v>
      </c>
      <c r="W2483" s="41">
        <v>12840.216897</v>
      </c>
      <c r="X2483" s="41">
        <v>20306.112000000001</v>
      </c>
    </row>
    <row r="2484" spans="1:24" s="30" customFormat="1" ht="15" customHeight="1" x14ac:dyDescent="0.25">
      <c r="A2484" s="29" t="s">
        <v>1506</v>
      </c>
      <c r="B2484" s="29" t="s">
        <v>1525</v>
      </c>
      <c r="C2484" s="10" t="s">
        <v>4364</v>
      </c>
      <c r="D2484" s="41">
        <v>21858.766667</v>
      </c>
      <c r="E2484" s="41">
        <v>14885.56</v>
      </c>
      <c r="F2484" s="41">
        <v>12865.542326000001</v>
      </c>
      <c r="G2484" s="41">
        <v>17582.416249999998</v>
      </c>
      <c r="H2484" s="41">
        <v>14703.972048</v>
      </c>
      <c r="I2484" s="41">
        <v>0</v>
      </c>
      <c r="J2484" s="41">
        <v>19189.986627999999</v>
      </c>
      <c r="K2484" s="41">
        <v>25224.205764999999</v>
      </c>
      <c r="L2484" s="41">
        <v>16367.018864</v>
      </c>
      <c r="M2484" s="41">
        <v>16138.029798</v>
      </c>
      <c r="N2484" s="41">
        <v>9945.8123577000006</v>
      </c>
      <c r="O2484" s="41" t="s">
        <v>1929</v>
      </c>
      <c r="P2484" s="41">
        <v>0</v>
      </c>
      <c r="Q2484" s="41">
        <v>23328.305908999999</v>
      </c>
      <c r="R2484" s="41">
        <v>0</v>
      </c>
      <c r="S2484" s="41">
        <v>9388.4567504999995</v>
      </c>
      <c r="T2484" s="41">
        <v>9857.2343541999999</v>
      </c>
      <c r="U2484" s="41">
        <v>12132.154336</v>
      </c>
      <c r="V2484" s="41">
        <v>12888.145</v>
      </c>
      <c r="W2484" s="41">
        <v>29314.436110999999</v>
      </c>
      <c r="X2484" s="41">
        <v>24718.6175</v>
      </c>
    </row>
    <row r="2485" spans="1:24" s="30" customFormat="1" ht="15" customHeight="1" x14ac:dyDescent="0.25">
      <c r="A2485" s="29" t="s">
        <v>1506</v>
      </c>
      <c r="B2485" s="29" t="s">
        <v>1208</v>
      </c>
      <c r="C2485" s="10" t="s">
        <v>4365</v>
      </c>
      <c r="D2485" s="41" t="s">
        <v>1929</v>
      </c>
      <c r="E2485" s="41" t="s">
        <v>1929</v>
      </c>
      <c r="F2485" s="41">
        <v>11066.129756</v>
      </c>
      <c r="G2485" s="41" t="s">
        <v>1929</v>
      </c>
      <c r="H2485" s="41">
        <v>13664.319374999999</v>
      </c>
      <c r="I2485" s="41">
        <v>0</v>
      </c>
      <c r="J2485" s="41" t="s">
        <v>1929</v>
      </c>
      <c r="K2485" s="41">
        <v>14364.0335</v>
      </c>
      <c r="L2485" s="41">
        <v>9931.4546154</v>
      </c>
      <c r="M2485" s="41" t="s">
        <v>1929</v>
      </c>
      <c r="N2485" s="41">
        <v>9088.9109375000007</v>
      </c>
      <c r="O2485" s="41">
        <v>0</v>
      </c>
      <c r="P2485" s="41">
        <v>0</v>
      </c>
      <c r="Q2485" s="41">
        <v>12618.251429</v>
      </c>
      <c r="R2485" s="41">
        <v>0</v>
      </c>
      <c r="S2485" s="41">
        <v>9588.9724528000006</v>
      </c>
      <c r="T2485" s="41">
        <v>10981.814839000001</v>
      </c>
      <c r="U2485" s="41">
        <v>8713.6173170999991</v>
      </c>
      <c r="V2485" s="41" t="s">
        <v>1929</v>
      </c>
      <c r="W2485" s="41" t="s">
        <v>1929</v>
      </c>
      <c r="X2485" s="41" t="s">
        <v>1929</v>
      </c>
    </row>
    <row r="2486" spans="1:24" s="30" customFormat="1" ht="15" customHeight="1" x14ac:dyDescent="0.25">
      <c r="A2486" s="29" t="s">
        <v>1506</v>
      </c>
      <c r="B2486" s="29" t="s">
        <v>1400</v>
      </c>
      <c r="C2486" s="10" t="s">
        <v>4366</v>
      </c>
      <c r="D2486" s="41">
        <v>17318.428919000002</v>
      </c>
      <c r="E2486" s="41">
        <v>13600.658844</v>
      </c>
      <c r="F2486" s="41">
        <v>12421.262768000001</v>
      </c>
      <c r="G2486" s="41">
        <v>16833.926154000001</v>
      </c>
      <c r="H2486" s="41">
        <v>15402.037791999999</v>
      </c>
      <c r="I2486" s="41" t="s">
        <v>1929</v>
      </c>
      <c r="J2486" s="41">
        <v>16491.982344</v>
      </c>
      <c r="K2486" s="41">
        <v>25316.715874000001</v>
      </c>
      <c r="L2486" s="41">
        <v>17332.303613</v>
      </c>
      <c r="M2486" s="41">
        <v>16199.849017</v>
      </c>
      <c r="N2486" s="41">
        <v>10653.684928999999</v>
      </c>
      <c r="O2486" s="41">
        <v>26990.381110999999</v>
      </c>
      <c r="P2486" s="41" t="s">
        <v>1929</v>
      </c>
      <c r="Q2486" s="41">
        <v>17427.301797</v>
      </c>
      <c r="R2486" s="41" t="s">
        <v>1929</v>
      </c>
      <c r="S2486" s="41">
        <v>13823.982927999999</v>
      </c>
      <c r="T2486" s="41">
        <v>11725.877396</v>
      </c>
      <c r="U2486" s="41">
        <v>13761.002</v>
      </c>
      <c r="V2486" s="41">
        <v>14644.911760000001</v>
      </c>
      <c r="W2486" s="41">
        <v>17004.554166999998</v>
      </c>
      <c r="X2486" s="41">
        <v>25578.422586000001</v>
      </c>
    </row>
    <row r="2487" spans="1:24" s="30" customFormat="1" ht="15" customHeight="1" x14ac:dyDescent="0.25">
      <c r="A2487" s="29" t="s">
        <v>1506</v>
      </c>
      <c r="B2487" s="29" t="s">
        <v>1526</v>
      </c>
      <c r="C2487" s="10" t="s">
        <v>4367</v>
      </c>
      <c r="D2487" s="41" t="s">
        <v>1929</v>
      </c>
      <c r="E2487" s="41">
        <v>10055.653385</v>
      </c>
      <c r="F2487" s="41">
        <v>12221.753692</v>
      </c>
      <c r="G2487" s="41">
        <v>20002.743773999999</v>
      </c>
      <c r="H2487" s="41">
        <v>15350.594029</v>
      </c>
      <c r="I2487" s="41" t="s">
        <v>1929</v>
      </c>
      <c r="J2487" s="41">
        <v>15201.274530000001</v>
      </c>
      <c r="K2487" s="41">
        <v>20615.991535000001</v>
      </c>
      <c r="L2487" s="41">
        <v>19146.565634999999</v>
      </c>
      <c r="M2487" s="41">
        <v>13410.336628999999</v>
      </c>
      <c r="N2487" s="41">
        <v>11561.771697</v>
      </c>
      <c r="O2487" s="41" t="s">
        <v>1929</v>
      </c>
      <c r="P2487" s="41" t="s">
        <v>1929</v>
      </c>
      <c r="Q2487" s="41">
        <v>17788.271295999999</v>
      </c>
      <c r="R2487" s="41" t="s">
        <v>1929</v>
      </c>
      <c r="S2487" s="41">
        <v>11718.692515000001</v>
      </c>
      <c r="T2487" s="41">
        <v>10542.702087</v>
      </c>
      <c r="U2487" s="41">
        <v>12794.486892000001</v>
      </c>
      <c r="V2487" s="41">
        <v>13643.02253</v>
      </c>
      <c r="W2487" s="41">
        <v>18094.922173999999</v>
      </c>
      <c r="X2487" s="41">
        <v>25741.18</v>
      </c>
    </row>
    <row r="2488" spans="1:24" s="30" customFormat="1" ht="15" customHeight="1" x14ac:dyDescent="0.25">
      <c r="A2488" s="29" t="s">
        <v>1506</v>
      </c>
      <c r="B2488" s="29" t="s">
        <v>1287</v>
      </c>
      <c r="C2488" s="10" t="s">
        <v>4368</v>
      </c>
      <c r="D2488" s="41" t="s">
        <v>1929</v>
      </c>
      <c r="E2488" s="41">
        <v>10640.300370000001</v>
      </c>
      <c r="F2488" s="41">
        <v>12549.410141</v>
      </c>
      <c r="G2488" s="41" t="s">
        <v>1929</v>
      </c>
      <c r="H2488" s="41">
        <v>14460.74</v>
      </c>
      <c r="I2488" s="41">
        <v>0</v>
      </c>
      <c r="J2488" s="41">
        <v>9729.6652173999992</v>
      </c>
      <c r="K2488" s="41">
        <v>22173.467240999998</v>
      </c>
      <c r="L2488" s="41">
        <v>17444.544706000001</v>
      </c>
      <c r="M2488" s="41">
        <v>13039.435833</v>
      </c>
      <c r="N2488" s="41">
        <v>8986.5259322000002</v>
      </c>
      <c r="O2488" s="41" t="s">
        <v>1929</v>
      </c>
      <c r="P2488" s="41">
        <v>0</v>
      </c>
      <c r="Q2488" s="41">
        <v>18597.793953</v>
      </c>
      <c r="R2488" s="41" t="s">
        <v>1929</v>
      </c>
      <c r="S2488" s="41">
        <v>11796.654614999999</v>
      </c>
      <c r="T2488" s="41">
        <v>10399.112338999999</v>
      </c>
      <c r="U2488" s="41">
        <v>11888.987917</v>
      </c>
      <c r="V2488" s="41">
        <v>10600.066000000001</v>
      </c>
      <c r="W2488" s="41">
        <v>20285.859090999998</v>
      </c>
      <c r="X2488" s="41" t="s">
        <v>1929</v>
      </c>
    </row>
    <row r="2489" spans="1:24" s="30" customFormat="1" ht="15" customHeight="1" x14ac:dyDescent="0.25">
      <c r="A2489" s="29" t="s">
        <v>1506</v>
      </c>
      <c r="B2489" s="29" t="s">
        <v>75</v>
      </c>
      <c r="C2489" s="10" t="s">
        <v>4369</v>
      </c>
      <c r="D2489" s="41" t="s">
        <v>1929</v>
      </c>
      <c r="E2489" s="41">
        <v>25893.931481</v>
      </c>
      <c r="F2489" s="41">
        <v>15155.122179</v>
      </c>
      <c r="G2489" s="41">
        <v>25655.213810000001</v>
      </c>
      <c r="H2489" s="41">
        <v>17302.118332999999</v>
      </c>
      <c r="I2489" s="41">
        <v>0</v>
      </c>
      <c r="J2489" s="41">
        <v>23606.965238000001</v>
      </c>
      <c r="K2489" s="41">
        <v>36387.902857000001</v>
      </c>
      <c r="L2489" s="41">
        <v>18546.64</v>
      </c>
      <c r="M2489" s="41">
        <v>16736.797999999999</v>
      </c>
      <c r="N2489" s="41">
        <v>16741.603762999999</v>
      </c>
      <c r="O2489" s="41" t="s">
        <v>1929</v>
      </c>
      <c r="P2489" s="41" t="s">
        <v>1929</v>
      </c>
      <c r="Q2489" s="41">
        <v>30479.947221999999</v>
      </c>
      <c r="R2489" s="41">
        <v>0</v>
      </c>
      <c r="S2489" s="41">
        <v>17728.724783000001</v>
      </c>
      <c r="T2489" s="41">
        <v>16274.526121999999</v>
      </c>
      <c r="U2489" s="41">
        <v>18419.802651000002</v>
      </c>
      <c r="V2489" s="41">
        <v>20035.698</v>
      </c>
      <c r="W2489" s="41" t="s">
        <v>1929</v>
      </c>
      <c r="X2489" s="41" t="s">
        <v>1929</v>
      </c>
    </row>
    <row r="2490" spans="1:24" s="30" customFormat="1" ht="15" customHeight="1" x14ac:dyDescent="0.25">
      <c r="A2490" s="29" t="s">
        <v>1506</v>
      </c>
      <c r="B2490" s="29" t="s">
        <v>1527</v>
      </c>
      <c r="C2490" s="10" t="s">
        <v>4370</v>
      </c>
      <c r="D2490" s="41" t="s">
        <v>1929</v>
      </c>
      <c r="E2490" s="41">
        <v>11196.861525</v>
      </c>
      <c r="F2490" s="41">
        <v>12243.892148000001</v>
      </c>
      <c r="G2490" s="41">
        <v>17366.996428999999</v>
      </c>
      <c r="H2490" s="41">
        <v>11287.31878</v>
      </c>
      <c r="I2490" s="41">
        <v>0</v>
      </c>
      <c r="J2490" s="41">
        <v>21198.605318999998</v>
      </c>
      <c r="K2490" s="41">
        <v>24636.022768999999</v>
      </c>
      <c r="L2490" s="41">
        <v>21853.272353</v>
      </c>
      <c r="M2490" s="41">
        <v>14217.523056</v>
      </c>
      <c r="N2490" s="41">
        <v>10590.457565000001</v>
      </c>
      <c r="O2490" s="41" t="s">
        <v>1929</v>
      </c>
      <c r="P2490" s="41">
        <v>0</v>
      </c>
      <c r="Q2490" s="41">
        <v>15301.528182</v>
      </c>
      <c r="R2490" s="41">
        <v>0</v>
      </c>
      <c r="S2490" s="41">
        <v>10276.973496000001</v>
      </c>
      <c r="T2490" s="41">
        <v>10881.317994000001</v>
      </c>
      <c r="U2490" s="41">
        <v>14651.571415</v>
      </c>
      <c r="V2490" s="41">
        <v>16790.775237999998</v>
      </c>
      <c r="W2490" s="41">
        <v>25286.686667000002</v>
      </c>
      <c r="X2490" s="41">
        <v>22420.223684000001</v>
      </c>
    </row>
    <row r="2491" spans="1:24" s="30" customFormat="1" ht="15" customHeight="1" x14ac:dyDescent="0.25">
      <c r="A2491" s="29" t="s">
        <v>1506</v>
      </c>
      <c r="B2491" s="29" t="s">
        <v>453</v>
      </c>
      <c r="C2491" s="10" t="s">
        <v>4371</v>
      </c>
      <c r="D2491" s="41" t="s">
        <v>1929</v>
      </c>
      <c r="E2491" s="41">
        <v>11094.150588</v>
      </c>
      <c r="F2491" s="41">
        <v>11314.669302</v>
      </c>
      <c r="G2491" s="41" t="s">
        <v>1929</v>
      </c>
      <c r="H2491" s="41">
        <v>19572.878947000001</v>
      </c>
      <c r="I2491" s="41">
        <v>0</v>
      </c>
      <c r="J2491" s="41">
        <v>7229.4015385000002</v>
      </c>
      <c r="K2491" s="41">
        <v>29669.146189999999</v>
      </c>
      <c r="L2491" s="41">
        <v>26831.360526</v>
      </c>
      <c r="M2491" s="41">
        <v>17944.743889000001</v>
      </c>
      <c r="N2491" s="41">
        <v>8267.3135896999993</v>
      </c>
      <c r="O2491" s="41" t="s">
        <v>1929</v>
      </c>
      <c r="P2491" s="41">
        <v>0</v>
      </c>
      <c r="Q2491" s="41">
        <v>23550.635769</v>
      </c>
      <c r="R2491" s="41" t="s">
        <v>1929</v>
      </c>
      <c r="S2491" s="41">
        <v>13761.931556</v>
      </c>
      <c r="T2491" s="41">
        <v>12217.0275</v>
      </c>
      <c r="U2491" s="41">
        <v>16805.385745</v>
      </c>
      <c r="V2491" s="41">
        <v>16461.440909000001</v>
      </c>
      <c r="W2491" s="41" t="s">
        <v>1929</v>
      </c>
      <c r="X2491" s="41" t="s">
        <v>1929</v>
      </c>
    </row>
    <row r="2492" spans="1:24" s="30" customFormat="1" ht="15" customHeight="1" x14ac:dyDescent="0.25">
      <c r="A2492" s="29" t="s">
        <v>1506</v>
      </c>
      <c r="B2492" s="29" t="s">
        <v>1528</v>
      </c>
      <c r="C2492" s="10" t="s">
        <v>4372</v>
      </c>
      <c r="D2492" s="41" t="s">
        <v>1929</v>
      </c>
      <c r="E2492" s="41">
        <v>14860.87825</v>
      </c>
      <c r="F2492" s="41">
        <v>14225.645039999999</v>
      </c>
      <c r="G2492" s="41">
        <v>22210.543658999999</v>
      </c>
      <c r="H2492" s="41">
        <v>16066.133684</v>
      </c>
      <c r="I2492" s="41">
        <v>0</v>
      </c>
      <c r="J2492" s="41">
        <v>14940.682500000001</v>
      </c>
      <c r="K2492" s="41">
        <v>25276.186929</v>
      </c>
      <c r="L2492" s="41">
        <v>20979.883193000001</v>
      </c>
      <c r="M2492" s="41">
        <v>16472.767905000001</v>
      </c>
      <c r="N2492" s="41">
        <v>12778.823756</v>
      </c>
      <c r="O2492" s="41" t="s">
        <v>1929</v>
      </c>
      <c r="P2492" s="41">
        <v>0</v>
      </c>
      <c r="Q2492" s="41">
        <v>16837.114579000001</v>
      </c>
      <c r="R2492" s="41" t="s">
        <v>1929</v>
      </c>
      <c r="S2492" s="41">
        <v>12663.455565</v>
      </c>
      <c r="T2492" s="41">
        <v>11616.144044999999</v>
      </c>
      <c r="U2492" s="41">
        <v>14462.524316999999</v>
      </c>
      <c r="V2492" s="41">
        <v>13737.456206999999</v>
      </c>
      <c r="W2492" s="41">
        <v>21911.335999999999</v>
      </c>
      <c r="X2492" s="41">
        <v>27881.850999999999</v>
      </c>
    </row>
    <row r="2493" spans="1:24" s="30" customFormat="1" ht="15" customHeight="1" x14ac:dyDescent="0.25">
      <c r="A2493" s="29" t="s">
        <v>1506</v>
      </c>
      <c r="B2493" s="29" t="s">
        <v>232</v>
      </c>
      <c r="C2493" s="10" t="s">
        <v>4373</v>
      </c>
      <c r="D2493" s="41">
        <v>18240.406500000001</v>
      </c>
      <c r="E2493" s="41">
        <v>9660.568303</v>
      </c>
      <c r="F2493" s="41">
        <v>10843.244596</v>
      </c>
      <c r="G2493" s="41">
        <v>24012.657711</v>
      </c>
      <c r="H2493" s="41">
        <v>14686.046623</v>
      </c>
      <c r="I2493" s="41" t="s">
        <v>1929</v>
      </c>
      <c r="J2493" s="41">
        <v>14126.404748999999</v>
      </c>
      <c r="K2493" s="41">
        <v>19088.308409000001</v>
      </c>
      <c r="L2493" s="41">
        <v>18352.896649999999</v>
      </c>
      <c r="M2493" s="41">
        <v>15878.965458000001</v>
      </c>
      <c r="N2493" s="41">
        <v>9280.9725173000006</v>
      </c>
      <c r="O2493" s="41">
        <v>37829.751537999997</v>
      </c>
      <c r="P2493" s="41" t="s">
        <v>1929</v>
      </c>
      <c r="Q2493" s="41">
        <v>18997.875381000002</v>
      </c>
      <c r="R2493" s="41" t="s">
        <v>1929</v>
      </c>
      <c r="S2493" s="41">
        <v>9172.4949190000007</v>
      </c>
      <c r="T2493" s="41">
        <v>10690.310936</v>
      </c>
      <c r="U2493" s="41">
        <v>11535.417723</v>
      </c>
      <c r="V2493" s="41">
        <v>13079.845332999999</v>
      </c>
      <c r="W2493" s="41">
        <v>18120.304182</v>
      </c>
      <c r="X2493" s="41">
        <v>23732.047012999999</v>
      </c>
    </row>
    <row r="2494" spans="1:24" s="30" customFormat="1" ht="15" customHeight="1" x14ac:dyDescent="0.25">
      <c r="A2494" s="29" t="s">
        <v>1506</v>
      </c>
      <c r="B2494" s="29" t="s">
        <v>79</v>
      </c>
      <c r="C2494" s="10" t="s">
        <v>4374</v>
      </c>
      <c r="D2494" s="41">
        <v>16313.871950999999</v>
      </c>
      <c r="E2494" s="41">
        <v>11897.662619999999</v>
      </c>
      <c r="F2494" s="41">
        <v>11479.002753000001</v>
      </c>
      <c r="G2494" s="41">
        <v>15449.258553</v>
      </c>
      <c r="H2494" s="41">
        <v>14007.318582</v>
      </c>
      <c r="I2494" s="41" t="s">
        <v>1929</v>
      </c>
      <c r="J2494" s="41">
        <v>13859.535105000001</v>
      </c>
      <c r="K2494" s="41">
        <v>21306.461458000002</v>
      </c>
      <c r="L2494" s="41">
        <v>18622.263730999999</v>
      </c>
      <c r="M2494" s="41">
        <v>11810.44</v>
      </c>
      <c r="N2494" s="41">
        <v>10204.341917</v>
      </c>
      <c r="O2494" s="41">
        <v>17816.906190000002</v>
      </c>
      <c r="P2494" s="41" t="s">
        <v>1929</v>
      </c>
      <c r="Q2494" s="41">
        <v>19402.511716000001</v>
      </c>
      <c r="R2494" s="41" t="s">
        <v>1929</v>
      </c>
      <c r="S2494" s="41">
        <v>9855.0302725000001</v>
      </c>
      <c r="T2494" s="41">
        <v>10345.076311000001</v>
      </c>
      <c r="U2494" s="41">
        <v>12623.941290999999</v>
      </c>
      <c r="V2494" s="41">
        <v>14968.778291000001</v>
      </c>
      <c r="W2494" s="41">
        <v>17789.379509999999</v>
      </c>
      <c r="X2494" s="41">
        <v>17483.78932</v>
      </c>
    </row>
    <row r="2495" spans="1:24" s="30" customFormat="1" ht="15" customHeight="1" x14ac:dyDescent="0.25">
      <c r="A2495" s="29" t="s">
        <v>1506</v>
      </c>
      <c r="B2495" s="29" t="s">
        <v>187</v>
      </c>
      <c r="C2495" s="10" t="s">
        <v>4375</v>
      </c>
      <c r="D2495" s="41">
        <v>27205.437419000002</v>
      </c>
      <c r="E2495" s="41">
        <v>13306.933136</v>
      </c>
      <c r="F2495" s="41">
        <v>12196.911813000001</v>
      </c>
      <c r="G2495" s="41">
        <v>21963.029440999999</v>
      </c>
      <c r="H2495" s="41">
        <v>17058.897953</v>
      </c>
      <c r="I2495" s="41" t="s">
        <v>1929</v>
      </c>
      <c r="J2495" s="41">
        <v>16457.252012000001</v>
      </c>
      <c r="K2495" s="41">
        <v>21640.063786999999</v>
      </c>
      <c r="L2495" s="41">
        <v>21423.182091999999</v>
      </c>
      <c r="M2495" s="41">
        <v>16371.102416</v>
      </c>
      <c r="N2495" s="41">
        <v>12228.171348</v>
      </c>
      <c r="O2495" s="41">
        <v>28106.626970000001</v>
      </c>
      <c r="P2495" s="41">
        <v>0</v>
      </c>
      <c r="Q2495" s="41">
        <v>20726.683241999999</v>
      </c>
      <c r="R2495" s="41" t="s">
        <v>1929</v>
      </c>
      <c r="S2495" s="41">
        <v>10642.389428</v>
      </c>
      <c r="T2495" s="41">
        <v>11765.652341999999</v>
      </c>
      <c r="U2495" s="41">
        <v>14348.934794000001</v>
      </c>
      <c r="V2495" s="41">
        <v>16529.525022000002</v>
      </c>
      <c r="W2495" s="41">
        <v>22029.180388000001</v>
      </c>
      <c r="X2495" s="41">
        <v>20512.790207999999</v>
      </c>
    </row>
    <row r="2496" spans="1:24" s="30" customFormat="1" ht="15" customHeight="1" x14ac:dyDescent="0.25">
      <c r="A2496" s="29" t="s">
        <v>1506</v>
      </c>
      <c r="B2496" s="29" t="s">
        <v>1529</v>
      </c>
      <c r="C2496" s="10" t="s">
        <v>4376</v>
      </c>
      <c r="D2496" s="41" t="s">
        <v>1929</v>
      </c>
      <c r="E2496" s="41">
        <v>10058.005332999999</v>
      </c>
      <c r="F2496" s="41">
        <v>11476.831654</v>
      </c>
      <c r="G2496" s="41">
        <v>21922.731667</v>
      </c>
      <c r="H2496" s="41">
        <v>12367.156875000001</v>
      </c>
      <c r="I2496" s="41" t="s">
        <v>1929</v>
      </c>
      <c r="J2496" s="41">
        <v>13576.816999999999</v>
      </c>
      <c r="K2496" s="41">
        <v>21424.386552</v>
      </c>
      <c r="L2496" s="41">
        <v>15707.318918999999</v>
      </c>
      <c r="M2496" s="41">
        <v>18137.607543999999</v>
      </c>
      <c r="N2496" s="41">
        <v>9316.520219</v>
      </c>
      <c r="O2496" s="41" t="s">
        <v>1929</v>
      </c>
      <c r="P2496" s="41">
        <v>0</v>
      </c>
      <c r="Q2496" s="41">
        <v>18394.124683999999</v>
      </c>
      <c r="R2496" s="41">
        <v>0</v>
      </c>
      <c r="S2496" s="41">
        <v>11888.461716</v>
      </c>
      <c r="T2496" s="41">
        <v>11732.245876999999</v>
      </c>
      <c r="U2496" s="41">
        <v>11320.043169</v>
      </c>
      <c r="V2496" s="41">
        <v>10879.556316</v>
      </c>
      <c r="W2496" s="41">
        <v>18526.336922999999</v>
      </c>
      <c r="X2496" s="41">
        <v>22621.412499999999</v>
      </c>
    </row>
    <row r="2497" spans="1:24" s="30" customFormat="1" ht="15" customHeight="1" x14ac:dyDescent="0.25">
      <c r="A2497" s="29" t="s">
        <v>1506</v>
      </c>
      <c r="B2497" s="29" t="s">
        <v>87</v>
      </c>
      <c r="C2497" s="10" t="s">
        <v>4377</v>
      </c>
      <c r="D2497" s="41" t="s">
        <v>1929</v>
      </c>
      <c r="E2497" s="41">
        <v>14822.978166999999</v>
      </c>
      <c r="F2497" s="41">
        <v>11996.794465999999</v>
      </c>
      <c r="G2497" s="41">
        <v>26317.918000000001</v>
      </c>
      <c r="H2497" s="41">
        <v>18631.448147999999</v>
      </c>
      <c r="I2497" s="41">
        <v>0</v>
      </c>
      <c r="J2497" s="41">
        <v>19356.547431999999</v>
      </c>
      <c r="K2497" s="41">
        <v>19231.873398</v>
      </c>
      <c r="L2497" s="41">
        <v>20502.532244999999</v>
      </c>
      <c r="M2497" s="41">
        <v>16137.506579000001</v>
      </c>
      <c r="N2497" s="41">
        <v>11076.736324</v>
      </c>
      <c r="O2497" s="41" t="s">
        <v>1929</v>
      </c>
      <c r="P2497" s="41">
        <v>0</v>
      </c>
      <c r="Q2497" s="41">
        <v>22570.326762000001</v>
      </c>
      <c r="R2497" s="41">
        <v>0</v>
      </c>
      <c r="S2497" s="41">
        <v>10008.747644999999</v>
      </c>
      <c r="T2497" s="41">
        <v>12348.150576</v>
      </c>
      <c r="U2497" s="41">
        <v>14829.636570000001</v>
      </c>
      <c r="V2497" s="41">
        <v>19443.423999999999</v>
      </c>
      <c r="W2497" s="41">
        <v>24680.535277999999</v>
      </c>
      <c r="X2497" s="41">
        <v>32046.387500000001</v>
      </c>
    </row>
    <row r="2498" spans="1:24" s="30" customFormat="1" ht="15" customHeight="1" x14ac:dyDescent="0.25">
      <c r="A2498" s="29" t="s">
        <v>1506</v>
      </c>
      <c r="B2498" s="29" t="s">
        <v>1530</v>
      </c>
      <c r="C2498" s="10" t="s">
        <v>4378</v>
      </c>
      <c r="D2498" s="41">
        <v>31612.527273</v>
      </c>
      <c r="E2498" s="41">
        <v>13382.942703000001</v>
      </c>
      <c r="F2498" s="41">
        <v>13431.389643</v>
      </c>
      <c r="G2498" s="41">
        <v>21109.884211000001</v>
      </c>
      <c r="H2498" s="41">
        <v>16256.719478999999</v>
      </c>
      <c r="I2498" s="41">
        <v>0</v>
      </c>
      <c r="J2498" s="41">
        <v>20267.243826999998</v>
      </c>
      <c r="K2498" s="41">
        <v>22782.805950000002</v>
      </c>
      <c r="L2498" s="41">
        <v>21871.255110999999</v>
      </c>
      <c r="M2498" s="41">
        <v>18676.410141</v>
      </c>
      <c r="N2498" s="41">
        <v>12520.616255999999</v>
      </c>
      <c r="O2498" s="41" t="s">
        <v>1929</v>
      </c>
      <c r="P2498" s="41">
        <v>0</v>
      </c>
      <c r="Q2498" s="41">
        <v>19229.118849999999</v>
      </c>
      <c r="R2498" s="41" t="s">
        <v>1929</v>
      </c>
      <c r="S2498" s="41">
        <v>12866.842803</v>
      </c>
      <c r="T2498" s="41">
        <v>12809.040294</v>
      </c>
      <c r="U2498" s="41">
        <v>13860.272107000001</v>
      </c>
      <c r="V2498" s="41">
        <v>17549.689512000001</v>
      </c>
      <c r="W2498" s="41">
        <v>17941.227965999999</v>
      </c>
      <c r="X2498" s="41">
        <v>22824.393913</v>
      </c>
    </row>
    <row r="2499" spans="1:24" s="30" customFormat="1" ht="15" customHeight="1" x14ac:dyDescent="0.25">
      <c r="A2499" s="29" t="s">
        <v>1506</v>
      </c>
      <c r="B2499" s="29" t="s">
        <v>711</v>
      </c>
      <c r="C2499" s="10" t="s">
        <v>4379</v>
      </c>
      <c r="D2499" s="41" t="s">
        <v>1929</v>
      </c>
      <c r="E2499" s="41">
        <v>8974.5378873000009</v>
      </c>
      <c r="F2499" s="41">
        <v>7627.3216535000001</v>
      </c>
      <c r="G2499" s="41">
        <v>10209.412667000001</v>
      </c>
      <c r="H2499" s="41">
        <v>14755.862885</v>
      </c>
      <c r="I2499" s="41">
        <v>0</v>
      </c>
      <c r="J2499" s="41">
        <v>8868.5757142999992</v>
      </c>
      <c r="K2499" s="41">
        <v>16989.521909999999</v>
      </c>
      <c r="L2499" s="41">
        <v>13562.303118</v>
      </c>
      <c r="M2499" s="41">
        <v>9667.86</v>
      </c>
      <c r="N2499" s="41">
        <v>8772.1675882</v>
      </c>
      <c r="O2499" s="41" t="s">
        <v>1929</v>
      </c>
      <c r="P2499" s="41">
        <v>0</v>
      </c>
      <c r="Q2499" s="41">
        <v>14404.046087000001</v>
      </c>
      <c r="R2499" s="41" t="s">
        <v>1929</v>
      </c>
      <c r="S2499" s="41">
        <v>7127.0514057999999</v>
      </c>
      <c r="T2499" s="41">
        <v>7928.5103803000002</v>
      </c>
      <c r="U2499" s="41">
        <v>10239.623109</v>
      </c>
      <c r="V2499" s="41">
        <v>12319.861852</v>
      </c>
      <c r="W2499" s="41">
        <v>19263.826153999998</v>
      </c>
      <c r="X2499" s="41">
        <v>17001.145832999999</v>
      </c>
    </row>
    <row r="2500" spans="1:24" s="30" customFormat="1" ht="15" customHeight="1" x14ac:dyDescent="0.25">
      <c r="A2500" s="29" t="s">
        <v>1506</v>
      </c>
      <c r="B2500" s="29" t="s">
        <v>712</v>
      </c>
      <c r="C2500" s="10" t="s">
        <v>4380</v>
      </c>
      <c r="D2500" s="41">
        <v>31961.617813000001</v>
      </c>
      <c r="E2500" s="41">
        <v>13501.825391</v>
      </c>
      <c r="F2500" s="41">
        <v>11510.855503000001</v>
      </c>
      <c r="G2500" s="41">
        <v>16116.771500000001</v>
      </c>
      <c r="H2500" s="41">
        <v>17039.394928000002</v>
      </c>
      <c r="I2500" s="41" t="s">
        <v>1929</v>
      </c>
      <c r="J2500" s="41">
        <v>15645.096154000001</v>
      </c>
      <c r="K2500" s="41">
        <v>19596.774860000001</v>
      </c>
      <c r="L2500" s="41">
        <v>18534.528474999999</v>
      </c>
      <c r="M2500" s="41">
        <v>14282.546420000001</v>
      </c>
      <c r="N2500" s="41">
        <v>10046.970101000001</v>
      </c>
      <c r="O2500" s="41">
        <v>22279.903750000001</v>
      </c>
      <c r="P2500" s="41" t="s">
        <v>1929</v>
      </c>
      <c r="Q2500" s="41">
        <v>19179.197608999999</v>
      </c>
      <c r="R2500" s="41" t="s">
        <v>1929</v>
      </c>
      <c r="S2500" s="41">
        <v>10418.351315</v>
      </c>
      <c r="T2500" s="41">
        <v>11103.028726</v>
      </c>
      <c r="U2500" s="41">
        <v>12687.8271</v>
      </c>
      <c r="V2500" s="41">
        <v>16762.060151999998</v>
      </c>
      <c r="W2500" s="41">
        <v>18975.47</v>
      </c>
      <c r="X2500" s="41">
        <v>25513.969677000001</v>
      </c>
    </row>
    <row r="2501" spans="1:24" s="30" customFormat="1" ht="15" customHeight="1" x14ac:dyDescent="0.25">
      <c r="A2501" s="29" t="s">
        <v>1506</v>
      </c>
      <c r="B2501" s="29" t="s">
        <v>1531</v>
      </c>
      <c r="C2501" s="10" t="s">
        <v>4381</v>
      </c>
      <c r="D2501" s="41" t="s">
        <v>1929</v>
      </c>
      <c r="E2501" s="41">
        <v>12030.181176</v>
      </c>
      <c r="F2501" s="41">
        <v>19653.198135999999</v>
      </c>
      <c r="G2501" s="41">
        <v>23693.794706000001</v>
      </c>
      <c r="H2501" s="41">
        <v>15585.774737</v>
      </c>
      <c r="I2501" s="41">
        <v>0</v>
      </c>
      <c r="J2501" s="41">
        <v>26945.331429000002</v>
      </c>
      <c r="K2501" s="41">
        <v>23388.218889</v>
      </c>
      <c r="L2501" s="41">
        <v>25127.064706000001</v>
      </c>
      <c r="M2501" s="41">
        <v>13779.831081</v>
      </c>
      <c r="N2501" s="41">
        <v>14733.343881000001</v>
      </c>
      <c r="O2501" s="41" t="s">
        <v>1929</v>
      </c>
      <c r="P2501" s="41">
        <v>0</v>
      </c>
      <c r="Q2501" s="41">
        <v>20683.33898</v>
      </c>
      <c r="R2501" s="41">
        <v>0</v>
      </c>
      <c r="S2501" s="41">
        <v>11607.801452</v>
      </c>
      <c r="T2501" s="41">
        <v>13288.614955999999</v>
      </c>
      <c r="U2501" s="41">
        <v>10007.354853000001</v>
      </c>
      <c r="V2501" s="41">
        <v>14749.190909000001</v>
      </c>
      <c r="W2501" s="41">
        <v>25617.090908999999</v>
      </c>
      <c r="X2501" s="41">
        <v>12711.820713999999</v>
      </c>
    </row>
    <row r="2502" spans="1:24" s="30" customFormat="1" ht="15" customHeight="1" x14ac:dyDescent="0.25">
      <c r="A2502" s="29" t="s">
        <v>1506</v>
      </c>
      <c r="B2502" s="29" t="s">
        <v>1532</v>
      </c>
      <c r="C2502" s="10" t="s">
        <v>4382</v>
      </c>
      <c r="D2502" s="41" t="s">
        <v>1929</v>
      </c>
      <c r="E2502" s="41">
        <v>13187.668148000001</v>
      </c>
      <c r="F2502" s="41">
        <v>11710.253359</v>
      </c>
      <c r="G2502" s="41">
        <v>28008.753571000001</v>
      </c>
      <c r="H2502" s="41">
        <v>14958.154425999999</v>
      </c>
      <c r="I2502" s="41">
        <v>0</v>
      </c>
      <c r="J2502" s="41">
        <v>15322.8464</v>
      </c>
      <c r="K2502" s="41">
        <v>21361.549701</v>
      </c>
      <c r="L2502" s="41">
        <v>22864.131707</v>
      </c>
      <c r="M2502" s="41">
        <v>17730.069733</v>
      </c>
      <c r="N2502" s="41">
        <v>11506.392454999999</v>
      </c>
      <c r="O2502" s="41" t="s">
        <v>1929</v>
      </c>
      <c r="P2502" s="41">
        <v>0</v>
      </c>
      <c r="Q2502" s="41">
        <v>16247.698076999999</v>
      </c>
      <c r="R2502" s="41" t="s">
        <v>1929</v>
      </c>
      <c r="S2502" s="41">
        <v>12786.132291</v>
      </c>
      <c r="T2502" s="41">
        <v>11194.841383999999</v>
      </c>
      <c r="U2502" s="41">
        <v>16687.093385</v>
      </c>
      <c r="V2502" s="41">
        <v>21611.859667000001</v>
      </c>
      <c r="W2502" s="41">
        <v>20658.905624999999</v>
      </c>
      <c r="X2502" s="41">
        <v>19830.651764999999</v>
      </c>
    </row>
    <row r="2503" spans="1:24" s="30" customFormat="1" ht="15" customHeight="1" x14ac:dyDescent="0.25">
      <c r="A2503" s="29" t="s">
        <v>1506</v>
      </c>
      <c r="B2503" s="29" t="s">
        <v>1533</v>
      </c>
      <c r="C2503" s="10" t="s">
        <v>4383</v>
      </c>
      <c r="D2503" s="41">
        <v>19195.435868</v>
      </c>
      <c r="E2503" s="41">
        <v>13702.450461</v>
      </c>
      <c r="F2503" s="41">
        <v>13166.227073</v>
      </c>
      <c r="G2503" s="41">
        <v>21266.729940000001</v>
      </c>
      <c r="H2503" s="41">
        <v>19114.903313999999</v>
      </c>
      <c r="I2503" s="41">
        <v>3452.0283333000002</v>
      </c>
      <c r="J2503" s="41">
        <v>17737.426176000001</v>
      </c>
      <c r="K2503" s="41">
        <v>22680.565881999999</v>
      </c>
      <c r="L2503" s="41">
        <v>21404.404373000001</v>
      </c>
      <c r="M2503" s="41">
        <v>17047.648084</v>
      </c>
      <c r="N2503" s="41">
        <v>12728.311759</v>
      </c>
      <c r="O2503" s="41">
        <v>26333.079634000002</v>
      </c>
      <c r="P2503" s="41">
        <v>5865.5444444000004</v>
      </c>
      <c r="Q2503" s="41">
        <v>22102.634579000001</v>
      </c>
      <c r="R2503" s="41">
        <v>19485.071886999998</v>
      </c>
      <c r="S2503" s="41">
        <v>11777.617781000001</v>
      </c>
      <c r="T2503" s="41">
        <v>12616.437677</v>
      </c>
      <c r="U2503" s="41">
        <v>14606.915351</v>
      </c>
      <c r="V2503" s="41">
        <v>17659.576412999999</v>
      </c>
      <c r="W2503" s="41">
        <v>21371.081746</v>
      </c>
      <c r="X2503" s="41">
        <v>25197.513332999999</v>
      </c>
    </row>
    <row r="2504" spans="1:24" s="30" customFormat="1" ht="15" customHeight="1" x14ac:dyDescent="0.25">
      <c r="A2504" s="29" t="s">
        <v>1506</v>
      </c>
      <c r="B2504" s="29" t="s">
        <v>1534</v>
      </c>
      <c r="C2504" s="10" t="s">
        <v>4384</v>
      </c>
      <c r="D2504" s="41" t="s">
        <v>1929</v>
      </c>
      <c r="E2504" s="41">
        <v>14376.325244</v>
      </c>
      <c r="F2504" s="41">
        <v>14353.066789</v>
      </c>
      <c r="G2504" s="41">
        <v>15087.923478000001</v>
      </c>
      <c r="H2504" s="41">
        <v>15279.632911000001</v>
      </c>
      <c r="I2504" s="41">
        <v>0</v>
      </c>
      <c r="J2504" s="41">
        <v>18220.242161999999</v>
      </c>
      <c r="K2504" s="41">
        <v>23390.593735999999</v>
      </c>
      <c r="L2504" s="41">
        <v>17972.254443999998</v>
      </c>
      <c r="M2504" s="41">
        <v>17424.996868999999</v>
      </c>
      <c r="N2504" s="41">
        <v>8111.4305207999996</v>
      </c>
      <c r="O2504" s="41" t="s">
        <v>1929</v>
      </c>
      <c r="P2504" s="41">
        <v>0</v>
      </c>
      <c r="Q2504" s="41">
        <v>17157.814747</v>
      </c>
      <c r="R2504" s="41" t="s">
        <v>1929</v>
      </c>
      <c r="S2504" s="41">
        <v>12447.786343</v>
      </c>
      <c r="T2504" s="41">
        <v>13352.595055</v>
      </c>
      <c r="U2504" s="41">
        <v>11567.447463</v>
      </c>
      <c r="V2504" s="41">
        <v>18119.330714</v>
      </c>
      <c r="W2504" s="41">
        <v>28795.525556000001</v>
      </c>
      <c r="X2504" s="41">
        <v>21771.345000000001</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15072.735618999999</v>
      </c>
      <c r="E2506" s="41">
        <v>16582.927077</v>
      </c>
      <c r="F2506" s="41">
        <v>11895.117367999999</v>
      </c>
      <c r="G2506" s="41">
        <v>16884.347100999999</v>
      </c>
      <c r="H2506" s="41">
        <v>17182.603442</v>
      </c>
      <c r="I2506" s="41">
        <v>5538.8207894999996</v>
      </c>
      <c r="J2506" s="41">
        <v>16852.240194000002</v>
      </c>
      <c r="K2506" s="41">
        <v>20250.515380000001</v>
      </c>
      <c r="L2506" s="41">
        <v>19345.602342999999</v>
      </c>
      <c r="M2506" s="41">
        <v>15347.992299</v>
      </c>
      <c r="N2506" s="41">
        <v>11496.884770000001</v>
      </c>
      <c r="O2506" s="41">
        <v>20025.594783</v>
      </c>
      <c r="P2506" s="41">
        <v>9652.5988235000004</v>
      </c>
      <c r="Q2506" s="41">
        <v>20214.323206000001</v>
      </c>
      <c r="R2506" s="41">
        <v>12963.973889000001</v>
      </c>
      <c r="S2506" s="41">
        <v>10039.242120000001</v>
      </c>
      <c r="T2506" s="41">
        <v>11089.825078</v>
      </c>
      <c r="U2506" s="41">
        <v>13606.901891</v>
      </c>
      <c r="V2506" s="41">
        <v>14883.932456</v>
      </c>
      <c r="W2506" s="41">
        <v>16225.419691999999</v>
      </c>
      <c r="X2506" s="41">
        <v>22456.558066000001</v>
      </c>
    </row>
    <row r="2507" spans="1:24" s="30" customFormat="1" ht="15" customHeight="1" x14ac:dyDescent="0.25">
      <c r="A2507" s="29" t="s">
        <v>1506</v>
      </c>
      <c r="B2507" s="29" t="s">
        <v>1159</v>
      </c>
      <c r="C2507" s="10" t="s">
        <v>4387</v>
      </c>
      <c r="D2507" s="41" t="s">
        <v>1929</v>
      </c>
      <c r="E2507" s="41">
        <v>15378.752716000001</v>
      </c>
      <c r="F2507" s="41">
        <v>12859.94457</v>
      </c>
      <c r="G2507" s="41">
        <v>23242.141667</v>
      </c>
      <c r="H2507" s="41">
        <v>13875.238732</v>
      </c>
      <c r="I2507" s="41" t="s">
        <v>1929</v>
      </c>
      <c r="J2507" s="41">
        <v>20845.452786999998</v>
      </c>
      <c r="K2507" s="41">
        <v>20990.186129000002</v>
      </c>
      <c r="L2507" s="41">
        <v>20550.289884000002</v>
      </c>
      <c r="M2507" s="41">
        <v>18368.432366000001</v>
      </c>
      <c r="N2507" s="41">
        <v>12827.61089</v>
      </c>
      <c r="O2507" s="41" t="s">
        <v>1929</v>
      </c>
      <c r="P2507" s="41">
        <v>0</v>
      </c>
      <c r="Q2507" s="41">
        <v>18211.265606000001</v>
      </c>
      <c r="R2507" s="41" t="s">
        <v>1929</v>
      </c>
      <c r="S2507" s="41">
        <v>12263.838191000001</v>
      </c>
      <c r="T2507" s="41">
        <v>13375.283841</v>
      </c>
      <c r="U2507" s="41">
        <v>13130.106379000001</v>
      </c>
      <c r="V2507" s="41">
        <v>18347.008970999999</v>
      </c>
      <c r="W2507" s="41">
        <v>16261.462683</v>
      </c>
      <c r="X2507" s="41" t="s">
        <v>1929</v>
      </c>
    </row>
    <row r="2508" spans="1:24" s="30" customFormat="1" ht="15" customHeight="1" x14ac:dyDescent="0.25">
      <c r="A2508" s="29" t="s">
        <v>1506</v>
      </c>
      <c r="B2508" s="29" t="s">
        <v>1468</v>
      </c>
      <c r="C2508" s="10" t="s">
        <v>4388</v>
      </c>
      <c r="D2508" s="41" t="s">
        <v>1929</v>
      </c>
      <c r="E2508" s="41">
        <v>14588.947692</v>
      </c>
      <c r="F2508" s="41">
        <v>11975.187537</v>
      </c>
      <c r="G2508" s="41">
        <v>11784.42</v>
      </c>
      <c r="H2508" s="41">
        <v>24575.411509000001</v>
      </c>
      <c r="I2508" s="41">
        <v>0</v>
      </c>
      <c r="J2508" s="41">
        <v>25182.370407999999</v>
      </c>
      <c r="K2508" s="41">
        <v>24459.494359</v>
      </c>
      <c r="L2508" s="41">
        <v>19371.431971999998</v>
      </c>
      <c r="M2508" s="41">
        <v>17316.314651000001</v>
      </c>
      <c r="N2508" s="41">
        <v>11995.365603</v>
      </c>
      <c r="O2508" s="41" t="s">
        <v>1929</v>
      </c>
      <c r="P2508" s="41">
        <v>0</v>
      </c>
      <c r="Q2508" s="41">
        <v>16951.989211</v>
      </c>
      <c r="R2508" s="41">
        <v>0</v>
      </c>
      <c r="S2508" s="41">
        <v>12589.216283</v>
      </c>
      <c r="T2508" s="41">
        <v>13234.826166999999</v>
      </c>
      <c r="U2508" s="41">
        <v>16090.119290000001</v>
      </c>
      <c r="V2508" s="41">
        <v>19240.215250000001</v>
      </c>
      <c r="W2508" s="41">
        <v>28442.343333000001</v>
      </c>
      <c r="X2508" s="41">
        <v>27606.232667</v>
      </c>
    </row>
    <row r="2509" spans="1:24" s="30" customFormat="1" ht="15" customHeight="1" x14ac:dyDescent="0.25">
      <c r="A2509" s="29" t="s">
        <v>1506</v>
      </c>
      <c r="B2509" s="29" t="s">
        <v>1536</v>
      </c>
      <c r="C2509" s="10" t="s">
        <v>4389</v>
      </c>
      <c r="D2509" s="41">
        <v>15150.568095000001</v>
      </c>
      <c r="E2509" s="41">
        <v>14185.018367000001</v>
      </c>
      <c r="F2509" s="41">
        <v>12773.251657000001</v>
      </c>
      <c r="G2509" s="41">
        <v>16125.055745</v>
      </c>
      <c r="H2509" s="41">
        <v>16400.681333</v>
      </c>
      <c r="I2509" s="41" t="s">
        <v>1929</v>
      </c>
      <c r="J2509" s="41">
        <v>16314.219512</v>
      </c>
      <c r="K2509" s="41">
        <v>20134.091544999999</v>
      </c>
      <c r="L2509" s="41">
        <v>16840.111084</v>
      </c>
      <c r="M2509" s="41">
        <v>16824.592777999998</v>
      </c>
      <c r="N2509" s="41">
        <v>11102.447663000001</v>
      </c>
      <c r="O2509" s="41">
        <v>7668.5641667</v>
      </c>
      <c r="P2509" s="41">
        <v>0</v>
      </c>
      <c r="Q2509" s="41">
        <v>19113.069851</v>
      </c>
      <c r="R2509" s="41" t="s">
        <v>1929</v>
      </c>
      <c r="S2509" s="41">
        <v>10666.449688999999</v>
      </c>
      <c r="T2509" s="41">
        <v>11077.640170999999</v>
      </c>
      <c r="U2509" s="41">
        <v>12929.605149000001</v>
      </c>
      <c r="V2509" s="41">
        <v>12034.76</v>
      </c>
      <c r="W2509" s="41">
        <v>20423.330714</v>
      </c>
      <c r="X2509" s="41">
        <v>24782.171332999998</v>
      </c>
    </row>
    <row r="2510" spans="1:24" s="30" customFormat="1" ht="15" customHeight="1" x14ac:dyDescent="0.25">
      <c r="A2510" s="29" t="s">
        <v>1506</v>
      </c>
      <c r="B2510" s="29" t="s">
        <v>1537</v>
      </c>
      <c r="C2510" s="10" t="s">
        <v>4390</v>
      </c>
      <c r="D2510" s="41" t="s">
        <v>1929</v>
      </c>
      <c r="E2510" s="41">
        <v>11658.122063000001</v>
      </c>
      <c r="F2510" s="41">
        <v>10453.687699</v>
      </c>
      <c r="G2510" s="41">
        <v>14902.971874999999</v>
      </c>
      <c r="H2510" s="41">
        <v>14569.492391</v>
      </c>
      <c r="I2510" s="41">
        <v>0</v>
      </c>
      <c r="J2510" s="41">
        <v>15782.778</v>
      </c>
      <c r="K2510" s="41">
        <v>17228.290741000001</v>
      </c>
      <c r="L2510" s="41">
        <v>14587.48</v>
      </c>
      <c r="M2510" s="41">
        <v>12828.109375</v>
      </c>
      <c r="N2510" s="41">
        <v>11567.157010000001</v>
      </c>
      <c r="O2510" s="41" t="s">
        <v>1929</v>
      </c>
      <c r="P2510" s="41">
        <v>0</v>
      </c>
      <c r="Q2510" s="41">
        <v>15493.227360999999</v>
      </c>
      <c r="R2510" s="41">
        <v>0</v>
      </c>
      <c r="S2510" s="41">
        <v>8475.0661904999997</v>
      </c>
      <c r="T2510" s="41">
        <v>9072.0265056000007</v>
      </c>
      <c r="U2510" s="41">
        <v>11125.614576</v>
      </c>
      <c r="V2510" s="41">
        <v>16858.274483000001</v>
      </c>
      <c r="W2510" s="41" t="s">
        <v>1929</v>
      </c>
      <c r="X2510" s="41">
        <v>20061.689999999999</v>
      </c>
    </row>
    <row r="2511" spans="1:24" s="30" customFormat="1" ht="15" customHeight="1" x14ac:dyDescent="0.25">
      <c r="A2511" s="29" t="s">
        <v>1506</v>
      </c>
      <c r="B2511" s="29" t="s">
        <v>1082</v>
      </c>
      <c r="C2511" s="10" t="s">
        <v>4391</v>
      </c>
      <c r="D2511" s="41">
        <v>27513.642263999998</v>
      </c>
      <c r="E2511" s="41">
        <v>21934.843953</v>
      </c>
      <c r="F2511" s="41">
        <v>15043.386920000001</v>
      </c>
      <c r="G2511" s="41">
        <v>18863.462381000001</v>
      </c>
      <c r="H2511" s="41">
        <v>33600.211713999997</v>
      </c>
      <c r="I2511" s="41" t="s">
        <v>1929</v>
      </c>
      <c r="J2511" s="41">
        <v>21509.8976</v>
      </c>
      <c r="K2511" s="41">
        <v>32361.471676000001</v>
      </c>
      <c r="L2511" s="41">
        <v>20491.968432999998</v>
      </c>
      <c r="M2511" s="41">
        <v>24168.119886</v>
      </c>
      <c r="N2511" s="41">
        <v>17737.167644000001</v>
      </c>
      <c r="O2511" s="41">
        <v>20229.865881999998</v>
      </c>
      <c r="P2511" s="41">
        <v>55595.478000000003</v>
      </c>
      <c r="Q2511" s="41">
        <v>26892.325968000001</v>
      </c>
      <c r="R2511" s="41" t="s">
        <v>1929</v>
      </c>
      <c r="S2511" s="41">
        <v>18700.400684</v>
      </c>
      <c r="T2511" s="41">
        <v>17479.797341000001</v>
      </c>
      <c r="U2511" s="41">
        <v>18633.860192</v>
      </c>
      <c r="V2511" s="41">
        <v>22089.693888999998</v>
      </c>
      <c r="W2511" s="41">
        <v>20595.219582999998</v>
      </c>
      <c r="X2511" s="41">
        <v>34430.630967999998</v>
      </c>
    </row>
    <row r="2512" spans="1:24" s="30" customFormat="1" ht="15" customHeight="1" x14ac:dyDescent="0.25">
      <c r="A2512" s="29" t="s">
        <v>1506</v>
      </c>
      <c r="B2512" s="29" t="s">
        <v>1538</v>
      </c>
      <c r="C2512" s="10" t="s">
        <v>4392</v>
      </c>
      <c r="D2512" s="41">
        <v>29138.257222</v>
      </c>
      <c r="E2512" s="41">
        <v>17652.653547999998</v>
      </c>
      <c r="F2512" s="41">
        <v>14725.040612000001</v>
      </c>
      <c r="G2512" s="41">
        <v>19730.614883999999</v>
      </c>
      <c r="H2512" s="41">
        <v>20464.531879999999</v>
      </c>
      <c r="I2512" s="41" t="s">
        <v>1929</v>
      </c>
      <c r="J2512" s="41">
        <v>24369.854775</v>
      </c>
      <c r="K2512" s="41">
        <v>22391.207696000001</v>
      </c>
      <c r="L2512" s="41">
        <v>23870.123845999999</v>
      </c>
      <c r="M2512" s="41">
        <v>19593.058429000001</v>
      </c>
      <c r="N2512" s="41">
        <v>14619.619215999999</v>
      </c>
      <c r="O2512" s="41">
        <v>39947.125455000001</v>
      </c>
      <c r="P2512" s="41">
        <v>0</v>
      </c>
      <c r="Q2512" s="41">
        <v>23101.986960999999</v>
      </c>
      <c r="R2512" s="41" t="s">
        <v>1929</v>
      </c>
      <c r="S2512" s="41">
        <v>12256.793459</v>
      </c>
      <c r="T2512" s="41">
        <v>13554.459547</v>
      </c>
      <c r="U2512" s="41">
        <v>15559.605089999999</v>
      </c>
      <c r="V2512" s="41">
        <v>20734.442298999998</v>
      </c>
      <c r="W2512" s="41">
        <v>23985.066817999999</v>
      </c>
      <c r="X2512" s="41">
        <v>26393.569714000001</v>
      </c>
    </row>
    <row r="2513" spans="1:24" s="30" customFormat="1" ht="15" customHeight="1" x14ac:dyDescent="0.25">
      <c r="A2513" s="29" t="s">
        <v>1506</v>
      </c>
      <c r="B2513" s="29" t="s">
        <v>1539</v>
      </c>
      <c r="C2513" s="10" t="s">
        <v>4393</v>
      </c>
      <c r="D2513" s="41" t="s">
        <v>1929</v>
      </c>
      <c r="E2513" s="41">
        <v>14592.0524</v>
      </c>
      <c r="F2513" s="41">
        <v>11330.819892</v>
      </c>
      <c r="G2513" s="41" t="s">
        <v>1929</v>
      </c>
      <c r="H2513" s="41">
        <v>16739.470323000001</v>
      </c>
      <c r="I2513" s="41">
        <v>0</v>
      </c>
      <c r="J2513" s="41">
        <v>20848.464722000001</v>
      </c>
      <c r="K2513" s="41">
        <v>16984.47697</v>
      </c>
      <c r="L2513" s="41">
        <v>19383.472955000001</v>
      </c>
      <c r="M2513" s="41">
        <v>17427.517949000001</v>
      </c>
      <c r="N2513" s="41">
        <v>8091.0785556000001</v>
      </c>
      <c r="O2513" s="41" t="s">
        <v>1929</v>
      </c>
      <c r="P2513" s="41">
        <v>0</v>
      </c>
      <c r="Q2513" s="41">
        <v>17236.852564000001</v>
      </c>
      <c r="R2513" s="41" t="s">
        <v>1929</v>
      </c>
      <c r="S2513" s="41">
        <v>10265.625714</v>
      </c>
      <c r="T2513" s="41">
        <v>10891.627584</v>
      </c>
      <c r="U2513" s="41">
        <v>10825.584944</v>
      </c>
      <c r="V2513" s="41">
        <v>11704.989090999999</v>
      </c>
      <c r="W2513" s="41" t="s">
        <v>1929</v>
      </c>
      <c r="X2513" s="41" t="s">
        <v>1929</v>
      </c>
    </row>
    <row r="2514" spans="1:24" s="30" customFormat="1" ht="15" customHeight="1" x14ac:dyDescent="0.25">
      <c r="A2514" s="29" t="s">
        <v>1506</v>
      </c>
      <c r="B2514" s="29" t="s">
        <v>1540</v>
      </c>
      <c r="C2514" s="10" t="s">
        <v>4394</v>
      </c>
      <c r="D2514" s="41" t="s">
        <v>1929</v>
      </c>
      <c r="E2514" s="41">
        <v>16414.117646999999</v>
      </c>
      <c r="F2514" s="41">
        <v>10131.896119000001</v>
      </c>
      <c r="G2514" s="41" t="s">
        <v>1929</v>
      </c>
      <c r="H2514" s="41">
        <v>11107.446250000001</v>
      </c>
      <c r="I2514" s="41">
        <v>0</v>
      </c>
      <c r="J2514" s="41">
        <v>19587.924348</v>
      </c>
      <c r="K2514" s="41">
        <v>37262.177273000001</v>
      </c>
      <c r="L2514" s="41">
        <v>21276.582941000001</v>
      </c>
      <c r="M2514" s="41">
        <v>21480.813076999999</v>
      </c>
      <c r="N2514" s="41">
        <v>16698.538490999999</v>
      </c>
      <c r="O2514" s="41" t="s">
        <v>1929</v>
      </c>
      <c r="P2514" s="41">
        <v>0</v>
      </c>
      <c r="Q2514" s="41">
        <v>23507.442593</v>
      </c>
      <c r="R2514" s="41" t="s">
        <v>1929</v>
      </c>
      <c r="S2514" s="41">
        <v>12583.570984</v>
      </c>
      <c r="T2514" s="41">
        <v>12762.630714000001</v>
      </c>
      <c r="U2514" s="41">
        <v>12599.896667000001</v>
      </c>
      <c r="V2514" s="41">
        <v>24445.490666999998</v>
      </c>
      <c r="W2514" s="41" t="s">
        <v>1929</v>
      </c>
      <c r="X2514" s="41" t="s">
        <v>1929</v>
      </c>
    </row>
    <row r="2515" spans="1:24" s="30" customFormat="1" ht="15" customHeight="1" x14ac:dyDescent="0.25">
      <c r="A2515" s="29" t="s">
        <v>1506</v>
      </c>
      <c r="B2515" s="29" t="s">
        <v>799</v>
      </c>
      <c r="C2515" s="10" t="s">
        <v>4395</v>
      </c>
      <c r="D2515" s="41">
        <v>29942.265115999999</v>
      </c>
      <c r="E2515" s="41">
        <v>24786.560833</v>
      </c>
      <c r="F2515" s="41">
        <v>16663.680256</v>
      </c>
      <c r="G2515" s="41">
        <v>37547.787857000003</v>
      </c>
      <c r="H2515" s="41">
        <v>42724.930385</v>
      </c>
      <c r="I2515" s="41">
        <v>0</v>
      </c>
      <c r="J2515" s="41">
        <v>23940.720000000001</v>
      </c>
      <c r="K2515" s="41">
        <v>39079.919752000002</v>
      </c>
      <c r="L2515" s="41">
        <v>35559.046122</v>
      </c>
      <c r="M2515" s="41">
        <v>37035.579451999998</v>
      </c>
      <c r="N2515" s="41">
        <v>19615.58682</v>
      </c>
      <c r="O2515" s="41">
        <v>33783.255333000001</v>
      </c>
      <c r="P2515" s="41" t="s">
        <v>1929</v>
      </c>
      <c r="Q2515" s="41">
        <v>35235.294841000003</v>
      </c>
      <c r="R2515" s="41" t="s">
        <v>1929</v>
      </c>
      <c r="S2515" s="41">
        <v>19852.996755</v>
      </c>
      <c r="T2515" s="41">
        <v>20864.043444999999</v>
      </c>
      <c r="U2515" s="41">
        <v>20586.735766999998</v>
      </c>
      <c r="V2515" s="41">
        <v>50372.619642999998</v>
      </c>
      <c r="W2515" s="41">
        <v>35248.81</v>
      </c>
      <c r="X2515" s="41">
        <v>36752.031999999999</v>
      </c>
    </row>
    <row r="2516" spans="1:24" s="30" customFormat="1" ht="15" customHeight="1" x14ac:dyDescent="0.25">
      <c r="A2516" s="29" t="s">
        <v>1506</v>
      </c>
      <c r="B2516" s="29" t="s">
        <v>1541</v>
      </c>
      <c r="C2516" s="10" t="s">
        <v>4396</v>
      </c>
      <c r="D2516" s="41" t="s">
        <v>1929</v>
      </c>
      <c r="E2516" s="41">
        <v>12104.536281000001</v>
      </c>
      <c r="F2516" s="41">
        <v>11825.211439000001</v>
      </c>
      <c r="G2516" s="41">
        <v>20749.029795999999</v>
      </c>
      <c r="H2516" s="41">
        <v>16617.823672999999</v>
      </c>
      <c r="I2516" s="41" t="s">
        <v>1929</v>
      </c>
      <c r="J2516" s="41">
        <v>17441.140234999999</v>
      </c>
      <c r="K2516" s="41">
        <v>23440.173143</v>
      </c>
      <c r="L2516" s="41">
        <v>19403.984107</v>
      </c>
      <c r="M2516" s="41">
        <v>19250.327449</v>
      </c>
      <c r="N2516" s="41">
        <v>12175.076048999999</v>
      </c>
      <c r="O2516" s="41" t="s">
        <v>1929</v>
      </c>
      <c r="P2516" s="41">
        <v>0</v>
      </c>
      <c r="Q2516" s="41">
        <v>18837.332933999998</v>
      </c>
      <c r="R2516" s="41">
        <v>0</v>
      </c>
      <c r="S2516" s="41">
        <v>13209.924207</v>
      </c>
      <c r="T2516" s="41">
        <v>13105.847970999999</v>
      </c>
      <c r="U2516" s="41">
        <v>14310.677600000001</v>
      </c>
      <c r="V2516" s="41">
        <v>17589.522632</v>
      </c>
      <c r="W2516" s="41">
        <v>15916.831957</v>
      </c>
      <c r="X2516" s="41">
        <v>23867.744374999998</v>
      </c>
    </row>
    <row r="2517" spans="1:24" s="30" customFormat="1" ht="15" customHeight="1" x14ac:dyDescent="0.25">
      <c r="A2517" s="29" t="s">
        <v>1506</v>
      </c>
      <c r="B2517" s="29" t="s">
        <v>489</v>
      </c>
      <c r="C2517" s="10" t="s">
        <v>4397</v>
      </c>
      <c r="D2517" s="41" t="s">
        <v>1929</v>
      </c>
      <c r="E2517" s="41">
        <v>11625.74036</v>
      </c>
      <c r="F2517" s="41">
        <v>13297.696814999999</v>
      </c>
      <c r="G2517" s="41">
        <v>20680.219820999999</v>
      </c>
      <c r="H2517" s="41">
        <v>15352.008760000001</v>
      </c>
      <c r="I2517" s="41">
        <v>0</v>
      </c>
      <c r="J2517" s="41">
        <v>17008.562556000001</v>
      </c>
      <c r="K2517" s="41">
        <v>17581.104425000001</v>
      </c>
      <c r="L2517" s="41">
        <v>19268.316344999999</v>
      </c>
      <c r="M2517" s="41">
        <v>18586.755884999999</v>
      </c>
      <c r="N2517" s="41">
        <v>11558.555634</v>
      </c>
      <c r="O2517" s="41" t="s">
        <v>1929</v>
      </c>
      <c r="P2517" s="41" t="s">
        <v>1929</v>
      </c>
      <c r="Q2517" s="41">
        <v>17170.185128000001</v>
      </c>
      <c r="R2517" s="41" t="s">
        <v>1929</v>
      </c>
      <c r="S2517" s="41">
        <v>11431.81012</v>
      </c>
      <c r="T2517" s="41">
        <v>11622.360702</v>
      </c>
      <c r="U2517" s="41">
        <v>14015.590104999999</v>
      </c>
      <c r="V2517" s="41">
        <v>16562.443332999999</v>
      </c>
      <c r="W2517" s="41">
        <v>20254.238167</v>
      </c>
      <c r="X2517" s="41">
        <v>27039.88913</v>
      </c>
    </row>
    <row r="2518" spans="1:24" s="30" customFormat="1" ht="15" customHeight="1" x14ac:dyDescent="0.25">
      <c r="A2518" s="29" t="s">
        <v>1506</v>
      </c>
      <c r="B2518" s="29" t="s">
        <v>210</v>
      </c>
      <c r="C2518" s="10" t="s">
        <v>4398</v>
      </c>
      <c r="D2518" s="41">
        <v>12101.045652000001</v>
      </c>
      <c r="E2518" s="41">
        <v>13262.971256999999</v>
      </c>
      <c r="F2518" s="41">
        <v>12203.565536</v>
      </c>
      <c r="G2518" s="41">
        <v>21553.253158</v>
      </c>
      <c r="H2518" s="41">
        <v>15259.712654000001</v>
      </c>
      <c r="I2518" s="41" t="s">
        <v>1929</v>
      </c>
      <c r="J2518" s="41">
        <v>16439.980247</v>
      </c>
      <c r="K2518" s="41">
        <v>18105.275923000001</v>
      </c>
      <c r="L2518" s="41">
        <v>20010.757792</v>
      </c>
      <c r="M2518" s="41">
        <v>13596.669244000001</v>
      </c>
      <c r="N2518" s="41">
        <v>10613.595385000001</v>
      </c>
      <c r="O2518" s="41" t="s">
        <v>1929</v>
      </c>
      <c r="P2518" s="41">
        <v>0</v>
      </c>
      <c r="Q2518" s="41">
        <v>17951.220638999999</v>
      </c>
      <c r="R2518" s="41" t="s">
        <v>1929</v>
      </c>
      <c r="S2518" s="41">
        <v>9461.8941154999993</v>
      </c>
      <c r="T2518" s="41">
        <v>10428.154192</v>
      </c>
      <c r="U2518" s="41">
        <v>12573.692494999999</v>
      </c>
      <c r="V2518" s="41">
        <v>18447.550522000001</v>
      </c>
      <c r="W2518" s="41">
        <v>21968.000323</v>
      </c>
      <c r="X2518" s="41">
        <v>20792.823832999999</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25589.013042999999</v>
      </c>
      <c r="E2520" s="41">
        <v>13947.898889</v>
      </c>
      <c r="F2520" s="41">
        <v>16151.730374999999</v>
      </c>
      <c r="G2520" s="41">
        <v>18355.407778000001</v>
      </c>
      <c r="H2520" s="41">
        <v>19656.276032000002</v>
      </c>
      <c r="I2520" s="41">
        <v>0</v>
      </c>
      <c r="J2520" s="41">
        <v>22162.487300000001</v>
      </c>
      <c r="K2520" s="41">
        <v>24785.069943999999</v>
      </c>
      <c r="L2520" s="41">
        <v>24282.798309000002</v>
      </c>
      <c r="M2520" s="41">
        <v>18210.54898</v>
      </c>
      <c r="N2520" s="41">
        <v>11702.317083</v>
      </c>
      <c r="O2520" s="41" t="s">
        <v>1929</v>
      </c>
      <c r="P2520" s="41">
        <v>0</v>
      </c>
      <c r="Q2520" s="41">
        <v>20445.127056000001</v>
      </c>
      <c r="R2520" s="41" t="s">
        <v>1929</v>
      </c>
      <c r="S2520" s="41">
        <v>12178.395414000001</v>
      </c>
      <c r="T2520" s="41">
        <v>12549.478267</v>
      </c>
      <c r="U2520" s="41">
        <v>16418.474277000001</v>
      </c>
      <c r="V2520" s="41">
        <v>17983.123428999999</v>
      </c>
      <c r="W2520" s="41">
        <v>19199.084053999999</v>
      </c>
      <c r="X2520" s="41">
        <v>23142.651951</v>
      </c>
    </row>
    <row r="2521" spans="1:24" s="30" customFormat="1" ht="15" customHeight="1" x14ac:dyDescent="0.25">
      <c r="A2521" s="29" t="s">
        <v>1506</v>
      </c>
      <c r="B2521" s="29" t="s">
        <v>1543</v>
      </c>
      <c r="C2521" s="10" t="s">
        <v>4401</v>
      </c>
      <c r="D2521" s="41">
        <v>24444.949564999999</v>
      </c>
      <c r="E2521" s="41">
        <v>12692.865867</v>
      </c>
      <c r="F2521" s="41">
        <v>12737.167844</v>
      </c>
      <c r="G2521" s="41">
        <v>16652.208756</v>
      </c>
      <c r="H2521" s="41">
        <v>14824.26024</v>
      </c>
      <c r="I2521" s="41" t="s">
        <v>1929</v>
      </c>
      <c r="J2521" s="41">
        <v>17850.358370000002</v>
      </c>
      <c r="K2521" s="41">
        <v>22193.408910999999</v>
      </c>
      <c r="L2521" s="41">
        <v>19389.967341</v>
      </c>
      <c r="M2521" s="41">
        <v>17163.761697000002</v>
      </c>
      <c r="N2521" s="41">
        <v>10341.585842</v>
      </c>
      <c r="O2521" s="41">
        <v>24603.34</v>
      </c>
      <c r="P2521" s="41" t="s">
        <v>1929</v>
      </c>
      <c r="Q2521" s="41">
        <v>16288.283895</v>
      </c>
      <c r="R2521" s="41" t="s">
        <v>1929</v>
      </c>
      <c r="S2521" s="41">
        <v>12394.160943999999</v>
      </c>
      <c r="T2521" s="41">
        <v>12101.719633000001</v>
      </c>
      <c r="U2521" s="41">
        <v>13608.251751</v>
      </c>
      <c r="V2521" s="41">
        <v>20524.428909999999</v>
      </c>
      <c r="W2521" s="41">
        <v>16056.708860999999</v>
      </c>
      <c r="X2521" s="41">
        <v>18612.564416000001</v>
      </c>
    </row>
    <row r="2522" spans="1:24" s="30" customFormat="1" ht="15" customHeight="1" x14ac:dyDescent="0.25">
      <c r="A2522" s="29" t="s">
        <v>1506</v>
      </c>
      <c r="B2522" s="29" t="s">
        <v>1544</v>
      </c>
      <c r="C2522" s="10" t="s">
        <v>4402</v>
      </c>
      <c r="D2522" s="41" t="s">
        <v>1929</v>
      </c>
      <c r="E2522" s="41">
        <v>13676.663845999999</v>
      </c>
      <c r="F2522" s="41">
        <v>23046.013103000001</v>
      </c>
      <c r="G2522" s="41" t="s">
        <v>1929</v>
      </c>
      <c r="H2522" s="41" t="s">
        <v>1929</v>
      </c>
      <c r="I2522" s="41">
        <v>0</v>
      </c>
      <c r="J2522" s="41" t="s">
        <v>1929</v>
      </c>
      <c r="K2522" s="41">
        <v>29931.557618999999</v>
      </c>
      <c r="L2522" s="41">
        <v>32348.652857000001</v>
      </c>
      <c r="M2522" s="41">
        <v>30042.884999999998</v>
      </c>
      <c r="N2522" s="41">
        <v>13315.526667</v>
      </c>
      <c r="O2522" s="41" t="s">
        <v>1929</v>
      </c>
      <c r="P2522" s="41">
        <v>0</v>
      </c>
      <c r="Q2522" s="41">
        <v>31505.034118</v>
      </c>
      <c r="R2522" s="41">
        <v>0</v>
      </c>
      <c r="S2522" s="41">
        <v>17593.887999999999</v>
      </c>
      <c r="T2522" s="41">
        <v>15206.39</v>
      </c>
      <c r="U2522" s="41">
        <v>19538.177419</v>
      </c>
      <c r="V2522" s="41" t="s">
        <v>1929</v>
      </c>
      <c r="W2522" s="41" t="s">
        <v>1929</v>
      </c>
      <c r="X2522" s="41" t="s">
        <v>1929</v>
      </c>
    </row>
    <row r="2523" spans="1:24" s="28" customFormat="1" ht="15" customHeight="1" x14ac:dyDescent="0.25">
      <c r="A2523" s="26" t="s">
        <v>1545</v>
      </c>
      <c r="B2523" s="26" t="s">
        <v>38</v>
      </c>
      <c r="C2523" s="27" t="s">
        <v>38</v>
      </c>
      <c r="D2523" s="40">
        <v>23398.526128000001</v>
      </c>
      <c r="E2523" s="40">
        <v>23555.568534000002</v>
      </c>
      <c r="F2523" s="40">
        <v>15157.055614000001</v>
      </c>
      <c r="G2523" s="40">
        <v>22661.219364</v>
      </c>
      <c r="H2523" s="40">
        <v>22980.17715</v>
      </c>
      <c r="I2523" s="40">
        <v>6785.9014186000004</v>
      </c>
      <c r="J2523" s="40">
        <v>19044.353684000002</v>
      </c>
      <c r="K2523" s="40">
        <v>26202.502955</v>
      </c>
      <c r="L2523" s="40">
        <v>23441.291447</v>
      </c>
      <c r="M2523" s="40">
        <v>20640.514997999999</v>
      </c>
      <c r="N2523" s="40">
        <v>15052.479238</v>
      </c>
      <c r="O2523" s="40">
        <v>23218.835997999999</v>
      </c>
      <c r="P2523" s="40">
        <v>15500.621185</v>
      </c>
      <c r="Q2523" s="40">
        <v>25339.836639000001</v>
      </c>
      <c r="R2523" s="40">
        <v>23559.278203000002</v>
      </c>
      <c r="S2523" s="40">
        <v>12190.403405999999</v>
      </c>
      <c r="T2523" s="40">
        <v>13368.864965000001</v>
      </c>
      <c r="U2523" s="40">
        <v>17308.625771999999</v>
      </c>
      <c r="V2523" s="40">
        <v>19601.495849999999</v>
      </c>
      <c r="W2523" s="40">
        <v>28805.343357999998</v>
      </c>
      <c r="X2523" s="40">
        <v>29124.483652999999</v>
      </c>
    </row>
    <row r="2524" spans="1:24" s="30" customFormat="1" ht="15" customHeight="1" x14ac:dyDescent="0.25">
      <c r="A2524" s="29" t="s">
        <v>1545</v>
      </c>
      <c r="B2524" s="29" t="s">
        <v>680</v>
      </c>
      <c r="C2524" s="10" t="s">
        <v>4403</v>
      </c>
      <c r="D2524" s="41">
        <v>21057.203586</v>
      </c>
      <c r="E2524" s="41">
        <v>23655.034800000001</v>
      </c>
      <c r="F2524" s="41">
        <v>15333.519351000001</v>
      </c>
      <c r="G2524" s="41">
        <v>21733.068457000001</v>
      </c>
      <c r="H2524" s="41">
        <v>21872.054368000001</v>
      </c>
      <c r="I2524" s="41" t="s">
        <v>1929</v>
      </c>
      <c r="J2524" s="41">
        <v>18270.583761999998</v>
      </c>
      <c r="K2524" s="41">
        <v>25617.15166</v>
      </c>
      <c r="L2524" s="41">
        <v>23260.928004000001</v>
      </c>
      <c r="M2524" s="41">
        <v>20069.945825999999</v>
      </c>
      <c r="N2524" s="41">
        <v>15779.749989</v>
      </c>
      <c r="O2524" s="41">
        <v>22934.060052000001</v>
      </c>
      <c r="P2524" s="41">
        <v>12343.36</v>
      </c>
      <c r="Q2524" s="41">
        <v>25802.099306</v>
      </c>
      <c r="R2524" s="41">
        <v>17174.116349</v>
      </c>
      <c r="S2524" s="41">
        <v>12282.240637000001</v>
      </c>
      <c r="T2524" s="41">
        <v>14164.023794000001</v>
      </c>
      <c r="U2524" s="41">
        <v>17139.891507</v>
      </c>
      <c r="V2524" s="41">
        <v>19088.451636000002</v>
      </c>
      <c r="W2524" s="41">
        <v>30437.972969999999</v>
      </c>
      <c r="X2524" s="41">
        <v>29002.956386999998</v>
      </c>
    </row>
    <row r="2525" spans="1:24" s="30" customFormat="1" ht="15" customHeight="1" x14ac:dyDescent="0.25">
      <c r="A2525" s="29" t="s">
        <v>1545</v>
      </c>
      <c r="B2525" s="29" t="s">
        <v>1445</v>
      </c>
      <c r="C2525" s="10" t="s">
        <v>4404</v>
      </c>
      <c r="D2525" s="41">
        <v>21020.371781000002</v>
      </c>
      <c r="E2525" s="41">
        <v>22050.232663999999</v>
      </c>
      <c r="F2525" s="41">
        <v>15336.192144000001</v>
      </c>
      <c r="G2525" s="41">
        <v>20423.567972000001</v>
      </c>
      <c r="H2525" s="41">
        <v>20277.331314999999</v>
      </c>
      <c r="I2525" s="41" t="s">
        <v>1929</v>
      </c>
      <c r="J2525" s="41">
        <v>18499.278750000001</v>
      </c>
      <c r="K2525" s="41">
        <v>24295.908423000001</v>
      </c>
      <c r="L2525" s="41">
        <v>22243.909134000001</v>
      </c>
      <c r="M2525" s="41">
        <v>20088.008751000001</v>
      </c>
      <c r="N2525" s="41">
        <v>14002.034474</v>
      </c>
      <c r="O2525" s="41">
        <v>20473.66575</v>
      </c>
      <c r="P2525" s="41" t="s">
        <v>1929</v>
      </c>
      <c r="Q2525" s="41">
        <v>23544.670289000002</v>
      </c>
      <c r="R2525" s="41">
        <v>9967.6830000000009</v>
      </c>
      <c r="S2525" s="41">
        <v>11464.980117999999</v>
      </c>
      <c r="T2525" s="41">
        <v>12513.041486</v>
      </c>
      <c r="U2525" s="41">
        <v>16433.173226999999</v>
      </c>
      <c r="V2525" s="41">
        <v>19361.624927000001</v>
      </c>
      <c r="W2525" s="41">
        <v>27614.18318</v>
      </c>
      <c r="X2525" s="41">
        <v>24489.334608000001</v>
      </c>
    </row>
    <row r="2526" spans="1:24" s="30" customFormat="1" ht="15" customHeight="1" x14ac:dyDescent="0.25">
      <c r="A2526" s="29" t="s">
        <v>1545</v>
      </c>
      <c r="B2526" s="29" t="s">
        <v>161</v>
      </c>
      <c r="C2526" s="10" t="s">
        <v>4405</v>
      </c>
      <c r="D2526" s="41">
        <v>22462.014694000001</v>
      </c>
      <c r="E2526" s="41">
        <v>24516.288359999999</v>
      </c>
      <c r="F2526" s="41">
        <v>14449.629548999999</v>
      </c>
      <c r="G2526" s="41">
        <v>25852.495948</v>
      </c>
      <c r="H2526" s="41">
        <v>23430.222094000001</v>
      </c>
      <c r="I2526" s="41" t="s">
        <v>1929</v>
      </c>
      <c r="J2526" s="41">
        <v>21422.638089</v>
      </c>
      <c r="K2526" s="41">
        <v>28144.385184999999</v>
      </c>
      <c r="L2526" s="41">
        <v>20828.573741</v>
      </c>
      <c r="M2526" s="41">
        <v>20483.652663000001</v>
      </c>
      <c r="N2526" s="41">
        <v>14995.683249</v>
      </c>
      <c r="O2526" s="41">
        <v>26843.005652</v>
      </c>
      <c r="P2526" s="41" t="s">
        <v>1929</v>
      </c>
      <c r="Q2526" s="41">
        <v>25366.841937000001</v>
      </c>
      <c r="R2526" s="41">
        <v>18530.142400000001</v>
      </c>
      <c r="S2526" s="41">
        <v>12049.659577</v>
      </c>
      <c r="T2526" s="41">
        <v>12580.252920000001</v>
      </c>
      <c r="U2526" s="41">
        <v>16572.495795999999</v>
      </c>
      <c r="V2526" s="41">
        <v>23591.26226</v>
      </c>
      <c r="W2526" s="41">
        <v>25753.149944000001</v>
      </c>
      <c r="X2526" s="41">
        <v>31605.856319999999</v>
      </c>
    </row>
    <row r="2527" spans="1:24" s="30" customFormat="1" ht="15" customHeight="1" x14ac:dyDescent="0.25">
      <c r="A2527" s="29" t="s">
        <v>1545</v>
      </c>
      <c r="B2527" s="29" t="s">
        <v>1546</v>
      </c>
      <c r="C2527" s="10" t="s">
        <v>4406</v>
      </c>
      <c r="D2527" s="41">
        <v>24372.994500000001</v>
      </c>
      <c r="E2527" s="41">
        <v>22591.888493999999</v>
      </c>
      <c r="F2527" s="41">
        <v>15980.850278</v>
      </c>
      <c r="G2527" s="41">
        <v>23180.837352999999</v>
      </c>
      <c r="H2527" s="41">
        <v>25212.778986000001</v>
      </c>
      <c r="I2527" s="41">
        <v>0</v>
      </c>
      <c r="J2527" s="41">
        <v>26854.076120999998</v>
      </c>
      <c r="K2527" s="41">
        <v>24489.954505999998</v>
      </c>
      <c r="L2527" s="41">
        <v>23231.327525000001</v>
      </c>
      <c r="M2527" s="41">
        <v>18924.772788999999</v>
      </c>
      <c r="N2527" s="41">
        <v>14050.911002000001</v>
      </c>
      <c r="O2527" s="41">
        <v>18710.457073000001</v>
      </c>
      <c r="P2527" s="41">
        <v>0</v>
      </c>
      <c r="Q2527" s="41">
        <v>22639.962636</v>
      </c>
      <c r="R2527" s="41" t="s">
        <v>1929</v>
      </c>
      <c r="S2527" s="41">
        <v>12200.388916</v>
      </c>
      <c r="T2527" s="41">
        <v>12495.217086000001</v>
      </c>
      <c r="U2527" s="41">
        <v>16677.990095000001</v>
      </c>
      <c r="V2527" s="41">
        <v>20291.878933</v>
      </c>
      <c r="W2527" s="41">
        <v>23392.478125000001</v>
      </c>
      <c r="X2527" s="41">
        <v>23983.589625000001</v>
      </c>
    </row>
    <row r="2528" spans="1:24" s="30" customFormat="1" ht="15" customHeight="1" x14ac:dyDescent="0.25">
      <c r="A2528" s="29" t="s">
        <v>1545</v>
      </c>
      <c r="B2528" s="29" t="s">
        <v>44</v>
      </c>
      <c r="C2528" s="10" t="s">
        <v>4407</v>
      </c>
      <c r="D2528" s="41">
        <v>17936.974536999998</v>
      </c>
      <c r="E2528" s="41">
        <v>21126.806626000001</v>
      </c>
      <c r="F2528" s="41">
        <v>14515.783304</v>
      </c>
      <c r="G2528" s="41">
        <v>21994.186167</v>
      </c>
      <c r="H2528" s="41">
        <v>20733.056444999998</v>
      </c>
      <c r="I2528" s="41" t="s">
        <v>1929</v>
      </c>
      <c r="J2528" s="41">
        <v>18257.015474</v>
      </c>
      <c r="K2528" s="41">
        <v>22762.678390000001</v>
      </c>
      <c r="L2528" s="41">
        <v>22090.521644</v>
      </c>
      <c r="M2528" s="41">
        <v>20310.120206</v>
      </c>
      <c r="N2528" s="41">
        <v>13659.844429999999</v>
      </c>
      <c r="O2528" s="41">
        <v>24948.366094000001</v>
      </c>
      <c r="P2528" s="41">
        <v>9517.51</v>
      </c>
      <c r="Q2528" s="41">
        <v>25766.358451</v>
      </c>
      <c r="R2528" s="41">
        <v>21603.899079999999</v>
      </c>
      <c r="S2528" s="41">
        <v>11344.985186</v>
      </c>
      <c r="T2528" s="41">
        <v>12601.243195999999</v>
      </c>
      <c r="U2528" s="41">
        <v>15963.595968</v>
      </c>
      <c r="V2528" s="41">
        <v>19575.853357</v>
      </c>
      <c r="W2528" s="41">
        <v>26919.611520999999</v>
      </c>
      <c r="X2528" s="41">
        <v>25173.030396999999</v>
      </c>
    </row>
    <row r="2529" spans="1:24" s="30" customFormat="1" ht="15" customHeight="1" x14ac:dyDescent="0.25">
      <c r="A2529" s="29" t="s">
        <v>1545</v>
      </c>
      <c r="B2529" s="29" t="s">
        <v>163</v>
      </c>
      <c r="C2529" s="10" t="s">
        <v>4408</v>
      </c>
      <c r="D2529" s="41">
        <v>22710.889085999999</v>
      </c>
      <c r="E2529" s="41">
        <v>22457.844819999998</v>
      </c>
      <c r="F2529" s="41">
        <v>14486.407534</v>
      </c>
      <c r="G2529" s="41">
        <v>19779.666247000001</v>
      </c>
      <c r="H2529" s="41">
        <v>23343.845049</v>
      </c>
      <c r="I2529" s="41">
        <v>6581.6375862000004</v>
      </c>
      <c r="J2529" s="41">
        <v>18615.518416999999</v>
      </c>
      <c r="K2529" s="41">
        <v>24600.686868000001</v>
      </c>
      <c r="L2529" s="41">
        <v>23367.854268999999</v>
      </c>
      <c r="M2529" s="41">
        <v>18955.431218000002</v>
      </c>
      <c r="N2529" s="41">
        <v>14418.782259</v>
      </c>
      <c r="O2529" s="41">
        <v>21931.417189</v>
      </c>
      <c r="P2529" s="41">
        <v>7435.1673913000004</v>
      </c>
      <c r="Q2529" s="41">
        <v>26490.034279</v>
      </c>
      <c r="R2529" s="41">
        <v>25020.539677000001</v>
      </c>
      <c r="S2529" s="41">
        <v>10987.363812</v>
      </c>
      <c r="T2529" s="41">
        <v>12645.303991000001</v>
      </c>
      <c r="U2529" s="41">
        <v>17692.268510999998</v>
      </c>
      <c r="V2529" s="41">
        <v>17166.511235000002</v>
      </c>
      <c r="W2529" s="41">
        <v>23620.108894000001</v>
      </c>
      <c r="X2529" s="41">
        <v>28364.428588999999</v>
      </c>
    </row>
    <row r="2530" spans="1:24" s="30" customFormat="1" ht="15" customHeight="1" x14ac:dyDescent="0.25">
      <c r="A2530" s="29" t="s">
        <v>1545</v>
      </c>
      <c r="B2530" s="29" t="s">
        <v>760</v>
      </c>
      <c r="C2530" s="10" t="s">
        <v>4409</v>
      </c>
      <c r="D2530" s="41">
        <v>19960.061848000001</v>
      </c>
      <c r="E2530" s="41">
        <v>23608.99208</v>
      </c>
      <c r="F2530" s="41">
        <v>14876.780115</v>
      </c>
      <c r="G2530" s="41">
        <v>20129.776536000001</v>
      </c>
      <c r="H2530" s="41">
        <v>24182.666247000001</v>
      </c>
      <c r="I2530" s="41" t="s">
        <v>1929</v>
      </c>
      <c r="J2530" s="41">
        <v>18483.031620999998</v>
      </c>
      <c r="K2530" s="41">
        <v>26282.844857</v>
      </c>
      <c r="L2530" s="41">
        <v>19599.313978999999</v>
      </c>
      <c r="M2530" s="41">
        <v>16849.621975999999</v>
      </c>
      <c r="N2530" s="41">
        <v>14025.064741</v>
      </c>
      <c r="O2530" s="41">
        <v>12654.371927</v>
      </c>
      <c r="P2530" s="41" t="s">
        <v>1929</v>
      </c>
      <c r="Q2530" s="41">
        <v>22704.134539999999</v>
      </c>
      <c r="R2530" s="41">
        <v>26560.197667</v>
      </c>
      <c r="S2530" s="41">
        <v>11459.500203</v>
      </c>
      <c r="T2530" s="41">
        <v>12726.129735</v>
      </c>
      <c r="U2530" s="41">
        <v>16593.452307</v>
      </c>
      <c r="V2530" s="41">
        <v>21023.230458999999</v>
      </c>
      <c r="W2530" s="41">
        <v>25783.765294000001</v>
      </c>
      <c r="X2530" s="41">
        <v>27482.943454</v>
      </c>
    </row>
    <row r="2531" spans="1:24" s="30" customFormat="1" ht="15" customHeight="1" x14ac:dyDescent="0.25">
      <c r="A2531" s="29" t="s">
        <v>1545</v>
      </c>
      <c r="B2531" s="29" t="s">
        <v>1547</v>
      </c>
      <c r="C2531" s="10" t="s">
        <v>4410</v>
      </c>
      <c r="D2531" s="41">
        <v>26525.304091000002</v>
      </c>
      <c r="E2531" s="41">
        <v>23704.975779</v>
      </c>
      <c r="F2531" s="41">
        <v>14912.188534000001</v>
      </c>
      <c r="G2531" s="41">
        <v>19113.844571000001</v>
      </c>
      <c r="H2531" s="41">
        <v>21761.1319</v>
      </c>
      <c r="I2531" s="41" t="s">
        <v>1929</v>
      </c>
      <c r="J2531" s="41">
        <v>19545.772000000001</v>
      </c>
      <c r="K2531" s="41">
        <v>22674.707598000001</v>
      </c>
      <c r="L2531" s="41">
        <v>21513.28241</v>
      </c>
      <c r="M2531" s="41">
        <v>21407.717990000001</v>
      </c>
      <c r="N2531" s="41">
        <v>12683.691277</v>
      </c>
      <c r="O2531" s="41">
        <v>18674.030704000001</v>
      </c>
      <c r="P2531" s="41" t="s">
        <v>1929</v>
      </c>
      <c r="Q2531" s="41">
        <v>21517.714790999999</v>
      </c>
      <c r="R2531" s="41">
        <v>8623.0857142999994</v>
      </c>
      <c r="S2531" s="41">
        <v>11862.302449999999</v>
      </c>
      <c r="T2531" s="41">
        <v>12869.057809</v>
      </c>
      <c r="U2531" s="41">
        <v>15869.966587999999</v>
      </c>
      <c r="V2531" s="41">
        <v>21508.845678999998</v>
      </c>
      <c r="W2531" s="41">
        <v>31167.440385000002</v>
      </c>
      <c r="X2531" s="41">
        <v>29137.271818000001</v>
      </c>
    </row>
    <row r="2532" spans="1:24" s="30" customFormat="1" ht="15" customHeight="1" x14ac:dyDescent="0.25">
      <c r="A2532" s="29" t="s">
        <v>1545</v>
      </c>
      <c r="B2532" s="29" t="s">
        <v>164</v>
      </c>
      <c r="C2532" s="10" t="s">
        <v>4411</v>
      </c>
      <c r="D2532" s="41">
        <v>22745.933174999998</v>
      </c>
      <c r="E2532" s="41">
        <v>26510.608101000002</v>
      </c>
      <c r="F2532" s="41">
        <v>14620.05344</v>
      </c>
      <c r="G2532" s="41">
        <v>22690.851965000002</v>
      </c>
      <c r="H2532" s="41">
        <v>26288.837852000001</v>
      </c>
      <c r="I2532" s="41">
        <v>0</v>
      </c>
      <c r="J2532" s="41">
        <v>21679.645840000001</v>
      </c>
      <c r="K2532" s="41">
        <v>29704.647219999999</v>
      </c>
      <c r="L2532" s="41">
        <v>23086.724011999999</v>
      </c>
      <c r="M2532" s="41">
        <v>20728.616773999998</v>
      </c>
      <c r="N2532" s="41">
        <v>15503.224263</v>
      </c>
      <c r="O2532" s="41">
        <v>22889.101954000002</v>
      </c>
      <c r="P2532" s="41" t="s">
        <v>1929</v>
      </c>
      <c r="Q2532" s="41">
        <v>23555.722855</v>
      </c>
      <c r="R2532" s="41">
        <v>18121.789285999999</v>
      </c>
      <c r="S2532" s="41">
        <v>13196.948473</v>
      </c>
      <c r="T2532" s="41">
        <v>13722.838178</v>
      </c>
      <c r="U2532" s="41">
        <v>18026.546646999999</v>
      </c>
      <c r="V2532" s="41">
        <v>20704.081821</v>
      </c>
      <c r="W2532" s="41">
        <v>27770.851329000001</v>
      </c>
      <c r="X2532" s="41">
        <v>26702.641637000001</v>
      </c>
    </row>
    <row r="2533" spans="1:24" s="30" customFormat="1" ht="15" customHeight="1" x14ac:dyDescent="0.25">
      <c r="A2533" s="29" t="s">
        <v>1545</v>
      </c>
      <c r="B2533" s="29" t="s">
        <v>762</v>
      </c>
      <c r="C2533" s="10" t="s">
        <v>4412</v>
      </c>
      <c r="D2533" s="41">
        <v>23212.468772</v>
      </c>
      <c r="E2533" s="41">
        <v>29345.920142999999</v>
      </c>
      <c r="F2533" s="41">
        <v>17264.216627000002</v>
      </c>
      <c r="G2533" s="41">
        <v>23315.567290999999</v>
      </c>
      <c r="H2533" s="41">
        <v>26888.041904999998</v>
      </c>
      <c r="I2533" s="41" t="s">
        <v>1929</v>
      </c>
      <c r="J2533" s="41">
        <v>22074.989785000002</v>
      </c>
      <c r="K2533" s="41">
        <v>30199.310384</v>
      </c>
      <c r="L2533" s="41">
        <v>25138.986093</v>
      </c>
      <c r="M2533" s="41">
        <v>21352.263342999999</v>
      </c>
      <c r="N2533" s="41">
        <v>15467.399133000001</v>
      </c>
      <c r="O2533" s="41">
        <v>29014.782273000001</v>
      </c>
      <c r="P2533" s="41">
        <v>11268.963333</v>
      </c>
      <c r="Q2533" s="41">
        <v>26751.097022000002</v>
      </c>
      <c r="R2533" s="41">
        <v>14729.278644</v>
      </c>
      <c r="S2533" s="41">
        <v>13324.137592999999</v>
      </c>
      <c r="T2533" s="41">
        <v>15019.576354999999</v>
      </c>
      <c r="U2533" s="41">
        <v>18007.476532000001</v>
      </c>
      <c r="V2533" s="41">
        <v>24903.091623</v>
      </c>
      <c r="W2533" s="41">
        <v>32300.108655</v>
      </c>
      <c r="X2533" s="41">
        <v>33940.289397</v>
      </c>
    </row>
    <row r="2534" spans="1:24" s="30" customFormat="1" ht="15" customHeight="1" x14ac:dyDescent="0.25">
      <c r="A2534" s="29" t="s">
        <v>1545</v>
      </c>
      <c r="B2534" s="29" t="s">
        <v>1548</v>
      </c>
      <c r="C2534" s="10" t="s">
        <v>4413</v>
      </c>
      <c r="D2534" s="41">
        <v>23673.772933</v>
      </c>
      <c r="E2534" s="41">
        <v>27905.864586</v>
      </c>
      <c r="F2534" s="41">
        <v>17558.543468</v>
      </c>
      <c r="G2534" s="41">
        <v>28772.292857</v>
      </c>
      <c r="H2534" s="41">
        <v>25158.429961999998</v>
      </c>
      <c r="I2534" s="41" t="s">
        <v>1929</v>
      </c>
      <c r="J2534" s="41">
        <v>19905.424163</v>
      </c>
      <c r="K2534" s="41">
        <v>29076.291313000002</v>
      </c>
      <c r="L2534" s="41">
        <v>25648.14934</v>
      </c>
      <c r="M2534" s="41">
        <v>24195.796333999999</v>
      </c>
      <c r="N2534" s="41">
        <v>17266.476804999998</v>
      </c>
      <c r="O2534" s="41">
        <v>26353.870583</v>
      </c>
      <c r="P2534" s="41" t="s">
        <v>1929</v>
      </c>
      <c r="Q2534" s="41">
        <v>27706.186344999998</v>
      </c>
      <c r="R2534" s="41">
        <v>27692.358400000001</v>
      </c>
      <c r="S2534" s="41">
        <v>13914.677244</v>
      </c>
      <c r="T2534" s="41">
        <v>15865.994494</v>
      </c>
      <c r="U2534" s="41">
        <v>19751.510502000001</v>
      </c>
      <c r="V2534" s="41">
        <v>25175.878945</v>
      </c>
      <c r="W2534" s="41">
        <v>35373.878448000003</v>
      </c>
      <c r="X2534" s="41">
        <v>34473.913451</v>
      </c>
    </row>
    <row r="2535" spans="1:24" s="30" customFormat="1" ht="15" customHeight="1" x14ac:dyDescent="0.25">
      <c r="A2535" s="29" t="s">
        <v>1545</v>
      </c>
      <c r="B2535" s="29" t="s">
        <v>1451</v>
      </c>
      <c r="C2535" s="10" t="s">
        <v>4414</v>
      </c>
      <c r="D2535" s="41">
        <v>25088.917429000001</v>
      </c>
      <c r="E2535" s="41">
        <v>23841.595713999999</v>
      </c>
      <c r="F2535" s="41">
        <v>16054.810527</v>
      </c>
      <c r="G2535" s="41">
        <v>29992.588275999999</v>
      </c>
      <c r="H2535" s="41">
        <v>26415.547745</v>
      </c>
      <c r="I2535" s="41" t="s">
        <v>1929</v>
      </c>
      <c r="J2535" s="41">
        <v>18399.492393</v>
      </c>
      <c r="K2535" s="41">
        <v>29424.841446999999</v>
      </c>
      <c r="L2535" s="41">
        <v>25725.723471000001</v>
      </c>
      <c r="M2535" s="41">
        <v>21962.893734000001</v>
      </c>
      <c r="N2535" s="41">
        <v>15864.779198</v>
      </c>
      <c r="O2535" s="41">
        <v>23308.879499999999</v>
      </c>
      <c r="P2535" s="41" t="s">
        <v>1929</v>
      </c>
      <c r="Q2535" s="41">
        <v>26635.191350000001</v>
      </c>
      <c r="R2535" s="41">
        <v>18857.570357000001</v>
      </c>
      <c r="S2535" s="41">
        <v>13924.991835999999</v>
      </c>
      <c r="T2535" s="41">
        <v>13799.561132999999</v>
      </c>
      <c r="U2535" s="41">
        <v>18521.743816999999</v>
      </c>
      <c r="V2535" s="41">
        <v>23976.820062999999</v>
      </c>
      <c r="W2535" s="41">
        <v>34399.434332999997</v>
      </c>
      <c r="X2535" s="41">
        <v>25375.202463000001</v>
      </c>
    </row>
    <row r="2536" spans="1:24" s="30" customFormat="1" ht="15" customHeight="1" x14ac:dyDescent="0.25">
      <c r="A2536" s="29" t="s">
        <v>1545</v>
      </c>
      <c r="B2536" s="29" t="s">
        <v>815</v>
      </c>
      <c r="C2536" s="10" t="s">
        <v>4415</v>
      </c>
      <c r="D2536" s="41">
        <v>22616.940492000002</v>
      </c>
      <c r="E2536" s="41">
        <v>27229.551475</v>
      </c>
      <c r="F2536" s="41">
        <v>16445.951172000001</v>
      </c>
      <c r="G2536" s="41">
        <v>22494.888966999999</v>
      </c>
      <c r="H2536" s="41">
        <v>22471.862367000002</v>
      </c>
      <c r="I2536" s="41" t="s">
        <v>1929</v>
      </c>
      <c r="J2536" s="41">
        <v>20615.765910999999</v>
      </c>
      <c r="K2536" s="41">
        <v>24914.030179000001</v>
      </c>
      <c r="L2536" s="41">
        <v>21612.324435999999</v>
      </c>
      <c r="M2536" s="41">
        <v>18033.746272</v>
      </c>
      <c r="N2536" s="41">
        <v>15047.337459</v>
      </c>
      <c r="O2536" s="41">
        <v>19874.163514</v>
      </c>
      <c r="P2536" s="41" t="s">
        <v>1929</v>
      </c>
      <c r="Q2536" s="41">
        <v>23525.987676000001</v>
      </c>
      <c r="R2536" s="41">
        <v>16191.009048</v>
      </c>
      <c r="S2536" s="41">
        <v>11921.322655</v>
      </c>
      <c r="T2536" s="41">
        <v>13687.49322</v>
      </c>
      <c r="U2536" s="41">
        <v>17558.735107</v>
      </c>
      <c r="V2536" s="41">
        <v>19840.308073</v>
      </c>
      <c r="W2536" s="41">
        <v>31492.913155999999</v>
      </c>
      <c r="X2536" s="41">
        <v>30597.603040999998</v>
      </c>
    </row>
    <row r="2537" spans="1:24" s="30" customFormat="1" ht="15" customHeight="1" x14ac:dyDescent="0.25">
      <c r="A2537" s="29" t="s">
        <v>1545</v>
      </c>
      <c r="B2537" s="29" t="s">
        <v>53</v>
      </c>
      <c r="C2537" s="10" t="s">
        <v>4416</v>
      </c>
      <c r="D2537" s="41">
        <v>22614.446786</v>
      </c>
      <c r="E2537" s="41">
        <v>27456.636666999999</v>
      </c>
      <c r="F2537" s="41">
        <v>16119.246203999999</v>
      </c>
      <c r="G2537" s="41">
        <v>31450.781034</v>
      </c>
      <c r="H2537" s="41">
        <v>19413.880262999999</v>
      </c>
      <c r="I2537" s="41" t="s">
        <v>1929</v>
      </c>
      <c r="J2537" s="41">
        <v>23638.891538</v>
      </c>
      <c r="K2537" s="41">
        <v>29563.66012</v>
      </c>
      <c r="L2537" s="41">
        <v>26445.420566000001</v>
      </c>
      <c r="M2537" s="41">
        <v>21234.688683</v>
      </c>
      <c r="N2537" s="41">
        <v>14321.457404999999</v>
      </c>
      <c r="O2537" s="41">
        <v>29883.783725000001</v>
      </c>
      <c r="P2537" s="41">
        <v>0</v>
      </c>
      <c r="Q2537" s="41">
        <v>24035.118949</v>
      </c>
      <c r="R2537" s="41">
        <v>29692.173076999999</v>
      </c>
      <c r="S2537" s="41">
        <v>12004.721298</v>
      </c>
      <c r="T2537" s="41">
        <v>14126.951655999999</v>
      </c>
      <c r="U2537" s="41">
        <v>17652.636514000002</v>
      </c>
      <c r="V2537" s="41">
        <v>18634.725442999999</v>
      </c>
      <c r="W2537" s="41">
        <v>40802.235395000003</v>
      </c>
      <c r="X2537" s="41">
        <v>36163.693792999999</v>
      </c>
    </row>
    <row r="2538" spans="1:24" s="30" customFormat="1" ht="15" customHeight="1" x14ac:dyDescent="0.25">
      <c r="A2538" s="29" t="s">
        <v>1545</v>
      </c>
      <c r="B2538" s="29" t="s">
        <v>1549</v>
      </c>
      <c r="C2538" s="10" t="s">
        <v>4417</v>
      </c>
      <c r="D2538" s="41">
        <v>22792.274138000001</v>
      </c>
      <c r="E2538" s="41">
        <v>22614.016978</v>
      </c>
      <c r="F2538" s="41">
        <v>13448.365544</v>
      </c>
      <c r="G2538" s="41">
        <v>20060.718445999999</v>
      </c>
      <c r="H2538" s="41">
        <v>21976.902628</v>
      </c>
      <c r="I2538" s="41" t="s">
        <v>1929</v>
      </c>
      <c r="J2538" s="41">
        <v>19620.1391</v>
      </c>
      <c r="K2538" s="41">
        <v>26384.515517</v>
      </c>
      <c r="L2538" s="41">
        <v>22594.492096999998</v>
      </c>
      <c r="M2538" s="41">
        <v>18691.575011000001</v>
      </c>
      <c r="N2538" s="41">
        <v>14033.371775</v>
      </c>
      <c r="O2538" s="41">
        <v>17775.293128000001</v>
      </c>
      <c r="P2538" s="41" t="s">
        <v>1929</v>
      </c>
      <c r="Q2538" s="41">
        <v>26389.428271000001</v>
      </c>
      <c r="R2538" s="41">
        <v>21049.196897000002</v>
      </c>
      <c r="S2538" s="41">
        <v>11287.659932</v>
      </c>
      <c r="T2538" s="41">
        <v>12675.135358</v>
      </c>
      <c r="U2538" s="41">
        <v>15420.888601000001</v>
      </c>
      <c r="V2538" s="41">
        <v>20319.089105999999</v>
      </c>
      <c r="W2538" s="41">
        <v>21132.829643000001</v>
      </c>
      <c r="X2538" s="41">
        <v>24902.413476000002</v>
      </c>
    </row>
    <row r="2539" spans="1:24" s="30" customFormat="1" ht="15" customHeight="1" x14ac:dyDescent="0.25">
      <c r="A2539" s="29" t="s">
        <v>1545</v>
      </c>
      <c r="B2539" s="29" t="s">
        <v>55</v>
      </c>
      <c r="C2539" s="10" t="s">
        <v>4418</v>
      </c>
      <c r="D2539" s="41">
        <v>27942.507842999999</v>
      </c>
      <c r="E2539" s="41">
        <v>26076.482214</v>
      </c>
      <c r="F2539" s="41">
        <v>17336.495178000001</v>
      </c>
      <c r="G2539" s="41">
        <v>26238.265485</v>
      </c>
      <c r="H2539" s="41">
        <v>25586.906417999999</v>
      </c>
      <c r="I2539" s="41" t="s">
        <v>1929</v>
      </c>
      <c r="J2539" s="41">
        <v>23431.862593999998</v>
      </c>
      <c r="K2539" s="41">
        <v>30034.374475000001</v>
      </c>
      <c r="L2539" s="41">
        <v>26338.044097000002</v>
      </c>
      <c r="M2539" s="41">
        <v>23300.555125999999</v>
      </c>
      <c r="N2539" s="41">
        <v>17321.247458999998</v>
      </c>
      <c r="O2539" s="41">
        <v>29808.153137000001</v>
      </c>
      <c r="P2539" s="41" t="s">
        <v>1929</v>
      </c>
      <c r="Q2539" s="41">
        <v>28469.334527999999</v>
      </c>
      <c r="R2539" s="41">
        <v>20301.170698000002</v>
      </c>
      <c r="S2539" s="41">
        <v>12992.946997999999</v>
      </c>
      <c r="T2539" s="41">
        <v>15323.509110999999</v>
      </c>
      <c r="U2539" s="41">
        <v>18697.584203999999</v>
      </c>
      <c r="V2539" s="41">
        <v>21096.099624999999</v>
      </c>
      <c r="W2539" s="41">
        <v>31966.832649</v>
      </c>
      <c r="X2539" s="41">
        <v>34140.675904999996</v>
      </c>
    </row>
    <row r="2540" spans="1:24" s="30" customFormat="1" ht="15" customHeight="1" x14ac:dyDescent="0.25">
      <c r="A2540" s="29" t="s">
        <v>1545</v>
      </c>
      <c r="B2540" s="29" t="s">
        <v>1550</v>
      </c>
      <c r="C2540" s="10" t="s">
        <v>4419</v>
      </c>
      <c r="D2540" s="41">
        <v>31097.825429</v>
      </c>
      <c r="E2540" s="41">
        <v>25556.648303999998</v>
      </c>
      <c r="F2540" s="41">
        <v>16726.247843000001</v>
      </c>
      <c r="G2540" s="41">
        <v>22017.170934999998</v>
      </c>
      <c r="H2540" s="41">
        <v>29584.352723</v>
      </c>
      <c r="I2540" s="41" t="s">
        <v>1929</v>
      </c>
      <c r="J2540" s="41">
        <v>21871.961695000002</v>
      </c>
      <c r="K2540" s="41">
        <v>29341.868876</v>
      </c>
      <c r="L2540" s="41">
        <v>23857.861569000001</v>
      </c>
      <c r="M2540" s="41">
        <v>23059.022000000001</v>
      </c>
      <c r="N2540" s="41">
        <v>17625.981603</v>
      </c>
      <c r="O2540" s="41">
        <v>23731.861521999999</v>
      </c>
      <c r="P2540" s="41">
        <v>0</v>
      </c>
      <c r="Q2540" s="41">
        <v>27329.112499999999</v>
      </c>
      <c r="R2540" s="41" t="s">
        <v>1929</v>
      </c>
      <c r="S2540" s="41">
        <v>13854.292880999999</v>
      </c>
      <c r="T2540" s="41">
        <v>14500.545050999999</v>
      </c>
      <c r="U2540" s="41">
        <v>19014.801443</v>
      </c>
      <c r="V2540" s="41">
        <v>21755.050620999999</v>
      </c>
      <c r="W2540" s="41">
        <v>39139.366950000003</v>
      </c>
      <c r="X2540" s="41">
        <v>32371.293355999998</v>
      </c>
    </row>
    <row r="2541" spans="1:24" s="30" customFormat="1" ht="15" customHeight="1" x14ac:dyDescent="0.25">
      <c r="A2541" s="29" t="s">
        <v>1545</v>
      </c>
      <c r="B2541" s="29" t="s">
        <v>548</v>
      </c>
      <c r="C2541" s="10" t="s">
        <v>4420</v>
      </c>
      <c r="D2541" s="41">
        <v>19751.902913999998</v>
      </c>
      <c r="E2541" s="41">
        <v>19073.635721999999</v>
      </c>
      <c r="F2541" s="41">
        <v>13339.182591000001</v>
      </c>
      <c r="G2541" s="41">
        <v>19964.527765999999</v>
      </c>
      <c r="H2541" s="41">
        <v>19265.608315000001</v>
      </c>
      <c r="I2541" s="41" t="s">
        <v>1929</v>
      </c>
      <c r="J2541" s="41">
        <v>15903.396998</v>
      </c>
      <c r="K2541" s="41">
        <v>24172.616535000001</v>
      </c>
      <c r="L2541" s="41">
        <v>21104.594379999999</v>
      </c>
      <c r="M2541" s="41">
        <v>18875.586844000001</v>
      </c>
      <c r="N2541" s="41">
        <v>11741.45283</v>
      </c>
      <c r="O2541" s="41">
        <v>30140.856629000002</v>
      </c>
      <c r="P2541" s="41">
        <v>3112.4376923</v>
      </c>
      <c r="Q2541" s="41">
        <v>19540.513500000001</v>
      </c>
      <c r="R2541" s="41">
        <v>19951.752462</v>
      </c>
      <c r="S2541" s="41">
        <v>9651.7550921000002</v>
      </c>
      <c r="T2541" s="41">
        <v>10850.998153</v>
      </c>
      <c r="U2541" s="41">
        <v>14201.855873</v>
      </c>
      <c r="V2541" s="41">
        <v>15173.362639999999</v>
      </c>
      <c r="W2541" s="41">
        <v>23448.080463999999</v>
      </c>
      <c r="X2541" s="41">
        <v>21232.479546999999</v>
      </c>
    </row>
    <row r="2542" spans="1:24" s="30" customFormat="1" ht="15" customHeight="1" x14ac:dyDescent="0.25">
      <c r="A2542" s="29" t="s">
        <v>1545</v>
      </c>
      <c r="B2542" s="29" t="s">
        <v>1273</v>
      </c>
      <c r="C2542" s="10" t="s">
        <v>4421</v>
      </c>
      <c r="D2542" s="41">
        <v>23232.689896</v>
      </c>
      <c r="E2542" s="41">
        <v>22944.300158999999</v>
      </c>
      <c r="F2542" s="41">
        <v>15515.662623</v>
      </c>
      <c r="G2542" s="41">
        <v>24817.935460000001</v>
      </c>
      <c r="H2542" s="41">
        <v>22537.007548000001</v>
      </c>
      <c r="I2542" s="41">
        <v>8211.4621537999992</v>
      </c>
      <c r="J2542" s="41">
        <v>17863.070107</v>
      </c>
      <c r="K2542" s="41">
        <v>24318.415800999999</v>
      </c>
      <c r="L2542" s="41">
        <v>25013.855791000002</v>
      </c>
      <c r="M2542" s="41">
        <v>21412.009773999998</v>
      </c>
      <c r="N2542" s="41">
        <v>15839.167662</v>
      </c>
      <c r="O2542" s="41">
        <v>22917.856157999999</v>
      </c>
      <c r="P2542" s="41">
        <v>15913.736295999999</v>
      </c>
      <c r="Q2542" s="41">
        <v>25050.361129000001</v>
      </c>
      <c r="R2542" s="41">
        <v>24993.572487000001</v>
      </c>
      <c r="S2542" s="41">
        <v>13026.73495</v>
      </c>
      <c r="T2542" s="41">
        <v>13796.965316</v>
      </c>
      <c r="U2542" s="41">
        <v>18042.391701</v>
      </c>
      <c r="V2542" s="41">
        <v>18971.112133999999</v>
      </c>
      <c r="W2542" s="41">
        <v>26370.271110999998</v>
      </c>
      <c r="X2542" s="41">
        <v>29858.753701000001</v>
      </c>
    </row>
    <row r="2543" spans="1:24" s="30" customFormat="1" ht="15" customHeight="1" x14ac:dyDescent="0.25">
      <c r="A2543" s="29" t="s">
        <v>1545</v>
      </c>
      <c r="B2543" s="29" t="s">
        <v>64</v>
      </c>
      <c r="C2543" s="10" t="s">
        <v>4422</v>
      </c>
      <c r="D2543" s="41">
        <v>26217.088124999998</v>
      </c>
      <c r="E2543" s="41">
        <v>22012.675732</v>
      </c>
      <c r="F2543" s="41">
        <v>13248.792518</v>
      </c>
      <c r="G2543" s="41">
        <v>20959.525761000001</v>
      </c>
      <c r="H2543" s="41">
        <v>22039.726215999999</v>
      </c>
      <c r="I2543" s="41">
        <v>0</v>
      </c>
      <c r="J2543" s="41">
        <v>21524.390544999998</v>
      </c>
      <c r="K2543" s="41">
        <v>23847.967487000002</v>
      </c>
      <c r="L2543" s="41">
        <v>21200.246636</v>
      </c>
      <c r="M2543" s="41">
        <v>19918.583987000002</v>
      </c>
      <c r="N2543" s="41">
        <v>13601.761215</v>
      </c>
      <c r="O2543" s="41">
        <v>22899.227553000001</v>
      </c>
      <c r="P2543" s="41" t="s">
        <v>1929</v>
      </c>
      <c r="Q2543" s="41">
        <v>23858.521711000001</v>
      </c>
      <c r="R2543" s="41">
        <v>19617.83625</v>
      </c>
      <c r="S2543" s="41">
        <v>13701.587654999999</v>
      </c>
      <c r="T2543" s="41">
        <v>13958.9676</v>
      </c>
      <c r="U2543" s="41">
        <v>16348.103589</v>
      </c>
      <c r="V2543" s="41">
        <v>23067.533916</v>
      </c>
      <c r="W2543" s="41">
        <v>26216.058958000001</v>
      </c>
      <c r="X2543" s="41">
        <v>25228.533826999999</v>
      </c>
    </row>
    <row r="2544" spans="1:24" s="30" customFormat="1" ht="15" customHeight="1" x14ac:dyDescent="0.25">
      <c r="A2544" s="29" t="s">
        <v>1545</v>
      </c>
      <c r="B2544" s="29" t="s">
        <v>424</v>
      </c>
      <c r="C2544" s="10" t="s">
        <v>4423</v>
      </c>
      <c r="D2544" s="41">
        <v>21535.22</v>
      </c>
      <c r="E2544" s="41">
        <v>24529.139322999999</v>
      </c>
      <c r="F2544" s="41">
        <v>14736.466441</v>
      </c>
      <c r="G2544" s="41">
        <v>20504.860235</v>
      </c>
      <c r="H2544" s="41">
        <v>20601.791674</v>
      </c>
      <c r="I2544" s="41" t="s">
        <v>1929</v>
      </c>
      <c r="J2544" s="41">
        <v>16354.817083</v>
      </c>
      <c r="K2544" s="41">
        <v>25113.818307000001</v>
      </c>
      <c r="L2544" s="41">
        <v>20506.703698000001</v>
      </c>
      <c r="M2544" s="41">
        <v>18054.694511999998</v>
      </c>
      <c r="N2544" s="41">
        <v>13174.82474</v>
      </c>
      <c r="O2544" s="41">
        <v>23288.108</v>
      </c>
      <c r="P2544" s="41" t="s">
        <v>1929</v>
      </c>
      <c r="Q2544" s="41">
        <v>25231.291860000001</v>
      </c>
      <c r="R2544" s="41">
        <v>12588.008571</v>
      </c>
      <c r="S2544" s="41">
        <v>11048.101482</v>
      </c>
      <c r="T2544" s="41">
        <v>12142.374384000001</v>
      </c>
      <c r="U2544" s="41">
        <v>16719.792615999999</v>
      </c>
      <c r="V2544" s="41">
        <v>16176.149423000001</v>
      </c>
      <c r="W2544" s="41">
        <v>22947.007904999999</v>
      </c>
      <c r="X2544" s="41">
        <v>24763.947838</v>
      </c>
    </row>
    <row r="2545" spans="1:24" s="30" customFormat="1" ht="15" customHeight="1" x14ac:dyDescent="0.25">
      <c r="A2545" s="29" t="s">
        <v>1545</v>
      </c>
      <c r="B2545" s="29" t="s">
        <v>1551</v>
      </c>
      <c r="C2545" s="10" t="s">
        <v>4424</v>
      </c>
      <c r="D2545" s="41">
        <v>29535.815062000001</v>
      </c>
      <c r="E2545" s="41">
        <v>27681.231885000001</v>
      </c>
      <c r="F2545" s="41">
        <v>18681.544453999999</v>
      </c>
      <c r="G2545" s="41">
        <v>26316.514073999999</v>
      </c>
      <c r="H2545" s="41">
        <v>27915.625203</v>
      </c>
      <c r="I2545" s="41" t="s">
        <v>1929</v>
      </c>
      <c r="J2545" s="41">
        <v>23657.796762999998</v>
      </c>
      <c r="K2545" s="41">
        <v>26434.235242999999</v>
      </c>
      <c r="L2545" s="41">
        <v>27237.504107000001</v>
      </c>
      <c r="M2545" s="41">
        <v>25690.465281000001</v>
      </c>
      <c r="N2545" s="41">
        <v>16951.354739999999</v>
      </c>
      <c r="O2545" s="41">
        <v>28337.075526000001</v>
      </c>
      <c r="P2545" s="41" t="s">
        <v>1929</v>
      </c>
      <c r="Q2545" s="41">
        <v>27922.525341</v>
      </c>
      <c r="R2545" s="41">
        <v>32152.811153999999</v>
      </c>
      <c r="S2545" s="41">
        <v>13960.180388000001</v>
      </c>
      <c r="T2545" s="41">
        <v>15818.785399</v>
      </c>
      <c r="U2545" s="41">
        <v>19011.270324000001</v>
      </c>
      <c r="V2545" s="41">
        <v>24662.304774</v>
      </c>
      <c r="W2545" s="41">
        <v>32810.043446000003</v>
      </c>
      <c r="X2545" s="41">
        <v>35400.477681999997</v>
      </c>
    </row>
    <row r="2546" spans="1:24" s="30" customFormat="1" ht="15" customHeight="1" x14ac:dyDescent="0.25">
      <c r="A2546" s="29" t="s">
        <v>1545</v>
      </c>
      <c r="B2546" s="29" t="s">
        <v>1552</v>
      </c>
      <c r="C2546" s="10" t="s">
        <v>4425</v>
      </c>
      <c r="D2546" s="41">
        <v>27432.185072</v>
      </c>
      <c r="E2546" s="41">
        <v>26929.247975999999</v>
      </c>
      <c r="F2546" s="41">
        <v>16970.332347</v>
      </c>
      <c r="G2546" s="41">
        <v>28938.337350000002</v>
      </c>
      <c r="H2546" s="41">
        <v>29020.351428999998</v>
      </c>
      <c r="I2546" s="41" t="s">
        <v>1929</v>
      </c>
      <c r="J2546" s="41">
        <v>19223.784788000001</v>
      </c>
      <c r="K2546" s="41">
        <v>30860.826097000001</v>
      </c>
      <c r="L2546" s="41">
        <v>24076.739885999999</v>
      </c>
      <c r="M2546" s="41">
        <v>22343.127224</v>
      </c>
      <c r="N2546" s="41">
        <v>16746.171779</v>
      </c>
      <c r="O2546" s="41">
        <v>19456.700315999999</v>
      </c>
      <c r="P2546" s="41" t="s">
        <v>1929</v>
      </c>
      <c r="Q2546" s="41">
        <v>28739.097373000001</v>
      </c>
      <c r="R2546" s="41">
        <v>20310.053166999998</v>
      </c>
      <c r="S2546" s="41">
        <v>13588.776914</v>
      </c>
      <c r="T2546" s="41">
        <v>14497.280651999999</v>
      </c>
      <c r="U2546" s="41">
        <v>19270.415594999999</v>
      </c>
      <c r="V2546" s="41">
        <v>20158.092924</v>
      </c>
      <c r="W2546" s="41">
        <v>31719.420554</v>
      </c>
      <c r="X2546" s="41">
        <v>34378.179518999998</v>
      </c>
    </row>
    <row r="2547" spans="1:24" s="30" customFormat="1" ht="15" customHeight="1" x14ac:dyDescent="0.25">
      <c r="A2547" s="29" t="s">
        <v>1545</v>
      </c>
      <c r="B2547" s="29" t="s">
        <v>68</v>
      </c>
      <c r="C2547" s="10" t="s">
        <v>4426</v>
      </c>
      <c r="D2547" s="41">
        <v>24448.536983999998</v>
      </c>
      <c r="E2547" s="41">
        <v>25286.144203</v>
      </c>
      <c r="F2547" s="41">
        <v>13852.738194</v>
      </c>
      <c r="G2547" s="41">
        <v>27951.016961000001</v>
      </c>
      <c r="H2547" s="41">
        <v>22880.032274000001</v>
      </c>
      <c r="I2547" s="41" t="s">
        <v>1929</v>
      </c>
      <c r="J2547" s="41">
        <v>18790.228087</v>
      </c>
      <c r="K2547" s="41">
        <v>26042.622154000001</v>
      </c>
      <c r="L2547" s="41">
        <v>24179.441479000001</v>
      </c>
      <c r="M2547" s="41">
        <v>20415.864552999999</v>
      </c>
      <c r="N2547" s="41">
        <v>14509.679340999999</v>
      </c>
      <c r="O2547" s="41">
        <v>21769.748852000001</v>
      </c>
      <c r="P2547" s="41">
        <v>8256.2123076999997</v>
      </c>
      <c r="Q2547" s="41">
        <v>26095.393201999999</v>
      </c>
      <c r="R2547" s="41">
        <v>23347.433703999999</v>
      </c>
      <c r="S2547" s="41">
        <v>11379.130617999999</v>
      </c>
      <c r="T2547" s="41">
        <v>12090.515092</v>
      </c>
      <c r="U2547" s="41">
        <v>16357.153984</v>
      </c>
      <c r="V2547" s="41">
        <v>15512.733082000001</v>
      </c>
      <c r="W2547" s="41">
        <v>31861.446614</v>
      </c>
      <c r="X2547" s="41">
        <v>32454.267820000001</v>
      </c>
    </row>
    <row r="2548" spans="1:24" s="30" customFormat="1" ht="15" customHeight="1" x14ac:dyDescent="0.25">
      <c r="A2548" s="29" t="s">
        <v>1545</v>
      </c>
      <c r="B2548" s="29" t="s">
        <v>1553</v>
      </c>
      <c r="C2548" s="10" t="s">
        <v>4427</v>
      </c>
      <c r="D2548" s="41">
        <v>26719.337167000002</v>
      </c>
      <c r="E2548" s="41">
        <v>27521.635972</v>
      </c>
      <c r="F2548" s="41">
        <v>15079.893075</v>
      </c>
      <c r="G2548" s="41">
        <v>25423.387179000001</v>
      </c>
      <c r="H2548" s="41">
        <v>22595.923867000001</v>
      </c>
      <c r="I2548" s="41" t="s">
        <v>1929</v>
      </c>
      <c r="J2548" s="41">
        <v>19289.661731</v>
      </c>
      <c r="K2548" s="41">
        <v>28328.344958999998</v>
      </c>
      <c r="L2548" s="41">
        <v>21345.007717</v>
      </c>
      <c r="M2548" s="41">
        <v>21978.582803000001</v>
      </c>
      <c r="N2548" s="41">
        <v>14999.682317999999</v>
      </c>
      <c r="O2548" s="41">
        <v>22495.427155000001</v>
      </c>
      <c r="P2548" s="41">
        <v>0</v>
      </c>
      <c r="Q2548" s="41">
        <v>24445.156082000001</v>
      </c>
      <c r="R2548" s="41">
        <v>31112.937916999999</v>
      </c>
      <c r="S2548" s="41">
        <v>12881.987315</v>
      </c>
      <c r="T2548" s="41">
        <v>13525.893211000001</v>
      </c>
      <c r="U2548" s="41">
        <v>18368.416746999999</v>
      </c>
      <c r="V2548" s="41">
        <v>24372.435335999999</v>
      </c>
      <c r="W2548" s="41">
        <v>33912.102151999999</v>
      </c>
      <c r="X2548" s="41">
        <v>31041.305766000001</v>
      </c>
    </row>
    <row r="2549" spans="1:24" s="30" customFormat="1" ht="15" customHeight="1" x14ac:dyDescent="0.25">
      <c r="A2549" s="29" t="s">
        <v>1545</v>
      </c>
      <c r="B2549" s="29" t="s">
        <v>69</v>
      </c>
      <c r="C2549" s="10" t="s">
        <v>4428</v>
      </c>
      <c r="D2549" s="41">
        <v>26106.58</v>
      </c>
      <c r="E2549" s="41">
        <v>25384.461587999998</v>
      </c>
      <c r="F2549" s="41">
        <v>16479.1319</v>
      </c>
      <c r="G2549" s="41">
        <v>22349.065474999999</v>
      </c>
      <c r="H2549" s="41">
        <v>22641.371899000002</v>
      </c>
      <c r="I2549" s="41" t="s">
        <v>1929</v>
      </c>
      <c r="J2549" s="41">
        <v>19842.17668</v>
      </c>
      <c r="K2549" s="41">
        <v>28638.266095999999</v>
      </c>
      <c r="L2549" s="41">
        <v>23975.906102000001</v>
      </c>
      <c r="M2549" s="41">
        <v>22608.307911</v>
      </c>
      <c r="N2549" s="41">
        <v>16087.772282</v>
      </c>
      <c r="O2549" s="41">
        <v>29290.464646</v>
      </c>
      <c r="P2549" s="41">
        <v>35109.778333000002</v>
      </c>
      <c r="Q2549" s="41">
        <v>25249.412542999999</v>
      </c>
      <c r="R2549" s="41">
        <v>24082.594857</v>
      </c>
      <c r="S2549" s="41">
        <v>12806.876042</v>
      </c>
      <c r="T2549" s="41">
        <v>13952.557403999999</v>
      </c>
      <c r="U2549" s="41">
        <v>17307.353623999999</v>
      </c>
      <c r="V2549" s="41">
        <v>18838.945788000001</v>
      </c>
      <c r="W2549" s="41">
        <v>34455.193186999997</v>
      </c>
      <c r="X2549" s="41">
        <v>34610.784741000003</v>
      </c>
    </row>
    <row r="2550" spans="1:24" s="30" customFormat="1" ht="15" customHeight="1" x14ac:dyDescent="0.25">
      <c r="A2550" s="29" t="s">
        <v>1545</v>
      </c>
      <c r="B2550" s="29" t="s">
        <v>602</v>
      </c>
      <c r="C2550" s="10" t="s">
        <v>4429</v>
      </c>
      <c r="D2550" s="41">
        <v>20244.983390000001</v>
      </c>
      <c r="E2550" s="41">
        <v>22522.631786000002</v>
      </c>
      <c r="F2550" s="41">
        <v>15317.789878</v>
      </c>
      <c r="G2550" s="41">
        <v>22942.909821000001</v>
      </c>
      <c r="H2550" s="41">
        <v>22808.834758000001</v>
      </c>
      <c r="I2550" s="41" t="s">
        <v>1929</v>
      </c>
      <c r="J2550" s="41">
        <v>21852.283926</v>
      </c>
      <c r="K2550" s="41">
        <v>27663.757160000001</v>
      </c>
      <c r="L2550" s="41">
        <v>23148.094698000001</v>
      </c>
      <c r="M2550" s="41">
        <v>21464.760872999999</v>
      </c>
      <c r="N2550" s="41">
        <v>15638.873587</v>
      </c>
      <c r="O2550" s="41">
        <v>26790.088596000001</v>
      </c>
      <c r="P2550" s="41">
        <v>13783.976875</v>
      </c>
      <c r="Q2550" s="41">
        <v>25018.036396</v>
      </c>
      <c r="R2550" s="41">
        <v>18283.022453000001</v>
      </c>
      <c r="S2550" s="41">
        <v>12571.457700000001</v>
      </c>
      <c r="T2550" s="41">
        <v>13419.606333</v>
      </c>
      <c r="U2550" s="41">
        <v>17903.730395999999</v>
      </c>
      <c r="V2550" s="41">
        <v>19611.70695</v>
      </c>
      <c r="W2550" s="41">
        <v>31240.354379</v>
      </c>
      <c r="X2550" s="41">
        <v>27845.039048999999</v>
      </c>
    </row>
    <row r="2551" spans="1:24" s="30" customFormat="1" ht="15" customHeight="1" x14ac:dyDescent="0.25">
      <c r="A2551" s="29" t="s">
        <v>1545</v>
      </c>
      <c r="B2551" s="29" t="s">
        <v>1554</v>
      </c>
      <c r="C2551" s="10" t="s">
        <v>4430</v>
      </c>
      <c r="D2551" s="41">
        <v>23026.147429000001</v>
      </c>
      <c r="E2551" s="41">
        <v>24813.993216999999</v>
      </c>
      <c r="F2551" s="41">
        <v>15860.06558</v>
      </c>
      <c r="G2551" s="41">
        <v>22574.779426000001</v>
      </c>
      <c r="H2551" s="41">
        <v>21463.842791999999</v>
      </c>
      <c r="I2551" s="41" t="s">
        <v>1929</v>
      </c>
      <c r="J2551" s="41">
        <v>20917.304429</v>
      </c>
      <c r="K2551" s="41">
        <v>23883.831311000002</v>
      </c>
      <c r="L2551" s="41">
        <v>21734.576198999999</v>
      </c>
      <c r="M2551" s="41">
        <v>23905.098536000001</v>
      </c>
      <c r="N2551" s="41">
        <v>14766.841096</v>
      </c>
      <c r="O2551" s="41">
        <v>29188.458881999999</v>
      </c>
      <c r="P2551" s="41" t="s">
        <v>1929</v>
      </c>
      <c r="Q2551" s="41">
        <v>24483.515910999999</v>
      </c>
      <c r="R2551" s="41">
        <v>18148.293570999998</v>
      </c>
      <c r="S2551" s="41">
        <v>12639.65186</v>
      </c>
      <c r="T2551" s="41">
        <v>13244.865285</v>
      </c>
      <c r="U2551" s="41">
        <v>16186.369805</v>
      </c>
      <c r="V2551" s="41">
        <v>22104.840495</v>
      </c>
      <c r="W2551" s="41">
        <v>34028.877352000003</v>
      </c>
      <c r="X2551" s="41">
        <v>30836.380524</v>
      </c>
    </row>
    <row r="2552" spans="1:24" s="30" customFormat="1" ht="15" customHeight="1" x14ac:dyDescent="0.25">
      <c r="A2552" s="29" t="s">
        <v>1545</v>
      </c>
      <c r="B2552" s="29" t="s">
        <v>1555</v>
      </c>
      <c r="C2552" s="10" t="s">
        <v>4431</v>
      </c>
      <c r="D2552" s="41">
        <v>19759.417083</v>
      </c>
      <c r="E2552" s="41">
        <v>24372.671159000001</v>
      </c>
      <c r="F2552" s="41">
        <v>14263.872993000001</v>
      </c>
      <c r="G2552" s="41">
        <v>22603.560579000001</v>
      </c>
      <c r="H2552" s="41">
        <v>27013.740463999999</v>
      </c>
      <c r="I2552" s="41">
        <v>0</v>
      </c>
      <c r="J2552" s="41">
        <v>20001.040647000002</v>
      </c>
      <c r="K2552" s="41">
        <v>23964.688706000001</v>
      </c>
      <c r="L2552" s="41">
        <v>20296.089960000001</v>
      </c>
      <c r="M2552" s="41">
        <v>17605.732286999999</v>
      </c>
      <c r="N2552" s="41">
        <v>13407.686738</v>
      </c>
      <c r="O2552" s="41">
        <v>15626.918</v>
      </c>
      <c r="P2552" s="41" t="s">
        <v>1929</v>
      </c>
      <c r="Q2552" s="41">
        <v>23876.412772</v>
      </c>
      <c r="R2552" s="41">
        <v>18679.559499999999</v>
      </c>
      <c r="S2552" s="41">
        <v>10419.833242999999</v>
      </c>
      <c r="T2552" s="41">
        <v>12348.225655</v>
      </c>
      <c r="U2552" s="41">
        <v>15782.697115999999</v>
      </c>
      <c r="V2552" s="41">
        <v>21248.256368999999</v>
      </c>
      <c r="W2552" s="41">
        <v>32463.265567999999</v>
      </c>
      <c r="X2552" s="41">
        <v>26717.601666999999</v>
      </c>
    </row>
    <row r="2553" spans="1:24" s="30" customFormat="1" ht="15" customHeight="1" x14ac:dyDescent="0.25">
      <c r="A2553" s="29" t="s">
        <v>1545</v>
      </c>
      <c r="B2553" s="29" t="s">
        <v>71</v>
      </c>
      <c r="C2553" s="10" t="s">
        <v>4432</v>
      </c>
      <c r="D2553" s="41">
        <v>18547.116195999999</v>
      </c>
      <c r="E2553" s="41">
        <v>23831.423234999998</v>
      </c>
      <c r="F2553" s="41">
        <v>14493.417371</v>
      </c>
      <c r="G2553" s="41">
        <v>19333.650339</v>
      </c>
      <c r="H2553" s="41">
        <v>21875.015186000001</v>
      </c>
      <c r="I2553" s="41">
        <v>3991.7024999999999</v>
      </c>
      <c r="J2553" s="41">
        <v>19260.342803</v>
      </c>
      <c r="K2553" s="41">
        <v>24440.265402000001</v>
      </c>
      <c r="L2553" s="41">
        <v>21724.318502999999</v>
      </c>
      <c r="M2553" s="41">
        <v>18633.334208</v>
      </c>
      <c r="N2553" s="41">
        <v>13393.847470000001</v>
      </c>
      <c r="O2553" s="41">
        <v>23298.483988</v>
      </c>
      <c r="P2553" s="41" t="s">
        <v>1929</v>
      </c>
      <c r="Q2553" s="41">
        <v>23785.415099999998</v>
      </c>
      <c r="R2553" s="41">
        <v>15146.312115000001</v>
      </c>
      <c r="S2553" s="41">
        <v>11598.621964</v>
      </c>
      <c r="T2553" s="41">
        <v>12494.209674</v>
      </c>
      <c r="U2553" s="41">
        <v>16315.824295</v>
      </c>
      <c r="V2553" s="41">
        <v>20029.989057999999</v>
      </c>
      <c r="W2553" s="41">
        <v>27692.301545999999</v>
      </c>
      <c r="X2553" s="41">
        <v>27378.865232</v>
      </c>
    </row>
    <row r="2554" spans="1:24" s="30" customFormat="1" ht="15" customHeight="1" x14ac:dyDescent="0.25">
      <c r="A2554" s="29" t="s">
        <v>1545</v>
      </c>
      <c r="B2554" s="29" t="s">
        <v>555</v>
      </c>
      <c r="C2554" s="10" t="s">
        <v>4433</v>
      </c>
      <c r="D2554" s="41">
        <v>21647.081778</v>
      </c>
      <c r="E2554" s="41">
        <v>26902.592360999999</v>
      </c>
      <c r="F2554" s="41">
        <v>16508.257462000001</v>
      </c>
      <c r="G2554" s="41">
        <v>22712.843158</v>
      </c>
      <c r="H2554" s="41">
        <v>25785.268721</v>
      </c>
      <c r="I2554" s="41" t="s">
        <v>1929</v>
      </c>
      <c r="J2554" s="41">
        <v>23814.413676</v>
      </c>
      <c r="K2554" s="41">
        <v>27375.387417999998</v>
      </c>
      <c r="L2554" s="41">
        <v>23970.530616</v>
      </c>
      <c r="M2554" s="41">
        <v>22546.959237999999</v>
      </c>
      <c r="N2554" s="41">
        <v>15619.80451</v>
      </c>
      <c r="O2554" s="41">
        <v>21916.216307999999</v>
      </c>
      <c r="P2554" s="41" t="s">
        <v>1929</v>
      </c>
      <c r="Q2554" s="41">
        <v>26297.194447000002</v>
      </c>
      <c r="R2554" s="41">
        <v>48343.24</v>
      </c>
      <c r="S2554" s="41">
        <v>13767.794357000001</v>
      </c>
      <c r="T2554" s="41">
        <v>14351.039473999999</v>
      </c>
      <c r="U2554" s="41">
        <v>18053.515152</v>
      </c>
      <c r="V2554" s="41">
        <v>20264.203125</v>
      </c>
      <c r="W2554" s="41">
        <v>34707.514365000003</v>
      </c>
      <c r="X2554" s="41">
        <v>29355.986207000002</v>
      </c>
    </row>
    <row r="2555" spans="1:24" s="30" customFormat="1" ht="15" customHeight="1" x14ac:dyDescent="0.25">
      <c r="A2555" s="29" t="s">
        <v>1545</v>
      </c>
      <c r="B2555" s="29" t="s">
        <v>1556</v>
      </c>
      <c r="C2555" s="10" t="s">
        <v>4434</v>
      </c>
      <c r="D2555" s="41">
        <v>21290.44803</v>
      </c>
      <c r="E2555" s="41">
        <v>26079.084231000001</v>
      </c>
      <c r="F2555" s="41">
        <v>15902.384284</v>
      </c>
      <c r="G2555" s="41">
        <v>21694.60485</v>
      </c>
      <c r="H2555" s="41">
        <v>23943.296412</v>
      </c>
      <c r="I2555" s="41" t="s">
        <v>1929</v>
      </c>
      <c r="J2555" s="41">
        <v>21193.729778000001</v>
      </c>
      <c r="K2555" s="41">
        <v>26293.243657999999</v>
      </c>
      <c r="L2555" s="41">
        <v>22617.784613</v>
      </c>
      <c r="M2555" s="41">
        <v>21558.889620000002</v>
      </c>
      <c r="N2555" s="41">
        <v>15015.789768000001</v>
      </c>
      <c r="O2555" s="41">
        <v>23008.270186999998</v>
      </c>
      <c r="P2555" s="41">
        <v>5411.2137499999999</v>
      </c>
      <c r="Q2555" s="41">
        <v>26250.339834999999</v>
      </c>
      <c r="R2555" s="41">
        <v>27263.400816000001</v>
      </c>
      <c r="S2555" s="41">
        <v>11381.979826999999</v>
      </c>
      <c r="T2555" s="41">
        <v>13543.947545999999</v>
      </c>
      <c r="U2555" s="41">
        <v>17314.74726</v>
      </c>
      <c r="V2555" s="41">
        <v>21801.409317000001</v>
      </c>
      <c r="W2555" s="41">
        <v>30844.611366000001</v>
      </c>
      <c r="X2555" s="41">
        <v>26879.535509000001</v>
      </c>
    </row>
    <row r="2556" spans="1:24" s="30" customFormat="1" ht="15" customHeight="1" x14ac:dyDescent="0.25">
      <c r="A2556" s="29" t="s">
        <v>1545</v>
      </c>
      <c r="B2556" s="29" t="s">
        <v>360</v>
      </c>
      <c r="C2556" s="10" t="s">
        <v>4435</v>
      </c>
      <c r="D2556" s="41">
        <v>24302.214317000002</v>
      </c>
      <c r="E2556" s="41">
        <v>22375.549416999998</v>
      </c>
      <c r="F2556" s="41">
        <v>14885.568198999999</v>
      </c>
      <c r="G2556" s="41">
        <v>20645.026833</v>
      </c>
      <c r="H2556" s="41">
        <v>22271.882172000001</v>
      </c>
      <c r="I2556" s="41">
        <v>6733.6070833000003</v>
      </c>
      <c r="J2556" s="41">
        <v>17865.794443999999</v>
      </c>
      <c r="K2556" s="41">
        <v>25483.244331000002</v>
      </c>
      <c r="L2556" s="41">
        <v>23595.998286999999</v>
      </c>
      <c r="M2556" s="41">
        <v>20641.354585000001</v>
      </c>
      <c r="N2556" s="41">
        <v>14856.158701</v>
      </c>
      <c r="O2556" s="41">
        <v>19467.634138000001</v>
      </c>
      <c r="P2556" s="41">
        <v>14811.139396</v>
      </c>
      <c r="Q2556" s="41">
        <v>24725.425469000002</v>
      </c>
      <c r="R2556" s="41">
        <v>26962.458473999999</v>
      </c>
      <c r="S2556" s="41">
        <v>11927.742946</v>
      </c>
      <c r="T2556" s="41">
        <v>13122.626009</v>
      </c>
      <c r="U2556" s="41">
        <v>17705.048337</v>
      </c>
      <c r="V2556" s="41">
        <v>18717.379792</v>
      </c>
      <c r="W2556" s="41">
        <v>22365.964691000001</v>
      </c>
      <c r="X2556" s="41">
        <v>29246.887116000002</v>
      </c>
    </row>
    <row r="2557" spans="1:24" s="30" customFormat="1" ht="15" customHeight="1" x14ac:dyDescent="0.25">
      <c r="A2557" s="29" t="s">
        <v>1545</v>
      </c>
      <c r="B2557" s="29" t="s">
        <v>444</v>
      </c>
      <c r="C2557" s="10" t="s">
        <v>4436</v>
      </c>
      <c r="D2557" s="41" t="s">
        <v>1929</v>
      </c>
      <c r="E2557" s="41">
        <v>30346.687708000001</v>
      </c>
      <c r="F2557" s="41">
        <v>17803.060627999999</v>
      </c>
      <c r="G2557" s="41">
        <v>28362.499629999998</v>
      </c>
      <c r="H2557" s="41">
        <v>32688.998929000001</v>
      </c>
      <c r="I2557" s="41">
        <v>0</v>
      </c>
      <c r="J2557" s="41">
        <v>17268.444761999999</v>
      </c>
      <c r="K2557" s="41">
        <v>30155.687669999999</v>
      </c>
      <c r="L2557" s="41">
        <v>29871.962082999999</v>
      </c>
      <c r="M2557" s="41">
        <v>18580.722385000001</v>
      </c>
      <c r="N2557" s="41">
        <v>19811.626037999999</v>
      </c>
      <c r="O2557" s="41">
        <v>12908.347188</v>
      </c>
      <c r="P2557" s="41">
        <v>0</v>
      </c>
      <c r="Q2557" s="41">
        <v>31514.402671</v>
      </c>
      <c r="R2557" s="41" t="s">
        <v>1929</v>
      </c>
      <c r="S2557" s="41">
        <v>13854.067944</v>
      </c>
      <c r="T2557" s="41">
        <v>14955.307659</v>
      </c>
      <c r="U2557" s="41">
        <v>19930.334019999998</v>
      </c>
      <c r="V2557" s="41">
        <v>23450.990600000001</v>
      </c>
      <c r="W2557" s="41">
        <v>27297.873845999999</v>
      </c>
      <c r="X2557" s="41">
        <v>45761.164642999996</v>
      </c>
    </row>
    <row r="2558" spans="1:24" s="30" customFormat="1" ht="15" customHeight="1" x14ac:dyDescent="0.25">
      <c r="A2558" s="29" t="s">
        <v>1545</v>
      </c>
      <c r="B2558" s="29" t="s">
        <v>1557</v>
      </c>
      <c r="C2558" s="10" t="s">
        <v>4437</v>
      </c>
      <c r="D2558" s="41">
        <v>18892.001719</v>
      </c>
      <c r="E2558" s="41">
        <v>23935.532514999999</v>
      </c>
      <c r="F2558" s="41">
        <v>14514.564863</v>
      </c>
      <c r="G2558" s="41">
        <v>23288.387933000002</v>
      </c>
      <c r="H2558" s="41">
        <v>22822.391978</v>
      </c>
      <c r="I2558" s="41" t="s">
        <v>1929</v>
      </c>
      <c r="J2558" s="41">
        <v>20515.286834999999</v>
      </c>
      <c r="K2558" s="41">
        <v>26801.572502999999</v>
      </c>
      <c r="L2558" s="41">
        <v>21852.321813999999</v>
      </c>
      <c r="M2558" s="41">
        <v>20875.931731000001</v>
      </c>
      <c r="N2558" s="41">
        <v>14524.898351</v>
      </c>
      <c r="O2558" s="41">
        <v>17833.024063000001</v>
      </c>
      <c r="P2558" s="41" t="s">
        <v>1929</v>
      </c>
      <c r="Q2558" s="41">
        <v>23567.082748000001</v>
      </c>
      <c r="R2558" s="41">
        <v>20821.641363999999</v>
      </c>
      <c r="S2558" s="41">
        <v>12244.360887999999</v>
      </c>
      <c r="T2558" s="41">
        <v>12492.437056000001</v>
      </c>
      <c r="U2558" s="41">
        <v>17084.041615999999</v>
      </c>
      <c r="V2558" s="41">
        <v>22117.042700000002</v>
      </c>
      <c r="W2558" s="41">
        <v>27228.734110000001</v>
      </c>
      <c r="X2558" s="41">
        <v>29980.961508</v>
      </c>
    </row>
    <row r="2559" spans="1:24" s="30" customFormat="1" ht="15" customHeight="1" x14ac:dyDescent="0.25">
      <c r="A2559" s="29" t="s">
        <v>1545</v>
      </c>
      <c r="B2559" s="29" t="s">
        <v>556</v>
      </c>
      <c r="C2559" s="10" t="s">
        <v>4438</v>
      </c>
      <c r="D2559" s="41">
        <v>27102.446023</v>
      </c>
      <c r="E2559" s="41">
        <v>19756.143510000002</v>
      </c>
      <c r="F2559" s="41">
        <v>14340.249277999999</v>
      </c>
      <c r="G2559" s="41">
        <v>22356.715085</v>
      </c>
      <c r="H2559" s="41">
        <v>23324.453980999999</v>
      </c>
      <c r="I2559" s="41" t="s">
        <v>1929</v>
      </c>
      <c r="J2559" s="41">
        <v>17568.966252999999</v>
      </c>
      <c r="K2559" s="41">
        <v>26332.668806000001</v>
      </c>
      <c r="L2559" s="41">
        <v>22284.769979000001</v>
      </c>
      <c r="M2559" s="41">
        <v>20918.895844999999</v>
      </c>
      <c r="N2559" s="41">
        <v>13818.694982999999</v>
      </c>
      <c r="O2559" s="41">
        <v>20728.845905999999</v>
      </c>
      <c r="P2559" s="41">
        <v>5538.7776923000001</v>
      </c>
      <c r="Q2559" s="41">
        <v>22596.896808000001</v>
      </c>
      <c r="R2559" s="41">
        <v>30277.665799999999</v>
      </c>
      <c r="S2559" s="41">
        <v>11697.243704</v>
      </c>
      <c r="T2559" s="41">
        <v>13154.481023</v>
      </c>
      <c r="U2559" s="41">
        <v>16173.343858</v>
      </c>
      <c r="V2559" s="41">
        <v>17315.627979000001</v>
      </c>
      <c r="W2559" s="41">
        <v>27117.524105</v>
      </c>
      <c r="X2559" s="41">
        <v>27161.620719999999</v>
      </c>
    </row>
    <row r="2560" spans="1:24" s="30" customFormat="1" ht="15" customHeight="1" x14ac:dyDescent="0.25">
      <c r="A2560" s="29" t="s">
        <v>1545</v>
      </c>
      <c r="B2560" s="29" t="s">
        <v>1558</v>
      </c>
      <c r="C2560" s="10" t="s">
        <v>4439</v>
      </c>
      <c r="D2560" s="41">
        <v>34616.129876999999</v>
      </c>
      <c r="E2560" s="41">
        <v>22668.835479000001</v>
      </c>
      <c r="F2560" s="41">
        <v>14963.567246000001</v>
      </c>
      <c r="G2560" s="41">
        <v>24970.501926000001</v>
      </c>
      <c r="H2560" s="41">
        <v>23081.000742</v>
      </c>
      <c r="I2560" s="41">
        <v>0</v>
      </c>
      <c r="J2560" s="41">
        <v>21297.341477000002</v>
      </c>
      <c r="K2560" s="41">
        <v>25005.355080000001</v>
      </c>
      <c r="L2560" s="41">
        <v>23635.159490999999</v>
      </c>
      <c r="M2560" s="41">
        <v>18909.319313</v>
      </c>
      <c r="N2560" s="41">
        <v>14469.521858</v>
      </c>
      <c r="O2560" s="41">
        <v>26027.741570999999</v>
      </c>
      <c r="P2560" s="41" t="s">
        <v>1929</v>
      </c>
      <c r="Q2560" s="41">
        <v>26502.892631999999</v>
      </c>
      <c r="R2560" s="41">
        <v>24223.937407000001</v>
      </c>
      <c r="S2560" s="41">
        <v>11341.721882</v>
      </c>
      <c r="T2560" s="41">
        <v>12758.513701</v>
      </c>
      <c r="U2560" s="41">
        <v>17783.697182</v>
      </c>
      <c r="V2560" s="41">
        <v>19584.550723</v>
      </c>
      <c r="W2560" s="41">
        <v>26604.400049</v>
      </c>
      <c r="X2560" s="41">
        <v>24319.806035000001</v>
      </c>
    </row>
    <row r="2561" spans="1:24" s="30" customFormat="1" ht="15" customHeight="1" x14ac:dyDescent="0.25">
      <c r="A2561" s="29" t="s">
        <v>1545</v>
      </c>
      <c r="B2561" s="29" t="s">
        <v>1284</v>
      </c>
      <c r="C2561" s="10" t="s">
        <v>4440</v>
      </c>
      <c r="D2561" s="41">
        <v>30224.22</v>
      </c>
      <c r="E2561" s="41">
        <v>26293.467615000001</v>
      </c>
      <c r="F2561" s="41">
        <v>17544.856245999999</v>
      </c>
      <c r="G2561" s="41">
        <v>27225.660070000002</v>
      </c>
      <c r="H2561" s="41">
        <v>31351.636967999999</v>
      </c>
      <c r="I2561" s="41" t="s">
        <v>1929</v>
      </c>
      <c r="J2561" s="41">
        <v>21274.646225</v>
      </c>
      <c r="K2561" s="41">
        <v>32502.935486999999</v>
      </c>
      <c r="L2561" s="41">
        <v>26177.723795000002</v>
      </c>
      <c r="M2561" s="41">
        <v>24356.378089999998</v>
      </c>
      <c r="N2561" s="41">
        <v>19362.174255000002</v>
      </c>
      <c r="O2561" s="41">
        <v>27514.515576999998</v>
      </c>
      <c r="P2561" s="41">
        <v>26360.477368</v>
      </c>
      <c r="Q2561" s="41">
        <v>28788.123629000002</v>
      </c>
      <c r="R2561" s="41">
        <v>42681.518888999999</v>
      </c>
      <c r="S2561" s="41">
        <v>16484.324511999999</v>
      </c>
      <c r="T2561" s="41">
        <v>16117.405446000001</v>
      </c>
      <c r="U2561" s="41">
        <v>22678.544792000001</v>
      </c>
      <c r="V2561" s="41">
        <v>21956.179612</v>
      </c>
      <c r="W2561" s="41">
        <v>33575.862878</v>
      </c>
      <c r="X2561" s="41">
        <v>35643.832537000002</v>
      </c>
    </row>
    <row r="2562" spans="1:24" s="30" customFormat="1" ht="15" customHeight="1" x14ac:dyDescent="0.25">
      <c r="A2562" s="29" t="s">
        <v>1545</v>
      </c>
      <c r="B2562" s="29" t="s">
        <v>557</v>
      </c>
      <c r="C2562" s="10" t="s">
        <v>4441</v>
      </c>
      <c r="D2562" s="41">
        <v>19390.754462000001</v>
      </c>
      <c r="E2562" s="41">
        <v>25834.335714000001</v>
      </c>
      <c r="F2562" s="41">
        <v>16038.611169</v>
      </c>
      <c r="G2562" s="41">
        <v>17584.029867000001</v>
      </c>
      <c r="H2562" s="41">
        <v>24383.080698999998</v>
      </c>
      <c r="I2562" s="41" t="s">
        <v>1929</v>
      </c>
      <c r="J2562" s="41">
        <v>20582.623395999999</v>
      </c>
      <c r="K2562" s="41">
        <v>30109.493221000001</v>
      </c>
      <c r="L2562" s="41">
        <v>21860.662783</v>
      </c>
      <c r="M2562" s="41">
        <v>19150.141781999999</v>
      </c>
      <c r="N2562" s="41">
        <v>15610.263097999999</v>
      </c>
      <c r="O2562" s="41">
        <v>24227.506990999998</v>
      </c>
      <c r="P2562" s="41" t="s">
        <v>1929</v>
      </c>
      <c r="Q2562" s="41">
        <v>26163.220808999999</v>
      </c>
      <c r="R2562" s="41">
        <v>10811.056296000001</v>
      </c>
      <c r="S2562" s="41">
        <v>13447.561412999999</v>
      </c>
      <c r="T2562" s="41">
        <v>14226.705725</v>
      </c>
      <c r="U2562" s="41">
        <v>18637.983322</v>
      </c>
      <c r="V2562" s="41">
        <v>18917.580954000001</v>
      </c>
      <c r="W2562" s="41">
        <v>26229.595926000002</v>
      </c>
      <c r="X2562" s="41">
        <v>31187.928</v>
      </c>
    </row>
    <row r="2563" spans="1:24" s="30" customFormat="1" ht="15" customHeight="1" x14ac:dyDescent="0.25">
      <c r="A2563" s="29" t="s">
        <v>1545</v>
      </c>
      <c r="B2563" s="29" t="s">
        <v>73</v>
      </c>
      <c r="C2563" s="10" t="s">
        <v>4442</v>
      </c>
      <c r="D2563" s="41">
        <v>19586.552288999999</v>
      </c>
      <c r="E2563" s="41">
        <v>20520.234364</v>
      </c>
      <c r="F2563" s="41">
        <v>14143.568918999999</v>
      </c>
      <c r="G2563" s="41">
        <v>25104.503977</v>
      </c>
      <c r="H2563" s="41">
        <v>22797.322217000001</v>
      </c>
      <c r="I2563" s="41" t="s">
        <v>1929</v>
      </c>
      <c r="J2563" s="41">
        <v>17241.014759000002</v>
      </c>
      <c r="K2563" s="41">
        <v>27560.537810999998</v>
      </c>
      <c r="L2563" s="41">
        <v>22133.826867</v>
      </c>
      <c r="M2563" s="41">
        <v>20834.569760999999</v>
      </c>
      <c r="N2563" s="41">
        <v>13749.268951</v>
      </c>
      <c r="O2563" s="41">
        <v>23919.906128999999</v>
      </c>
      <c r="P2563" s="41" t="s">
        <v>1929</v>
      </c>
      <c r="Q2563" s="41">
        <v>24085.605324</v>
      </c>
      <c r="R2563" s="41">
        <v>12238.045122</v>
      </c>
      <c r="S2563" s="41">
        <v>13076.711354999999</v>
      </c>
      <c r="T2563" s="41">
        <v>13194.082203</v>
      </c>
      <c r="U2563" s="41">
        <v>16421.800824000002</v>
      </c>
      <c r="V2563" s="41">
        <v>20356.203221</v>
      </c>
      <c r="W2563" s="41">
        <v>25638.819716000002</v>
      </c>
      <c r="X2563" s="41">
        <v>29248.205415</v>
      </c>
    </row>
    <row r="2564" spans="1:24" s="30" customFormat="1" ht="15" customHeight="1" x14ac:dyDescent="0.25">
      <c r="A2564" s="29" t="s">
        <v>1545</v>
      </c>
      <c r="B2564" s="29" t="s">
        <v>774</v>
      </c>
      <c r="C2564" s="10" t="s">
        <v>4443</v>
      </c>
      <c r="D2564" s="41">
        <v>28265.631000000001</v>
      </c>
      <c r="E2564" s="41">
        <v>23776.337112000001</v>
      </c>
      <c r="F2564" s="41">
        <v>16342.787799</v>
      </c>
      <c r="G2564" s="41">
        <v>23027.224568000001</v>
      </c>
      <c r="H2564" s="41">
        <v>26989.474548999999</v>
      </c>
      <c r="I2564" s="41" t="s">
        <v>1929</v>
      </c>
      <c r="J2564" s="41">
        <v>21250.843000000001</v>
      </c>
      <c r="K2564" s="41">
        <v>24031.283984999998</v>
      </c>
      <c r="L2564" s="41">
        <v>22242.813868000001</v>
      </c>
      <c r="M2564" s="41">
        <v>20348.428005999998</v>
      </c>
      <c r="N2564" s="41">
        <v>15011.349466</v>
      </c>
      <c r="O2564" s="41">
        <v>22626.98</v>
      </c>
      <c r="P2564" s="41" t="s">
        <v>1929</v>
      </c>
      <c r="Q2564" s="41">
        <v>23432.125874000001</v>
      </c>
      <c r="R2564" s="41">
        <v>14367.242308000001</v>
      </c>
      <c r="S2564" s="41">
        <v>13039.675968</v>
      </c>
      <c r="T2564" s="41">
        <v>13735.314856000001</v>
      </c>
      <c r="U2564" s="41">
        <v>16657.057049999999</v>
      </c>
      <c r="V2564" s="41">
        <v>18086.690310999998</v>
      </c>
      <c r="W2564" s="41">
        <v>33410.113599999997</v>
      </c>
      <c r="X2564" s="41">
        <v>32999.308130999998</v>
      </c>
    </row>
    <row r="2565" spans="1:24" s="30" customFormat="1" ht="15" customHeight="1" x14ac:dyDescent="0.25">
      <c r="A2565" s="29" t="s">
        <v>1545</v>
      </c>
      <c r="B2565" s="29" t="s">
        <v>74</v>
      </c>
      <c r="C2565" s="10" t="s">
        <v>4444</v>
      </c>
      <c r="D2565" s="41">
        <v>25431.691428999999</v>
      </c>
      <c r="E2565" s="41">
        <v>27364.915635000001</v>
      </c>
      <c r="F2565" s="41">
        <v>18473.603947</v>
      </c>
      <c r="G2565" s="41">
        <v>25602.199492</v>
      </c>
      <c r="H2565" s="41">
        <v>27141.380957000001</v>
      </c>
      <c r="I2565" s="41" t="s">
        <v>1929</v>
      </c>
      <c r="J2565" s="41">
        <v>25648.017778000001</v>
      </c>
      <c r="K2565" s="41">
        <v>30860.792541999999</v>
      </c>
      <c r="L2565" s="41">
        <v>28490.89316</v>
      </c>
      <c r="M2565" s="41">
        <v>23374.545856000001</v>
      </c>
      <c r="N2565" s="41">
        <v>17114.396699000001</v>
      </c>
      <c r="O2565" s="41">
        <v>15806.51</v>
      </c>
      <c r="P2565" s="41" t="s">
        <v>1929</v>
      </c>
      <c r="Q2565" s="41">
        <v>30954.955527999999</v>
      </c>
      <c r="R2565" s="41" t="s">
        <v>1929</v>
      </c>
      <c r="S2565" s="41">
        <v>15484.109673000001</v>
      </c>
      <c r="T2565" s="41">
        <v>16600.946348000001</v>
      </c>
      <c r="U2565" s="41">
        <v>19883.777344999999</v>
      </c>
      <c r="V2565" s="41">
        <v>29824.851803000001</v>
      </c>
      <c r="W2565" s="41">
        <v>29727.670254000001</v>
      </c>
      <c r="X2565" s="41">
        <v>32627.275635999998</v>
      </c>
    </row>
    <row r="2566" spans="1:24" s="30" customFormat="1" ht="15" customHeight="1" x14ac:dyDescent="0.25">
      <c r="A2566" s="29" t="s">
        <v>1545</v>
      </c>
      <c r="B2566" s="29" t="s">
        <v>1025</v>
      </c>
      <c r="C2566" s="10" t="s">
        <v>4445</v>
      </c>
      <c r="D2566" s="41">
        <v>21451.272199999999</v>
      </c>
      <c r="E2566" s="41">
        <v>24092.099633999998</v>
      </c>
      <c r="F2566" s="41">
        <v>16692.801643999999</v>
      </c>
      <c r="G2566" s="41">
        <v>24903.569364999999</v>
      </c>
      <c r="H2566" s="41">
        <v>24758.183481</v>
      </c>
      <c r="I2566" s="41">
        <v>0</v>
      </c>
      <c r="J2566" s="41">
        <v>22262.288783</v>
      </c>
      <c r="K2566" s="41">
        <v>24959.322540000001</v>
      </c>
      <c r="L2566" s="41">
        <v>25351.383524000001</v>
      </c>
      <c r="M2566" s="41">
        <v>22534.273636000002</v>
      </c>
      <c r="N2566" s="41">
        <v>15248.117227000001</v>
      </c>
      <c r="O2566" s="41">
        <v>23922.961730999999</v>
      </c>
      <c r="P2566" s="41" t="s">
        <v>1929</v>
      </c>
      <c r="Q2566" s="41">
        <v>24009.953767999999</v>
      </c>
      <c r="R2566" s="41">
        <v>10959.844499999999</v>
      </c>
      <c r="S2566" s="41">
        <v>13784.298473999999</v>
      </c>
      <c r="T2566" s="41">
        <v>14752.912186</v>
      </c>
      <c r="U2566" s="41">
        <v>17561.949369999998</v>
      </c>
      <c r="V2566" s="41">
        <v>26214.740963</v>
      </c>
      <c r="W2566" s="41">
        <v>29613.657106999999</v>
      </c>
      <c r="X2566" s="41">
        <v>28889.889722</v>
      </c>
    </row>
    <row r="2567" spans="1:24" s="30" customFormat="1" ht="15" customHeight="1" x14ac:dyDescent="0.25">
      <c r="A2567" s="29" t="s">
        <v>1545</v>
      </c>
      <c r="B2567" s="29" t="s">
        <v>75</v>
      </c>
      <c r="C2567" s="10" t="s">
        <v>4446</v>
      </c>
      <c r="D2567" s="41">
        <v>18645.923255999998</v>
      </c>
      <c r="E2567" s="41">
        <v>21048.768107</v>
      </c>
      <c r="F2567" s="41">
        <v>12939.53249</v>
      </c>
      <c r="G2567" s="41">
        <v>15302.884962</v>
      </c>
      <c r="H2567" s="41">
        <v>16266.494741</v>
      </c>
      <c r="I2567" s="41" t="s">
        <v>1929</v>
      </c>
      <c r="J2567" s="41">
        <v>17418.035058000001</v>
      </c>
      <c r="K2567" s="41">
        <v>21688.3213</v>
      </c>
      <c r="L2567" s="41">
        <v>16999.533618000001</v>
      </c>
      <c r="M2567" s="41">
        <v>16204.340985000001</v>
      </c>
      <c r="N2567" s="41">
        <v>12824.545139</v>
      </c>
      <c r="O2567" s="41">
        <v>15169.451687000001</v>
      </c>
      <c r="P2567" s="41" t="s">
        <v>1929</v>
      </c>
      <c r="Q2567" s="41">
        <v>19224.640435000001</v>
      </c>
      <c r="R2567" s="41">
        <v>7714.46</v>
      </c>
      <c r="S2567" s="41">
        <v>11271.310968</v>
      </c>
      <c r="T2567" s="41">
        <v>10887.626410000001</v>
      </c>
      <c r="U2567" s="41">
        <v>14559.046844</v>
      </c>
      <c r="V2567" s="41">
        <v>20734.361019</v>
      </c>
      <c r="W2567" s="41">
        <v>26996.427851</v>
      </c>
      <c r="X2567" s="41">
        <v>29149.310240999999</v>
      </c>
    </row>
    <row r="2568" spans="1:24" s="30" customFormat="1" ht="15" customHeight="1" x14ac:dyDescent="0.25">
      <c r="A2568" s="29" t="s">
        <v>1545</v>
      </c>
      <c r="B2568" s="29" t="s">
        <v>76</v>
      </c>
      <c r="C2568" s="10" t="s">
        <v>4447</v>
      </c>
      <c r="D2568" s="41">
        <v>21010.242020000002</v>
      </c>
      <c r="E2568" s="41">
        <v>25673.041947999998</v>
      </c>
      <c r="F2568" s="41">
        <v>14620.724455</v>
      </c>
      <c r="G2568" s="41">
        <v>16951.901296</v>
      </c>
      <c r="H2568" s="41">
        <v>20492.287390000001</v>
      </c>
      <c r="I2568" s="41" t="s">
        <v>1929</v>
      </c>
      <c r="J2568" s="41">
        <v>17880.347085000001</v>
      </c>
      <c r="K2568" s="41">
        <v>24950.129207999998</v>
      </c>
      <c r="L2568" s="41">
        <v>22107.811189</v>
      </c>
      <c r="M2568" s="41">
        <v>19288.854824999999</v>
      </c>
      <c r="N2568" s="41">
        <v>14332.91634</v>
      </c>
      <c r="O2568" s="41">
        <v>20464.295618</v>
      </c>
      <c r="P2568" s="41" t="s">
        <v>1929</v>
      </c>
      <c r="Q2568" s="41">
        <v>25101.101282</v>
      </c>
      <c r="R2568" s="41">
        <v>15849.953928999999</v>
      </c>
      <c r="S2568" s="41">
        <v>10801.243914999999</v>
      </c>
      <c r="T2568" s="41">
        <v>12429.718484999999</v>
      </c>
      <c r="U2568" s="41">
        <v>16711.026542</v>
      </c>
      <c r="V2568" s="41">
        <v>18522.491999999998</v>
      </c>
      <c r="W2568" s="41">
        <v>30748.94224</v>
      </c>
      <c r="X2568" s="41">
        <v>27109.580699999999</v>
      </c>
    </row>
    <row r="2569" spans="1:24" s="30" customFormat="1" ht="15" customHeight="1" x14ac:dyDescent="0.25">
      <c r="A2569" s="29" t="s">
        <v>1545</v>
      </c>
      <c r="B2569" s="29" t="s">
        <v>185</v>
      </c>
      <c r="C2569" s="10" t="s">
        <v>4448</v>
      </c>
      <c r="D2569" s="41">
        <v>13988.59</v>
      </c>
      <c r="E2569" s="41">
        <v>25670.650565</v>
      </c>
      <c r="F2569" s="41">
        <v>13983.186584999999</v>
      </c>
      <c r="G2569" s="41">
        <v>21577.178854000002</v>
      </c>
      <c r="H2569" s="41">
        <v>27119.141014000001</v>
      </c>
      <c r="I2569" s="41" t="s">
        <v>1929</v>
      </c>
      <c r="J2569" s="41">
        <v>23224.257258000001</v>
      </c>
      <c r="K2569" s="41">
        <v>25950.374554999999</v>
      </c>
      <c r="L2569" s="41">
        <v>21996.801281</v>
      </c>
      <c r="M2569" s="41">
        <v>18826.296449000001</v>
      </c>
      <c r="N2569" s="41">
        <v>12416.894232000001</v>
      </c>
      <c r="O2569" s="41">
        <v>18768.776666999998</v>
      </c>
      <c r="P2569" s="41" t="s">
        <v>1929</v>
      </c>
      <c r="Q2569" s="41">
        <v>24761.098608</v>
      </c>
      <c r="R2569" s="41">
        <v>16511.923076999999</v>
      </c>
      <c r="S2569" s="41">
        <v>11533.627673999999</v>
      </c>
      <c r="T2569" s="41">
        <v>12748.50741</v>
      </c>
      <c r="U2569" s="41">
        <v>17208.036989</v>
      </c>
      <c r="V2569" s="41">
        <v>20260.222876</v>
      </c>
      <c r="W2569" s="41">
        <v>25850.054048000002</v>
      </c>
      <c r="X2569" s="41">
        <v>30271.149579000001</v>
      </c>
    </row>
    <row r="2570" spans="1:24" s="30" customFormat="1" ht="15" customHeight="1" x14ac:dyDescent="0.25">
      <c r="A2570" s="29" t="s">
        <v>1545</v>
      </c>
      <c r="B2570" s="29" t="s">
        <v>564</v>
      </c>
      <c r="C2570" s="10" t="s">
        <v>4449</v>
      </c>
      <c r="D2570" s="41">
        <v>19381.364484000002</v>
      </c>
      <c r="E2570" s="41">
        <v>20154.769661999999</v>
      </c>
      <c r="F2570" s="41">
        <v>13846.286013999999</v>
      </c>
      <c r="G2570" s="41">
        <v>18776.867190000001</v>
      </c>
      <c r="H2570" s="41">
        <v>20224.280303</v>
      </c>
      <c r="I2570" s="41">
        <v>4619.6976744000003</v>
      </c>
      <c r="J2570" s="41">
        <v>17615.303180999999</v>
      </c>
      <c r="K2570" s="41">
        <v>24905.493809</v>
      </c>
      <c r="L2570" s="41">
        <v>22244.814450000002</v>
      </c>
      <c r="M2570" s="41">
        <v>18153.029247999999</v>
      </c>
      <c r="N2570" s="41">
        <v>14459.155096</v>
      </c>
      <c r="O2570" s="41">
        <v>23185.343892000001</v>
      </c>
      <c r="P2570" s="41">
        <v>11438.215242</v>
      </c>
      <c r="Q2570" s="41">
        <v>24101.272159</v>
      </c>
      <c r="R2570" s="41">
        <v>23317.768961999998</v>
      </c>
      <c r="S2570" s="41">
        <v>11447.640837999999</v>
      </c>
      <c r="T2570" s="41">
        <v>12837.656027999999</v>
      </c>
      <c r="U2570" s="41">
        <v>16259.005698000001</v>
      </c>
      <c r="V2570" s="41">
        <v>18746.999606000001</v>
      </c>
      <c r="W2570" s="41">
        <v>24296.978996000002</v>
      </c>
      <c r="X2570" s="41">
        <v>24791.980012</v>
      </c>
    </row>
    <row r="2571" spans="1:24" s="30" customFormat="1" ht="15" customHeight="1" x14ac:dyDescent="0.25">
      <c r="A2571" s="29" t="s">
        <v>1545</v>
      </c>
      <c r="B2571" s="29" t="s">
        <v>232</v>
      </c>
      <c r="C2571" s="10" t="s">
        <v>4450</v>
      </c>
      <c r="D2571" s="41">
        <v>30435.826153999998</v>
      </c>
      <c r="E2571" s="41">
        <v>29197.909412000001</v>
      </c>
      <c r="F2571" s="41">
        <v>20135.984294000002</v>
      </c>
      <c r="G2571" s="41">
        <v>23771.524211</v>
      </c>
      <c r="H2571" s="41">
        <v>32589.765843000001</v>
      </c>
      <c r="I2571" s="41" t="s">
        <v>1929</v>
      </c>
      <c r="J2571" s="41">
        <v>22166.19</v>
      </c>
      <c r="K2571" s="41">
        <v>32444.250408</v>
      </c>
      <c r="L2571" s="41">
        <v>25254.932226000001</v>
      </c>
      <c r="M2571" s="41">
        <v>22984.044135</v>
      </c>
      <c r="N2571" s="41">
        <v>18946.106667</v>
      </c>
      <c r="O2571" s="41">
        <v>21049.945180999999</v>
      </c>
      <c r="P2571" s="41" t="s">
        <v>1929</v>
      </c>
      <c r="Q2571" s="41">
        <v>29357.593538000001</v>
      </c>
      <c r="R2571" s="41">
        <v>31525.735385</v>
      </c>
      <c r="S2571" s="41">
        <v>16795.735382999999</v>
      </c>
      <c r="T2571" s="41">
        <v>16829.644605000001</v>
      </c>
      <c r="U2571" s="41">
        <v>21402.801405999999</v>
      </c>
      <c r="V2571" s="41">
        <v>23029.754272999999</v>
      </c>
      <c r="W2571" s="41">
        <v>26314.455902000002</v>
      </c>
      <c r="X2571" s="41">
        <v>41439.216604000001</v>
      </c>
    </row>
    <row r="2572" spans="1:24" s="30" customFormat="1" ht="15" customHeight="1" x14ac:dyDescent="0.25">
      <c r="A2572" s="29" t="s">
        <v>1545</v>
      </c>
      <c r="B2572" s="29" t="s">
        <v>78</v>
      </c>
      <c r="C2572" s="10" t="s">
        <v>4451</v>
      </c>
      <c r="D2572" s="41">
        <v>24457.134034999999</v>
      </c>
      <c r="E2572" s="41">
        <v>28235.716144999999</v>
      </c>
      <c r="F2572" s="41">
        <v>16536.267973999999</v>
      </c>
      <c r="G2572" s="41">
        <v>28758.333457000001</v>
      </c>
      <c r="H2572" s="41">
        <v>28429.299765</v>
      </c>
      <c r="I2572" s="41">
        <v>0</v>
      </c>
      <c r="J2572" s="41">
        <v>22281.288504</v>
      </c>
      <c r="K2572" s="41">
        <v>31388.936328</v>
      </c>
      <c r="L2572" s="41">
        <v>24462.754841000002</v>
      </c>
      <c r="M2572" s="41">
        <v>22642.398863999999</v>
      </c>
      <c r="N2572" s="41">
        <v>17524.054682000002</v>
      </c>
      <c r="O2572" s="41">
        <v>24221.646556</v>
      </c>
      <c r="P2572" s="41">
        <v>15060.584999999999</v>
      </c>
      <c r="Q2572" s="41">
        <v>28654.669881999998</v>
      </c>
      <c r="R2572" s="41">
        <v>25178.867391</v>
      </c>
      <c r="S2572" s="41">
        <v>13113.041835</v>
      </c>
      <c r="T2572" s="41">
        <v>14731.831373999999</v>
      </c>
      <c r="U2572" s="41">
        <v>19892.682908999999</v>
      </c>
      <c r="V2572" s="41">
        <v>22522.146654</v>
      </c>
      <c r="W2572" s="41">
        <v>38310.863655000001</v>
      </c>
      <c r="X2572" s="41">
        <v>33126.275839000002</v>
      </c>
    </row>
    <row r="2573" spans="1:24" s="30" customFormat="1" ht="15" customHeight="1" x14ac:dyDescent="0.25">
      <c r="A2573" s="29" t="s">
        <v>1545</v>
      </c>
      <c r="B2573" s="29" t="s">
        <v>79</v>
      </c>
      <c r="C2573" s="10" t="s">
        <v>4452</v>
      </c>
      <c r="D2573" s="41">
        <v>18194.423395999998</v>
      </c>
      <c r="E2573" s="41">
        <v>23624.126839</v>
      </c>
      <c r="F2573" s="41">
        <v>14850.811949000001</v>
      </c>
      <c r="G2573" s="41">
        <v>22636.794923000001</v>
      </c>
      <c r="H2573" s="41">
        <v>20577.99036</v>
      </c>
      <c r="I2573" s="41">
        <v>0</v>
      </c>
      <c r="J2573" s="41">
        <v>19539.143005000002</v>
      </c>
      <c r="K2573" s="41">
        <v>21744.678240000001</v>
      </c>
      <c r="L2573" s="41">
        <v>21219.67311</v>
      </c>
      <c r="M2573" s="41">
        <v>21295.851053999999</v>
      </c>
      <c r="N2573" s="41">
        <v>14490.258162</v>
      </c>
      <c r="O2573" s="41">
        <v>22831.061624999998</v>
      </c>
      <c r="P2573" s="41" t="s">
        <v>1929</v>
      </c>
      <c r="Q2573" s="41">
        <v>23918.337160999999</v>
      </c>
      <c r="R2573" s="41">
        <v>30670.488710000001</v>
      </c>
      <c r="S2573" s="41">
        <v>11148.081827</v>
      </c>
      <c r="T2573" s="41">
        <v>12517.82634</v>
      </c>
      <c r="U2573" s="41">
        <v>15668.972619</v>
      </c>
      <c r="V2573" s="41">
        <v>20486.571649000001</v>
      </c>
      <c r="W2573" s="41">
        <v>30884.823993000002</v>
      </c>
      <c r="X2573" s="41">
        <v>24624.796246000002</v>
      </c>
    </row>
    <row r="2574" spans="1:24" s="30" customFormat="1" ht="15" customHeight="1" x14ac:dyDescent="0.25">
      <c r="A2574" s="29" t="s">
        <v>1545</v>
      </c>
      <c r="B2574" s="29" t="s">
        <v>527</v>
      </c>
      <c r="C2574" s="10" t="s">
        <v>4453</v>
      </c>
      <c r="D2574" s="41">
        <v>19465.345713999999</v>
      </c>
      <c r="E2574" s="41">
        <v>25768.615454999999</v>
      </c>
      <c r="F2574" s="41">
        <v>14979.115843</v>
      </c>
      <c r="G2574" s="41">
        <v>20489.350877000001</v>
      </c>
      <c r="H2574" s="41">
        <v>21624.391428999999</v>
      </c>
      <c r="I2574" s="41" t="s">
        <v>1929</v>
      </c>
      <c r="J2574" s="41">
        <v>16701.378504</v>
      </c>
      <c r="K2574" s="41">
        <v>25218.650092</v>
      </c>
      <c r="L2574" s="41">
        <v>24097.589024000001</v>
      </c>
      <c r="M2574" s="41">
        <v>19517.708589999998</v>
      </c>
      <c r="N2574" s="41">
        <v>15456.065452999999</v>
      </c>
      <c r="O2574" s="41">
        <v>31264.520429</v>
      </c>
      <c r="P2574" s="41" t="s">
        <v>1929</v>
      </c>
      <c r="Q2574" s="41">
        <v>22500.836507</v>
      </c>
      <c r="R2574" s="41" t="s">
        <v>1929</v>
      </c>
      <c r="S2574" s="41">
        <v>13159.751405999999</v>
      </c>
      <c r="T2574" s="41">
        <v>13602.818235999999</v>
      </c>
      <c r="U2574" s="41">
        <v>16546.318071999998</v>
      </c>
      <c r="V2574" s="41">
        <v>21671.057534</v>
      </c>
      <c r="W2574" s="41">
        <v>29983.957265000001</v>
      </c>
      <c r="X2574" s="41">
        <v>26585.113734999999</v>
      </c>
    </row>
    <row r="2575" spans="1:24" s="30" customFormat="1" ht="15" customHeight="1" x14ac:dyDescent="0.25">
      <c r="A2575" s="29" t="s">
        <v>1545</v>
      </c>
      <c r="B2575" s="29" t="s">
        <v>187</v>
      </c>
      <c r="C2575" s="10" t="s">
        <v>4454</v>
      </c>
      <c r="D2575" s="41">
        <v>24583.666119000001</v>
      </c>
      <c r="E2575" s="41">
        <v>20130.088653999999</v>
      </c>
      <c r="F2575" s="41">
        <v>14955.074427</v>
      </c>
      <c r="G2575" s="41">
        <v>20805.625306000002</v>
      </c>
      <c r="H2575" s="41">
        <v>21086.027643000001</v>
      </c>
      <c r="I2575" s="41">
        <v>0</v>
      </c>
      <c r="J2575" s="41">
        <v>21079.582287000001</v>
      </c>
      <c r="K2575" s="41">
        <v>26042.770469999999</v>
      </c>
      <c r="L2575" s="41">
        <v>24840.428161</v>
      </c>
      <c r="M2575" s="41">
        <v>22254.581355999999</v>
      </c>
      <c r="N2575" s="41">
        <v>13626.542959</v>
      </c>
      <c r="O2575" s="41">
        <v>22181.838583000001</v>
      </c>
      <c r="P2575" s="41" t="s">
        <v>1929</v>
      </c>
      <c r="Q2575" s="41">
        <v>23661.322065</v>
      </c>
      <c r="R2575" s="41" t="s">
        <v>1929</v>
      </c>
      <c r="S2575" s="41">
        <v>11036.380085000001</v>
      </c>
      <c r="T2575" s="41">
        <v>12343.17914</v>
      </c>
      <c r="U2575" s="41">
        <v>16261.413814</v>
      </c>
      <c r="V2575" s="41">
        <v>16307.422219</v>
      </c>
      <c r="W2575" s="41">
        <v>24436.483011</v>
      </c>
      <c r="X2575" s="41">
        <v>22720.058368999998</v>
      </c>
    </row>
    <row r="2576" spans="1:24" s="30" customFormat="1" ht="15" customHeight="1" x14ac:dyDescent="0.25">
      <c r="A2576" s="29" t="s">
        <v>1545</v>
      </c>
      <c r="B2576" s="29" t="s">
        <v>1559</v>
      </c>
      <c r="C2576" s="10" t="s">
        <v>4455</v>
      </c>
      <c r="D2576" s="41">
        <v>17452.378605000002</v>
      </c>
      <c r="E2576" s="41">
        <v>18708.647016999999</v>
      </c>
      <c r="F2576" s="41">
        <v>13329.629870999999</v>
      </c>
      <c r="G2576" s="41">
        <v>16951.094601000001</v>
      </c>
      <c r="H2576" s="41">
        <v>19665.390662999998</v>
      </c>
      <c r="I2576" s="41" t="s">
        <v>1929</v>
      </c>
      <c r="J2576" s="41">
        <v>16609.221205000002</v>
      </c>
      <c r="K2576" s="41">
        <v>22756.006477999999</v>
      </c>
      <c r="L2576" s="41">
        <v>21337.967054000001</v>
      </c>
      <c r="M2576" s="41">
        <v>16832.658610999999</v>
      </c>
      <c r="N2576" s="41">
        <v>13674.157209999999</v>
      </c>
      <c r="O2576" s="41">
        <v>25611.752925000001</v>
      </c>
      <c r="P2576" s="41" t="s">
        <v>1929</v>
      </c>
      <c r="Q2576" s="41">
        <v>25612.578794000001</v>
      </c>
      <c r="R2576" s="41">
        <v>25209.112000000001</v>
      </c>
      <c r="S2576" s="41">
        <v>9817.2106394999992</v>
      </c>
      <c r="T2576" s="41">
        <v>12292.014461000001</v>
      </c>
      <c r="U2576" s="41">
        <v>14841.288873</v>
      </c>
      <c r="V2576" s="41">
        <v>16210.342183999999</v>
      </c>
      <c r="W2576" s="41">
        <v>26270.740386000001</v>
      </c>
      <c r="X2576" s="41">
        <v>25705.445618000002</v>
      </c>
    </row>
    <row r="2577" spans="1:24" s="30" customFormat="1" ht="15" customHeight="1" x14ac:dyDescent="0.25">
      <c r="A2577" s="29" t="s">
        <v>1545</v>
      </c>
      <c r="B2577" s="29" t="s">
        <v>83</v>
      </c>
      <c r="C2577" s="10" t="s">
        <v>4456</v>
      </c>
      <c r="D2577" s="41">
        <v>16076.501667</v>
      </c>
      <c r="E2577" s="41">
        <v>23885.567844000001</v>
      </c>
      <c r="F2577" s="41">
        <v>16820.403874</v>
      </c>
      <c r="G2577" s="41">
        <v>24442.084999999999</v>
      </c>
      <c r="H2577" s="41">
        <v>22338.893689</v>
      </c>
      <c r="I2577" s="41" t="s">
        <v>1929</v>
      </c>
      <c r="J2577" s="41">
        <v>20748.541053000001</v>
      </c>
      <c r="K2577" s="41">
        <v>25459.851653000002</v>
      </c>
      <c r="L2577" s="41">
        <v>22090.411551000001</v>
      </c>
      <c r="M2577" s="41">
        <v>19994.232481999999</v>
      </c>
      <c r="N2577" s="41">
        <v>14221.251058</v>
      </c>
      <c r="O2577" s="41">
        <v>19867.791313000002</v>
      </c>
      <c r="P2577" s="41" t="s">
        <v>1929</v>
      </c>
      <c r="Q2577" s="41">
        <v>24343.141623</v>
      </c>
      <c r="R2577" s="41">
        <v>17240.33037</v>
      </c>
      <c r="S2577" s="41">
        <v>12414.694321000001</v>
      </c>
      <c r="T2577" s="41">
        <v>13222.773866</v>
      </c>
      <c r="U2577" s="41">
        <v>15942.069833</v>
      </c>
      <c r="V2577" s="41">
        <v>22205.841105</v>
      </c>
      <c r="W2577" s="41">
        <v>26511.552500000002</v>
      </c>
      <c r="X2577" s="41">
        <v>27060.713564999998</v>
      </c>
    </row>
    <row r="2578" spans="1:24" s="30" customFormat="1" ht="15" customHeight="1" x14ac:dyDescent="0.25">
      <c r="A2578" s="29" t="s">
        <v>1545</v>
      </c>
      <c r="B2578" s="29" t="s">
        <v>84</v>
      </c>
      <c r="C2578" s="10" t="s">
        <v>4457</v>
      </c>
      <c r="D2578" s="41">
        <v>24903.948348000002</v>
      </c>
      <c r="E2578" s="41">
        <v>24775.188149000001</v>
      </c>
      <c r="F2578" s="41">
        <v>15361.022637</v>
      </c>
      <c r="G2578" s="41">
        <v>22259.948132000001</v>
      </c>
      <c r="H2578" s="41">
        <v>24495.224716000001</v>
      </c>
      <c r="I2578" s="41">
        <v>6152.0878260999998</v>
      </c>
      <c r="J2578" s="41">
        <v>18891.186475999999</v>
      </c>
      <c r="K2578" s="41">
        <v>26712.287250000001</v>
      </c>
      <c r="L2578" s="41">
        <v>25390.232606000001</v>
      </c>
      <c r="M2578" s="41">
        <v>20392.275066999999</v>
      </c>
      <c r="N2578" s="41">
        <v>15762.939118</v>
      </c>
      <c r="O2578" s="41">
        <v>26568.340353</v>
      </c>
      <c r="P2578" s="41">
        <v>20598.387714</v>
      </c>
      <c r="Q2578" s="41">
        <v>26687.102314</v>
      </c>
      <c r="R2578" s="41">
        <v>22979.368130999999</v>
      </c>
      <c r="S2578" s="41">
        <v>12481.218795999999</v>
      </c>
      <c r="T2578" s="41">
        <v>13260.945422000001</v>
      </c>
      <c r="U2578" s="41">
        <v>18421.482565999999</v>
      </c>
      <c r="V2578" s="41">
        <v>17603.617470000001</v>
      </c>
      <c r="W2578" s="41">
        <v>31199.927360000001</v>
      </c>
      <c r="X2578" s="41">
        <v>28542.728102000001</v>
      </c>
    </row>
    <row r="2579" spans="1:24" s="30" customFormat="1" ht="15" customHeight="1" x14ac:dyDescent="0.25">
      <c r="A2579" s="29" t="s">
        <v>1545</v>
      </c>
      <c r="B2579" s="29" t="s">
        <v>86</v>
      </c>
      <c r="C2579" s="10" t="s">
        <v>4458</v>
      </c>
      <c r="D2579" s="41">
        <v>22912.256249999999</v>
      </c>
      <c r="E2579" s="41">
        <v>24243.082032999999</v>
      </c>
      <c r="F2579" s="41">
        <v>14405.274882</v>
      </c>
      <c r="G2579" s="41">
        <v>21712.504293000002</v>
      </c>
      <c r="H2579" s="41">
        <v>22636.048516999999</v>
      </c>
      <c r="I2579" s="41" t="s">
        <v>1929</v>
      </c>
      <c r="J2579" s="41">
        <v>20124.153737000001</v>
      </c>
      <c r="K2579" s="41">
        <v>22757.025032000001</v>
      </c>
      <c r="L2579" s="41">
        <v>21613.919858000001</v>
      </c>
      <c r="M2579" s="41">
        <v>19417.851710999999</v>
      </c>
      <c r="N2579" s="41">
        <v>14804.61995</v>
      </c>
      <c r="O2579" s="41">
        <v>22624.993121</v>
      </c>
      <c r="P2579" s="41" t="s">
        <v>1929</v>
      </c>
      <c r="Q2579" s="41">
        <v>24238.574886999999</v>
      </c>
      <c r="R2579" s="41">
        <v>13690.749</v>
      </c>
      <c r="S2579" s="41">
        <v>11984.794787999999</v>
      </c>
      <c r="T2579" s="41">
        <v>12678.100321</v>
      </c>
      <c r="U2579" s="41">
        <v>16949.983673999999</v>
      </c>
      <c r="V2579" s="41">
        <v>18933.647187999999</v>
      </c>
      <c r="W2579" s="41">
        <v>25854.522041</v>
      </c>
      <c r="X2579" s="41">
        <v>32263.237341</v>
      </c>
    </row>
    <row r="2580" spans="1:24" s="30" customFormat="1" ht="15" customHeight="1" x14ac:dyDescent="0.25">
      <c r="A2580" s="29" t="s">
        <v>1545</v>
      </c>
      <c r="B2580" s="29" t="s">
        <v>87</v>
      </c>
      <c r="C2580" s="10" t="s">
        <v>4459</v>
      </c>
      <c r="D2580" s="41">
        <v>19025.827399999998</v>
      </c>
      <c r="E2580" s="41">
        <v>22614.166538000001</v>
      </c>
      <c r="F2580" s="41">
        <v>15125.150126</v>
      </c>
      <c r="G2580" s="41">
        <v>23576.333147000001</v>
      </c>
      <c r="H2580" s="41">
        <v>25168.644467999999</v>
      </c>
      <c r="I2580" s="41">
        <v>0</v>
      </c>
      <c r="J2580" s="41">
        <v>19696.034618000002</v>
      </c>
      <c r="K2580" s="41">
        <v>23083.137395000002</v>
      </c>
      <c r="L2580" s="41">
        <v>22351.212312</v>
      </c>
      <c r="M2580" s="41">
        <v>19917.367217999999</v>
      </c>
      <c r="N2580" s="41">
        <v>13293.447211999999</v>
      </c>
      <c r="O2580" s="41">
        <v>22884.508288000001</v>
      </c>
      <c r="P2580" s="41" t="s">
        <v>1929</v>
      </c>
      <c r="Q2580" s="41">
        <v>23350.653383000001</v>
      </c>
      <c r="R2580" s="41">
        <v>13577.247499999999</v>
      </c>
      <c r="S2580" s="41">
        <v>11201.80636</v>
      </c>
      <c r="T2580" s="41">
        <v>12626.268733000001</v>
      </c>
      <c r="U2580" s="41">
        <v>14057.225041</v>
      </c>
      <c r="V2580" s="41">
        <v>21235.630782</v>
      </c>
      <c r="W2580" s="41">
        <v>35346.114934999998</v>
      </c>
      <c r="X2580" s="41">
        <v>33819.425416999999</v>
      </c>
    </row>
    <row r="2581" spans="1:24" s="30" customFormat="1" ht="15" customHeight="1" x14ac:dyDescent="0.25">
      <c r="A2581" s="29" t="s">
        <v>1545</v>
      </c>
      <c r="B2581" s="29" t="s">
        <v>1560</v>
      </c>
      <c r="C2581" s="10" t="s">
        <v>4460</v>
      </c>
      <c r="D2581" s="41">
        <v>20584.518491999999</v>
      </c>
      <c r="E2581" s="41">
        <v>22684.895626000001</v>
      </c>
      <c r="F2581" s="41">
        <v>14731.877798</v>
      </c>
      <c r="G2581" s="41">
        <v>21011.527513000001</v>
      </c>
      <c r="H2581" s="41">
        <v>22617.254524</v>
      </c>
      <c r="I2581" s="41">
        <v>12926.182307999999</v>
      </c>
      <c r="J2581" s="41">
        <v>19191.235419000001</v>
      </c>
      <c r="K2581" s="41">
        <v>23664.844821999999</v>
      </c>
      <c r="L2581" s="41">
        <v>22727.968536</v>
      </c>
      <c r="M2581" s="41">
        <v>19633.934829000002</v>
      </c>
      <c r="N2581" s="41">
        <v>14585.059781</v>
      </c>
      <c r="O2581" s="41">
        <v>26372.705303999999</v>
      </c>
      <c r="P2581" s="41">
        <v>19653.927825999999</v>
      </c>
      <c r="Q2581" s="41">
        <v>24692.072424000002</v>
      </c>
      <c r="R2581" s="41">
        <v>33970.308965999997</v>
      </c>
      <c r="S2581" s="41">
        <v>11543.60241</v>
      </c>
      <c r="T2581" s="41">
        <v>12882.17333</v>
      </c>
      <c r="U2581" s="41">
        <v>16499.497428999999</v>
      </c>
      <c r="V2581" s="41">
        <v>19844.146361999999</v>
      </c>
      <c r="W2581" s="41">
        <v>29225.699427</v>
      </c>
      <c r="X2581" s="41">
        <v>25893.57213</v>
      </c>
    </row>
    <row r="2582" spans="1:24" s="30" customFormat="1" ht="15" customHeight="1" x14ac:dyDescent="0.25">
      <c r="A2582" s="29" t="s">
        <v>1545</v>
      </c>
      <c r="B2582" s="29" t="s">
        <v>1561</v>
      </c>
      <c r="C2582" s="10" t="s">
        <v>4461</v>
      </c>
      <c r="D2582" s="41">
        <v>20325.233562000001</v>
      </c>
      <c r="E2582" s="41">
        <v>17894.707170000001</v>
      </c>
      <c r="F2582" s="41">
        <v>12778.791740000001</v>
      </c>
      <c r="G2582" s="41">
        <v>17464.464673999999</v>
      </c>
      <c r="H2582" s="41">
        <v>20190.01539</v>
      </c>
      <c r="I2582" s="41" t="s">
        <v>1929</v>
      </c>
      <c r="J2582" s="41">
        <v>17374.202229999999</v>
      </c>
      <c r="K2582" s="41">
        <v>22294.683535</v>
      </c>
      <c r="L2582" s="41">
        <v>18941.491430999999</v>
      </c>
      <c r="M2582" s="41">
        <v>16739.297944999998</v>
      </c>
      <c r="N2582" s="41">
        <v>12531.606859</v>
      </c>
      <c r="O2582" s="41">
        <v>17994.501552999998</v>
      </c>
      <c r="P2582" s="41">
        <v>6699.9633333000002</v>
      </c>
      <c r="Q2582" s="41">
        <v>23504.682379000002</v>
      </c>
      <c r="R2582" s="41">
        <v>11984.260571000001</v>
      </c>
      <c r="S2582" s="41">
        <v>10707.661126999999</v>
      </c>
      <c r="T2582" s="41">
        <v>11464.540507</v>
      </c>
      <c r="U2582" s="41">
        <v>15322.581208</v>
      </c>
      <c r="V2582" s="41">
        <v>13843.042546999999</v>
      </c>
      <c r="W2582" s="41">
        <v>23790.009787999999</v>
      </c>
      <c r="X2582" s="41">
        <v>25653.300325</v>
      </c>
    </row>
    <row r="2583" spans="1:24" s="30" customFormat="1" ht="15" customHeight="1" x14ac:dyDescent="0.25">
      <c r="A2583" s="29" t="s">
        <v>1545</v>
      </c>
      <c r="B2583" s="29" t="s">
        <v>1562</v>
      </c>
      <c r="C2583" s="10" t="s">
        <v>4462</v>
      </c>
      <c r="D2583" s="41">
        <v>22228.153042999998</v>
      </c>
      <c r="E2583" s="41">
        <v>22500.329731999998</v>
      </c>
      <c r="F2583" s="41">
        <v>13403.479707</v>
      </c>
      <c r="G2583" s="41">
        <v>21382.047126000001</v>
      </c>
      <c r="H2583" s="41">
        <v>23129.830491000001</v>
      </c>
      <c r="I2583" s="41" t="s">
        <v>1929</v>
      </c>
      <c r="J2583" s="41">
        <v>18487.030056</v>
      </c>
      <c r="K2583" s="41">
        <v>26778.757677000001</v>
      </c>
      <c r="L2583" s="41">
        <v>21509.805891</v>
      </c>
      <c r="M2583" s="41">
        <v>18186.051404000002</v>
      </c>
      <c r="N2583" s="41">
        <v>13933.204339</v>
      </c>
      <c r="O2583" s="41">
        <v>24373.268036000001</v>
      </c>
      <c r="P2583" s="41" t="s">
        <v>1929</v>
      </c>
      <c r="Q2583" s="41">
        <v>23001.750467999998</v>
      </c>
      <c r="R2583" s="41">
        <v>18251.804864999998</v>
      </c>
      <c r="S2583" s="41">
        <v>11906.612265</v>
      </c>
      <c r="T2583" s="41">
        <v>12854.889068</v>
      </c>
      <c r="U2583" s="41">
        <v>15707.600661</v>
      </c>
      <c r="V2583" s="41">
        <v>19017.383151000002</v>
      </c>
      <c r="W2583" s="41">
        <v>28098.767185000001</v>
      </c>
      <c r="X2583" s="41">
        <v>25294.847277000001</v>
      </c>
    </row>
    <row r="2584" spans="1:24" s="30" customFormat="1" ht="15" customHeight="1" x14ac:dyDescent="0.25">
      <c r="A2584" s="29" t="s">
        <v>1545</v>
      </c>
      <c r="B2584" s="29" t="s">
        <v>1370</v>
      </c>
      <c r="C2584" s="10" t="s">
        <v>4463</v>
      </c>
      <c r="D2584" s="41">
        <v>10615.774090999999</v>
      </c>
      <c r="E2584" s="41">
        <v>22534.248392000001</v>
      </c>
      <c r="F2584" s="41">
        <v>15301.033035</v>
      </c>
      <c r="G2584" s="41">
        <v>21399.999523999999</v>
      </c>
      <c r="H2584" s="41">
        <v>21217.845603000002</v>
      </c>
      <c r="I2584" s="41">
        <v>0</v>
      </c>
      <c r="J2584" s="41">
        <v>17023.610991000001</v>
      </c>
      <c r="K2584" s="41">
        <v>22242.956705000001</v>
      </c>
      <c r="L2584" s="41">
        <v>19970.481667</v>
      </c>
      <c r="M2584" s="41">
        <v>16192.314566999999</v>
      </c>
      <c r="N2584" s="41">
        <v>13531.962122999999</v>
      </c>
      <c r="O2584" s="41">
        <v>12335.345208000001</v>
      </c>
      <c r="P2584" s="41" t="s">
        <v>1929</v>
      </c>
      <c r="Q2584" s="41">
        <v>24374.741135</v>
      </c>
      <c r="R2584" s="41" t="s">
        <v>1929</v>
      </c>
      <c r="S2584" s="41">
        <v>11398.503189999999</v>
      </c>
      <c r="T2584" s="41">
        <v>12958.686244</v>
      </c>
      <c r="U2584" s="41">
        <v>16676.558172000001</v>
      </c>
      <c r="V2584" s="41">
        <v>17994.088722</v>
      </c>
      <c r="W2584" s="41">
        <v>27420.266307999998</v>
      </c>
      <c r="X2584" s="41">
        <v>24986.563139999998</v>
      </c>
    </row>
    <row r="2585" spans="1:24" s="30" customFormat="1" ht="15" customHeight="1" x14ac:dyDescent="0.25">
      <c r="A2585" s="29" t="s">
        <v>1545</v>
      </c>
      <c r="B2585" s="29" t="s">
        <v>89</v>
      </c>
      <c r="C2585" s="10" t="s">
        <v>4464</v>
      </c>
      <c r="D2585" s="41">
        <v>18206.454933000001</v>
      </c>
      <c r="E2585" s="41">
        <v>21905.366618</v>
      </c>
      <c r="F2585" s="41">
        <v>13635.967838</v>
      </c>
      <c r="G2585" s="41">
        <v>18086.008389999999</v>
      </c>
      <c r="H2585" s="41">
        <v>21662.661227000001</v>
      </c>
      <c r="I2585" s="41" t="s">
        <v>1929</v>
      </c>
      <c r="J2585" s="41">
        <v>15752.504079</v>
      </c>
      <c r="K2585" s="41">
        <v>24198.063731999999</v>
      </c>
      <c r="L2585" s="41">
        <v>20857.738302000002</v>
      </c>
      <c r="M2585" s="41">
        <v>18290.624349000002</v>
      </c>
      <c r="N2585" s="41">
        <v>13597.058094</v>
      </c>
      <c r="O2585" s="41">
        <v>23642.483333</v>
      </c>
      <c r="P2585" s="41" t="s">
        <v>1929</v>
      </c>
      <c r="Q2585" s="41">
        <v>24440.598755999999</v>
      </c>
      <c r="R2585" s="41">
        <v>16552.267221999999</v>
      </c>
      <c r="S2585" s="41">
        <v>10765.326525</v>
      </c>
      <c r="T2585" s="41">
        <v>12440.033047000001</v>
      </c>
      <c r="U2585" s="41">
        <v>15776.441379</v>
      </c>
      <c r="V2585" s="41">
        <v>18041.983966</v>
      </c>
      <c r="W2585" s="41">
        <v>23482.520633</v>
      </c>
      <c r="X2585" s="41">
        <v>29078.941976999999</v>
      </c>
    </row>
    <row r="2586" spans="1:24" s="30" customFormat="1" ht="15" customHeight="1" x14ac:dyDescent="0.25">
      <c r="A2586" s="29" t="s">
        <v>1545</v>
      </c>
      <c r="B2586" s="29" t="s">
        <v>90</v>
      </c>
      <c r="C2586" s="10" t="s">
        <v>4465</v>
      </c>
      <c r="D2586" s="41">
        <v>25993.314652000001</v>
      </c>
      <c r="E2586" s="41">
        <v>26281.417027</v>
      </c>
      <c r="F2586" s="41">
        <v>14872.775707000001</v>
      </c>
      <c r="G2586" s="41">
        <v>21569.067443</v>
      </c>
      <c r="H2586" s="41">
        <v>22362.644896999998</v>
      </c>
      <c r="I2586" s="41">
        <v>6645.5249999999996</v>
      </c>
      <c r="J2586" s="41">
        <v>20873.466093999999</v>
      </c>
      <c r="K2586" s="41">
        <v>27788.283025000001</v>
      </c>
      <c r="L2586" s="41">
        <v>23338.443952000001</v>
      </c>
      <c r="M2586" s="41">
        <v>20313.739361</v>
      </c>
      <c r="N2586" s="41">
        <v>15123.413286999999</v>
      </c>
      <c r="O2586" s="41">
        <v>30496.630472000001</v>
      </c>
      <c r="P2586" s="41">
        <v>19240.893939000001</v>
      </c>
      <c r="Q2586" s="41">
        <v>26388.024793</v>
      </c>
      <c r="R2586" s="41">
        <v>17530.026734999999</v>
      </c>
      <c r="S2586" s="41">
        <v>12314.475433</v>
      </c>
      <c r="T2586" s="41">
        <v>13345.500155</v>
      </c>
      <c r="U2586" s="41">
        <v>17967.143530000001</v>
      </c>
      <c r="V2586" s="41">
        <v>16507.973795999998</v>
      </c>
      <c r="W2586" s="41">
        <v>32296.412190999999</v>
      </c>
      <c r="X2586" s="41">
        <v>32535.219574999999</v>
      </c>
    </row>
    <row r="2587" spans="1:24" s="30" customFormat="1" ht="15" customHeight="1" x14ac:dyDescent="0.25">
      <c r="A2587" s="29" t="s">
        <v>1545</v>
      </c>
      <c r="B2587" s="29" t="s">
        <v>1293</v>
      </c>
      <c r="C2587" s="10" t="s">
        <v>4466</v>
      </c>
      <c r="D2587" s="41" t="s">
        <v>1929</v>
      </c>
      <c r="E2587" s="41">
        <v>26351.219809999999</v>
      </c>
      <c r="F2587" s="41">
        <v>14367.755265</v>
      </c>
      <c r="G2587" s="41">
        <v>26794.988667000001</v>
      </c>
      <c r="H2587" s="41">
        <v>21926.720121999999</v>
      </c>
      <c r="I2587" s="41">
        <v>0</v>
      </c>
      <c r="J2587" s="41">
        <v>18254.274032000001</v>
      </c>
      <c r="K2587" s="41">
        <v>32080.970828000001</v>
      </c>
      <c r="L2587" s="41">
        <v>27799.419268000001</v>
      </c>
      <c r="M2587" s="41">
        <v>25584.849851999999</v>
      </c>
      <c r="N2587" s="41">
        <v>15640.06</v>
      </c>
      <c r="O2587" s="41">
        <v>38786.128571000001</v>
      </c>
      <c r="P2587" s="41" t="s">
        <v>1929</v>
      </c>
      <c r="Q2587" s="41">
        <v>28855.086716000002</v>
      </c>
      <c r="R2587" s="41" t="s">
        <v>1929</v>
      </c>
      <c r="S2587" s="41">
        <v>11092.981293000001</v>
      </c>
      <c r="T2587" s="41">
        <v>13809.731212000001</v>
      </c>
      <c r="U2587" s="41">
        <v>16506.004904000001</v>
      </c>
      <c r="V2587" s="41">
        <v>26044.438630000001</v>
      </c>
      <c r="W2587" s="41">
        <v>47909.811471000001</v>
      </c>
      <c r="X2587" s="41">
        <v>48122.064210999997</v>
      </c>
    </row>
    <row r="2588" spans="1:24" s="30" customFormat="1" ht="15" customHeight="1" x14ac:dyDescent="0.25">
      <c r="A2588" s="29" t="s">
        <v>1545</v>
      </c>
      <c r="B2588" s="29" t="s">
        <v>91</v>
      </c>
      <c r="C2588" s="10" t="s">
        <v>4467</v>
      </c>
      <c r="D2588" s="41">
        <v>22260.413242999999</v>
      </c>
      <c r="E2588" s="41">
        <v>20746.69572</v>
      </c>
      <c r="F2588" s="41">
        <v>13376.122583</v>
      </c>
      <c r="G2588" s="41">
        <v>18616.468873000002</v>
      </c>
      <c r="H2588" s="41">
        <v>21994.843680999998</v>
      </c>
      <c r="I2588" s="41" t="s">
        <v>1929</v>
      </c>
      <c r="J2588" s="41">
        <v>19652.631837000001</v>
      </c>
      <c r="K2588" s="41">
        <v>24210.602406999998</v>
      </c>
      <c r="L2588" s="41">
        <v>19865.104256999999</v>
      </c>
      <c r="M2588" s="41">
        <v>16833.435237000002</v>
      </c>
      <c r="N2588" s="41">
        <v>12183.282155000001</v>
      </c>
      <c r="O2588" s="41">
        <v>18628.132409999998</v>
      </c>
      <c r="P2588" s="41" t="s">
        <v>1929</v>
      </c>
      <c r="Q2588" s="41">
        <v>21603.618595</v>
      </c>
      <c r="R2588" s="41">
        <v>23552.885455</v>
      </c>
      <c r="S2588" s="41">
        <v>11595.914391</v>
      </c>
      <c r="T2588" s="41">
        <v>12773.865212999999</v>
      </c>
      <c r="U2588" s="41">
        <v>16622.620206</v>
      </c>
      <c r="V2588" s="41">
        <v>16435.023453000002</v>
      </c>
      <c r="W2588" s="41">
        <v>26177.047531</v>
      </c>
      <c r="X2588" s="41">
        <v>23413.306452000001</v>
      </c>
    </row>
    <row r="2589" spans="1:24" s="30" customFormat="1" ht="15" customHeight="1" x14ac:dyDescent="0.25">
      <c r="A2589" s="29" t="s">
        <v>1545</v>
      </c>
      <c r="B2589" s="29" t="s">
        <v>1563</v>
      </c>
      <c r="C2589" s="10" t="s">
        <v>4468</v>
      </c>
      <c r="D2589" s="41">
        <v>31665.867353000001</v>
      </c>
      <c r="E2589" s="41">
        <v>25168.837798</v>
      </c>
      <c r="F2589" s="41">
        <v>14835.421678999999</v>
      </c>
      <c r="G2589" s="41">
        <v>21681.960187000001</v>
      </c>
      <c r="H2589" s="41">
        <v>26740.238531999999</v>
      </c>
      <c r="I2589" s="41">
        <v>0</v>
      </c>
      <c r="J2589" s="41">
        <v>19572.393133000001</v>
      </c>
      <c r="K2589" s="41">
        <v>25528.357956</v>
      </c>
      <c r="L2589" s="41">
        <v>24408.031435000001</v>
      </c>
      <c r="M2589" s="41">
        <v>21389.423028000001</v>
      </c>
      <c r="N2589" s="41">
        <v>14759.301679</v>
      </c>
      <c r="O2589" s="41">
        <v>24535.493312999999</v>
      </c>
      <c r="P2589" s="41" t="s">
        <v>1929</v>
      </c>
      <c r="Q2589" s="41">
        <v>27345.979704000001</v>
      </c>
      <c r="R2589" s="41">
        <v>14062.723182</v>
      </c>
      <c r="S2589" s="41">
        <v>12467.064437000001</v>
      </c>
      <c r="T2589" s="41">
        <v>13495.31983</v>
      </c>
      <c r="U2589" s="41">
        <v>17933.248861</v>
      </c>
      <c r="V2589" s="41">
        <v>22444.623930999998</v>
      </c>
      <c r="W2589" s="41">
        <v>26965.467896999999</v>
      </c>
      <c r="X2589" s="41">
        <v>27878.429826</v>
      </c>
    </row>
    <row r="2590" spans="1:24" s="30" customFormat="1" ht="15" customHeight="1" x14ac:dyDescent="0.25">
      <c r="A2590" s="29" t="s">
        <v>1545</v>
      </c>
      <c r="B2590" s="29" t="s">
        <v>1564</v>
      </c>
      <c r="C2590" s="10" t="s">
        <v>4469</v>
      </c>
      <c r="D2590" s="41">
        <v>21120.318524999999</v>
      </c>
      <c r="E2590" s="41">
        <v>25288.932553999999</v>
      </c>
      <c r="F2590" s="41">
        <v>15227.15129</v>
      </c>
      <c r="G2590" s="41">
        <v>19199.653625999999</v>
      </c>
      <c r="H2590" s="41">
        <v>21628.839005999998</v>
      </c>
      <c r="I2590" s="41" t="s">
        <v>1929</v>
      </c>
      <c r="J2590" s="41">
        <v>17395.153456</v>
      </c>
      <c r="K2590" s="41">
        <v>26569.364859000001</v>
      </c>
      <c r="L2590" s="41">
        <v>21163.248069000001</v>
      </c>
      <c r="M2590" s="41">
        <v>21432.262998999999</v>
      </c>
      <c r="N2590" s="41">
        <v>13668.361625</v>
      </c>
      <c r="O2590" s="41">
        <v>20659.982201999999</v>
      </c>
      <c r="P2590" s="41" t="s">
        <v>1929</v>
      </c>
      <c r="Q2590" s="41">
        <v>23381.236207000002</v>
      </c>
      <c r="R2590" s="41">
        <v>22978.804848</v>
      </c>
      <c r="S2590" s="41">
        <v>11611.488608</v>
      </c>
      <c r="T2590" s="41">
        <v>12681.484629</v>
      </c>
      <c r="U2590" s="41">
        <v>18096.635075999999</v>
      </c>
      <c r="V2590" s="41">
        <v>20827.248958</v>
      </c>
      <c r="W2590" s="41">
        <v>31708.309078999999</v>
      </c>
      <c r="X2590" s="41">
        <v>29261.370897000001</v>
      </c>
    </row>
    <row r="2591" spans="1:24" s="30" customFormat="1" ht="15" customHeight="1" x14ac:dyDescent="0.25">
      <c r="A2591" s="29" t="s">
        <v>1545</v>
      </c>
      <c r="B2591" s="29" t="s">
        <v>92</v>
      </c>
      <c r="C2591" s="10" t="s">
        <v>4470</v>
      </c>
      <c r="D2591" s="41">
        <v>26238.547391</v>
      </c>
      <c r="E2591" s="41">
        <v>26499.959567999998</v>
      </c>
      <c r="F2591" s="41">
        <v>15338.160795</v>
      </c>
      <c r="G2591" s="41">
        <v>28599.058684</v>
      </c>
      <c r="H2591" s="41">
        <v>23910.968230999999</v>
      </c>
      <c r="I2591" s="41" t="s">
        <v>1929</v>
      </c>
      <c r="J2591" s="41">
        <v>19898.686054999998</v>
      </c>
      <c r="K2591" s="41">
        <v>29149.94197</v>
      </c>
      <c r="L2591" s="41">
        <v>25299.341404999999</v>
      </c>
      <c r="M2591" s="41">
        <v>19954.318433</v>
      </c>
      <c r="N2591" s="41">
        <v>17350.422345999999</v>
      </c>
      <c r="O2591" s="41">
        <v>24621.236000000001</v>
      </c>
      <c r="P2591" s="41" t="s">
        <v>1929</v>
      </c>
      <c r="Q2591" s="41">
        <v>21618.193155000001</v>
      </c>
      <c r="R2591" s="41" t="s">
        <v>1929</v>
      </c>
      <c r="S2591" s="41">
        <v>13492.847211</v>
      </c>
      <c r="T2591" s="41">
        <v>14679.674905</v>
      </c>
      <c r="U2591" s="41">
        <v>17303.163766999998</v>
      </c>
      <c r="V2591" s="41">
        <v>22564.922917</v>
      </c>
      <c r="W2591" s="41">
        <v>33891.369348</v>
      </c>
      <c r="X2591" s="41">
        <v>24224.272045000002</v>
      </c>
    </row>
    <row r="2592" spans="1:24" s="30" customFormat="1" ht="15" customHeight="1" x14ac:dyDescent="0.25">
      <c r="A2592" s="29" t="s">
        <v>1545</v>
      </c>
      <c r="B2592" s="29" t="s">
        <v>1565</v>
      </c>
      <c r="C2592" s="10" t="s">
        <v>4471</v>
      </c>
      <c r="D2592" s="41">
        <v>20708.975294</v>
      </c>
      <c r="E2592" s="41">
        <v>30324.297586000001</v>
      </c>
      <c r="F2592" s="41">
        <v>17412.292517000002</v>
      </c>
      <c r="G2592" s="41">
        <v>24754.967036999999</v>
      </c>
      <c r="H2592" s="41">
        <v>24985.625685999999</v>
      </c>
      <c r="I2592" s="41">
        <v>0</v>
      </c>
      <c r="J2592" s="41">
        <v>22341.136385999998</v>
      </c>
      <c r="K2592" s="41">
        <v>29384.342174000001</v>
      </c>
      <c r="L2592" s="41">
        <v>25425.642054</v>
      </c>
      <c r="M2592" s="41">
        <v>27232.356650000002</v>
      </c>
      <c r="N2592" s="41">
        <v>14718.000872000001</v>
      </c>
      <c r="O2592" s="41">
        <v>28056.297857000001</v>
      </c>
      <c r="P2592" s="41" t="s">
        <v>1929</v>
      </c>
      <c r="Q2592" s="41">
        <v>29214.134128000002</v>
      </c>
      <c r="R2592" s="41" t="s">
        <v>1929</v>
      </c>
      <c r="S2592" s="41">
        <v>14172.706515</v>
      </c>
      <c r="T2592" s="41">
        <v>15939.227228</v>
      </c>
      <c r="U2592" s="41">
        <v>18665.466299</v>
      </c>
      <c r="V2592" s="41">
        <v>29383.600595</v>
      </c>
      <c r="W2592" s="41">
        <v>40110.610930000003</v>
      </c>
      <c r="X2592" s="41">
        <v>30045.605102000001</v>
      </c>
    </row>
    <row r="2593" spans="1:24" s="30" customFormat="1" ht="15" customHeight="1" x14ac:dyDescent="0.25">
      <c r="A2593" s="29" t="s">
        <v>1545</v>
      </c>
      <c r="B2593" s="29" t="s">
        <v>198</v>
      </c>
      <c r="C2593" s="10" t="s">
        <v>4472</v>
      </c>
      <c r="D2593" s="41">
        <v>23842.478800000001</v>
      </c>
      <c r="E2593" s="41">
        <v>20356.743962</v>
      </c>
      <c r="F2593" s="41">
        <v>11966.581475999999</v>
      </c>
      <c r="G2593" s="41">
        <v>19326.663563999999</v>
      </c>
      <c r="H2593" s="41">
        <v>21897.535</v>
      </c>
      <c r="I2593" s="41" t="s">
        <v>1929</v>
      </c>
      <c r="J2593" s="41">
        <v>20000.137094999998</v>
      </c>
      <c r="K2593" s="41">
        <v>21587.411415999999</v>
      </c>
      <c r="L2593" s="41">
        <v>19608.368485999999</v>
      </c>
      <c r="M2593" s="41">
        <v>15341.133327</v>
      </c>
      <c r="N2593" s="41">
        <v>12382.571851000001</v>
      </c>
      <c r="O2593" s="41">
        <v>20945.228985999998</v>
      </c>
      <c r="P2593" s="41" t="s">
        <v>1929</v>
      </c>
      <c r="Q2593" s="41">
        <v>22674.033302</v>
      </c>
      <c r="R2593" s="41">
        <v>16367.369500000001</v>
      </c>
      <c r="S2593" s="41">
        <v>10297.213671</v>
      </c>
      <c r="T2593" s="41">
        <v>11305.325359</v>
      </c>
      <c r="U2593" s="41">
        <v>16140.239519000001</v>
      </c>
      <c r="V2593" s="41">
        <v>16179.953598</v>
      </c>
      <c r="W2593" s="41">
        <v>21846.982842000001</v>
      </c>
      <c r="X2593" s="41">
        <v>25184.458686999998</v>
      </c>
    </row>
    <row r="2594" spans="1:24" s="30" customFormat="1" ht="15" customHeight="1" x14ac:dyDescent="0.25">
      <c r="A2594" s="29" t="s">
        <v>1545</v>
      </c>
      <c r="B2594" s="29" t="s">
        <v>381</v>
      </c>
      <c r="C2594" s="10" t="s">
        <v>4473</v>
      </c>
      <c r="D2594" s="41">
        <v>23638.628186999998</v>
      </c>
      <c r="E2594" s="41">
        <v>21984.958350000001</v>
      </c>
      <c r="F2594" s="41">
        <v>15147.485865000001</v>
      </c>
      <c r="G2594" s="41">
        <v>20803.973554</v>
      </c>
      <c r="H2594" s="41">
        <v>21019.698775000001</v>
      </c>
      <c r="I2594" s="41">
        <v>2507.5008333000001</v>
      </c>
      <c r="J2594" s="41">
        <v>18317.593617999999</v>
      </c>
      <c r="K2594" s="41">
        <v>26413.253541999999</v>
      </c>
      <c r="L2594" s="41">
        <v>22280.926363999999</v>
      </c>
      <c r="M2594" s="41">
        <v>19624.974185999999</v>
      </c>
      <c r="N2594" s="41">
        <v>13804.368474999999</v>
      </c>
      <c r="O2594" s="41">
        <v>23391.513518</v>
      </c>
      <c r="P2594" s="41">
        <v>13602.626364</v>
      </c>
      <c r="Q2594" s="41">
        <v>22217.181922</v>
      </c>
      <c r="R2594" s="41">
        <v>23943.982195000001</v>
      </c>
      <c r="S2594" s="41">
        <v>12039.898596000001</v>
      </c>
      <c r="T2594" s="41">
        <v>12484.096957</v>
      </c>
      <c r="U2594" s="41">
        <v>16639.980493999999</v>
      </c>
      <c r="V2594" s="41">
        <v>20226.958179000001</v>
      </c>
      <c r="W2594" s="41">
        <v>30669.806042</v>
      </c>
      <c r="X2594" s="41">
        <v>26856.401365000002</v>
      </c>
    </row>
    <row r="2595" spans="1:24" s="30" customFormat="1" ht="15" customHeight="1" x14ac:dyDescent="0.25">
      <c r="A2595" s="29" t="s">
        <v>1545</v>
      </c>
      <c r="B2595" s="29" t="s">
        <v>1566</v>
      </c>
      <c r="C2595" s="10" t="s">
        <v>4474</v>
      </c>
      <c r="D2595" s="41">
        <v>30391.332951</v>
      </c>
      <c r="E2595" s="41">
        <v>20029.005706</v>
      </c>
      <c r="F2595" s="41">
        <v>13782.089054</v>
      </c>
      <c r="G2595" s="41">
        <v>20921.546517999999</v>
      </c>
      <c r="H2595" s="41">
        <v>21564.869922000002</v>
      </c>
      <c r="I2595" s="41" t="s">
        <v>1929</v>
      </c>
      <c r="J2595" s="41">
        <v>19072.610831000002</v>
      </c>
      <c r="K2595" s="41">
        <v>25264.824142000001</v>
      </c>
      <c r="L2595" s="41">
        <v>19909.228245999999</v>
      </c>
      <c r="M2595" s="41">
        <v>19020.229625</v>
      </c>
      <c r="N2595" s="41">
        <v>14075.616085</v>
      </c>
      <c r="O2595" s="41">
        <v>20212.277034999999</v>
      </c>
      <c r="P2595" s="41" t="s">
        <v>1929</v>
      </c>
      <c r="Q2595" s="41">
        <v>24048.778777</v>
      </c>
      <c r="R2595" s="41">
        <v>30984.076000000001</v>
      </c>
      <c r="S2595" s="41">
        <v>12439.637691</v>
      </c>
      <c r="T2595" s="41">
        <v>12572.469905</v>
      </c>
      <c r="U2595" s="41">
        <v>15987.186851</v>
      </c>
      <c r="V2595" s="41">
        <v>18219.483677</v>
      </c>
      <c r="W2595" s="41">
        <v>20967.211520000001</v>
      </c>
      <c r="X2595" s="41">
        <v>27237.054897999999</v>
      </c>
    </row>
    <row r="2596" spans="1:24" s="30" customFormat="1" ht="15" customHeight="1" x14ac:dyDescent="0.25">
      <c r="A2596" s="29" t="s">
        <v>1545</v>
      </c>
      <c r="B2596" s="29" t="s">
        <v>1567</v>
      </c>
      <c r="C2596" s="10" t="s">
        <v>4475</v>
      </c>
      <c r="D2596" s="41">
        <v>23551.858317999999</v>
      </c>
      <c r="E2596" s="41">
        <v>22922.976750999998</v>
      </c>
      <c r="F2596" s="41">
        <v>14965.286856999999</v>
      </c>
      <c r="G2596" s="41">
        <v>19022.831316</v>
      </c>
      <c r="H2596" s="41">
        <v>21721.535337000001</v>
      </c>
      <c r="I2596" s="41">
        <v>2800.3468750000002</v>
      </c>
      <c r="J2596" s="41">
        <v>18289.328697000001</v>
      </c>
      <c r="K2596" s="41">
        <v>25168.190132</v>
      </c>
      <c r="L2596" s="41">
        <v>22215.266374999999</v>
      </c>
      <c r="M2596" s="41">
        <v>19169.742064999999</v>
      </c>
      <c r="N2596" s="41">
        <v>13620.891998999999</v>
      </c>
      <c r="O2596" s="41">
        <v>25712.310250999999</v>
      </c>
      <c r="P2596" s="41" t="s">
        <v>1929</v>
      </c>
      <c r="Q2596" s="41">
        <v>24253.464690000001</v>
      </c>
      <c r="R2596" s="41">
        <v>30266.960975999998</v>
      </c>
      <c r="S2596" s="41">
        <v>12326.89176</v>
      </c>
      <c r="T2596" s="41">
        <v>13876.814571000001</v>
      </c>
      <c r="U2596" s="41">
        <v>16547.259936999999</v>
      </c>
      <c r="V2596" s="41">
        <v>22910.673139999999</v>
      </c>
      <c r="W2596" s="41">
        <v>25545.923175</v>
      </c>
      <c r="X2596" s="41">
        <v>27346.040799999999</v>
      </c>
    </row>
    <row r="2597" spans="1:24" s="30" customFormat="1" ht="15" customHeight="1" x14ac:dyDescent="0.25">
      <c r="A2597" s="29" t="s">
        <v>1545</v>
      </c>
      <c r="B2597" s="29" t="s">
        <v>795</v>
      </c>
      <c r="C2597" s="10" t="s">
        <v>4476</v>
      </c>
      <c r="D2597" s="41">
        <v>23803.717552999999</v>
      </c>
      <c r="E2597" s="41">
        <v>22439.340767000002</v>
      </c>
      <c r="F2597" s="41">
        <v>15364.033078</v>
      </c>
      <c r="G2597" s="41">
        <v>24487.146581000001</v>
      </c>
      <c r="H2597" s="41">
        <v>23554.663853999999</v>
      </c>
      <c r="I2597" s="41" t="s">
        <v>1929</v>
      </c>
      <c r="J2597" s="41">
        <v>18666.601347</v>
      </c>
      <c r="K2597" s="41">
        <v>22508.789472</v>
      </c>
      <c r="L2597" s="41">
        <v>23236.036776000001</v>
      </c>
      <c r="M2597" s="41">
        <v>21405.182482</v>
      </c>
      <c r="N2597" s="41">
        <v>15361.316801000001</v>
      </c>
      <c r="O2597" s="41">
        <v>24480.629827000001</v>
      </c>
      <c r="P2597" s="41">
        <v>18688.866875</v>
      </c>
      <c r="Q2597" s="41">
        <v>23162.332068</v>
      </c>
      <c r="R2597" s="41">
        <v>21996.240000000002</v>
      </c>
      <c r="S2597" s="41">
        <v>12177.284795</v>
      </c>
      <c r="T2597" s="41">
        <v>13470.870849000001</v>
      </c>
      <c r="U2597" s="41">
        <v>15567.178690000001</v>
      </c>
      <c r="V2597" s="41">
        <v>20473.759207999999</v>
      </c>
      <c r="W2597" s="41">
        <v>29245.251468999999</v>
      </c>
      <c r="X2597" s="41">
        <v>28827.40984</v>
      </c>
    </row>
    <row r="2598" spans="1:24" s="30" customFormat="1" ht="15" customHeight="1" x14ac:dyDescent="0.25">
      <c r="A2598" s="29" t="s">
        <v>1545</v>
      </c>
      <c r="B2598" s="29" t="s">
        <v>1305</v>
      </c>
      <c r="C2598" s="10" t="s">
        <v>4477</v>
      </c>
      <c r="D2598" s="41">
        <v>21124.51527</v>
      </c>
      <c r="E2598" s="41">
        <v>23722.069344</v>
      </c>
      <c r="F2598" s="41">
        <v>15596.760913</v>
      </c>
      <c r="G2598" s="41">
        <v>23238.475347</v>
      </c>
      <c r="H2598" s="41">
        <v>21150.192922999999</v>
      </c>
      <c r="I2598" s="41">
        <v>4383.8739999999998</v>
      </c>
      <c r="J2598" s="41">
        <v>18896.607768000002</v>
      </c>
      <c r="K2598" s="41">
        <v>24548.550485</v>
      </c>
      <c r="L2598" s="41">
        <v>23856.456988000002</v>
      </c>
      <c r="M2598" s="41">
        <v>21103.476213000002</v>
      </c>
      <c r="N2598" s="41">
        <v>15506.858287999999</v>
      </c>
      <c r="O2598" s="41">
        <v>21248.780030999998</v>
      </c>
      <c r="P2598" s="41">
        <v>15045.571837</v>
      </c>
      <c r="Q2598" s="41">
        <v>25208.892641999999</v>
      </c>
      <c r="R2598" s="41">
        <v>20588.866666999998</v>
      </c>
      <c r="S2598" s="41">
        <v>12088.993041</v>
      </c>
      <c r="T2598" s="41">
        <v>13246.817580000001</v>
      </c>
      <c r="U2598" s="41">
        <v>17310.981354</v>
      </c>
      <c r="V2598" s="41">
        <v>18838.804711000001</v>
      </c>
      <c r="W2598" s="41">
        <v>29664.883430000002</v>
      </c>
      <c r="X2598" s="41">
        <v>31917.387901999999</v>
      </c>
    </row>
    <row r="2599" spans="1:24" s="30" customFormat="1" ht="15" customHeight="1" x14ac:dyDescent="0.25">
      <c r="A2599" s="29" t="s">
        <v>1545</v>
      </c>
      <c r="B2599" s="29" t="s">
        <v>203</v>
      </c>
      <c r="C2599" s="10" t="s">
        <v>4478</v>
      </c>
      <c r="D2599" s="41">
        <v>30061.889534999998</v>
      </c>
      <c r="E2599" s="41">
        <v>31825.284949000001</v>
      </c>
      <c r="F2599" s="41">
        <v>17362.836496</v>
      </c>
      <c r="G2599" s="41">
        <v>18067.229051999999</v>
      </c>
      <c r="H2599" s="41">
        <v>30437.099921000001</v>
      </c>
      <c r="I2599" s="41" t="s">
        <v>1929</v>
      </c>
      <c r="J2599" s="41">
        <v>22092.879184000001</v>
      </c>
      <c r="K2599" s="41">
        <v>27472.266245999999</v>
      </c>
      <c r="L2599" s="41">
        <v>21143.111357999998</v>
      </c>
      <c r="M2599" s="41">
        <v>18917.273731000001</v>
      </c>
      <c r="N2599" s="41">
        <v>16129.412311</v>
      </c>
      <c r="O2599" s="41">
        <v>16538.718914000001</v>
      </c>
      <c r="P2599" s="41" t="s">
        <v>1929</v>
      </c>
      <c r="Q2599" s="41">
        <v>26228.618149999998</v>
      </c>
      <c r="R2599" s="41">
        <v>15340.157999999999</v>
      </c>
      <c r="S2599" s="41">
        <v>12508.710349999999</v>
      </c>
      <c r="T2599" s="41">
        <v>14495.666644000001</v>
      </c>
      <c r="U2599" s="41">
        <v>18679.396948000001</v>
      </c>
      <c r="V2599" s="41">
        <v>24490.363333000001</v>
      </c>
      <c r="W2599" s="41">
        <v>37241.838609999999</v>
      </c>
      <c r="X2599" s="41">
        <v>32760.569227</v>
      </c>
    </row>
    <row r="2600" spans="1:24" s="30" customFormat="1" ht="15" customHeight="1" x14ac:dyDescent="0.25">
      <c r="A2600" s="29" t="s">
        <v>1545</v>
      </c>
      <c r="B2600" s="29" t="s">
        <v>1568</v>
      </c>
      <c r="C2600" s="10" t="s">
        <v>4479</v>
      </c>
      <c r="D2600" s="41">
        <v>18644.162917000001</v>
      </c>
      <c r="E2600" s="41">
        <v>21835.089109</v>
      </c>
      <c r="F2600" s="41">
        <v>15619.059986</v>
      </c>
      <c r="G2600" s="41">
        <v>19233.914892000001</v>
      </c>
      <c r="H2600" s="41">
        <v>25711.17599</v>
      </c>
      <c r="I2600" s="41" t="s">
        <v>1929</v>
      </c>
      <c r="J2600" s="41">
        <v>20124.427265999999</v>
      </c>
      <c r="K2600" s="41">
        <v>23426.718364</v>
      </c>
      <c r="L2600" s="41">
        <v>22317.179744000001</v>
      </c>
      <c r="M2600" s="41">
        <v>16036.685917000001</v>
      </c>
      <c r="N2600" s="41">
        <v>14191.399733</v>
      </c>
      <c r="O2600" s="41">
        <v>21560.094949999999</v>
      </c>
      <c r="P2600" s="41" t="s">
        <v>1929</v>
      </c>
      <c r="Q2600" s="41">
        <v>23398.810536000001</v>
      </c>
      <c r="R2600" s="41">
        <v>13020.505625</v>
      </c>
      <c r="S2600" s="41">
        <v>12200.238076</v>
      </c>
      <c r="T2600" s="41">
        <v>12932.263236000001</v>
      </c>
      <c r="U2600" s="41">
        <v>16741.979060000001</v>
      </c>
      <c r="V2600" s="41">
        <v>18046.780802000001</v>
      </c>
      <c r="W2600" s="41">
        <v>16031.240135</v>
      </c>
      <c r="X2600" s="41">
        <v>28999.940237999999</v>
      </c>
    </row>
    <row r="2601" spans="1:24" s="30" customFormat="1" ht="15" customHeight="1" x14ac:dyDescent="0.25">
      <c r="A2601" s="29" t="s">
        <v>1545</v>
      </c>
      <c r="B2601" s="29" t="s">
        <v>206</v>
      </c>
      <c r="C2601" s="10" t="s">
        <v>4480</v>
      </c>
      <c r="D2601" s="41">
        <v>17724.626700000001</v>
      </c>
      <c r="E2601" s="41">
        <v>19455.961712</v>
      </c>
      <c r="F2601" s="41">
        <v>12599.94966</v>
      </c>
      <c r="G2601" s="41">
        <v>18925.628014999998</v>
      </c>
      <c r="H2601" s="41">
        <v>18453.866515000002</v>
      </c>
      <c r="I2601" s="41" t="s">
        <v>1929</v>
      </c>
      <c r="J2601" s="41">
        <v>17093.099587000001</v>
      </c>
      <c r="K2601" s="41">
        <v>23923.860472</v>
      </c>
      <c r="L2601" s="41">
        <v>20033.883349</v>
      </c>
      <c r="M2601" s="41">
        <v>17876.061653000001</v>
      </c>
      <c r="N2601" s="41">
        <v>12977.828068999999</v>
      </c>
      <c r="O2601" s="41">
        <v>17642.632905999999</v>
      </c>
      <c r="P2601" s="41" t="s">
        <v>1929</v>
      </c>
      <c r="Q2601" s="41">
        <v>22761.905740999999</v>
      </c>
      <c r="R2601" s="41">
        <v>25795.748571</v>
      </c>
      <c r="S2601" s="41">
        <v>9766.4080498999992</v>
      </c>
      <c r="T2601" s="41">
        <v>11560.170497999999</v>
      </c>
      <c r="U2601" s="41">
        <v>14762.858560999999</v>
      </c>
      <c r="V2601" s="41">
        <v>17021.873851</v>
      </c>
      <c r="W2601" s="41">
        <v>27610.552856999999</v>
      </c>
      <c r="X2601" s="41">
        <v>22751.695318999999</v>
      </c>
    </row>
    <row r="2602" spans="1:24" s="30" customFormat="1" ht="15" customHeight="1" x14ac:dyDescent="0.25">
      <c r="A2602" s="29" t="s">
        <v>1545</v>
      </c>
      <c r="B2602" s="29" t="s">
        <v>97</v>
      </c>
      <c r="C2602" s="10" t="s">
        <v>4481</v>
      </c>
      <c r="D2602" s="41">
        <v>27437.301610999999</v>
      </c>
      <c r="E2602" s="41">
        <v>25199.599010000002</v>
      </c>
      <c r="F2602" s="41">
        <v>16162.794049</v>
      </c>
      <c r="G2602" s="41">
        <v>27418.609453000001</v>
      </c>
      <c r="H2602" s="41">
        <v>25396.791404</v>
      </c>
      <c r="I2602" s="41">
        <v>6389.4909524000004</v>
      </c>
      <c r="J2602" s="41">
        <v>19203.697666</v>
      </c>
      <c r="K2602" s="41">
        <v>30581.548868000002</v>
      </c>
      <c r="L2602" s="41">
        <v>29045.203539999999</v>
      </c>
      <c r="M2602" s="41">
        <v>24076.222312000002</v>
      </c>
      <c r="N2602" s="41">
        <v>17440.094482</v>
      </c>
      <c r="O2602" s="41">
        <v>27114.855496</v>
      </c>
      <c r="P2602" s="41">
        <v>19817.925609999998</v>
      </c>
      <c r="Q2602" s="41">
        <v>28550.392952999999</v>
      </c>
      <c r="R2602" s="41">
        <v>31114.172315</v>
      </c>
      <c r="S2602" s="41">
        <v>14060.122269</v>
      </c>
      <c r="T2602" s="41">
        <v>14566.105025000001</v>
      </c>
      <c r="U2602" s="41">
        <v>19613.561966000001</v>
      </c>
      <c r="V2602" s="41">
        <v>19287.387929</v>
      </c>
      <c r="W2602" s="41">
        <v>32000.664708</v>
      </c>
      <c r="X2602" s="41">
        <v>33152.198390999998</v>
      </c>
    </row>
    <row r="2603" spans="1:24" s="30" customFormat="1" ht="15" customHeight="1" x14ac:dyDescent="0.25">
      <c r="A2603" s="29" t="s">
        <v>1545</v>
      </c>
      <c r="B2603" s="29" t="s">
        <v>735</v>
      </c>
      <c r="C2603" s="10" t="s">
        <v>4482</v>
      </c>
      <c r="D2603" s="41">
        <v>36783.690303000003</v>
      </c>
      <c r="E2603" s="41">
        <v>29332.522767999999</v>
      </c>
      <c r="F2603" s="41">
        <v>17690.122659000001</v>
      </c>
      <c r="G2603" s="41">
        <v>34934.472661</v>
      </c>
      <c r="H2603" s="41">
        <v>26282.550087</v>
      </c>
      <c r="I2603" s="41">
        <v>0</v>
      </c>
      <c r="J2603" s="41">
        <v>27131.509129999999</v>
      </c>
      <c r="K2603" s="41">
        <v>32097.459620000001</v>
      </c>
      <c r="L2603" s="41">
        <v>28095.950303000001</v>
      </c>
      <c r="M2603" s="41">
        <v>23531.773227999998</v>
      </c>
      <c r="N2603" s="41">
        <v>18817.046585</v>
      </c>
      <c r="O2603" s="41">
        <v>24204.77433</v>
      </c>
      <c r="P2603" s="41" t="s">
        <v>1929</v>
      </c>
      <c r="Q2603" s="41">
        <v>29390.777291999999</v>
      </c>
      <c r="R2603" s="41">
        <v>13589.119231000001</v>
      </c>
      <c r="S2603" s="41">
        <v>15229.352605</v>
      </c>
      <c r="T2603" s="41">
        <v>16045.237316999999</v>
      </c>
      <c r="U2603" s="41">
        <v>21271.776946000002</v>
      </c>
      <c r="V2603" s="41">
        <v>26742.892132000001</v>
      </c>
      <c r="W2603" s="41">
        <v>33723.894</v>
      </c>
      <c r="X2603" s="41">
        <v>36511.248312999996</v>
      </c>
    </row>
    <row r="2604" spans="1:24" s="30" customFormat="1" ht="15" customHeight="1" x14ac:dyDescent="0.25">
      <c r="A2604" s="29" t="s">
        <v>1545</v>
      </c>
      <c r="B2604" s="29" t="s">
        <v>477</v>
      </c>
      <c r="C2604" s="10" t="s">
        <v>4483</v>
      </c>
      <c r="D2604" s="41">
        <v>25458.060526000001</v>
      </c>
      <c r="E2604" s="41">
        <v>29818.155847000002</v>
      </c>
      <c r="F2604" s="41">
        <v>11761.238945999999</v>
      </c>
      <c r="G2604" s="41">
        <v>17219.653036</v>
      </c>
      <c r="H2604" s="41">
        <v>17903.020200999999</v>
      </c>
      <c r="I2604" s="41" t="s">
        <v>1929</v>
      </c>
      <c r="J2604" s="41">
        <v>16310.355353000001</v>
      </c>
      <c r="K2604" s="41">
        <v>22794.355663999999</v>
      </c>
      <c r="L2604" s="41">
        <v>21669.519876999999</v>
      </c>
      <c r="M2604" s="41">
        <v>20575.065031999999</v>
      </c>
      <c r="N2604" s="41">
        <v>11938.784725</v>
      </c>
      <c r="O2604" s="41">
        <v>29600.960294</v>
      </c>
      <c r="P2604" s="41">
        <v>0</v>
      </c>
      <c r="Q2604" s="41">
        <v>22926.673135000001</v>
      </c>
      <c r="R2604" s="41" t="s">
        <v>1929</v>
      </c>
      <c r="S2604" s="41">
        <v>11378.91504</v>
      </c>
      <c r="T2604" s="41">
        <v>12867.406986</v>
      </c>
      <c r="U2604" s="41">
        <v>14082.565858</v>
      </c>
      <c r="V2604" s="41">
        <v>26100.486625000001</v>
      </c>
      <c r="W2604" s="41">
        <v>34121.800380000001</v>
      </c>
      <c r="X2604" s="41">
        <v>27653.007532</v>
      </c>
    </row>
    <row r="2605" spans="1:24" s="30" customFormat="1" ht="15" customHeight="1" x14ac:dyDescent="0.25">
      <c r="A2605" s="29" t="s">
        <v>1545</v>
      </c>
      <c r="B2605" s="29" t="s">
        <v>624</v>
      </c>
      <c r="C2605" s="10" t="s">
        <v>4484</v>
      </c>
      <c r="D2605" s="41">
        <v>23116.636392</v>
      </c>
      <c r="E2605" s="41">
        <v>22900.991472999998</v>
      </c>
      <c r="F2605" s="41">
        <v>14131.856972</v>
      </c>
      <c r="G2605" s="41">
        <v>20721.364557000001</v>
      </c>
      <c r="H2605" s="41">
        <v>20744.867324999999</v>
      </c>
      <c r="I2605" s="41" t="s">
        <v>1929</v>
      </c>
      <c r="J2605" s="41">
        <v>18791.267960000001</v>
      </c>
      <c r="K2605" s="41">
        <v>25131.930086</v>
      </c>
      <c r="L2605" s="41">
        <v>22201.886022999999</v>
      </c>
      <c r="M2605" s="41">
        <v>18771.305060999999</v>
      </c>
      <c r="N2605" s="41">
        <v>14136.797388000001</v>
      </c>
      <c r="O2605" s="41">
        <v>28499.88911</v>
      </c>
      <c r="P2605" s="41">
        <v>9675.3043478</v>
      </c>
      <c r="Q2605" s="41">
        <v>26228.969082</v>
      </c>
      <c r="R2605" s="41">
        <v>17956.515590999999</v>
      </c>
      <c r="S2605" s="41">
        <v>11067.253258999999</v>
      </c>
      <c r="T2605" s="41">
        <v>12536.962589999999</v>
      </c>
      <c r="U2605" s="41">
        <v>16056.902038</v>
      </c>
      <c r="V2605" s="41">
        <v>20403.528853</v>
      </c>
      <c r="W2605" s="41">
        <v>27108.454009000001</v>
      </c>
      <c r="X2605" s="41">
        <v>28515.370032999999</v>
      </c>
    </row>
    <row r="2606" spans="1:24" s="30" customFormat="1" ht="15" customHeight="1" x14ac:dyDescent="0.25">
      <c r="A2606" s="29" t="s">
        <v>1545</v>
      </c>
      <c r="B2606" s="29" t="s">
        <v>739</v>
      </c>
      <c r="C2606" s="10" t="s">
        <v>4485</v>
      </c>
      <c r="D2606" s="41">
        <v>20086.384724</v>
      </c>
      <c r="E2606" s="41">
        <v>25369.557721000001</v>
      </c>
      <c r="F2606" s="41">
        <v>16378.807290000001</v>
      </c>
      <c r="G2606" s="41">
        <v>24985.982499999998</v>
      </c>
      <c r="H2606" s="41">
        <v>22946.761895</v>
      </c>
      <c r="I2606" s="41" t="s">
        <v>1929</v>
      </c>
      <c r="J2606" s="41">
        <v>17898.562033999999</v>
      </c>
      <c r="K2606" s="41">
        <v>24394.159954999999</v>
      </c>
      <c r="L2606" s="41">
        <v>24408.030374000002</v>
      </c>
      <c r="M2606" s="41">
        <v>21510.647528000001</v>
      </c>
      <c r="N2606" s="41">
        <v>15048.634904</v>
      </c>
      <c r="O2606" s="41">
        <v>20020.677245999999</v>
      </c>
      <c r="P2606" s="41">
        <v>12698.484286000001</v>
      </c>
      <c r="Q2606" s="41">
        <v>25810.787179999999</v>
      </c>
      <c r="R2606" s="41">
        <v>20075.801221999998</v>
      </c>
      <c r="S2606" s="41">
        <v>11772.206921999999</v>
      </c>
      <c r="T2606" s="41">
        <v>13652.258435</v>
      </c>
      <c r="U2606" s="41">
        <v>15812.138413999999</v>
      </c>
      <c r="V2606" s="41">
        <v>20820.004486999998</v>
      </c>
      <c r="W2606" s="41">
        <v>31252.778729000001</v>
      </c>
      <c r="X2606" s="41">
        <v>29759.524915999998</v>
      </c>
    </row>
    <row r="2607" spans="1:24" s="30" customFormat="1" ht="15" customHeight="1" x14ac:dyDescent="0.25">
      <c r="A2607" s="29" t="s">
        <v>1545</v>
      </c>
      <c r="B2607" s="29" t="s">
        <v>627</v>
      </c>
      <c r="C2607" s="10" t="s">
        <v>4486</v>
      </c>
      <c r="D2607" s="41">
        <v>28611.266444000001</v>
      </c>
      <c r="E2607" s="41">
        <v>22939.165512</v>
      </c>
      <c r="F2607" s="41">
        <v>14593.72746</v>
      </c>
      <c r="G2607" s="41">
        <v>25311.261879000001</v>
      </c>
      <c r="H2607" s="41">
        <v>23445.814999999999</v>
      </c>
      <c r="I2607" s="41" t="s">
        <v>1929</v>
      </c>
      <c r="J2607" s="41">
        <v>17177.583193999999</v>
      </c>
      <c r="K2607" s="41">
        <v>25195.654095999998</v>
      </c>
      <c r="L2607" s="41">
        <v>23193.961647</v>
      </c>
      <c r="M2607" s="41">
        <v>21381.736685</v>
      </c>
      <c r="N2607" s="41">
        <v>14684.217785999999</v>
      </c>
      <c r="O2607" s="41">
        <v>27123.590683999999</v>
      </c>
      <c r="P2607" s="41">
        <v>9477.1391667000007</v>
      </c>
      <c r="Q2607" s="41">
        <v>25434.462018999999</v>
      </c>
      <c r="R2607" s="41">
        <v>21420.2</v>
      </c>
      <c r="S2607" s="41">
        <v>12624.202369000001</v>
      </c>
      <c r="T2607" s="41">
        <v>12904.715561000001</v>
      </c>
      <c r="U2607" s="41">
        <v>16681.931390000002</v>
      </c>
      <c r="V2607" s="41">
        <v>20627.328622000001</v>
      </c>
      <c r="W2607" s="41">
        <v>30701.614373</v>
      </c>
      <c r="X2607" s="41">
        <v>29267.577842999999</v>
      </c>
    </row>
    <row r="2608" spans="1:24" s="30" customFormat="1" ht="15" customHeight="1" x14ac:dyDescent="0.25">
      <c r="A2608" s="29" t="s">
        <v>1545</v>
      </c>
      <c r="B2608" s="29" t="s">
        <v>1569</v>
      </c>
      <c r="C2608" s="10" t="s">
        <v>4487</v>
      </c>
      <c r="D2608" s="41">
        <v>33007.693500000001</v>
      </c>
      <c r="E2608" s="41">
        <v>35245.428792999999</v>
      </c>
      <c r="F2608" s="41">
        <v>19226.132102</v>
      </c>
      <c r="G2608" s="41">
        <v>26947.340587999999</v>
      </c>
      <c r="H2608" s="41">
        <v>35808.712200000002</v>
      </c>
      <c r="I2608" s="41">
        <v>0</v>
      </c>
      <c r="J2608" s="41">
        <v>32191.189138000002</v>
      </c>
      <c r="K2608" s="41">
        <v>33496.938305000003</v>
      </c>
      <c r="L2608" s="41">
        <v>25311.142036000001</v>
      </c>
      <c r="M2608" s="41">
        <v>30960.771000000001</v>
      </c>
      <c r="N2608" s="41">
        <v>17487.464513999999</v>
      </c>
      <c r="O2608" s="41">
        <v>22699.103749999998</v>
      </c>
      <c r="P2608" s="41" t="s">
        <v>1929</v>
      </c>
      <c r="Q2608" s="41">
        <v>33278.487093000003</v>
      </c>
      <c r="R2608" s="41" t="s">
        <v>1929</v>
      </c>
      <c r="S2608" s="41">
        <v>18277.468150000001</v>
      </c>
      <c r="T2608" s="41">
        <v>15857.293932</v>
      </c>
      <c r="U2608" s="41">
        <v>21751.840721</v>
      </c>
      <c r="V2608" s="41">
        <v>39380.335455</v>
      </c>
      <c r="W2608" s="41">
        <v>27164.955796999999</v>
      </c>
      <c r="X2608" s="41">
        <v>40827.725788999996</v>
      </c>
    </row>
    <row r="2609" spans="1:24" s="30" customFormat="1" ht="15" customHeight="1" x14ac:dyDescent="0.25">
      <c r="A2609" s="29" t="s">
        <v>1545</v>
      </c>
      <c r="B2609" s="29" t="s">
        <v>1570</v>
      </c>
      <c r="C2609" s="10" t="s">
        <v>4488</v>
      </c>
      <c r="D2609" s="41">
        <v>28583.292443999999</v>
      </c>
      <c r="E2609" s="41">
        <v>24325.412657000001</v>
      </c>
      <c r="F2609" s="41">
        <v>13943.765418999999</v>
      </c>
      <c r="G2609" s="41">
        <v>25096.652736</v>
      </c>
      <c r="H2609" s="41">
        <v>24079.117326</v>
      </c>
      <c r="I2609" s="41" t="s">
        <v>1929</v>
      </c>
      <c r="J2609" s="41">
        <v>19497.268118</v>
      </c>
      <c r="K2609" s="41">
        <v>27548</v>
      </c>
      <c r="L2609" s="41">
        <v>22117.632076999998</v>
      </c>
      <c r="M2609" s="41">
        <v>22153.066703</v>
      </c>
      <c r="N2609" s="41">
        <v>15431.823503</v>
      </c>
      <c r="O2609" s="41">
        <v>30774.362829999998</v>
      </c>
      <c r="P2609" s="41" t="s">
        <v>1929</v>
      </c>
      <c r="Q2609" s="41">
        <v>26101.504754000001</v>
      </c>
      <c r="R2609" s="41">
        <v>37233.854166999998</v>
      </c>
      <c r="S2609" s="41">
        <v>11767.194106999999</v>
      </c>
      <c r="T2609" s="41">
        <v>13889.112141</v>
      </c>
      <c r="U2609" s="41">
        <v>15914.570474</v>
      </c>
      <c r="V2609" s="41">
        <v>19691.776097999998</v>
      </c>
      <c r="W2609" s="41">
        <v>30164.944615</v>
      </c>
      <c r="X2609" s="41">
        <v>29023.901341000001</v>
      </c>
    </row>
    <row r="2610" spans="1:24" s="30" customFormat="1" ht="15" customHeight="1" x14ac:dyDescent="0.25">
      <c r="A2610" s="29" t="s">
        <v>1545</v>
      </c>
      <c r="B2610" s="29" t="s">
        <v>210</v>
      </c>
      <c r="C2610" s="10" t="s">
        <v>4489</v>
      </c>
      <c r="D2610" s="41">
        <v>11036.274828</v>
      </c>
      <c r="E2610" s="41">
        <v>22226.775567000001</v>
      </c>
      <c r="F2610" s="41">
        <v>13792.793736</v>
      </c>
      <c r="G2610" s="41">
        <v>18803.036883000001</v>
      </c>
      <c r="H2610" s="41">
        <v>16690.046531</v>
      </c>
      <c r="I2610" s="41" t="s">
        <v>1929</v>
      </c>
      <c r="J2610" s="41">
        <v>21213.752036999998</v>
      </c>
      <c r="K2610" s="41">
        <v>22196.157074999999</v>
      </c>
      <c r="L2610" s="41">
        <v>17849.752809000001</v>
      </c>
      <c r="M2610" s="41">
        <v>16155.242678000001</v>
      </c>
      <c r="N2610" s="41">
        <v>13298.555648</v>
      </c>
      <c r="O2610" s="41">
        <v>14445.794576</v>
      </c>
      <c r="P2610" s="41" t="s">
        <v>1929</v>
      </c>
      <c r="Q2610" s="41">
        <v>22570.096979999998</v>
      </c>
      <c r="R2610" s="41">
        <v>14944.997778000001</v>
      </c>
      <c r="S2610" s="41">
        <v>10866.036400999999</v>
      </c>
      <c r="T2610" s="41">
        <v>11537.329315999999</v>
      </c>
      <c r="U2610" s="41">
        <v>14844.920088000001</v>
      </c>
      <c r="V2610" s="41">
        <v>16986.638859999999</v>
      </c>
      <c r="W2610" s="41">
        <v>21691.498023</v>
      </c>
      <c r="X2610" s="41">
        <v>24124.456393</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t="s">
        <v>1929</v>
      </c>
      <c r="E2612" s="41">
        <v>24962.119920000001</v>
      </c>
      <c r="F2612" s="41">
        <v>16020.904033999999</v>
      </c>
      <c r="G2612" s="41">
        <v>22705.554375</v>
      </c>
      <c r="H2612" s="41">
        <v>19165.189533000001</v>
      </c>
      <c r="I2612" s="41">
        <v>0</v>
      </c>
      <c r="J2612" s="41">
        <v>21832.795821</v>
      </c>
      <c r="K2612" s="41">
        <v>24443.670514000001</v>
      </c>
      <c r="L2612" s="41">
        <v>24960.878571000001</v>
      </c>
      <c r="M2612" s="41">
        <v>20696.406695000001</v>
      </c>
      <c r="N2612" s="41">
        <v>15491.628226999999</v>
      </c>
      <c r="O2612" s="41">
        <v>16387.906666999999</v>
      </c>
      <c r="P2612" s="41" t="s">
        <v>1929</v>
      </c>
      <c r="Q2612" s="41">
        <v>26480.894151</v>
      </c>
      <c r="R2612" s="41" t="s">
        <v>1929</v>
      </c>
      <c r="S2612" s="41">
        <v>12664.97011</v>
      </c>
      <c r="T2612" s="41">
        <v>13415.705101</v>
      </c>
      <c r="U2612" s="41">
        <v>17895.166675</v>
      </c>
      <c r="V2612" s="41">
        <v>22032.862166999999</v>
      </c>
      <c r="W2612" s="41">
        <v>30241.305270000001</v>
      </c>
      <c r="X2612" s="41">
        <v>24119.153091</v>
      </c>
    </row>
    <row r="2613" spans="1:24" s="30" customFormat="1" ht="15" customHeight="1" x14ac:dyDescent="0.25">
      <c r="A2613" s="29" t="s">
        <v>1545</v>
      </c>
      <c r="B2613" s="29" t="s">
        <v>493</v>
      </c>
      <c r="C2613" s="10" t="s">
        <v>4492</v>
      </c>
      <c r="D2613" s="41">
        <v>21949.519841000001</v>
      </c>
      <c r="E2613" s="41">
        <v>26950.462909999998</v>
      </c>
      <c r="F2613" s="41">
        <v>16612.114894999999</v>
      </c>
      <c r="G2613" s="41">
        <v>24439.895562999998</v>
      </c>
      <c r="H2613" s="41">
        <v>25090.022499999999</v>
      </c>
      <c r="I2613" s="41" t="s">
        <v>1929</v>
      </c>
      <c r="J2613" s="41">
        <v>22601.201648999999</v>
      </c>
      <c r="K2613" s="41">
        <v>28469.7304</v>
      </c>
      <c r="L2613" s="41">
        <v>26227.994408999999</v>
      </c>
      <c r="M2613" s="41">
        <v>24189.740602999998</v>
      </c>
      <c r="N2613" s="41">
        <v>15569.324995000001</v>
      </c>
      <c r="O2613" s="41">
        <v>28606.813081</v>
      </c>
      <c r="P2613" s="41">
        <v>9955.5090908999991</v>
      </c>
      <c r="Q2613" s="41">
        <v>26382.863089999999</v>
      </c>
      <c r="R2613" s="41">
        <v>28383.710294</v>
      </c>
      <c r="S2613" s="41">
        <v>12335.630294000001</v>
      </c>
      <c r="T2613" s="41">
        <v>13918.856760000001</v>
      </c>
      <c r="U2613" s="41">
        <v>18083.152692</v>
      </c>
      <c r="V2613" s="41">
        <v>22507.111809000002</v>
      </c>
      <c r="W2613" s="41">
        <v>26664.785330999999</v>
      </c>
      <c r="X2613" s="41">
        <v>27015.450181</v>
      </c>
    </row>
    <row r="2614" spans="1:24" s="30" customFormat="1" ht="15" customHeight="1" x14ac:dyDescent="0.25">
      <c r="A2614" s="29" t="s">
        <v>1545</v>
      </c>
      <c r="B2614" s="29" t="s">
        <v>105</v>
      </c>
      <c r="C2614" s="10" t="s">
        <v>4493</v>
      </c>
      <c r="D2614" s="41">
        <v>19390.623759999999</v>
      </c>
      <c r="E2614" s="41">
        <v>23900.752970000001</v>
      </c>
      <c r="F2614" s="41">
        <v>14976.481454999999</v>
      </c>
      <c r="G2614" s="41">
        <v>21342.779083000001</v>
      </c>
      <c r="H2614" s="41">
        <v>24501.375242999999</v>
      </c>
      <c r="I2614" s="41" t="s">
        <v>1929</v>
      </c>
      <c r="J2614" s="41">
        <v>20311.991941</v>
      </c>
      <c r="K2614" s="41">
        <v>27231.651339</v>
      </c>
      <c r="L2614" s="41">
        <v>23763.386160999999</v>
      </c>
      <c r="M2614" s="41">
        <v>21614.488010000001</v>
      </c>
      <c r="N2614" s="41">
        <v>14500.830666</v>
      </c>
      <c r="O2614" s="41">
        <v>24675.701711999998</v>
      </c>
      <c r="P2614" s="41">
        <v>11510.078108</v>
      </c>
      <c r="Q2614" s="41">
        <v>24951.402148000001</v>
      </c>
      <c r="R2614" s="41">
        <v>21000.187999999998</v>
      </c>
      <c r="S2614" s="41">
        <v>12112.272176</v>
      </c>
      <c r="T2614" s="41">
        <v>13483.419244000001</v>
      </c>
      <c r="U2614" s="41">
        <v>17017.288391999999</v>
      </c>
      <c r="V2614" s="41">
        <v>17156.516554999998</v>
      </c>
      <c r="W2614" s="41">
        <v>27869.997189000002</v>
      </c>
      <c r="X2614" s="41">
        <v>27960.188792000001</v>
      </c>
    </row>
    <row r="2615" spans="1:24" s="30" customFormat="1" ht="15" customHeight="1" x14ac:dyDescent="0.25">
      <c r="A2615" s="29" t="s">
        <v>1545</v>
      </c>
      <c r="B2615" s="29" t="s">
        <v>494</v>
      </c>
      <c r="C2615" s="10" t="s">
        <v>4494</v>
      </c>
      <c r="D2615" s="41">
        <v>21869.590606000002</v>
      </c>
      <c r="E2615" s="41">
        <v>23204.956420999999</v>
      </c>
      <c r="F2615" s="41">
        <v>13819.649815999999</v>
      </c>
      <c r="G2615" s="41">
        <v>19857.007941</v>
      </c>
      <c r="H2615" s="41">
        <v>22181.285681000001</v>
      </c>
      <c r="I2615" s="41" t="s">
        <v>1929</v>
      </c>
      <c r="J2615" s="41">
        <v>20021.785767000001</v>
      </c>
      <c r="K2615" s="41">
        <v>24250.723859999998</v>
      </c>
      <c r="L2615" s="41">
        <v>21457.830998000001</v>
      </c>
      <c r="M2615" s="41">
        <v>18698.124814999999</v>
      </c>
      <c r="N2615" s="41">
        <v>13813.461128000001</v>
      </c>
      <c r="O2615" s="41">
        <v>18277.106689</v>
      </c>
      <c r="P2615" s="41" t="s">
        <v>1929</v>
      </c>
      <c r="Q2615" s="41">
        <v>23289.757927999999</v>
      </c>
      <c r="R2615" s="41" t="s">
        <v>1929</v>
      </c>
      <c r="S2615" s="41">
        <v>11422.496772</v>
      </c>
      <c r="T2615" s="41">
        <v>12227.174729</v>
      </c>
      <c r="U2615" s="41">
        <v>15582.098151</v>
      </c>
      <c r="V2615" s="41">
        <v>18613.215308999999</v>
      </c>
      <c r="W2615" s="41">
        <v>25042.357087</v>
      </c>
      <c r="X2615" s="41">
        <v>22266.797414000001</v>
      </c>
    </row>
    <row r="2616" spans="1:24" s="30" customFormat="1" ht="15" customHeight="1" x14ac:dyDescent="0.25">
      <c r="A2616" s="29" t="s">
        <v>1545</v>
      </c>
      <c r="B2616" s="29" t="s">
        <v>1571</v>
      </c>
      <c r="C2616" s="10" t="s">
        <v>4495</v>
      </c>
      <c r="D2616" s="41">
        <v>23169.851570999999</v>
      </c>
      <c r="E2616" s="41">
        <v>28188.607725000002</v>
      </c>
      <c r="F2616" s="41">
        <v>17343.930061999999</v>
      </c>
      <c r="G2616" s="41">
        <v>24622.568014</v>
      </c>
      <c r="H2616" s="41">
        <v>25400.403292999999</v>
      </c>
      <c r="I2616" s="41" t="s">
        <v>1929</v>
      </c>
      <c r="J2616" s="41">
        <v>20963.482851000001</v>
      </c>
      <c r="K2616" s="41">
        <v>28419.876189999999</v>
      </c>
      <c r="L2616" s="41">
        <v>24649.667968000002</v>
      </c>
      <c r="M2616" s="41">
        <v>25516.503777999998</v>
      </c>
      <c r="N2616" s="41">
        <v>17317.774120999999</v>
      </c>
      <c r="O2616" s="41">
        <v>31062.014915</v>
      </c>
      <c r="P2616" s="41" t="s">
        <v>1929</v>
      </c>
      <c r="Q2616" s="41">
        <v>27567.146885999999</v>
      </c>
      <c r="R2616" s="41">
        <v>26125.538065000001</v>
      </c>
      <c r="S2616" s="41">
        <v>14180.192676999999</v>
      </c>
      <c r="T2616" s="41">
        <v>15166.885804</v>
      </c>
      <c r="U2616" s="41">
        <v>19811.192236999999</v>
      </c>
      <c r="V2616" s="41">
        <v>27451.236688000001</v>
      </c>
      <c r="W2616" s="41">
        <v>30527.215294000001</v>
      </c>
      <c r="X2616" s="41">
        <v>30064.235100000002</v>
      </c>
    </row>
    <row r="2617" spans="1:24" s="30" customFormat="1" ht="15" customHeight="1" x14ac:dyDescent="0.25">
      <c r="A2617" s="29" t="s">
        <v>1545</v>
      </c>
      <c r="B2617" s="29" t="s">
        <v>212</v>
      </c>
      <c r="C2617" s="10" t="s">
        <v>4496</v>
      </c>
      <c r="D2617" s="41">
        <v>18885.459286000001</v>
      </c>
      <c r="E2617" s="41">
        <v>21889.415897999999</v>
      </c>
      <c r="F2617" s="41">
        <v>14573.188921000001</v>
      </c>
      <c r="G2617" s="41">
        <v>20312.539798000002</v>
      </c>
      <c r="H2617" s="41">
        <v>23237.230484</v>
      </c>
      <c r="I2617" s="41" t="s">
        <v>1929</v>
      </c>
      <c r="J2617" s="41">
        <v>17836.055411000001</v>
      </c>
      <c r="K2617" s="41">
        <v>24605.118081000001</v>
      </c>
      <c r="L2617" s="41">
        <v>19897.951542999999</v>
      </c>
      <c r="M2617" s="41">
        <v>19844.761513000001</v>
      </c>
      <c r="N2617" s="41">
        <v>13468.857518999999</v>
      </c>
      <c r="O2617" s="41">
        <v>21845.167175999999</v>
      </c>
      <c r="P2617" s="41" t="s">
        <v>1929</v>
      </c>
      <c r="Q2617" s="41">
        <v>22473.139134000001</v>
      </c>
      <c r="R2617" s="41">
        <v>14725.008182</v>
      </c>
      <c r="S2617" s="41">
        <v>10629.878554999999</v>
      </c>
      <c r="T2617" s="41">
        <v>12315.032066</v>
      </c>
      <c r="U2617" s="41">
        <v>15970.544179</v>
      </c>
      <c r="V2617" s="41">
        <v>20602.246514999999</v>
      </c>
      <c r="W2617" s="41">
        <v>25524.018190999999</v>
      </c>
      <c r="X2617" s="41">
        <v>21564.392690000001</v>
      </c>
    </row>
    <row r="2618" spans="1:24" s="30" customFormat="1" ht="15" customHeight="1" x14ac:dyDescent="0.25">
      <c r="A2618" s="29" t="s">
        <v>1545</v>
      </c>
      <c r="B2618" s="29" t="s">
        <v>590</v>
      </c>
      <c r="C2618" s="10" t="s">
        <v>4497</v>
      </c>
      <c r="D2618" s="41">
        <v>25074.127940999999</v>
      </c>
      <c r="E2618" s="41">
        <v>21490.533047000001</v>
      </c>
      <c r="F2618" s="41">
        <v>14396.243946000001</v>
      </c>
      <c r="G2618" s="41">
        <v>21344.562188</v>
      </c>
      <c r="H2618" s="41">
        <v>21727.705108999999</v>
      </c>
      <c r="I2618" s="41" t="s">
        <v>1929</v>
      </c>
      <c r="J2618" s="41">
        <v>17174.841983999999</v>
      </c>
      <c r="K2618" s="41">
        <v>24911.316359</v>
      </c>
      <c r="L2618" s="41">
        <v>25806.244881999999</v>
      </c>
      <c r="M2618" s="41">
        <v>21156.394288</v>
      </c>
      <c r="N2618" s="41">
        <v>14329.827305999999</v>
      </c>
      <c r="O2618" s="41">
        <v>30964.32503</v>
      </c>
      <c r="P2618" s="41" t="s">
        <v>1929</v>
      </c>
      <c r="Q2618" s="41">
        <v>24555.563221</v>
      </c>
      <c r="R2618" s="41">
        <v>28670.152120999999</v>
      </c>
      <c r="S2618" s="41">
        <v>11117.044664999999</v>
      </c>
      <c r="T2618" s="41">
        <v>12805.385684999999</v>
      </c>
      <c r="U2618" s="41">
        <v>15560.139499000001</v>
      </c>
      <c r="V2618" s="41">
        <v>20283.859646000001</v>
      </c>
      <c r="W2618" s="41">
        <v>30669.462966999999</v>
      </c>
      <c r="X2618" s="41">
        <v>28191.974738000001</v>
      </c>
    </row>
    <row r="2619" spans="1:24" s="30" customFormat="1" ht="15" customHeight="1" x14ac:dyDescent="0.25">
      <c r="A2619" s="29" t="s">
        <v>1545</v>
      </c>
      <c r="B2619" s="29" t="s">
        <v>744</v>
      </c>
      <c r="C2619" s="10" t="s">
        <v>4498</v>
      </c>
      <c r="D2619" s="41">
        <v>30083.861527000001</v>
      </c>
      <c r="E2619" s="41">
        <v>23421.936041000001</v>
      </c>
      <c r="F2619" s="41">
        <v>15484.867414</v>
      </c>
      <c r="G2619" s="41">
        <v>24173.506653</v>
      </c>
      <c r="H2619" s="41">
        <v>24552.507033999998</v>
      </c>
      <c r="I2619" s="41" t="s">
        <v>1929</v>
      </c>
      <c r="J2619" s="41">
        <v>20205.695534999999</v>
      </c>
      <c r="K2619" s="41">
        <v>26444.603224999999</v>
      </c>
      <c r="L2619" s="41">
        <v>26016.446601</v>
      </c>
      <c r="M2619" s="41">
        <v>22192.074741</v>
      </c>
      <c r="N2619" s="41">
        <v>15412.500834</v>
      </c>
      <c r="O2619" s="41">
        <v>20991.908441</v>
      </c>
      <c r="P2619" s="41">
        <v>15233.38</v>
      </c>
      <c r="Q2619" s="41">
        <v>26625.190363000002</v>
      </c>
      <c r="R2619" s="41">
        <v>26049.233650999999</v>
      </c>
      <c r="S2619" s="41">
        <v>12460.339635</v>
      </c>
      <c r="T2619" s="41">
        <v>14055.730095000001</v>
      </c>
      <c r="U2619" s="41">
        <v>17940.509302999999</v>
      </c>
      <c r="V2619" s="41">
        <v>20997.276688000002</v>
      </c>
      <c r="W2619" s="41">
        <v>30739.739361</v>
      </c>
      <c r="X2619" s="41">
        <v>28185.360549000001</v>
      </c>
    </row>
    <row r="2620" spans="1:24" s="28" customFormat="1" ht="15" customHeight="1" x14ac:dyDescent="0.25">
      <c r="A2620" s="26" t="s">
        <v>1088</v>
      </c>
      <c r="B2620" s="26" t="s">
        <v>38</v>
      </c>
      <c r="C2620" s="27" t="s">
        <v>38</v>
      </c>
      <c r="D2620" s="40">
        <v>28133.436702999999</v>
      </c>
      <c r="E2620" s="40">
        <v>26584.749378</v>
      </c>
      <c r="F2620" s="40">
        <v>17945.217682999999</v>
      </c>
      <c r="G2620" s="40">
        <v>25661.767845999999</v>
      </c>
      <c r="H2620" s="40">
        <v>26722.119358</v>
      </c>
      <c r="I2620" s="40">
        <v>10688.827749</v>
      </c>
      <c r="J2620" s="40">
        <v>21157.630845</v>
      </c>
      <c r="K2620" s="40">
        <v>30519.647029</v>
      </c>
      <c r="L2620" s="40">
        <v>29245.749351999999</v>
      </c>
      <c r="M2620" s="40">
        <v>25002.608499000002</v>
      </c>
      <c r="N2620" s="40">
        <v>18358.210234999999</v>
      </c>
      <c r="O2620" s="40">
        <v>33365.324291999998</v>
      </c>
      <c r="P2620" s="40">
        <v>18011.205548999998</v>
      </c>
      <c r="Q2620" s="40">
        <v>29488.329419000002</v>
      </c>
      <c r="R2620" s="40">
        <v>29829.176682000001</v>
      </c>
      <c r="S2620" s="40">
        <v>14399.874678</v>
      </c>
      <c r="T2620" s="40">
        <v>15785.503842</v>
      </c>
      <c r="U2620" s="40">
        <v>19960.737980000002</v>
      </c>
      <c r="V2620" s="40">
        <v>21248.150758</v>
      </c>
      <c r="W2620" s="40">
        <v>30483.778216999999</v>
      </c>
      <c r="X2620" s="40">
        <v>34400.241519000003</v>
      </c>
    </row>
    <row r="2621" spans="1:24" s="30" customFormat="1" ht="15" customHeight="1" x14ac:dyDescent="0.25">
      <c r="A2621" s="29" t="s">
        <v>1088</v>
      </c>
      <c r="B2621" s="29" t="s">
        <v>680</v>
      </c>
      <c r="C2621" s="10" t="s">
        <v>4499</v>
      </c>
      <c r="D2621" s="41">
        <v>25928.973280999999</v>
      </c>
      <c r="E2621" s="41">
        <v>22572.575145999999</v>
      </c>
      <c r="F2621" s="41">
        <v>17404.582869999998</v>
      </c>
      <c r="G2621" s="41">
        <v>23923.039798999998</v>
      </c>
      <c r="H2621" s="41">
        <v>24681.703807999998</v>
      </c>
      <c r="I2621" s="41" t="s">
        <v>1929</v>
      </c>
      <c r="J2621" s="41">
        <v>23047.181561000001</v>
      </c>
      <c r="K2621" s="41">
        <v>27648.182261999998</v>
      </c>
      <c r="L2621" s="41">
        <v>26499.869919000001</v>
      </c>
      <c r="M2621" s="41">
        <v>23307.652668999999</v>
      </c>
      <c r="N2621" s="41">
        <v>16192.601452999999</v>
      </c>
      <c r="O2621" s="41">
        <v>32009.068070000001</v>
      </c>
      <c r="P2621" s="41">
        <v>10399.01</v>
      </c>
      <c r="Q2621" s="41">
        <v>21716.471933000001</v>
      </c>
      <c r="R2621" s="41">
        <v>26402.426738999999</v>
      </c>
      <c r="S2621" s="41">
        <v>14093.254797</v>
      </c>
      <c r="T2621" s="41">
        <v>15072.122015000001</v>
      </c>
      <c r="U2621" s="41">
        <v>18641.956049</v>
      </c>
      <c r="V2621" s="41">
        <v>21104.204224000001</v>
      </c>
      <c r="W2621" s="41">
        <v>26092.675691</v>
      </c>
      <c r="X2621" s="41">
        <v>31916.577194000001</v>
      </c>
    </row>
    <row r="2622" spans="1:24" s="30" customFormat="1" ht="15" customHeight="1" x14ac:dyDescent="0.25">
      <c r="A2622" s="29" t="s">
        <v>1088</v>
      </c>
      <c r="B2622" s="29" t="s">
        <v>1572</v>
      </c>
      <c r="C2622" s="10" t="s">
        <v>4500</v>
      </c>
      <c r="D2622" s="41">
        <v>22409.251053</v>
      </c>
      <c r="E2622" s="41">
        <v>17637.495057</v>
      </c>
      <c r="F2622" s="41">
        <v>11467.455404</v>
      </c>
      <c r="G2622" s="41">
        <v>18757.235000000001</v>
      </c>
      <c r="H2622" s="41">
        <v>20107.446526</v>
      </c>
      <c r="I2622" s="41">
        <v>0</v>
      </c>
      <c r="J2622" s="41">
        <v>18404.068132</v>
      </c>
      <c r="K2622" s="41">
        <v>21327.156556999998</v>
      </c>
      <c r="L2622" s="41">
        <v>18942.18</v>
      </c>
      <c r="M2622" s="41">
        <v>15379.986999999999</v>
      </c>
      <c r="N2622" s="41">
        <v>12444.27</v>
      </c>
      <c r="O2622" s="41">
        <v>26174.215832999998</v>
      </c>
      <c r="P2622" s="41" t="s">
        <v>1929</v>
      </c>
      <c r="Q2622" s="41">
        <v>19884.611042</v>
      </c>
      <c r="R2622" s="41" t="s">
        <v>1929</v>
      </c>
      <c r="S2622" s="41">
        <v>9931.7566315999993</v>
      </c>
      <c r="T2622" s="41">
        <v>11092.241335999999</v>
      </c>
      <c r="U2622" s="41">
        <v>13002.543417999999</v>
      </c>
      <c r="V2622" s="41">
        <v>21146.862609</v>
      </c>
      <c r="W2622" s="41">
        <v>24267.763415000001</v>
      </c>
      <c r="X2622" s="41">
        <v>30467.544167</v>
      </c>
    </row>
    <row r="2623" spans="1:24" s="30" customFormat="1" ht="15" customHeight="1" x14ac:dyDescent="0.25">
      <c r="A2623" s="29" t="s">
        <v>1088</v>
      </c>
      <c r="B2623" s="29" t="s">
        <v>1573</v>
      </c>
      <c r="C2623" s="10" t="s">
        <v>4501</v>
      </c>
      <c r="D2623" s="41">
        <v>29157.914701000002</v>
      </c>
      <c r="E2623" s="41">
        <v>26194.755806000001</v>
      </c>
      <c r="F2623" s="41">
        <v>17236.827681999999</v>
      </c>
      <c r="G2623" s="41">
        <v>24737.064726000001</v>
      </c>
      <c r="H2623" s="41">
        <v>27044.769318999999</v>
      </c>
      <c r="I2623" s="41">
        <v>7094.6774194</v>
      </c>
      <c r="J2623" s="41">
        <v>20716.933512</v>
      </c>
      <c r="K2623" s="41">
        <v>28392.438703</v>
      </c>
      <c r="L2623" s="41">
        <v>26273.845539999998</v>
      </c>
      <c r="M2623" s="41">
        <v>24370.311222</v>
      </c>
      <c r="N2623" s="41">
        <v>18259.795845000001</v>
      </c>
      <c r="O2623" s="41">
        <v>24595.443576000001</v>
      </c>
      <c r="P2623" s="41">
        <v>25610.751154000001</v>
      </c>
      <c r="Q2623" s="41">
        <v>28279.332944000002</v>
      </c>
      <c r="R2623" s="41">
        <v>30366.825889</v>
      </c>
      <c r="S2623" s="41">
        <v>13549.147982</v>
      </c>
      <c r="T2623" s="41">
        <v>15239.894217999999</v>
      </c>
      <c r="U2623" s="41">
        <v>19124.363877</v>
      </c>
      <c r="V2623" s="41">
        <v>20878.716831000002</v>
      </c>
      <c r="W2623" s="41">
        <v>24849.970402999999</v>
      </c>
      <c r="X2623" s="41">
        <v>28701.553910999999</v>
      </c>
    </row>
    <row r="2624" spans="1:24" s="30" customFormat="1" ht="15" customHeight="1" x14ac:dyDescent="0.25">
      <c r="A2624" s="29" t="s">
        <v>1088</v>
      </c>
      <c r="B2624" s="29" t="s">
        <v>1574</v>
      </c>
      <c r="C2624" s="10" t="s">
        <v>4502</v>
      </c>
      <c r="D2624" s="41">
        <v>26984.688148000001</v>
      </c>
      <c r="E2624" s="41">
        <v>26420.529070000001</v>
      </c>
      <c r="F2624" s="41">
        <v>15937.162093999999</v>
      </c>
      <c r="G2624" s="41">
        <v>27154.339798000001</v>
      </c>
      <c r="H2624" s="41">
        <v>24789.258946999998</v>
      </c>
      <c r="I2624" s="41" t="s">
        <v>1929</v>
      </c>
      <c r="J2624" s="41">
        <v>17896.745318000001</v>
      </c>
      <c r="K2624" s="41">
        <v>27847.480924</v>
      </c>
      <c r="L2624" s="41">
        <v>23699.804080999998</v>
      </c>
      <c r="M2624" s="41">
        <v>22794.484788999998</v>
      </c>
      <c r="N2624" s="41">
        <v>14723.239665999999</v>
      </c>
      <c r="O2624" s="41">
        <v>32745.743537999999</v>
      </c>
      <c r="P2624" s="41" t="s">
        <v>1929</v>
      </c>
      <c r="Q2624" s="41">
        <v>25602.890789000001</v>
      </c>
      <c r="R2624" s="41">
        <v>14890.566765</v>
      </c>
      <c r="S2624" s="41">
        <v>10968.450988000001</v>
      </c>
      <c r="T2624" s="41">
        <v>13399.77325</v>
      </c>
      <c r="U2624" s="41">
        <v>18371.771539000001</v>
      </c>
      <c r="V2624" s="41">
        <v>17600.801905</v>
      </c>
      <c r="W2624" s="41">
        <v>29879.15697</v>
      </c>
      <c r="X2624" s="41">
        <v>28681.652993</v>
      </c>
    </row>
    <row r="2625" spans="1:24" s="30" customFormat="1" ht="15" customHeight="1" x14ac:dyDescent="0.25">
      <c r="A2625" s="29" t="s">
        <v>1088</v>
      </c>
      <c r="B2625" s="29" t="s">
        <v>1575</v>
      </c>
      <c r="C2625" s="10" t="s">
        <v>4503</v>
      </c>
      <c r="D2625" s="41">
        <v>34001.644166999999</v>
      </c>
      <c r="E2625" s="41">
        <v>23867.795722999999</v>
      </c>
      <c r="F2625" s="41">
        <v>15616.661013000001</v>
      </c>
      <c r="G2625" s="41">
        <v>19943.684614999998</v>
      </c>
      <c r="H2625" s="41">
        <v>19169.198786000001</v>
      </c>
      <c r="I2625" s="41" t="s">
        <v>1929</v>
      </c>
      <c r="J2625" s="41">
        <v>12576.414752000001</v>
      </c>
      <c r="K2625" s="41">
        <v>26408.150725</v>
      </c>
      <c r="L2625" s="41">
        <v>24944.031038000001</v>
      </c>
      <c r="M2625" s="41">
        <v>21042.519050999999</v>
      </c>
      <c r="N2625" s="41">
        <v>15197.168667</v>
      </c>
      <c r="O2625" s="41">
        <v>28675.026537999998</v>
      </c>
      <c r="P2625" s="41" t="s">
        <v>1929</v>
      </c>
      <c r="Q2625" s="41">
        <v>22177.665556</v>
      </c>
      <c r="R2625" s="41" t="s">
        <v>1929</v>
      </c>
      <c r="S2625" s="41">
        <v>11355.357029999999</v>
      </c>
      <c r="T2625" s="41">
        <v>13214.410806</v>
      </c>
      <c r="U2625" s="41">
        <v>16077.253785999999</v>
      </c>
      <c r="V2625" s="41">
        <v>20181.746568999999</v>
      </c>
      <c r="W2625" s="41">
        <v>30041.561351</v>
      </c>
      <c r="X2625" s="41">
        <v>28897.265522000002</v>
      </c>
    </row>
    <row r="2626" spans="1:24" s="30" customFormat="1" ht="15" customHeight="1" x14ac:dyDescent="0.25">
      <c r="A2626" s="29" t="s">
        <v>1088</v>
      </c>
      <c r="B2626" s="29" t="s">
        <v>1444</v>
      </c>
      <c r="C2626" s="10" t="s">
        <v>4504</v>
      </c>
      <c r="D2626" s="41" t="s">
        <v>1929</v>
      </c>
      <c r="E2626" s="41">
        <v>16889.310701999999</v>
      </c>
      <c r="F2626" s="41">
        <v>12273.747615</v>
      </c>
      <c r="G2626" s="41">
        <v>18577.369048</v>
      </c>
      <c r="H2626" s="41">
        <v>20233.917691999999</v>
      </c>
      <c r="I2626" s="41">
        <v>0</v>
      </c>
      <c r="J2626" s="41">
        <v>21134.456666999999</v>
      </c>
      <c r="K2626" s="41">
        <v>23841.586078</v>
      </c>
      <c r="L2626" s="41">
        <v>17124.830833</v>
      </c>
      <c r="M2626" s="41">
        <v>16543.216271000001</v>
      </c>
      <c r="N2626" s="41">
        <v>13249.336889</v>
      </c>
      <c r="O2626" s="41" t="s">
        <v>1929</v>
      </c>
      <c r="P2626" s="41">
        <v>0</v>
      </c>
      <c r="Q2626" s="41">
        <v>22060.396379000002</v>
      </c>
      <c r="R2626" s="41" t="s">
        <v>1929</v>
      </c>
      <c r="S2626" s="41">
        <v>10724.822485999999</v>
      </c>
      <c r="T2626" s="41">
        <v>11554.977034</v>
      </c>
      <c r="U2626" s="41">
        <v>13966.822953000001</v>
      </c>
      <c r="V2626" s="41">
        <v>12212.3575</v>
      </c>
      <c r="W2626" s="41">
        <v>19335.032917</v>
      </c>
      <c r="X2626" s="41" t="s">
        <v>1929</v>
      </c>
    </row>
    <row r="2627" spans="1:24" s="30" customFormat="1" ht="15" customHeight="1" x14ac:dyDescent="0.25">
      <c r="A2627" s="29" t="s">
        <v>1088</v>
      </c>
      <c r="B2627" s="29" t="s">
        <v>1576</v>
      </c>
      <c r="C2627" s="10" t="s">
        <v>4505</v>
      </c>
      <c r="D2627" s="41">
        <v>30789.549241000001</v>
      </c>
      <c r="E2627" s="41">
        <v>29365.988157</v>
      </c>
      <c r="F2627" s="41">
        <v>15351.050224000001</v>
      </c>
      <c r="G2627" s="41">
        <v>20480.542973</v>
      </c>
      <c r="H2627" s="41">
        <v>27041.560033000002</v>
      </c>
      <c r="I2627" s="41" t="s">
        <v>1929</v>
      </c>
      <c r="J2627" s="41">
        <v>23299.833092000001</v>
      </c>
      <c r="K2627" s="41">
        <v>30015.861437</v>
      </c>
      <c r="L2627" s="41">
        <v>26001.189130999999</v>
      </c>
      <c r="M2627" s="41">
        <v>24418.845697000001</v>
      </c>
      <c r="N2627" s="41">
        <v>17354.126734000001</v>
      </c>
      <c r="O2627" s="41">
        <v>22050.315848999999</v>
      </c>
      <c r="P2627" s="41">
        <v>24300.581249999999</v>
      </c>
      <c r="Q2627" s="41">
        <v>26025.950461</v>
      </c>
      <c r="R2627" s="41">
        <v>24389.368946999999</v>
      </c>
      <c r="S2627" s="41">
        <v>14978.509606</v>
      </c>
      <c r="T2627" s="41">
        <v>15116.839286</v>
      </c>
      <c r="U2627" s="41">
        <v>20065.646969000001</v>
      </c>
      <c r="V2627" s="41">
        <v>21096.323346000001</v>
      </c>
      <c r="W2627" s="41">
        <v>33020.028542</v>
      </c>
      <c r="X2627" s="41">
        <v>32938.437523000001</v>
      </c>
    </row>
    <row r="2628" spans="1:24" s="30" customFormat="1" ht="15" customHeight="1" x14ac:dyDescent="0.25">
      <c r="A2628" s="29" t="s">
        <v>1088</v>
      </c>
      <c r="B2628" s="29" t="s">
        <v>1577</v>
      </c>
      <c r="C2628" s="10" t="s">
        <v>4506</v>
      </c>
      <c r="D2628" s="41">
        <v>22681.063725</v>
      </c>
      <c r="E2628" s="41">
        <v>21713.936608</v>
      </c>
      <c r="F2628" s="41">
        <v>15115.814116</v>
      </c>
      <c r="G2628" s="41">
        <v>21468.564014</v>
      </c>
      <c r="H2628" s="41">
        <v>22552.123983000001</v>
      </c>
      <c r="I2628" s="41" t="s">
        <v>1929</v>
      </c>
      <c r="J2628" s="41">
        <v>20187.438603999999</v>
      </c>
      <c r="K2628" s="41">
        <v>28815.792400999999</v>
      </c>
      <c r="L2628" s="41">
        <v>25442.096308</v>
      </c>
      <c r="M2628" s="41">
        <v>22071.28313</v>
      </c>
      <c r="N2628" s="41">
        <v>14622.682719</v>
      </c>
      <c r="O2628" s="41">
        <v>13457.793333</v>
      </c>
      <c r="P2628" s="41">
        <v>12755.099091</v>
      </c>
      <c r="Q2628" s="41">
        <v>22897.742382</v>
      </c>
      <c r="R2628" s="41">
        <v>22270.277778</v>
      </c>
      <c r="S2628" s="41">
        <v>11848.206488</v>
      </c>
      <c r="T2628" s="41">
        <v>12358.883212999999</v>
      </c>
      <c r="U2628" s="41">
        <v>17167.272927000002</v>
      </c>
      <c r="V2628" s="41">
        <v>17912.134034999999</v>
      </c>
      <c r="W2628" s="41">
        <v>25828.261332999999</v>
      </c>
      <c r="X2628" s="41">
        <v>36676.565344000002</v>
      </c>
    </row>
    <row r="2629" spans="1:24" s="30" customFormat="1" ht="15" customHeight="1" x14ac:dyDescent="0.25">
      <c r="A2629" s="29" t="s">
        <v>1088</v>
      </c>
      <c r="B2629" s="29" t="s">
        <v>1578</v>
      </c>
      <c r="C2629" s="10" t="s">
        <v>4507</v>
      </c>
      <c r="D2629" s="41">
        <v>30072.555455000002</v>
      </c>
      <c r="E2629" s="41">
        <v>22116.044524000001</v>
      </c>
      <c r="F2629" s="41">
        <v>14877.47582</v>
      </c>
      <c r="G2629" s="41">
        <v>27840.927273000001</v>
      </c>
      <c r="H2629" s="41">
        <v>21052.154684000001</v>
      </c>
      <c r="I2629" s="41">
        <v>0</v>
      </c>
      <c r="J2629" s="41">
        <v>18053.007777999999</v>
      </c>
      <c r="K2629" s="41">
        <v>31190.928678</v>
      </c>
      <c r="L2629" s="41">
        <v>26233.297949</v>
      </c>
      <c r="M2629" s="41">
        <v>24134.067143</v>
      </c>
      <c r="N2629" s="41">
        <v>15567.499898</v>
      </c>
      <c r="O2629" s="41" t="s">
        <v>1929</v>
      </c>
      <c r="P2629" s="41">
        <v>0</v>
      </c>
      <c r="Q2629" s="41">
        <v>26152.712</v>
      </c>
      <c r="R2629" s="41" t="s">
        <v>1929</v>
      </c>
      <c r="S2629" s="41">
        <v>15428.605014000001</v>
      </c>
      <c r="T2629" s="41">
        <v>14779.628595</v>
      </c>
      <c r="U2629" s="41">
        <v>15696.397518</v>
      </c>
      <c r="V2629" s="41">
        <v>17421.645555999999</v>
      </c>
      <c r="W2629" s="41">
        <v>40813.769259000001</v>
      </c>
      <c r="X2629" s="41">
        <v>38704.856206999997</v>
      </c>
    </row>
    <row r="2630" spans="1:24" s="30" customFormat="1" ht="15" customHeight="1" x14ac:dyDescent="0.25">
      <c r="A2630" s="29" t="s">
        <v>1088</v>
      </c>
      <c r="B2630" s="29" t="s">
        <v>1579</v>
      </c>
      <c r="C2630" s="10" t="s">
        <v>4508</v>
      </c>
      <c r="D2630" s="41">
        <v>16151.45973</v>
      </c>
      <c r="E2630" s="41">
        <v>25138.464642999999</v>
      </c>
      <c r="F2630" s="41">
        <v>14482.717468000001</v>
      </c>
      <c r="G2630" s="41">
        <v>19136.608976</v>
      </c>
      <c r="H2630" s="41">
        <v>20108.222000000002</v>
      </c>
      <c r="I2630" s="41" t="s">
        <v>1929</v>
      </c>
      <c r="J2630" s="41">
        <v>17255.705543</v>
      </c>
      <c r="K2630" s="41">
        <v>22679.744105999998</v>
      </c>
      <c r="L2630" s="41">
        <v>23426.901290000002</v>
      </c>
      <c r="M2630" s="41">
        <v>19818.610422999998</v>
      </c>
      <c r="N2630" s="41">
        <v>13400.898243</v>
      </c>
      <c r="O2630" s="41">
        <v>28260.396841999998</v>
      </c>
      <c r="P2630" s="41" t="s">
        <v>1929</v>
      </c>
      <c r="Q2630" s="41">
        <v>22075.130874999999</v>
      </c>
      <c r="R2630" s="41">
        <v>10495.177931</v>
      </c>
      <c r="S2630" s="41">
        <v>11080.19126</v>
      </c>
      <c r="T2630" s="41">
        <v>12184.163315</v>
      </c>
      <c r="U2630" s="41">
        <v>14728.010489</v>
      </c>
      <c r="V2630" s="41">
        <v>16280.976785999999</v>
      </c>
      <c r="W2630" s="41">
        <v>23808.240127000001</v>
      </c>
      <c r="X2630" s="41">
        <v>26623.791171000001</v>
      </c>
    </row>
    <row r="2631" spans="1:24" s="30" customFormat="1" ht="15" customHeight="1" x14ac:dyDescent="0.25">
      <c r="A2631" s="29" t="s">
        <v>1088</v>
      </c>
      <c r="B2631" s="29" t="s">
        <v>1580</v>
      </c>
      <c r="C2631" s="10" t="s">
        <v>4509</v>
      </c>
      <c r="D2631" s="41">
        <v>20755.402871999999</v>
      </c>
      <c r="E2631" s="41">
        <v>23378.797566000001</v>
      </c>
      <c r="F2631" s="41">
        <v>16059.84323</v>
      </c>
      <c r="G2631" s="41">
        <v>25187.497351999999</v>
      </c>
      <c r="H2631" s="41">
        <v>24476.678466000001</v>
      </c>
      <c r="I2631" s="41" t="s">
        <v>1929</v>
      </c>
      <c r="J2631" s="41">
        <v>20879.996579999999</v>
      </c>
      <c r="K2631" s="41">
        <v>26535.619030000002</v>
      </c>
      <c r="L2631" s="41">
        <v>25374.351191999998</v>
      </c>
      <c r="M2631" s="41">
        <v>21512.191596000001</v>
      </c>
      <c r="N2631" s="41">
        <v>15829.529825</v>
      </c>
      <c r="O2631" s="41">
        <v>28392.745035</v>
      </c>
      <c r="P2631" s="41">
        <v>13844.850789</v>
      </c>
      <c r="Q2631" s="41">
        <v>25055.841570000001</v>
      </c>
      <c r="R2631" s="41">
        <v>31548.950385</v>
      </c>
      <c r="S2631" s="41">
        <v>12593.202256</v>
      </c>
      <c r="T2631" s="41">
        <v>14549.290709000001</v>
      </c>
      <c r="U2631" s="41">
        <v>17068.296183999999</v>
      </c>
      <c r="V2631" s="41">
        <v>19951.443429999999</v>
      </c>
      <c r="W2631" s="41">
        <v>21411.733415999999</v>
      </c>
      <c r="X2631" s="41">
        <v>30682.921148000001</v>
      </c>
    </row>
    <row r="2632" spans="1:24" s="30" customFormat="1" ht="15" customHeight="1" x14ac:dyDescent="0.25">
      <c r="A2632" s="29" t="s">
        <v>1088</v>
      </c>
      <c r="B2632" s="29" t="s">
        <v>1581</v>
      </c>
      <c r="C2632" s="10" t="s">
        <v>4510</v>
      </c>
      <c r="D2632" s="41">
        <v>22371.267895000001</v>
      </c>
      <c r="E2632" s="41">
        <v>24461.36634</v>
      </c>
      <c r="F2632" s="41">
        <v>17390.867301999999</v>
      </c>
      <c r="G2632" s="41">
        <v>22906.006667000001</v>
      </c>
      <c r="H2632" s="41">
        <v>25767.521304000002</v>
      </c>
      <c r="I2632" s="41">
        <v>0</v>
      </c>
      <c r="J2632" s="41">
        <v>22405.014583</v>
      </c>
      <c r="K2632" s="41">
        <v>29517.634074000001</v>
      </c>
      <c r="L2632" s="41">
        <v>28508.586181999999</v>
      </c>
      <c r="M2632" s="41">
        <v>24523.491221</v>
      </c>
      <c r="N2632" s="41">
        <v>16093.559510999999</v>
      </c>
      <c r="O2632" s="41">
        <v>29855.970588</v>
      </c>
      <c r="P2632" s="41" t="s">
        <v>1929</v>
      </c>
      <c r="Q2632" s="41">
        <v>29143.937750000001</v>
      </c>
      <c r="R2632" s="41" t="s">
        <v>1929</v>
      </c>
      <c r="S2632" s="41">
        <v>16120.464985000001</v>
      </c>
      <c r="T2632" s="41">
        <v>16934.746360000001</v>
      </c>
      <c r="U2632" s="41">
        <v>18581.045696000001</v>
      </c>
      <c r="V2632" s="41">
        <v>28072.769368000001</v>
      </c>
      <c r="W2632" s="41">
        <v>23834.498181999999</v>
      </c>
      <c r="X2632" s="41">
        <v>38526.612083</v>
      </c>
    </row>
    <row r="2633" spans="1:24" s="30" customFormat="1" ht="15" customHeight="1" x14ac:dyDescent="0.25">
      <c r="A2633" s="29" t="s">
        <v>1088</v>
      </c>
      <c r="B2633" s="29" t="s">
        <v>1582</v>
      </c>
      <c r="C2633" s="10" t="s">
        <v>4511</v>
      </c>
      <c r="D2633" s="41">
        <v>36379.006364000001</v>
      </c>
      <c r="E2633" s="41">
        <v>30910.133944000001</v>
      </c>
      <c r="F2633" s="41">
        <v>18751.169140999998</v>
      </c>
      <c r="G2633" s="41">
        <v>27326.994221000001</v>
      </c>
      <c r="H2633" s="41">
        <v>28829.899302000002</v>
      </c>
      <c r="I2633" s="41">
        <v>0</v>
      </c>
      <c r="J2633" s="41">
        <v>21274.086517</v>
      </c>
      <c r="K2633" s="41">
        <v>31343.267305000001</v>
      </c>
      <c r="L2633" s="41">
        <v>30239.724920000001</v>
      </c>
      <c r="M2633" s="41">
        <v>26930.177273000001</v>
      </c>
      <c r="N2633" s="41">
        <v>19749.375564000002</v>
      </c>
      <c r="O2633" s="41">
        <v>40463.685624999998</v>
      </c>
      <c r="P2633" s="41" t="s">
        <v>1929</v>
      </c>
      <c r="Q2633" s="41">
        <v>30900.584636</v>
      </c>
      <c r="R2633" s="41">
        <v>42740.188570999999</v>
      </c>
      <c r="S2633" s="41">
        <v>15268.241841999999</v>
      </c>
      <c r="T2633" s="41">
        <v>16989.113448</v>
      </c>
      <c r="U2633" s="41">
        <v>22242.931344000001</v>
      </c>
      <c r="V2633" s="41">
        <v>19664.828211</v>
      </c>
      <c r="W2633" s="41">
        <v>37877.806116</v>
      </c>
      <c r="X2633" s="41">
        <v>35303.094706000003</v>
      </c>
    </row>
    <row r="2634" spans="1:24" s="30" customFormat="1" ht="15" customHeight="1" x14ac:dyDescent="0.25">
      <c r="A2634" s="29" t="s">
        <v>1088</v>
      </c>
      <c r="B2634" s="29" t="s">
        <v>751</v>
      </c>
      <c r="C2634" s="10" t="s">
        <v>4512</v>
      </c>
      <c r="D2634" s="41">
        <v>24466.900951</v>
      </c>
      <c r="E2634" s="41">
        <v>22694.024444999999</v>
      </c>
      <c r="F2634" s="41">
        <v>15989.016444000001</v>
      </c>
      <c r="G2634" s="41">
        <v>19896.365838000002</v>
      </c>
      <c r="H2634" s="41">
        <v>25519.702421000002</v>
      </c>
      <c r="I2634" s="41">
        <v>6906.1713332999998</v>
      </c>
      <c r="J2634" s="41">
        <v>21317.882888</v>
      </c>
      <c r="K2634" s="41">
        <v>27541.948409000001</v>
      </c>
      <c r="L2634" s="41">
        <v>26054.826789999999</v>
      </c>
      <c r="M2634" s="41">
        <v>19691.031671000001</v>
      </c>
      <c r="N2634" s="41">
        <v>15115.825917</v>
      </c>
      <c r="O2634" s="41">
        <v>30614.098268999998</v>
      </c>
      <c r="P2634" s="41">
        <v>12438.310694</v>
      </c>
      <c r="Q2634" s="41">
        <v>26201.967604000001</v>
      </c>
      <c r="R2634" s="41">
        <v>26508.736648999999</v>
      </c>
      <c r="S2634" s="41">
        <v>13377.636162000001</v>
      </c>
      <c r="T2634" s="41">
        <v>13955.445672</v>
      </c>
      <c r="U2634" s="41">
        <v>18773.251821999998</v>
      </c>
      <c r="V2634" s="41">
        <v>20806.381071</v>
      </c>
      <c r="W2634" s="41">
        <v>23503.531862</v>
      </c>
      <c r="X2634" s="41">
        <v>31983.254644000001</v>
      </c>
    </row>
    <row r="2635" spans="1:24" s="30" customFormat="1" ht="15" customHeight="1" x14ac:dyDescent="0.25">
      <c r="A2635" s="29" t="s">
        <v>1088</v>
      </c>
      <c r="B2635" s="29" t="s">
        <v>1583</v>
      </c>
      <c r="C2635" s="10" t="s">
        <v>4513</v>
      </c>
      <c r="D2635" s="41">
        <v>26461.168672</v>
      </c>
      <c r="E2635" s="41">
        <v>25820.865425</v>
      </c>
      <c r="F2635" s="41">
        <v>16521.882860999998</v>
      </c>
      <c r="G2635" s="41">
        <v>24093.713638000001</v>
      </c>
      <c r="H2635" s="41">
        <v>26687.354213999999</v>
      </c>
      <c r="I2635" s="41">
        <v>8483.6179111000001</v>
      </c>
      <c r="J2635" s="41">
        <v>20847.543818999999</v>
      </c>
      <c r="K2635" s="41">
        <v>27345.649365000001</v>
      </c>
      <c r="L2635" s="41">
        <v>29965.863293999999</v>
      </c>
      <c r="M2635" s="41">
        <v>23961.903772999998</v>
      </c>
      <c r="N2635" s="41">
        <v>17934.405519</v>
      </c>
      <c r="O2635" s="41">
        <v>34530.122325999997</v>
      </c>
      <c r="P2635" s="41">
        <v>12276.285124</v>
      </c>
      <c r="Q2635" s="41">
        <v>30714.872259</v>
      </c>
      <c r="R2635" s="41">
        <v>30311.107982000001</v>
      </c>
      <c r="S2635" s="41">
        <v>13830.174487</v>
      </c>
      <c r="T2635" s="41">
        <v>15141.823609999999</v>
      </c>
      <c r="U2635" s="41">
        <v>20113.814270999999</v>
      </c>
      <c r="V2635" s="41">
        <v>19807.129883000001</v>
      </c>
      <c r="W2635" s="41">
        <v>27468.285524999999</v>
      </c>
      <c r="X2635" s="41">
        <v>33722.513196</v>
      </c>
    </row>
    <row r="2636" spans="1:24" s="30" customFormat="1" ht="15" customHeight="1" x14ac:dyDescent="0.25">
      <c r="A2636" s="29" t="s">
        <v>1088</v>
      </c>
      <c r="B2636" s="29" t="s">
        <v>1584</v>
      </c>
      <c r="C2636" s="10" t="s">
        <v>4514</v>
      </c>
      <c r="D2636" s="41">
        <v>29128.206999999999</v>
      </c>
      <c r="E2636" s="41">
        <v>12546.462011</v>
      </c>
      <c r="F2636" s="41">
        <v>13408.473409</v>
      </c>
      <c r="G2636" s="41">
        <v>22959.9162</v>
      </c>
      <c r="H2636" s="41">
        <v>17307.126789999998</v>
      </c>
      <c r="I2636" s="41">
        <v>0</v>
      </c>
      <c r="J2636" s="41">
        <v>17818.18521</v>
      </c>
      <c r="K2636" s="41">
        <v>20302.105183</v>
      </c>
      <c r="L2636" s="41">
        <v>21078.420743999999</v>
      </c>
      <c r="M2636" s="41">
        <v>12956.645882000001</v>
      </c>
      <c r="N2636" s="41">
        <v>11859.905428</v>
      </c>
      <c r="O2636" s="41">
        <v>36078.710832999997</v>
      </c>
      <c r="P2636" s="41" t="s">
        <v>1929</v>
      </c>
      <c r="Q2636" s="41">
        <v>19920.041455999999</v>
      </c>
      <c r="R2636" s="41" t="s">
        <v>1929</v>
      </c>
      <c r="S2636" s="41">
        <v>10766.148195</v>
      </c>
      <c r="T2636" s="41">
        <v>11388.068743</v>
      </c>
      <c r="U2636" s="41">
        <v>13602.954202000001</v>
      </c>
      <c r="V2636" s="41">
        <v>18391.566493999999</v>
      </c>
      <c r="W2636" s="41">
        <v>10614.891667</v>
      </c>
      <c r="X2636" s="41">
        <v>19956.769773</v>
      </c>
    </row>
    <row r="2637" spans="1:24" s="30" customFormat="1" ht="15" customHeight="1" x14ac:dyDescent="0.25">
      <c r="A2637" s="29" t="s">
        <v>1088</v>
      </c>
      <c r="B2637" s="29" t="s">
        <v>1585</v>
      </c>
      <c r="C2637" s="10" t="s">
        <v>4515</v>
      </c>
      <c r="D2637" s="41" t="s">
        <v>1929</v>
      </c>
      <c r="E2637" s="41" t="s">
        <v>1929</v>
      </c>
      <c r="F2637" s="41">
        <v>16707.296154</v>
      </c>
      <c r="G2637" s="41" t="s">
        <v>1929</v>
      </c>
      <c r="H2637" s="41" t="s">
        <v>1929</v>
      </c>
      <c r="I2637" s="41">
        <v>0</v>
      </c>
      <c r="J2637" s="41" t="s">
        <v>1929</v>
      </c>
      <c r="K2637" s="41">
        <v>30017.705833</v>
      </c>
      <c r="L2637" s="41">
        <v>28847.155384999998</v>
      </c>
      <c r="M2637" s="41" t="s">
        <v>1929</v>
      </c>
      <c r="N2637" s="41">
        <v>13099.750667</v>
      </c>
      <c r="O2637" s="41" t="s">
        <v>1929</v>
      </c>
      <c r="P2637" s="41">
        <v>0</v>
      </c>
      <c r="Q2637" s="41">
        <v>24943.853912999999</v>
      </c>
      <c r="R2637" s="41">
        <v>0</v>
      </c>
      <c r="S2637" s="41">
        <v>16830.378571000001</v>
      </c>
      <c r="T2637" s="41">
        <v>14026.908095000001</v>
      </c>
      <c r="U2637" s="41">
        <v>16411.578085000001</v>
      </c>
      <c r="V2637" s="41" t="s">
        <v>1929</v>
      </c>
      <c r="W2637" s="41" t="s">
        <v>1929</v>
      </c>
      <c r="X2637" s="41" t="s">
        <v>1929</v>
      </c>
    </row>
    <row r="2638" spans="1:24" s="30" customFormat="1" ht="15" customHeight="1" x14ac:dyDescent="0.25">
      <c r="A2638" s="29" t="s">
        <v>1088</v>
      </c>
      <c r="B2638" s="29" t="s">
        <v>1586</v>
      </c>
      <c r="C2638" s="10" t="s">
        <v>4516</v>
      </c>
      <c r="D2638" s="41">
        <v>20136.6986</v>
      </c>
      <c r="E2638" s="41">
        <v>18625.517888999999</v>
      </c>
      <c r="F2638" s="41">
        <v>13946.414466</v>
      </c>
      <c r="G2638" s="41">
        <v>20501.924587000001</v>
      </c>
      <c r="H2638" s="41">
        <v>21149.797173999999</v>
      </c>
      <c r="I2638" s="41" t="s">
        <v>1929</v>
      </c>
      <c r="J2638" s="41">
        <v>17988.162834999999</v>
      </c>
      <c r="K2638" s="41">
        <v>25032.055106</v>
      </c>
      <c r="L2638" s="41">
        <v>22579.702981999999</v>
      </c>
      <c r="M2638" s="41">
        <v>18457.468703999999</v>
      </c>
      <c r="N2638" s="41">
        <v>13606.810605000001</v>
      </c>
      <c r="O2638" s="41">
        <v>28565.210800000001</v>
      </c>
      <c r="P2638" s="41" t="s">
        <v>1929</v>
      </c>
      <c r="Q2638" s="41">
        <v>23599.132326999999</v>
      </c>
      <c r="R2638" s="41">
        <v>26369.468636000001</v>
      </c>
      <c r="S2638" s="41">
        <v>11502.797130000001</v>
      </c>
      <c r="T2638" s="41">
        <v>12843.115890999999</v>
      </c>
      <c r="U2638" s="41">
        <v>15081.72551</v>
      </c>
      <c r="V2638" s="41">
        <v>17016.413981999998</v>
      </c>
      <c r="W2638" s="41">
        <v>17944.067619000001</v>
      </c>
      <c r="X2638" s="41">
        <v>22035.261544000001</v>
      </c>
    </row>
    <row r="2639" spans="1:24" s="30" customFormat="1" ht="15" customHeight="1" x14ac:dyDescent="0.25">
      <c r="A2639" s="29" t="s">
        <v>1088</v>
      </c>
      <c r="B2639" s="29" t="s">
        <v>1587</v>
      </c>
      <c r="C2639" s="10" t="s">
        <v>4517</v>
      </c>
      <c r="D2639" s="41">
        <v>23279.999624</v>
      </c>
      <c r="E2639" s="41">
        <v>26802.358914</v>
      </c>
      <c r="F2639" s="41">
        <v>16787.797912999999</v>
      </c>
      <c r="G2639" s="41">
        <v>23268.903042000002</v>
      </c>
      <c r="H2639" s="41">
        <v>24851.006352</v>
      </c>
      <c r="I2639" s="41">
        <v>8439.6271429000008</v>
      </c>
      <c r="J2639" s="41">
        <v>20360.272730000001</v>
      </c>
      <c r="K2639" s="41">
        <v>30477.073508000001</v>
      </c>
      <c r="L2639" s="41">
        <v>25294.178854999998</v>
      </c>
      <c r="M2639" s="41">
        <v>22271.680261000001</v>
      </c>
      <c r="N2639" s="41">
        <v>15562.229154000001</v>
      </c>
      <c r="O2639" s="41">
        <v>26999.103498</v>
      </c>
      <c r="P2639" s="41">
        <v>17826.835945999999</v>
      </c>
      <c r="Q2639" s="41">
        <v>25700.381449</v>
      </c>
      <c r="R2639" s="41">
        <v>17515.566765</v>
      </c>
      <c r="S2639" s="41">
        <v>13811.356354</v>
      </c>
      <c r="T2639" s="41">
        <v>15086.863353000001</v>
      </c>
      <c r="U2639" s="41">
        <v>18563.821314000001</v>
      </c>
      <c r="V2639" s="41">
        <v>22075.402842</v>
      </c>
      <c r="W2639" s="41">
        <v>32819.074965</v>
      </c>
      <c r="X2639" s="41">
        <v>31430.846837000001</v>
      </c>
    </row>
    <row r="2640" spans="1:24" s="30" customFormat="1" ht="15" customHeight="1" x14ac:dyDescent="0.25">
      <c r="A2640" s="29" t="s">
        <v>1088</v>
      </c>
      <c r="B2640" s="29" t="s">
        <v>1588</v>
      </c>
      <c r="C2640" s="10" t="s">
        <v>4518</v>
      </c>
      <c r="D2640" s="41">
        <v>30521.299376999999</v>
      </c>
      <c r="E2640" s="41">
        <v>28125.772011000001</v>
      </c>
      <c r="F2640" s="41">
        <v>18024.630636000002</v>
      </c>
      <c r="G2640" s="41">
        <v>24516.628731000001</v>
      </c>
      <c r="H2640" s="41">
        <v>28667.859385</v>
      </c>
      <c r="I2640" s="41">
        <v>25129.491176</v>
      </c>
      <c r="J2640" s="41">
        <v>22629.779136000001</v>
      </c>
      <c r="K2640" s="41">
        <v>32463.154470000001</v>
      </c>
      <c r="L2640" s="41">
        <v>29532.934256</v>
      </c>
      <c r="M2640" s="41">
        <v>26202.642444000001</v>
      </c>
      <c r="N2640" s="41">
        <v>18482.884094000001</v>
      </c>
      <c r="O2640" s="41">
        <v>31510.994742999999</v>
      </c>
      <c r="P2640" s="41">
        <v>17357.238082</v>
      </c>
      <c r="Q2640" s="41">
        <v>29974.143218000001</v>
      </c>
      <c r="R2640" s="41">
        <v>26425.971981999999</v>
      </c>
      <c r="S2640" s="41">
        <v>14206.731544</v>
      </c>
      <c r="T2640" s="41">
        <v>15818.316249</v>
      </c>
      <c r="U2640" s="41">
        <v>19051.832403</v>
      </c>
      <c r="V2640" s="41">
        <v>21704.098727000001</v>
      </c>
      <c r="W2640" s="41">
        <v>36510.68879</v>
      </c>
      <c r="X2640" s="41">
        <v>35033.247261999997</v>
      </c>
    </row>
    <row r="2641" spans="1:24" s="30" customFormat="1" ht="15" customHeight="1" x14ac:dyDescent="0.25">
      <c r="A2641" s="29" t="s">
        <v>1088</v>
      </c>
      <c r="B2641" s="29" t="s">
        <v>1589</v>
      </c>
      <c r="C2641" s="10" t="s">
        <v>4519</v>
      </c>
      <c r="D2641" s="41">
        <v>24259.075860000001</v>
      </c>
      <c r="E2641" s="41">
        <v>20942.064605</v>
      </c>
      <c r="F2641" s="41">
        <v>15949.051219000001</v>
      </c>
      <c r="G2641" s="41">
        <v>23022.881335999999</v>
      </c>
      <c r="H2641" s="41">
        <v>22067.465980000001</v>
      </c>
      <c r="I2641" s="41" t="s">
        <v>1929</v>
      </c>
      <c r="J2641" s="41">
        <v>18789.81093</v>
      </c>
      <c r="K2641" s="41">
        <v>27285.952934000001</v>
      </c>
      <c r="L2641" s="41">
        <v>25663.492624999999</v>
      </c>
      <c r="M2641" s="41">
        <v>21492.622912999999</v>
      </c>
      <c r="N2641" s="41">
        <v>15148.395638</v>
      </c>
      <c r="O2641" s="41">
        <v>32563.882473000001</v>
      </c>
      <c r="P2641" s="41">
        <v>12357.73381</v>
      </c>
      <c r="Q2641" s="41">
        <v>24282.593299</v>
      </c>
      <c r="R2641" s="41">
        <v>31338.736818000001</v>
      </c>
      <c r="S2641" s="41">
        <v>12453.999026</v>
      </c>
      <c r="T2641" s="41">
        <v>13632.390659000001</v>
      </c>
      <c r="U2641" s="41">
        <v>16839.689928</v>
      </c>
      <c r="V2641" s="41">
        <v>18560.327002000002</v>
      </c>
      <c r="W2641" s="41">
        <v>25879.187987000001</v>
      </c>
      <c r="X2641" s="41">
        <v>28616.797739000001</v>
      </c>
    </row>
    <row r="2642" spans="1:24" s="30" customFormat="1" ht="15" customHeight="1" x14ac:dyDescent="0.25">
      <c r="A2642" s="29" t="s">
        <v>1088</v>
      </c>
      <c r="B2642" s="29" t="s">
        <v>1590</v>
      </c>
      <c r="C2642" s="10" t="s">
        <v>4520</v>
      </c>
      <c r="D2642" s="41">
        <v>19225.874285999998</v>
      </c>
      <c r="E2642" s="41">
        <v>17416.428188999998</v>
      </c>
      <c r="F2642" s="41">
        <v>13165.052195</v>
      </c>
      <c r="G2642" s="41">
        <v>18486.486199999999</v>
      </c>
      <c r="H2642" s="41">
        <v>18882.27046</v>
      </c>
      <c r="I2642" s="41" t="s">
        <v>1929</v>
      </c>
      <c r="J2642" s="41">
        <v>20848.872737999998</v>
      </c>
      <c r="K2642" s="41">
        <v>23811.018392000002</v>
      </c>
      <c r="L2642" s="41">
        <v>25597.615947999999</v>
      </c>
      <c r="M2642" s="41">
        <v>20085.195221000002</v>
      </c>
      <c r="N2642" s="41">
        <v>12631.016308</v>
      </c>
      <c r="O2642" s="41">
        <v>12649.178333</v>
      </c>
      <c r="P2642" s="41" t="s">
        <v>1929</v>
      </c>
      <c r="Q2642" s="41">
        <v>22258.505542999999</v>
      </c>
      <c r="R2642" s="41" t="s">
        <v>1929</v>
      </c>
      <c r="S2642" s="41">
        <v>10117.995623999999</v>
      </c>
      <c r="T2642" s="41">
        <v>10766.291831</v>
      </c>
      <c r="U2642" s="41">
        <v>12997.716708</v>
      </c>
      <c r="V2642" s="41">
        <v>27215.859365</v>
      </c>
      <c r="W2642" s="41">
        <v>25281.614839000002</v>
      </c>
      <c r="X2642" s="41">
        <v>22086.726286000001</v>
      </c>
    </row>
    <row r="2643" spans="1:24" s="30" customFormat="1" ht="15" customHeight="1" x14ac:dyDescent="0.25">
      <c r="A2643" s="29" t="s">
        <v>1088</v>
      </c>
      <c r="B2643" s="29" t="s">
        <v>1591</v>
      </c>
      <c r="C2643" s="10" t="s">
        <v>4521</v>
      </c>
      <c r="D2643" s="41" t="s">
        <v>1929</v>
      </c>
      <c r="E2643" s="41">
        <v>28351.989023999999</v>
      </c>
      <c r="F2643" s="41">
        <v>16184.587857</v>
      </c>
      <c r="G2643" s="41">
        <v>22833.42</v>
      </c>
      <c r="H2643" s="41">
        <v>25827.767307999999</v>
      </c>
      <c r="I2643" s="41">
        <v>0</v>
      </c>
      <c r="J2643" s="41">
        <v>26533.646957000001</v>
      </c>
      <c r="K2643" s="41">
        <v>31985.013749999998</v>
      </c>
      <c r="L2643" s="41">
        <v>26682.948499999999</v>
      </c>
      <c r="M2643" s="41">
        <v>22542.665652</v>
      </c>
      <c r="N2643" s="41">
        <v>15367.721970000001</v>
      </c>
      <c r="O2643" s="41" t="s">
        <v>1929</v>
      </c>
      <c r="P2643" s="41">
        <v>0</v>
      </c>
      <c r="Q2643" s="41">
        <v>23797.166835</v>
      </c>
      <c r="R2643" s="41">
        <v>0</v>
      </c>
      <c r="S2643" s="41">
        <v>12777.239589000001</v>
      </c>
      <c r="T2643" s="41">
        <v>14864.066777</v>
      </c>
      <c r="U2643" s="41">
        <v>16744.303165000001</v>
      </c>
      <c r="V2643" s="41">
        <v>25493.593529000002</v>
      </c>
      <c r="W2643" s="41">
        <v>27949.305</v>
      </c>
      <c r="X2643" s="41" t="s">
        <v>1929</v>
      </c>
    </row>
    <row r="2644" spans="1:24" s="30" customFormat="1" ht="15" customHeight="1" x14ac:dyDescent="0.25">
      <c r="A2644" s="29" t="s">
        <v>1088</v>
      </c>
      <c r="B2644" s="29" t="s">
        <v>403</v>
      </c>
      <c r="C2644" s="10" t="s">
        <v>4522</v>
      </c>
      <c r="D2644" s="41">
        <v>47761.944615</v>
      </c>
      <c r="E2644" s="41">
        <v>32169.898088999998</v>
      </c>
      <c r="F2644" s="41">
        <v>21302.566900000002</v>
      </c>
      <c r="G2644" s="41">
        <v>32595.800917</v>
      </c>
      <c r="H2644" s="41">
        <v>35975.784142999997</v>
      </c>
      <c r="I2644" s="41">
        <v>0</v>
      </c>
      <c r="J2644" s="41">
        <v>27582.014045</v>
      </c>
      <c r="K2644" s="41">
        <v>38813.065199999997</v>
      </c>
      <c r="L2644" s="41">
        <v>35850.102136000001</v>
      </c>
      <c r="M2644" s="41">
        <v>27801.222415</v>
      </c>
      <c r="N2644" s="41">
        <v>20481.356483</v>
      </c>
      <c r="O2644" s="41">
        <v>30773.939231</v>
      </c>
      <c r="P2644" s="41" t="s">
        <v>1929</v>
      </c>
      <c r="Q2644" s="41">
        <v>35071.595395999997</v>
      </c>
      <c r="R2644" s="41" t="s">
        <v>1929</v>
      </c>
      <c r="S2644" s="41">
        <v>18544.029586000001</v>
      </c>
      <c r="T2644" s="41">
        <v>19407.737272999999</v>
      </c>
      <c r="U2644" s="41">
        <v>23818.400989999998</v>
      </c>
      <c r="V2644" s="41">
        <v>22536.023474000001</v>
      </c>
      <c r="W2644" s="41">
        <v>32485.371276999998</v>
      </c>
      <c r="X2644" s="41">
        <v>41778.158970999997</v>
      </c>
    </row>
    <row r="2645" spans="1:24" s="30" customFormat="1" ht="15" customHeight="1" x14ac:dyDescent="0.25">
      <c r="A2645" s="29" t="s">
        <v>1088</v>
      </c>
      <c r="B2645" s="29" t="s">
        <v>541</v>
      </c>
      <c r="C2645" s="10" t="s">
        <v>4523</v>
      </c>
      <c r="D2645" s="41">
        <v>26085.458750000002</v>
      </c>
      <c r="E2645" s="41">
        <v>22582.574166999999</v>
      </c>
      <c r="F2645" s="41">
        <v>14771.546058</v>
      </c>
      <c r="G2645" s="41">
        <v>21829.099334999999</v>
      </c>
      <c r="H2645" s="41">
        <v>24881.811855</v>
      </c>
      <c r="I2645" s="41" t="s">
        <v>1929</v>
      </c>
      <c r="J2645" s="41">
        <v>18613.458673000001</v>
      </c>
      <c r="K2645" s="41">
        <v>28492.186249999999</v>
      </c>
      <c r="L2645" s="41">
        <v>23693.185700999999</v>
      </c>
      <c r="M2645" s="41">
        <v>21902.960476</v>
      </c>
      <c r="N2645" s="41">
        <v>15652.496531000001</v>
      </c>
      <c r="O2645" s="41">
        <v>24568.614586</v>
      </c>
      <c r="P2645" s="41" t="s">
        <v>1929</v>
      </c>
      <c r="Q2645" s="41">
        <v>25730.557186999999</v>
      </c>
      <c r="R2645" s="41">
        <v>25080.219701000002</v>
      </c>
      <c r="S2645" s="41">
        <v>13159.114043</v>
      </c>
      <c r="T2645" s="41">
        <v>15025.355423000001</v>
      </c>
      <c r="U2645" s="41">
        <v>17698.084623999999</v>
      </c>
      <c r="V2645" s="41">
        <v>23418.166079999999</v>
      </c>
      <c r="W2645" s="41">
        <v>18908.236089999999</v>
      </c>
      <c r="X2645" s="41">
        <v>30350.230204</v>
      </c>
    </row>
    <row r="2646" spans="1:24" s="30" customFormat="1" ht="15" customHeight="1" x14ac:dyDescent="0.25">
      <c r="A2646" s="29" t="s">
        <v>1088</v>
      </c>
      <c r="B2646" s="29" t="s">
        <v>1592</v>
      </c>
      <c r="C2646" s="10" t="s">
        <v>4524</v>
      </c>
      <c r="D2646" s="41">
        <v>18660.832750000001</v>
      </c>
      <c r="E2646" s="41">
        <v>21245.67481</v>
      </c>
      <c r="F2646" s="41">
        <v>15416.126058</v>
      </c>
      <c r="G2646" s="41">
        <v>29090.180197999998</v>
      </c>
      <c r="H2646" s="41">
        <v>22949.645771</v>
      </c>
      <c r="I2646" s="41" t="s">
        <v>1929</v>
      </c>
      <c r="J2646" s="41">
        <v>19207.323723000001</v>
      </c>
      <c r="K2646" s="41">
        <v>26357.182261000002</v>
      </c>
      <c r="L2646" s="41">
        <v>25890.941534000001</v>
      </c>
      <c r="M2646" s="41">
        <v>21547.914362</v>
      </c>
      <c r="N2646" s="41">
        <v>13569.734479999999</v>
      </c>
      <c r="O2646" s="41">
        <v>25176.78875</v>
      </c>
      <c r="P2646" s="41" t="s">
        <v>1929</v>
      </c>
      <c r="Q2646" s="41">
        <v>22610.908991</v>
      </c>
      <c r="R2646" s="41">
        <v>17045.705600000001</v>
      </c>
      <c r="S2646" s="41">
        <v>13917.643849</v>
      </c>
      <c r="T2646" s="41">
        <v>14410.127525</v>
      </c>
      <c r="U2646" s="41">
        <v>16076.276696999999</v>
      </c>
      <c r="V2646" s="41">
        <v>24787.800426000002</v>
      </c>
      <c r="W2646" s="41">
        <v>23099.866944000001</v>
      </c>
      <c r="X2646" s="41">
        <v>29223.651402</v>
      </c>
    </row>
    <row r="2647" spans="1:24" s="30" customFormat="1" ht="15" customHeight="1" x14ac:dyDescent="0.25">
      <c r="A2647" s="29" t="s">
        <v>1088</v>
      </c>
      <c r="B2647" s="29" t="s">
        <v>1593</v>
      </c>
      <c r="C2647" s="10" t="s">
        <v>4525</v>
      </c>
      <c r="D2647" s="41">
        <v>21392.562857000001</v>
      </c>
      <c r="E2647" s="41">
        <v>24171.883543</v>
      </c>
      <c r="F2647" s="41">
        <v>16278.286072999999</v>
      </c>
      <c r="G2647" s="41">
        <v>31600.375545999999</v>
      </c>
      <c r="H2647" s="41">
        <v>25135.918949999999</v>
      </c>
      <c r="I2647" s="41" t="s">
        <v>1929</v>
      </c>
      <c r="J2647" s="41">
        <v>20214.240361</v>
      </c>
      <c r="K2647" s="41">
        <v>27350.834212000002</v>
      </c>
      <c r="L2647" s="41">
        <v>28833.639159999999</v>
      </c>
      <c r="M2647" s="41">
        <v>25747.70724</v>
      </c>
      <c r="N2647" s="41">
        <v>15015.039138</v>
      </c>
      <c r="O2647" s="41">
        <v>30599.461316000001</v>
      </c>
      <c r="P2647" s="41" t="s">
        <v>1929</v>
      </c>
      <c r="Q2647" s="41">
        <v>27567.943985000002</v>
      </c>
      <c r="R2647" s="41">
        <v>18922.041020000001</v>
      </c>
      <c r="S2647" s="41">
        <v>12727.359764000001</v>
      </c>
      <c r="T2647" s="41">
        <v>14135.842977</v>
      </c>
      <c r="U2647" s="41">
        <v>16680.477224999999</v>
      </c>
      <c r="V2647" s="41">
        <v>22616.558698000001</v>
      </c>
      <c r="W2647" s="41">
        <v>34734.294856</v>
      </c>
      <c r="X2647" s="41">
        <v>32909.184166999999</v>
      </c>
    </row>
    <row r="2648" spans="1:24" s="30" customFormat="1" ht="15" customHeight="1" x14ac:dyDescent="0.25">
      <c r="A2648" s="29" t="s">
        <v>1088</v>
      </c>
      <c r="B2648" s="29" t="s">
        <v>758</v>
      </c>
      <c r="C2648" s="10" t="s">
        <v>4526</v>
      </c>
      <c r="D2648" s="41">
        <v>25017.902795999998</v>
      </c>
      <c r="E2648" s="41">
        <v>25139.569380000001</v>
      </c>
      <c r="F2648" s="41">
        <v>18809.042798999999</v>
      </c>
      <c r="G2648" s="41">
        <v>30290.520893000001</v>
      </c>
      <c r="H2648" s="41">
        <v>29168.118939</v>
      </c>
      <c r="I2648" s="41" t="s">
        <v>1929</v>
      </c>
      <c r="J2648" s="41">
        <v>23566.150785000002</v>
      </c>
      <c r="K2648" s="41">
        <v>30019.466732000001</v>
      </c>
      <c r="L2648" s="41">
        <v>28073.845803</v>
      </c>
      <c r="M2648" s="41">
        <v>26452.962879999999</v>
      </c>
      <c r="N2648" s="41">
        <v>16317.576988999999</v>
      </c>
      <c r="O2648" s="41">
        <v>35470.019999999997</v>
      </c>
      <c r="P2648" s="41">
        <v>6524.6518182</v>
      </c>
      <c r="Q2648" s="41">
        <v>33074.639015000001</v>
      </c>
      <c r="R2648" s="41">
        <v>22176.926176000001</v>
      </c>
      <c r="S2648" s="41">
        <v>14066.789386</v>
      </c>
      <c r="T2648" s="41">
        <v>15286.233953000001</v>
      </c>
      <c r="U2648" s="41">
        <v>20380.341899999999</v>
      </c>
      <c r="V2648" s="41">
        <v>19233.509213000001</v>
      </c>
      <c r="W2648" s="41">
        <v>30340.515384999999</v>
      </c>
      <c r="X2648" s="41">
        <v>37740.207971999997</v>
      </c>
    </row>
    <row r="2649" spans="1:24" s="30" customFormat="1" ht="15" customHeight="1" x14ac:dyDescent="0.25">
      <c r="A2649" s="29" t="s">
        <v>1088</v>
      </c>
      <c r="B2649" s="29" t="s">
        <v>47</v>
      </c>
      <c r="C2649" s="10" t="s">
        <v>4527</v>
      </c>
      <c r="D2649" s="41">
        <v>29062.464897999998</v>
      </c>
      <c r="E2649" s="41">
        <v>20651.996128999999</v>
      </c>
      <c r="F2649" s="41">
        <v>16289.246363</v>
      </c>
      <c r="G2649" s="41">
        <v>19365.973133</v>
      </c>
      <c r="H2649" s="41">
        <v>27504.526088999999</v>
      </c>
      <c r="I2649" s="41">
        <v>0</v>
      </c>
      <c r="J2649" s="41">
        <v>22816.689211000001</v>
      </c>
      <c r="K2649" s="41">
        <v>29481.322875999998</v>
      </c>
      <c r="L2649" s="41">
        <v>22912.678494</v>
      </c>
      <c r="M2649" s="41">
        <v>21886.492633999998</v>
      </c>
      <c r="N2649" s="41">
        <v>14786.804399000001</v>
      </c>
      <c r="O2649" s="41">
        <v>41114.356216</v>
      </c>
      <c r="P2649" s="41" t="s">
        <v>1929</v>
      </c>
      <c r="Q2649" s="41">
        <v>25685.089291</v>
      </c>
      <c r="R2649" s="41">
        <v>20751.331666999999</v>
      </c>
      <c r="S2649" s="41">
        <v>11609.628483</v>
      </c>
      <c r="T2649" s="41">
        <v>13056.125537</v>
      </c>
      <c r="U2649" s="41">
        <v>17332.597728000001</v>
      </c>
      <c r="V2649" s="41">
        <v>16397.524077999999</v>
      </c>
      <c r="W2649" s="41">
        <v>29118.581628</v>
      </c>
      <c r="X2649" s="41">
        <v>35968.438906000003</v>
      </c>
    </row>
    <row r="2650" spans="1:24" s="30" customFormat="1" ht="15" customHeight="1" x14ac:dyDescent="0.25">
      <c r="A2650" s="29" t="s">
        <v>1088</v>
      </c>
      <c r="B2650" s="29" t="s">
        <v>1594</v>
      </c>
      <c r="C2650" s="10" t="s">
        <v>4528</v>
      </c>
      <c r="D2650" s="41">
        <v>23295.39963</v>
      </c>
      <c r="E2650" s="41">
        <v>18975.205357999999</v>
      </c>
      <c r="F2650" s="41">
        <v>12755.539826</v>
      </c>
      <c r="G2650" s="41">
        <v>18887.323025000002</v>
      </c>
      <c r="H2650" s="41">
        <v>21943.190974000001</v>
      </c>
      <c r="I2650" s="41" t="s">
        <v>1929</v>
      </c>
      <c r="J2650" s="41">
        <v>20776.0468</v>
      </c>
      <c r="K2650" s="41">
        <v>25025.642812999999</v>
      </c>
      <c r="L2650" s="41">
        <v>22398.580892999998</v>
      </c>
      <c r="M2650" s="41">
        <v>19719.157428999999</v>
      </c>
      <c r="N2650" s="41">
        <v>14736.641487000001</v>
      </c>
      <c r="O2650" s="41">
        <v>34323.472500000003</v>
      </c>
      <c r="P2650" s="41" t="s">
        <v>1929</v>
      </c>
      <c r="Q2650" s="41">
        <v>22876.482931999999</v>
      </c>
      <c r="R2650" s="41">
        <v>26552.161538</v>
      </c>
      <c r="S2650" s="41">
        <v>12452.908831999999</v>
      </c>
      <c r="T2650" s="41">
        <v>13163.896139</v>
      </c>
      <c r="U2650" s="41">
        <v>14418.094689</v>
      </c>
      <c r="V2650" s="41">
        <v>18867.594268000001</v>
      </c>
      <c r="W2650" s="41">
        <v>24483.125714000002</v>
      </c>
      <c r="X2650" s="41">
        <v>24251.883882999999</v>
      </c>
    </row>
    <row r="2651" spans="1:24" s="30" customFormat="1" ht="15" customHeight="1" x14ac:dyDescent="0.25">
      <c r="A2651" s="29" t="s">
        <v>1088</v>
      </c>
      <c r="B2651" s="29" t="s">
        <v>813</v>
      </c>
      <c r="C2651" s="10" t="s">
        <v>4529</v>
      </c>
      <c r="D2651" s="41">
        <v>28503.162572000001</v>
      </c>
      <c r="E2651" s="41">
        <v>27376.719524</v>
      </c>
      <c r="F2651" s="41">
        <v>18726.164655</v>
      </c>
      <c r="G2651" s="41">
        <v>26748.54838</v>
      </c>
      <c r="H2651" s="41">
        <v>30405.922118999999</v>
      </c>
      <c r="I2651" s="41">
        <v>9243.6719443999991</v>
      </c>
      <c r="J2651" s="41">
        <v>21707.762525999999</v>
      </c>
      <c r="K2651" s="41">
        <v>30535.169737</v>
      </c>
      <c r="L2651" s="41">
        <v>31006.459116999999</v>
      </c>
      <c r="M2651" s="41">
        <v>24696.786382999999</v>
      </c>
      <c r="N2651" s="41">
        <v>19192.240661</v>
      </c>
      <c r="O2651" s="41">
        <v>36030.157292000004</v>
      </c>
      <c r="P2651" s="41">
        <v>17716.215895000001</v>
      </c>
      <c r="Q2651" s="41">
        <v>30474.722935000002</v>
      </c>
      <c r="R2651" s="41">
        <v>25979.078425</v>
      </c>
      <c r="S2651" s="41">
        <v>15117.887407</v>
      </c>
      <c r="T2651" s="41">
        <v>15957.455156</v>
      </c>
      <c r="U2651" s="41">
        <v>21425.375961999998</v>
      </c>
      <c r="V2651" s="41">
        <v>20562.868899000001</v>
      </c>
      <c r="W2651" s="41">
        <v>30410.345456999999</v>
      </c>
      <c r="X2651" s="41">
        <v>35796.204550000002</v>
      </c>
    </row>
    <row r="2652" spans="1:24" s="30" customFormat="1" ht="15" customHeight="1" x14ac:dyDescent="0.25">
      <c r="A2652" s="29" t="s">
        <v>1088</v>
      </c>
      <c r="B2652" s="29" t="s">
        <v>1595</v>
      </c>
      <c r="C2652" s="10" t="s">
        <v>4530</v>
      </c>
      <c r="D2652" s="41">
        <v>28521.998605000001</v>
      </c>
      <c r="E2652" s="41">
        <v>27757.332694000001</v>
      </c>
      <c r="F2652" s="41">
        <v>17864.798006000001</v>
      </c>
      <c r="G2652" s="41">
        <v>24286.457297000001</v>
      </c>
      <c r="H2652" s="41">
        <v>28365.480952000002</v>
      </c>
      <c r="I2652" s="41" t="s">
        <v>1929</v>
      </c>
      <c r="J2652" s="41">
        <v>20943.569882</v>
      </c>
      <c r="K2652" s="41">
        <v>32788.300103000001</v>
      </c>
      <c r="L2652" s="41">
        <v>26478.664572999998</v>
      </c>
      <c r="M2652" s="41">
        <v>23294.577297</v>
      </c>
      <c r="N2652" s="41">
        <v>17342.473514000001</v>
      </c>
      <c r="O2652" s="41">
        <v>33951.847750000001</v>
      </c>
      <c r="P2652" s="41" t="s">
        <v>1929</v>
      </c>
      <c r="Q2652" s="41">
        <v>26760.230127999999</v>
      </c>
      <c r="R2652" s="41" t="s">
        <v>1929</v>
      </c>
      <c r="S2652" s="41">
        <v>14562.245648</v>
      </c>
      <c r="T2652" s="41">
        <v>15397.537473</v>
      </c>
      <c r="U2652" s="41">
        <v>20322.61189</v>
      </c>
      <c r="V2652" s="41">
        <v>25091.342105</v>
      </c>
      <c r="W2652" s="41">
        <v>32875.272911</v>
      </c>
      <c r="X2652" s="41">
        <v>32198.298022999999</v>
      </c>
    </row>
    <row r="2653" spans="1:24" s="30" customFormat="1" ht="15" customHeight="1" x14ac:dyDescent="0.25">
      <c r="A2653" s="29" t="s">
        <v>1088</v>
      </c>
      <c r="B2653" s="29" t="s">
        <v>1596</v>
      </c>
      <c r="C2653" s="10" t="s">
        <v>4531</v>
      </c>
      <c r="D2653" s="41" t="s">
        <v>1929</v>
      </c>
      <c r="E2653" s="41">
        <v>22462.82732</v>
      </c>
      <c r="F2653" s="41">
        <v>14822.12176</v>
      </c>
      <c r="G2653" s="41">
        <v>16798.559755999999</v>
      </c>
      <c r="H2653" s="41">
        <v>20392.742409999999</v>
      </c>
      <c r="I2653" s="41">
        <v>0</v>
      </c>
      <c r="J2653" s="41">
        <v>21877.513332999999</v>
      </c>
      <c r="K2653" s="41">
        <v>28718.180768999999</v>
      </c>
      <c r="L2653" s="41">
        <v>25855.854231000001</v>
      </c>
      <c r="M2653" s="41">
        <v>21256.447907999998</v>
      </c>
      <c r="N2653" s="41">
        <v>12390.940968000001</v>
      </c>
      <c r="O2653" s="41" t="s">
        <v>1929</v>
      </c>
      <c r="P2653" s="41" t="s">
        <v>1929</v>
      </c>
      <c r="Q2653" s="41">
        <v>22964.936626999999</v>
      </c>
      <c r="R2653" s="41" t="s">
        <v>1929</v>
      </c>
      <c r="S2653" s="41">
        <v>13324.16619</v>
      </c>
      <c r="T2653" s="41">
        <v>14026.285993</v>
      </c>
      <c r="U2653" s="41">
        <v>18113.093949999999</v>
      </c>
      <c r="V2653" s="41">
        <v>23781.031428999999</v>
      </c>
      <c r="W2653" s="41">
        <v>38887.889130000003</v>
      </c>
      <c r="X2653" s="41">
        <v>27761.026666999998</v>
      </c>
    </row>
    <row r="2654" spans="1:24" s="30" customFormat="1" ht="15" customHeight="1" x14ac:dyDescent="0.25">
      <c r="A2654" s="29" t="s">
        <v>1088</v>
      </c>
      <c r="B2654" s="29" t="s">
        <v>543</v>
      </c>
      <c r="C2654" s="10" t="s">
        <v>4532</v>
      </c>
      <c r="D2654" s="41">
        <v>27322.425469000002</v>
      </c>
      <c r="E2654" s="41">
        <v>24035.475857000001</v>
      </c>
      <c r="F2654" s="41">
        <v>15735.387508</v>
      </c>
      <c r="G2654" s="41">
        <v>23715.253484000001</v>
      </c>
      <c r="H2654" s="41">
        <v>21560.315427000001</v>
      </c>
      <c r="I2654" s="41" t="s">
        <v>1929</v>
      </c>
      <c r="J2654" s="41">
        <v>20970.262254000001</v>
      </c>
      <c r="K2654" s="41">
        <v>31748.591747999999</v>
      </c>
      <c r="L2654" s="41">
        <v>24823.665536</v>
      </c>
      <c r="M2654" s="41">
        <v>21523.982360000002</v>
      </c>
      <c r="N2654" s="41">
        <v>15802.656007</v>
      </c>
      <c r="O2654" s="41">
        <v>29542.709052999999</v>
      </c>
      <c r="P2654" s="41" t="s">
        <v>1929</v>
      </c>
      <c r="Q2654" s="41">
        <v>24172.251047000002</v>
      </c>
      <c r="R2654" s="41">
        <v>32388.581785999999</v>
      </c>
      <c r="S2654" s="41">
        <v>13033.522672999999</v>
      </c>
      <c r="T2654" s="41">
        <v>14728.364761000001</v>
      </c>
      <c r="U2654" s="41">
        <v>18021.724050000001</v>
      </c>
      <c r="V2654" s="41">
        <v>23479.637629000001</v>
      </c>
      <c r="W2654" s="41">
        <v>28954.546447000001</v>
      </c>
      <c r="X2654" s="41">
        <v>28733.771411000002</v>
      </c>
    </row>
    <row r="2655" spans="1:24" s="30" customFormat="1" ht="15" customHeight="1" x14ac:dyDescent="0.25">
      <c r="A2655" s="29" t="s">
        <v>1088</v>
      </c>
      <c r="B2655" s="29" t="s">
        <v>1597</v>
      </c>
      <c r="C2655" s="10" t="s">
        <v>4533</v>
      </c>
      <c r="D2655" s="41">
        <v>32942.566922999998</v>
      </c>
      <c r="E2655" s="41">
        <v>24972.141935</v>
      </c>
      <c r="F2655" s="41">
        <v>16956.331971</v>
      </c>
      <c r="G2655" s="41">
        <v>34796.672726999997</v>
      </c>
      <c r="H2655" s="41">
        <v>32273.448823999999</v>
      </c>
      <c r="I2655" s="41">
        <v>0</v>
      </c>
      <c r="J2655" s="41">
        <v>23858.550294000001</v>
      </c>
      <c r="K2655" s="41">
        <v>31872.674453</v>
      </c>
      <c r="L2655" s="41">
        <v>37513.618690000003</v>
      </c>
      <c r="M2655" s="41">
        <v>29273.972688000002</v>
      </c>
      <c r="N2655" s="41">
        <v>13701.232776000001</v>
      </c>
      <c r="O2655" s="41" t="s">
        <v>1929</v>
      </c>
      <c r="P2655" s="41" t="s">
        <v>1929</v>
      </c>
      <c r="Q2655" s="41">
        <v>26678.671531</v>
      </c>
      <c r="R2655" s="41" t="s">
        <v>1929</v>
      </c>
      <c r="S2655" s="41">
        <v>17259.675723</v>
      </c>
      <c r="T2655" s="41">
        <v>17510.724473999999</v>
      </c>
      <c r="U2655" s="41">
        <v>17585.927634</v>
      </c>
      <c r="V2655" s="41">
        <v>35827.003548000001</v>
      </c>
      <c r="W2655" s="41">
        <v>33174.213182</v>
      </c>
      <c r="X2655" s="41">
        <v>17987.306667000001</v>
      </c>
    </row>
    <row r="2656" spans="1:24" s="30" customFormat="1" ht="15" customHeight="1" x14ac:dyDescent="0.25">
      <c r="A2656" s="29" t="s">
        <v>1088</v>
      </c>
      <c r="B2656" s="29" t="s">
        <v>48</v>
      </c>
      <c r="C2656" s="10" t="s">
        <v>4534</v>
      </c>
      <c r="D2656" s="41">
        <v>35443.730000000003</v>
      </c>
      <c r="E2656" s="41">
        <v>29850.231178999999</v>
      </c>
      <c r="F2656" s="41">
        <v>18169.598193999998</v>
      </c>
      <c r="G2656" s="41">
        <v>25822.176114999998</v>
      </c>
      <c r="H2656" s="41">
        <v>28567.182731000001</v>
      </c>
      <c r="I2656" s="41" t="s">
        <v>1929</v>
      </c>
      <c r="J2656" s="41">
        <v>21587.747293</v>
      </c>
      <c r="K2656" s="41">
        <v>29122.703555</v>
      </c>
      <c r="L2656" s="41">
        <v>30163.400180000001</v>
      </c>
      <c r="M2656" s="41">
        <v>24571.311505999998</v>
      </c>
      <c r="N2656" s="41">
        <v>18285.037806</v>
      </c>
      <c r="O2656" s="41">
        <v>27089.227954999998</v>
      </c>
      <c r="P2656" s="41" t="s">
        <v>1929</v>
      </c>
      <c r="Q2656" s="41">
        <v>29895.788471</v>
      </c>
      <c r="R2656" s="41">
        <v>34937.552381000001</v>
      </c>
      <c r="S2656" s="41">
        <v>14508.855960999999</v>
      </c>
      <c r="T2656" s="41">
        <v>16331.923707</v>
      </c>
      <c r="U2656" s="41">
        <v>19238.688692</v>
      </c>
      <c r="V2656" s="41">
        <v>21748.383635999999</v>
      </c>
      <c r="W2656" s="41">
        <v>38266.206749999998</v>
      </c>
      <c r="X2656" s="41">
        <v>36926.491989000002</v>
      </c>
    </row>
    <row r="2657" spans="1:24" s="30" customFormat="1" ht="15" customHeight="1" x14ac:dyDescent="0.25">
      <c r="A2657" s="29" t="s">
        <v>1088</v>
      </c>
      <c r="B2657" s="29" t="s">
        <v>49</v>
      </c>
      <c r="C2657" s="10" t="s">
        <v>4535</v>
      </c>
      <c r="D2657" s="41">
        <v>29324.388800000001</v>
      </c>
      <c r="E2657" s="41">
        <v>27599.015732</v>
      </c>
      <c r="F2657" s="41">
        <v>18054.822766000001</v>
      </c>
      <c r="G2657" s="41">
        <v>22473.80474</v>
      </c>
      <c r="H2657" s="41">
        <v>26778.552006999998</v>
      </c>
      <c r="I2657" s="41" t="s">
        <v>1929</v>
      </c>
      <c r="J2657" s="41">
        <v>23192.604622999999</v>
      </c>
      <c r="K2657" s="41">
        <v>29413.252391999999</v>
      </c>
      <c r="L2657" s="41">
        <v>26842.064106000002</v>
      </c>
      <c r="M2657" s="41">
        <v>24017.020997</v>
      </c>
      <c r="N2657" s="41">
        <v>17053.716602</v>
      </c>
      <c r="O2657" s="41">
        <v>32241.40625</v>
      </c>
      <c r="P2657" s="41">
        <v>13383.224544999999</v>
      </c>
      <c r="Q2657" s="41">
        <v>28709.635893999999</v>
      </c>
      <c r="R2657" s="41">
        <v>26230.333125000001</v>
      </c>
      <c r="S2657" s="41">
        <v>15116.324167999999</v>
      </c>
      <c r="T2657" s="41">
        <v>15437.692894</v>
      </c>
      <c r="U2657" s="41">
        <v>19408.115263</v>
      </c>
      <c r="V2657" s="41">
        <v>22616.632104</v>
      </c>
      <c r="W2657" s="41">
        <v>24567.485031</v>
      </c>
      <c r="X2657" s="41">
        <v>35869.673161999999</v>
      </c>
    </row>
    <row r="2658" spans="1:24" s="30" customFormat="1" ht="15" customHeight="1" x14ac:dyDescent="0.25">
      <c r="A2658" s="29" t="s">
        <v>1088</v>
      </c>
      <c r="B2658" s="29" t="s">
        <v>1598</v>
      </c>
      <c r="C2658" s="10" t="s">
        <v>4536</v>
      </c>
      <c r="D2658" s="41">
        <v>33725.995625000003</v>
      </c>
      <c r="E2658" s="41">
        <v>20310.419256000001</v>
      </c>
      <c r="F2658" s="41">
        <v>14125.665596999999</v>
      </c>
      <c r="G2658" s="41">
        <v>27089.690666999999</v>
      </c>
      <c r="H2658" s="41">
        <v>26251.026249999999</v>
      </c>
      <c r="I2658" s="41">
        <v>0</v>
      </c>
      <c r="J2658" s="41">
        <v>15648.613708000001</v>
      </c>
      <c r="K2658" s="41">
        <v>29188.774778999999</v>
      </c>
      <c r="L2658" s="41">
        <v>27579.574272999998</v>
      </c>
      <c r="M2658" s="41">
        <v>21650.873093999999</v>
      </c>
      <c r="N2658" s="41">
        <v>14585.569106000001</v>
      </c>
      <c r="O2658" s="41">
        <v>42304.719167000003</v>
      </c>
      <c r="P2658" s="41">
        <v>0</v>
      </c>
      <c r="Q2658" s="41">
        <v>24470.533052999999</v>
      </c>
      <c r="R2658" s="41" t="s">
        <v>1929</v>
      </c>
      <c r="S2658" s="41">
        <v>16910.640987999999</v>
      </c>
      <c r="T2658" s="41">
        <v>15035.235538000001</v>
      </c>
      <c r="U2658" s="41">
        <v>17367.122471999999</v>
      </c>
      <c r="V2658" s="41">
        <v>29008.242128000002</v>
      </c>
      <c r="W2658" s="41">
        <v>27275.160980000001</v>
      </c>
      <c r="X2658" s="41">
        <v>29709.642856999999</v>
      </c>
    </row>
    <row r="2659" spans="1:24" s="30" customFormat="1" ht="15" customHeight="1" x14ac:dyDescent="0.25">
      <c r="A2659" s="29" t="s">
        <v>1088</v>
      </c>
      <c r="B2659" s="29" t="s">
        <v>53</v>
      </c>
      <c r="C2659" s="10" t="s">
        <v>4537</v>
      </c>
      <c r="D2659" s="41">
        <v>24523.113438</v>
      </c>
      <c r="E2659" s="41">
        <v>22097.706488</v>
      </c>
      <c r="F2659" s="41">
        <v>14810.410158000001</v>
      </c>
      <c r="G2659" s="41">
        <v>18497.994659</v>
      </c>
      <c r="H2659" s="41">
        <v>20154.564904999999</v>
      </c>
      <c r="I2659" s="41" t="s">
        <v>1929</v>
      </c>
      <c r="J2659" s="41">
        <v>19078.097643000001</v>
      </c>
      <c r="K2659" s="41">
        <v>26754.058274999999</v>
      </c>
      <c r="L2659" s="41">
        <v>22608.152395000001</v>
      </c>
      <c r="M2659" s="41">
        <v>21316.154239</v>
      </c>
      <c r="N2659" s="41">
        <v>14427.974359</v>
      </c>
      <c r="O2659" s="41">
        <v>19448.32</v>
      </c>
      <c r="P2659" s="41" t="s">
        <v>1929</v>
      </c>
      <c r="Q2659" s="41">
        <v>20346.695995999999</v>
      </c>
      <c r="R2659" s="41" t="s">
        <v>1929</v>
      </c>
      <c r="S2659" s="41">
        <v>12285.9746</v>
      </c>
      <c r="T2659" s="41">
        <v>13352.751780000001</v>
      </c>
      <c r="U2659" s="41">
        <v>16617.106451</v>
      </c>
      <c r="V2659" s="41">
        <v>18430.402069</v>
      </c>
      <c r="W2659" s="41">
        <v>27689.235908999999</v>
      </c>
      <c r="X2659" s="41">
        <v>30075.702427</v>
      </c>
    </row>
    <row r="2660" spans="1:24" s="30" customFormat="1" ht="15" customHeight="1" x14ac:dyDescent="0.25">
      <c r="A2660" s="29" t="s">
        <v>1088</v>
      </c>
      <c r="B2660" s="29" t="s">
        <v>1599</v>
      </c>
      <c r="C2660" s="10" t="s">
        <v>4538</v>
      </c>
      <c r="D2660" s="41" t="s">
        <v>1929</v>
      </c>
      <c r="E2660" s="41">
        <v>20437.478936</v>
      </c>
      <c r="F2660" s="41">
        <v>14249.854730999999</v>
      </c>
      <c r="G2660" s="41">
        <v>25676.263125000001</v>
      </c>
      <c r="H2660" s="41">
        <v>20805.753667000001</v>
      </c>
      <c r="I2660" s="41">
        <v>0</v>
      </c>
      <c r="J2660" s="41">
        <v>15565.708519</v>
      </c>
      <c r="K2660" s="41">
        <v>25669.831537999999</v>
      </c>
      <c r="L2660" s="41">
        <v>21888.554783</v>
      </c>
      <c r="M2660" s="41">
        <v>21465.478852</v>
      </c>
      <c r="N2660" s="41">
        <v>12608.602761</v>
      </c>
      <c r="O2660" s="41" t="s">
        <v>1929</v>
      </c>
      <c r="P2660" s="41">
        <v>0</v>
      </c>
      <c r="Q2660" s="41">
        <v>21317.483293000001</v>
      </c>
      <c r="R2660" s="41" t="s">
        <v>1929</v>
      </c>
      <c r="S2660" s="41">
        <v>14062.776667</v>
      </c>
      <c r="T2660" s="41">
        <v>15260.229212</v>
      </c>
      <c r="U2660" s="41">
        <v>15006.182726999999</v>
      </c>
      <c r="V2660" s="41">
        <v>26495.152916999999</v>
      </c>
      <c r="W2660" s="41">
        <v>30049.500499999998</v>
      </c>
      <c r="X2660" s="41">
        <v>34616.217499999999</v>
      </c>
    </row>
    <row r="2661" spans="1:24" s="30" customFormat="1" ht="15" customHeight="1" x14ac:dyDescent="0.25">
      <c r="A2661" s="29" t="s">
        <v>1088</v>
      </c>
      <c r="B2661" s="29" t="s">
        <v>1600</v>
      </c>
      <c r="C2661" s="10" t="s">
        <v>4539</v>
      </c>
      <c r="D2661" s="41" t="s">
        <v>1929</v>
      </c>
      <c r="E2661" s="41">
        <v>18161.874787000001</v>
      </c>
      <c r="F2661" s="41">
        <v>12213.875157</v>
      </c>
      <c r="G2661" s="41">
        <v>18228.938366999999</v>
      </c>
      <c r="H2661" s="41">
        <v>20538.360983999999</v>
      </c>
      <c r="I2661" s="41">
        <v>0</v>
      </c>
      <c r="J2661" s="41">
        <v>14463.198116</v>
      </c>
      <c r="K2661" s="41">
        <v>22529.332083000001</v>
      </c>
      <c r="L2661" s="41">
        <v>22357.529468000001</v>
      </c>
      <c r="M2661" s="41">
        <v>20666.007234000001</v>
      </c>
      <c r="N2661" s="41">
        <v>12836.986281</v>
      </c>
      <c r="O2661" s="41" t="s">
        <v>1929</v>
      </c>
      <c r="P2661" s="41">
        <v>0</v>
      </c>
      <c r="Q2661" s="41">
        <v>18843.340301</v>
      </c>
      <c r="R2661" s="41" t="s">
        <v>1929</v>
      </c>
      <c r="S2661" s="41">
        <v>11266.875602</v>
      </c>
      <c r="T2661" s="41">
        <v>11542.9375</v>
      </c>
      <c r="U2661" s="41">
        <v>13365.198715</v>
      </c>
      <c r="V2661" s="41">
        <v>17828.861841999998</v>
      </c>
      <c r="W2661" s="41">
        <v>8033.2124999999996</v>
      </c>
      <c r="X2661" s="41">
        <v>19817.193704000001</v>
      </c>
    </row>
    <row r="2662" spans="1:24" s="30" customFormat="1" ht="15" customHeight="1" x14ac:dyDescent="0.25">
      <c r="A2662" s="29" t="s">
        <v>1088</v>
      </c>
      <c r="B2662" s="29" t="s">
        <v>1601</v>
      </c>
      <c r="C2662" s="10" t="s">
        <v>4540</v>
      </c>
      <c r="D2662" s="41">
        <v>25808.728332999999</v>
      </c>
      <c r="E2662" s="41">
        <v>15647.719733</v>
      </c>
      <c r="F2662" s="41">
        <v>13587.51447</v>
      </c>
      <c r="G2662" s="41">
        <v>26812.405516999999</v>
      </c>
      <c r="H2662" s="41">
        <v>26920.272879</v>
      </c>
      <c r="I2662" s="41" t="s">
        <v>1929</v>
      </c>
      <c r="J2662" s="41">
        <v>21718.876832999998</v>
      </c>
      <c r="K2662" s="41">
        <v>28380.431239000001</v>
      </c>
      <c r="L2662" s="41">
        <v>23720.562288000001</v>
      </c>
      <c r="M2662" s="41">
        <v>22150.101993</v>
      </c>
      <c r="N2662" s="41">
        <v>13476.489234000001</v>
      </c>
      <c r="O2662" s="41">
        <v>32512.715882</v>
      </c>
      <c r="P2662" s="41" t="s">
        <v>1929</v>
      </c>
      <c r="Q2662" s="41">
        <v>23813.926676999999</v>
      </c>
      <c r="R2662" s="41">
        <v>21345.1855</v>
      </c>
      <c r="S2662" s="41">
        <v>13875.62953</v>
      </c>
      <c r="T2662" s="41">
        <v>14064.747875999999</v>
      </c>
      <c r="U2662" s="41">
        <v>16400.837062999999</v>
      </c>
      <c r="V2662" s="41">
        <v>22783.988276</v>
      </c>
      <c r="W2662" s="41">
        <v>20819.116345999999</v>
      </c>
      <c r="X2662" s="41">
        <v>30745.750658000001</v>
      </c>
    </row>
    <row r="2663" spans="1:24" s="30" customFormat="1" ht="15" customHeight="1" x14ac:dyDescent="0.25">
      <c r="A2663" s="29" t="s">
        <v>1088</v>
      </c>
      <c r="B2663" s="29" t="s">
        <v>1602</v>
      </c>
      <c r="C2663" s="10" t="s">
        <v>4541</v>
      </c>
      <c r="D2663" s="41">
        <v>28317.847247000002</v>
      </c>
      <c r="E2663" s="41">
        <v>28311.504944</v>
      </c>
      <c r="F2663" s="41">
        <v>18580.888002</v>
      </c>
      <c r="G2663" s="41">
        <v>24945.597981999999</v>
      </c>
      <c r="H2663" s="41">
        <v>25644.426355</v>
      </c>
      <c r="I2663" s="41">
        <v>12604.938286000001</v>
      </c>
      <c r="J2663" s="41">
        <v>21064.498878999999</v>
      </c>
      <c r="K2663" s="41">
        <v>30022.681472</v>
      </c>
      <c r="L2663" s="41">
        <v>30651.277899000001</v>
      </c>
      <c r="M2663" s="41">
        <v>26095.031777</v>
      </c>
      <c r="N2663" s="41">
        <v>17867.231180999999</v>
      </c>
      <c r="O2663" s="41">
        <v>38247.445330000002</v>
      </c>
      <c r="P2663" s="41">
        <v>16989.638489000001</v>
      </c>
      <c r="Q2663" s="41">
        <v>32772.114028999997</v>
      </c>
      <c r="R2663" s="41">
        <v>36821.534443999997</v>
      </c>
      <c r="S2663" s="41">
        <v>13106.803666</v>
      </c>
      <c r="T2663" s="41">
        <v>15339.225522000001</v>
      </c>
      <c r="U2663" s="41">
        <v>19464.502979000001</v>
      </c>
      <c r="V2663" s="41">
        <v>24258.856436999999</v>
      </c>
      <c r="W2663" s="41">
        <v>33360.883026000003</v>
      </c>
      <c r="X2663" s="41">
        <v>34418.854557999999</v>
      </c>
    </row>
    <row r="2664" spans="1:24" s="30" customFormat="1" ht="15" customHeight="1" x14ac:dyDescent="0.25">
      <c r="A2664" s="29" t="s">
        <v>1088</v>
      </c>
      <c r="B2664" s="29" t="s">
        <v>1603</v>
      </c>
      <c r="C2664" s="10" t="s">
        <v>4542</v>
      </c>
      <c r="D2664" s="41" t="s">
        <v>1929</v>
      </c>
      <c r="E2664" s="41">
        <v>37881.663452000001</v>
      </c>
      <c r="F2664" s="41">
        <v>22665.196629999999</v>
      </c>
      <c r="G2664" s="41">
        <v>29399.758462000002</v>
      </c>
      <c r="H2664" s="41">
        <v>39457.741999999998</v>
      </c>
      <c r="I2664" s="41">
        <v>0</v>
      </c>
      <c r="J2664" s="41">
        <v>32093.623333</v>
      </c>
      <c r="K2664" s="41">
        <v>45133.276189999997</v>
      </c>
      <c r="L2664" s="41">
        <v>34230.894219000002</v>
      </c>
      <c r="M2664" s="41">
        <v>32120.260504000002</v>
      </c>
      <c r="N2664" s="41">
        <v>19621.368533000001</v>
      </c>
      <c r="O2664" s="41" t="s">
        <v>1929</v>
      </c>
      <c r="P2664" s="41">
        <v>0</v>
      </c>
      <c r="Q2664" s="41">
        <v>35077.685216999998</v>
      </c>
      <c r="R2664" s="41" t="s">
        <v>1929</v>
      </c>
      <c r="S2664" s="41">
        <v>20082.308710000001</v>
      </c>
      <c r="T2664" s="41">
        <v>21537.381717</v>
      </c>
      <c r="U2664" s="41">
        <v>23962.065171999999</v>
      </c>
      <c r="V2664" s="41">
        <v>36401.632308</v>
      </c>
      <c r="W2664" s="41">
        <v>38219.057726999999</v>
      </c>
      <c r="X2664" s="41">
        <v>33033.391923000003</v>
      </c>
    </row>
    <row r="2665" spans="1:24" s="30" customFormat="1" ht="15" customHeight="1" x14ac:dyDescent="0.25">
      <c r="A2665" s="29" t="s">
        <v>1088</v>
      </c>
      <c r="B2665" s="29" t="s">
        <v>272</v>
      </c>
      <c r="C2665" s="10" t="s">
        <v>4543</v>
      </c>
      <c r="D2665" s="41">
        <v>23520.848064999998</v>
      </c>
      <c r="E2665" s="41">
        <v>27089.498691000001</v>
      </c>
      <c r="F2665" s="41">
        <v>19723.078583999999</v>
      </c>
      <c r="G2665" s="41">
        <v>32430.151921000001</v>
      </c>
      <c r="H2665" s="41">
        <v>26973.825916000002</v>
      </c>
      <c r="I2665" s="41">
        <v>0</v>
      </c>
      <c r="J2665" s="41">
        <v>23275.989270999999</v>
      </c>
      <c r="K2665" s="41">
        <v>32942.845934999998</v>
      </c>
      <c r="L2665" s="41">
        <v>32093.058413999999</v>
      </c>
      <c r="M2665" s="41">
        <v>26986.513309999998</v>
      </c>
      <c r="N2665" s="41">
        <v>19587.591507000001</v>
      </c>
      <c r="O2665" s="41">
        <v>25243.142549</v>
      </c>
      <c r="P2665" s="41" t="s">
        <v>1929</v>
      </c>
      <c r="Q2665" s="41">
        <v>28855.386962</v>
      </c>
      <c r="R2665" s="41">
        <v>35516.883332999998</v>
      </c>
      <c r="S2665" s="41">
        <v>15011.184533</v>
      </c>
      <c r="T2665" s="41">
        <v>16262.907891999999</v>
      </c>
      <c r="U2665" s="41">
        <v>20047.882448</v>
      </c>
      <c r="V2665" s="41">
        <v>24776.319121</v>
      </c>
      <c r="W2665" s="41">
        <v>29342.158706999999</v>
      </c>
      <c r="X2665" s="41">
        <v>38436.054756999998</v>
      </c>
    </row>
    <row r="2666" spans="1:24" s="30" customFormat="1" ht="15" customHeight="1" x14ac:dyDescent="0.25">
      <c r="A2666" s="29" t="s">
        <v>1088</v>
      </c>
      <c r="B2666" s="29" t="s">
        <v>1604</v>
      </c>
      <c r="C2666" s="10" t="s">
        <v>4544</v>
      </c>
      <c r="D2666" s="41">
        <v>28369.099935999999</v>
      </c>
      <c r="E2666" s="41">
        <v>23149.5039</v>
      </c>
      <c r="F2666" s="41">
        <v>14747.552838</v>
      </c>
      <c r="G2666" s="41">
        <v>21913.843808000001</v>
      </c>
      <c r="H2666" s="41">
        <v>21784.171124</v>
      </c>
      <c r="I2666" s="41" t="s">
        <v>1929</v>
      </c>
      <c r="J2666" s="41">
        <v>21442.247694000002</v>
      </c>
      <c r="K2666" s="41">
        <v>25410.393102999999</v>
      </c>
      <c r="L2666" s="41">
        <v>29263.374672000002</v>
      </c>
      <c r="M2666" s="41">
        <v>21372.282549</v>
      </c>
      <c r="N2666" s="41">
        <v>15721.843489999999</v>
      </c>
      <c r="O2666" s="41">
        <v>29028.484154000002</v>
      </c>
      <c r="P2666" s="41">
        <v>9858.9096296000007</v>
      </c>
      <c r="Q2666" s="41">
        <v>28748.551434000001</v>
      </c>
      <c r="R2666" s="41">
        <v>25523.721647999999</v>
      </c>
      <c r="S2666" s="41">
        <v>11616.844772</v>
      </c>
      <c r="T2666" s="41">
        <v>13657.110879</v>
      </c>
      <c r="U2666" s="41">
        <v>16652.940068</v>
      </c>
      <c r="V2666" s="41">
        <v>17839.568310999999</v>
      </c>
      <c r="W2666" s="41">
        <v>28412.112361</v>
      </c>
      <c r="X2666" s="41">
        <v>30917.156824999998</v>
      </c>
    </row>
    <row r="2667" spans="1:24" s="30" customFormat="1" ht="15" customHeight="1" x14ac:dyDescent="0.25">
      <c r="A2667" s="29" t="s">
        <v>1088</v>
      </c>
      <c r="B2667" s="29" t="s">
        <v>689</v>
      </c>
      <c r="C2667" s="10" t="s">
        <v>4545</v>
      </c>
      <c r="D2667" s="41">
        <v>19489.208750000002</v>
      </c>
      <c r="E2667" s="41">
        <v>21748.147033000001</v>
      </c>
      <c r="F2667" s="41">
        <v>14607.875022</v>
      </c>
      <c r="G2667" s="41">
        <v>18625.629192</v>
      </c>
      <c r="H2667" s="41">
        <v>24605.101376999999</v>
      </c>
      <c r="I2667" s="41" t="s">
        <v>1929</v>
      </c>
      <c r="J2667" s="41">
        <v>20322.567884</v>
      </c>
      <c r="K2667" s="41">
        <v>26305.924133</v>
      </c>
      <c r="L2667" s="41">
        <v>21279.410981000001</v>
      </c>
      <c r="M2667" s="41">
        <v>22054.741163999999</v>
      </c>
      <c r="N2667" s="41">
        <v>13317.877289</v>
      </c>
      <c r="O2667" s="41">
        <v>35452.477500000001</v>
      </c>
      <c r="P2667" s="41" t="s">
        <v>1929</v>
      </c>
      <c r="Q2667" s="41">
        <v>24798.066301999999</v>
      </c>
      <c r="R2667" s="41" t="s">
        <v>1929</v>
      </c>
      <c r="S2667" s="41">
        <v>14025.252828000001</v>
      </c>
      <c r="T2667" s="41">
        <v>14549.36456</v>
      </c>
      <c r="U2667" s="41">
        <v>16279.988479</v>
      </c>
      <c r="V2667" s="41">
        <v>17137.026185999999</v>
      </c>
      <c r="W2667" s="41">
        <v>27504.591053</v>
      </c>
      <c r="X2667" s="41">
        <v>29663.634063000001</v>
      </c>
    </row>
    <row r="2668" spans="1:24" s="30" customFormat="1" ht="15" customHeight="1" x14ac:dyDescent="0.25">
      <c r="A2668" s="29" t="s">
        <v>1088</v>
      </c>
      <c r="B2668" s="29" t="s">
        <v>1605</v>
      </c>
      <c r="C2668" s="10" t="s">
        <v>4546</v>
      </c>
      <c r="D2668" s="41" t="s">
        <v>1929</v>
      </c>
      <c r="E2668" s="41">
        <v>27587.712028999998</v>
      </c>
      <c r="F2668" s="41">
        <v>18090.810141999998</v>
      </c>
      <c r="G2668" s="41">
        <v>17663.102222000001</v>
      </c>
      <c r="H2668" s="41">
        <v>30345.355813999999</v>
      </c>
      <c r="I2668" s="41">
        <v>0</v>
      </c>
      <c r="J2668" s="41">
        <v>20022.853332999999</v>
      </c>
      <c r="K2668" s="41">
        <v>30776.641548</v>
      </c>
      <c r="L2668" s="41">
        <v>30382.502499999999</v>
      </c>
      <c r="M2668" s="41">
        <v>27409.945973999998</v>
      </c>
      <c r="N2668" s="41">
        <v>19723.174867999998</v>
      </c>
      <c r="O2668" s="41" t="s">
        <v>1929</v>
      </c>
      <c r="P2668" s="41">
        <v>0</v>
      </c>
      <c r="Q2668" s="41">
        <v>30846.985360999999</v>
      </c>
      <c r="R2668" s="41" t="s">
        <v>1929</v>
      </c>
      <c r="S2668" s="41">
        <v>14825.750402</v>
      </c>
      <c r="T2668" s="41">
        <v>15802.202619</v>
      </c>
      <c r="U2668" s="41">
        <v>20043.439371</v>
      </c>
      <c r="V2668" s="41">
        <v>23952.210588000002</v>
      </c>
      <c r="W2668" s="41">
        <v>20180.521429</v>
      </c>
      <c r="X2668" s="41">
        <v>37396.176500000001</v>
      </c>
    </row>
    <row r="2669" spans="1:24" s="30" customFormat="1" ht="15" customHeight="1" x14ac:dyDescent="0.25">
      <c r="A2669" s="29" t="s">
        <v>1088</v>
      </c>
      <c r="B2669" s="29" t="s">
        <v>1606</v>
      </c>
      <c r="C2669" s="10" t="s">
        <v>4547</v>
      </c>
      <c r="D2669" s="41">
        <v>20439.533962000001</v>
      </c>
      <c r="E2669" s="41">
        <v>29001.137047</v>
      </c>
      <c r="F2669" s="41">
        <v>19761.462411</v>
      </c>
      <c r="G2669" s="41">
        <v>25821.797450999999</v>
      </c>
      <c r="H2669" s="41">
        <v>26926.887123</v>
      </c>
      <c r="I2669" s="41" t="s">
        <v>1929</v>
      </c>
      <c r="J2669" s="41">
        <v>22916.209515999999</v>
      </c>
      <c r="K2669" s="41">
        <v>33633.002042</v>
      </c>
      <c r="L2669" s="41">
        <v>29901.895185000001</v>
      </c>
      <c r="M2669" s="41">
        <v>28481.544741000002</v>
      </c>
      <c r="N2669" s="41">
        <v>17579.587725000001</v>
      </c>
      <c r="O2669" s="41">
        <v>33696.836164</v>
      </c>
      <c r="P2669" s="41" t="s">
        <v>1929</v>
      </c>
      <c r="Q2669" s="41">
        <v>29563.225551</v>
      </c>
      <c r="R2669" s="41">
        <v>40269.435313000002</v>
      </c>
      <c r="S2669" s="41">
        <v>15001.064682</v>
      </c>
      <c r="T2669" s="41">
        <v>16248.235272</v>
      </c>
      <c r="U2669" s="41">
        <v>19684.770952999999</v>
      </c>
      <c r="V2669" s="41">
        <v>24463.140785</v>
      </c>
      <c r="W2669" s="41">
        <v>35602.531036</v>
      </c>
      <c r="X2669" s="41">
        <v>37339.645080000002</v>
      </c>
    </row>
    <row r="2670" spans="1:24" s="30" customFormat="1" ht="15" customHeight="1" x14ac:dyDescent="0.25">
      <c r="A2670" s="29" t="s">
        <v>1088</v>
      </c>
      <c r="B2670" s="29" t="s">
        <v>1607</v>
      </c>
      <c r="C2670" s="10" t="s">
        <v>4548</v>
      </c>
      <c r="D2670" s="41">
        <v>25286.011977999999</v>
      </c>
      <c r="E2670" s="41">
        <v>21506.723239999999</v>
      </c>
      <c r="F2670" s="41">
        <v>15724.43766</v>
      </c>
      <c r="G2670" s="41">
        <v>24039.056834999999</v>
      </c>
      <c r="H2670" s="41">
        <v>26665.764340000002</v>
      </c>
      <c r="I2670" s="41" t="s">
        <v>1929</v>
      </c>
      <c r="J2670" s="41">
        <v>17280.388249</v>
      </c>
      <c r="K2670" s="41">
        <v>29069.551996999999</v>
      </c>
      <c r="L2670" s="41">
        <v>26277.107069000002</v>
      </c>
      <c r="M2670" s="41">
        <v>18468.057239999998</v>
      </c>
      <c r="N2670" s="41">
        <v>14953.805922</v>
      </c>
      <c r="O2670" s="41">
        <v>37606.519705999999</v>
      </c>
      <c r="P2670" s="41" t="s">
        <v>1929</v>
      </c>
      <c r="Q2670" s="41">
        <v>25465.220491</v>
      </c>
      <c r="R2670" s="41">
        <v>32012.773684</v>
      </c>
      <c r="S2670" s="41">
        <v>13005.062836999999</v>
      </c>
      <c r="T2670" s="41">
        <v>14027.401929</v>
      </c>
      <c r="U2670" s="41">
        <v>17367.51626</v>
      </c>
      <c r="V2670" s="41">
        <v>18810.770312000001</v>
      </c>
      <c r="W2670" s="41">
        <v>23616.267154000001</v>
      </c>
      <c r="X2670" s="41">
        <v>25002.345884999999</v>
      </c>
    </row>
    <row r="2671" spans="1:24" s="30" customFormat="1" ht="15" customHeight="1" x14ac:dyDescent="0.25">
      <c r="A2671" s="29" t="s">
        <v>1088</v>
      </c>
      <c r="B2671" s="29" t="s">
        <v>1608</v>
      </c>
      <c r="C2671" s="10" t="s">
        <v>4549</v>
      </c>
      <c r="D2671" s="41" t="s">
        <v>1929</v>
      </c>
      <c r="E2671" s="41">
        <v>14163.699787</v>
      </c>
      <c r="F2671" s="41">
        <v>13598.262618999999</v>
      </c>
      <c r="G2671" s="41">
        <v>30972.409333</v>
      </c>
      <c r="H2671" s="41">
        <v>12745.576429000001</v>
      </c>
      <c r="I2671" s="41">
        <v>0</v>
      </c>
      <c r="J2671" s="41">
        <v>15238.233437999999</v>
      </c>
      <c r="K2671" s="41">
        <v>24427.393182</v>
      </c>
      <c r="L2671" s="41">
        <v>21540.057777999999</v>
      </c>
      <c r="M2671" s="41">
        <v>19047.151803000001</v>
      </c>
      <c r="N2671" s="41">
        <v>14021.326566</v>
      </c>
      <c r="O2671" s="41" t="s">
        <v>1929</v>
      </c>
      <c r="P2671" s="41">
        <v>0</v>
      </c>
      <c r="Q2671" s="41">
        <v>20102.580758</v>
      </c>
      <c r="R2671" s="41" t="s">
        <v>1929</v>
      </c>
      <c r="S2671" s="41">
        <v>12256.726505000001</v>
      </c>
      <c r="T2671" s="41">
        <v>12532.053198</v>
      </c>
      <c r="U2671" s="41">
        <v>12188.496846</v>
      </c>
      <c r="V2671" s="41">
        <v>11742.060625</v>
      </c>
      <c r="W2671" s="41">
        <v>13876.144375</v>
      </c>
      <c r="X2671" s="41">
        <v>22429.592307999999</v>
      </c>
    </row>
    <row r="2672" spans="1:24" s="30" customFormat="1" ht="15" customHeight="1" x14ac:dyDescent="0.25">
      <c r="A2672" s="29" t="s">
        <v>1088</v>
      </c>
      <c r="B2672" s="29" t="s">
        <v>1609</v>
      </c>
      <c r="C2672" s="10" t="s">
        <v>4550</v>
      </c>
      <c r="D2672" s="41" t="s">
        <v>1929</v>
      </c>
      <c r="E2672" s="41">
        <v>26783.304102999999</v>
      </c>
      <c r="F2672" s="41">
        <v>18864.516125999999</v>
      </c>
      <c r="G2672" s="41">
        <v>18318.357825999999</v>
      </c>
      <c r="H2672" s="41">
        <v>28598.524839000002</v>
      </c>
      <c r="I2672" s="41">
        <v>0</v>
      </c>
      <c r="J2672" s="41">
        <v>28218.502647000001</v>
      </c>
      <c r="K2672" s="41">
        <v>30112.790926000001</v>
      </c>
      <c r="L2672" s="41">
        <v>23071.600125000001</v>
      </c>
      <c r="M2672" s="41">
        <v>22683.909067000001</v>
      </c>
      <c r="N2672" s="41">
        <v>14783.106557999999</v>
      </c>
      <c r="O2672" s="41" t="s">
        <v>1929</v>
      </c>
      <c r="P2672" s="41">
        <v>0</v>
      </c>
      <c r="Q2672" s="41">
        <v>22603.048559999999</v>
      </c>
      <c r="R2672" s="41" t="s">
        <v>1929</v>
      </c>
      <c r="S2672" s="41">
        <v>11669.916338999999</v>
      </c>
      <c r="T2672" s="41">
        <v>14492.102179</v>
      </c>
      <c r="U2672" s="41">
        <v>14762.345346</v>
      </c>
      <c r="V2672" s="41">
        <v>26725.871621999999</v>
      </c>
      <c r="W2672" s="41">
        <v>31028.319500000001</v>
      </c>
      <c r="X2672" s="41">
        <v>28112.892500000002</v>
      </c>
    </row>
    <row r="2673" spans="1:24" s="30" customFormat="1" ht="15" customHeight="1" x14ac:dyDescent="0.25">
      <c r="A2673" s="29" t="s">
        <v>1088</v>
      </c>
      <c r="B2673" s="29" t="s">
        <v>1550</v>
      </c>
      <c r="C2673" s="10" t="s">
        <v>4551</v>
      </c>
      <c r="D2673" s="41" t="s">
        <v>1929</v>
      </c>
      <c r="E2673" s="41">
        <v>14648.613617000001</v>
      </c>
      <c r="F2673" s="41">
        <v>12989.099604000001</v>
      </c>
      <c r="G2673" s="41">
        <v>19073.821905000001</v>
      </c>
      <c r="H2673" s="41">
        <v>28868.670286</v>
      </c>
      <c r="I2673" s="41">
        <v>0</v>
      </c>
      <c r="J2673" s="41">
        <v>17533.223171000001</v>
      </c>
      <c r="K2673" s="41">
        <v>23854.070500000002</v>
      </c>
      <c r="L2673" s="41">
        <v>17174.266340999999</v>
      </c>
      <c r="M2673" s="41">
        <v>20132.070769000002</v>
      </c>
      <c r="N2673" s="41">
        <v>13578.294329</v>
      </c>
      <c r="O2673" s="41" t="s">
        <v>1929</v>
      </c>
      <c r="P2673" s="41">
        <v>0</v>
      </c>
      <c r="Q2673" s="41">
        <v>24100.829375000001</v>
      </c>
      <c r="R2673" s="41" t="s">
        <v>1929</v>
      </c>
      <c r="S2673" s="41">
        <v>13109.694657</v>
      </c>
      <c r="T2673" s="41">
        <v>12686.468408000001</v>
      </c>
      <c r="U2673" s="41">
        <v>15436.721724000001</v>
      </c>
      <c r="V2673" s="41">
        <v>15366.941999999999</v>
      </c>
      <c r="W2673" s="41">
        <v>9902.2484614999994</v>
      </c>
      <c r="X2673" s="41" t="s">
        <v>1929</v>
      </c>
    </row>
    <row r="2674" spans="1:24" s="30" customFormat="1" ht="15" customHeight="1" x14ac:dyDescent="0.25">
      <c r="A2674" s="29" t="s">
        <v>1088</v>
      </c>
      <c r="B2674" s="29" t="s">
        <v>1610</v>
      </c>
      <c r="C2674" s="10" t="s">
        <v>4552</v>
      </c>
      <c r="D2674" s="41" t="s">
        <v>1929</v>
      </c>
      <c r="E2674" s="41">
        <v>23252.31537</v>
      </c>
      <c r="F2674" s="41">
        <v>16833.496440999999</v>
      </c>
      <c r="G2674" s="41">
        <v>21900.055517000001</v>
      </c>
      <c r="H2674" s="41">
        <v>23208.033529</v>
      </c>
      <c r="I2674" s="41">
        <v>0</v>
      </c>
      <c r="J2674" s="41">
        <v>21561.581231</v>
      </c>
      <c r="K2674" s="41">
        <v>30269.999005999998</v>
      </c>
      <c r="L2674" s="41">
        <v>22474.362707</v>
      </c>
      <c r="M2674" s="41">
        <v>28042.326230999999</v>
      </c>
      <c r="N2674" s="41">
        <v>18248.412654</v>
      </c>
      <c r="O2674" s="41">
        <v>35752.797058999997</v>
      </c>
      <c r="P2674" s="41" t="s">
        <v>1929</v>
      </c>
      <c r="Q2674" s="41">
        <v>27176.912608999999</v>
      </c>
      <c r="R2674" s="41" t="s">
        <v>1929</v>
      </c>
      <c r="S2674" s="41">
        <v>16233.120165</v>
      </c>
      <c r="T2674" s="41">
        <v>17349.035626000001</v>
      </c>
      <c r="U2674" s="41">
        <v>18610.651585</v>
      </c>
      <c r="V2674" s="41">
        <v>18541.844754000002</v>
      </c>
      <c r="W2674" s="41">
        <v>22298.1512</v>
      </c>
      <c r="X2674" s="41">
        <v>22825.399032000001</v>
      </c>
    </row>
    <row r="2675" spans="1:24" s="30" customFormat="1" ht="15" customHeight="1" x14ac:dyDescent="0.25">
      <c r="A2675" s="29" t="s">
        <v>1088</v>
      </c>
      <c r="B2675" s="29" t="s">
        <v>1611</v>
      </c>
      <c r="C2675" s="10" t="s">
        <v>4553</v>
      </c>
      <c r="D2675" s="41" t="s">
        <v>1929</v>
      </c>
      <c r="E2675" s="41">
        <v>65683.186207000006</v>
      </c>
      <c r="F2675" s="41">
        <v>18425.960322999999</v>
      </c>
      <c r="G2675" s="41">
        <v>15215.208182</v>
      </c>
      <c r="H2675" s="41">
        <v>26723.534</v>
      </c>
      <c r="I2675" s="41">
        <v>0</v>
      </c>
      <c r="J2675" s="41">
        <v>32832.425000000003</v>
      </c>
      <c r="K2675" s="41">
        <v>23023.863077000002</v>
      </c>
      <c r="L2675" s="41">
        <v>24466.405455</v>
      </c>
      <c r="M2675" s="41">
        <v>43553.820625</v>
      </c>
      <c r="N2675" s="41">
        <v>22328.878718</v>
      </c>
      <c r="O2675" s="41" t="s">
        <v>1929</v>
      </c>
      <c r="P2675" s="41" t="s">
        <v>1929</v>
      </c>
      <c r="Q2675" s="41">
        <v>28840.827458</v>
      </c>
      <c r="R2675" s="41" t="s">
        <v>1929</v>
      </c>
      <c r="S2675" s="41">
        <v>11699.219126</v>
      </c>
      <c r="T2675" s="41">
        <v>15121.783917000001</v>
      </c>
      <c r="U2675" s="41">
        <v>16602.078635999998</v>
      </c>
      <c r="V2675" s="41">
        <v>22898.62</v>
      </c>
      <c r="W2675" s="41">
        <v>90093.134166999997</v>
      </c>
      <c r="X2675" s="41">
        <v>40561.442608999998</v>
      </c>
    </row>
    <row r="2676" spans="1:24" s="30" customFormat="1" ht="15" customHeight="1" x14ac:dyDescent="0.25">
      <c r="A2676" s="29" t="s">
        <v>1088</v>
      </c>
      <c r="B2676" s="29" t="s">
        <v>1612</v>
      </c>
      <c r="C2676" s="10" t="s">
        <v>4554</v>
      </c>
      <c r="D2676" s="41" t="s">
        <v>1929</v>
      </c>
      <c r="E2676" s="41">
        <v>14784.606363999999</v>
      </c>
      <c r="F2676" s="41">
        <v>14519.880959</v>
      </c>
      <c r="G2676" s="41">
        <v>40553.182272999999</v>
      </c>
      <c r="H2676" s="41">
        <v>37207.309800000003</v>
      </c>
      <c r="I2676" s="41">
        <v>0</v>
      </c>
      <c r="J2676" s="41">
        <v>19692.430856999999</v>
      </c>
      <c r="K2676" s="41">
        <v>40676.307764999998</v>
      </c>
      <c r="L2676" s="41">
        <v>28078.582871999999</v>
      </c>
      <c r="M2676" s="41">
        <v>21848.412935</v>
      </c>
      <c r="N2676" s="41">
        <v>21885.748841000001</v>
      </c>
      <c r="O2676" s="41" t="s">
        <v>1929</v>
      </c>
      <c r="P2676" s="41">
        <v>0</v>
      </c>
      <c r="Q2676" s="41">
        <v>27472.419935999998</v>
      </c>
      <c r="R2676" s="41" t="s">
        <v>1929</v>
      </c>
      <c r="S2676" s="41">
        <v>15140.610622</v>
      </c>
      <c r="T2676" s="41">
        <v>15366.741985000001</v>
      </c>
      <c r="U2676" s="41">
        <v>18010.497668</v>
      </c>
      <c r="V2676" s="41">
        <v>37175.656061000002</v>
      </c>
      <c r="W2676" s="41">
        <v>10549.74375</v>
      </c>
      <c r="X2676" s="41">
        <v>25041.725556000001</v>
      </c>
    </row>
    <row r="2677" spans="1:24" s="30" customFormat="1" ht="15" customHeight="1" x14ac:dyDescent="0.25">
      <c r="A2677" s="29" t="s">
        <v>1088</v>
      </c>
      <c r="B2677" s="29" t="s">
        <v>63</v>
      </c>
      <c r="C2677" s="10" t="s">
        <v>4555</v>
      </c>
      <c r="D2677" s="41">
        <v>27839.226450999999</v>
      </c>
      <c r="E2677" s="41">
        <v>27691.192176</v>
      </c>
      <c r="F2677" s="41">
        <v>19466.664614000001</v>
      </c>
      <c r="G2677" s="41">
        <v>26594.135844</v>
      </c>
      <c r="H2677" s="41">
        <v>27679.751357000001</v>
      </c>
      <c r="I2677" s="41">
        <v>16667.691726000001</v>
      </c>
      <c r="J2677" s="41">
        <v>20900.603032999999</v>
      </c>
      <c r="K2677" s="41">
        <v>32193.190836000002</v>
      </c>
      <c r="L2677" s="41">
        <v>30384.144605000001</v>
      </c>
      <c r="M2677" s="41">
        <v>26077.529759000001</v>
      </c>
      <c r="N2677" s="41">
        <v>20341.231594000001</v>
      </c>
      <c r="O2677" s="41">
        <v>33448.732838000004</v>
      </c>
      <c r="P2677" s="41">
        <v>16987.521865999999</v>
      </c>
      <c r="Q2677" s="41">
        <v>32026.074970000001</v>
      </c>
      <c r="R2677" s="41">
        <v>33326.960427999999</v>
      </c>
      <c r="S2677" s="41">
        <v>15603.747082</v>
      </c>
      <c r="T2677" s="41">
        <v>17104.34117</v>
      </c>
      <c r="U2677" s="41">
        <v>22645.304993000002</v>
      </c>
      <c r="V2677" s="41">
        <v>21384.856379000001</v>
      </c>
      <c r="W2677" s="41">
        <v>28654.463807</v>
      </c>
      <c r="X2677" s="41">
        <v>36747.602033000003</v>
      </c>
    </row>
    <row r="2678" spans="1:24" s="30" customFormat="1" ht="15" customHeight="1" x14ac:dyDescent="0.25">
      <c r="A2678" s="29" t="s">
        <v>1088</v>
      </c>
      <c r="B2678" s="29" t="s">
        <v>423</v>
      </c>
      <c r="C2678" s="10" t="s">
        <v>4556</v>
      </c>
      <c r="D2678" s="41">
        <v>16725.689565000001</v>
      </c>
      <c r="E2678" s="41">
        <v>26196.077142999999</v>
      </c>
      <c r="F2678" s="41">
        <v>17073.818366</v>
      </c>
      <c r="G2678" s="41">
        <v>18344.651978000002</v>
      </c>
      <c r="H2678" s="41">
        <v>22997.891790999998</v>
      </c>
      <c r="I2678" s="41">
        <v>0</v>
      </c>
      <c r="J2678" s="41">
        <v>24146.058136</v>
      </c>
      <c r="K2678" s="41">
        <v>31763.669118999998</v>
      </c>
      <c r="L2678" s="41">
        <v>34763.411106</v>
      </c>
      <c r="M2678" s="41">
        <v>28521.772510999999</v>
      </c>
      <c r="N2678" s="41">
        <v>18529.448626000001</v>
      </c>
      <c r="O2678" s="41">
        <v>26020.419000000002</v>
      </c>
      <c r="P2678" s="41" t="s">
        <v>1929</v>
      </c>
      <c r="Q2678" s="41">
        <v>27029.532683000001</v>
      </c>
      <c r="R2678" s="41" t="s">
        <v>1929</v>
      </c>
      <c r="S2678" s="41">
        <v>15266.889571</v>
      </c>
      <c r="T2678" s="41">
        <v>15661.512719</v>
      </c>
      <c r="U2678" s="41">
        <v>17468.816274000001</v>
      </c>
      <c r="V2678" s="41">
        <v>18996.713913</v>
      </c>
      <c r="W2678" s="41">
        <v>37340.033332999999</v>
      </c>
      <c r="X2678" s="41">
        <v>30411.687205999999</v>
      </c>
    </row>
    <row r="2679" spans="1:24" s="30" customFormat="1" ht="15" customHeight="1" x14ac:dyDescent="0.25">
      <c r="A2679" s="29" t="s">
        <v>1088</v>
      </c>
      <c r="B2679" s="29" t="s">
        <v>549</v>
      </c>
      <c r="C2679" s="10" t="s">
        <v>4557</v>
      </c>
      <c r="D2679" s="41">
        <v>25129.039272999999</v>
      </c>
      <c r="E2679" s="41">
        <v>27109.449238000001</v>
      </c>
      <c r="F2679" s="41">
        <v>16880.353912999999</v>
      </c>
      <c r="G2679" s="41">
        <v>22908.607143000001</v>
      </c>
      <c r="H2679" s="41">
        <v>26349.054733000001</v>
      </c>
      <c r="I2679" s="41">
        <v>0</v>
      </c>
      <c r="J2679" s="41">
        <v>20993.383281999999</v>
      </c>
      <c r="K2679" s="41">
        <v>31508.142188999998</v>
      </c>
      <c r="L2679" s="41">
        <v>26525.378418</v>
      </c>
      <c r="M2679" s="41">
        <v>25690.745419999999</v>
      </c>
      <c r="N2679" s="41">
        <v>16580.115284</v>
      </c>
      <c r="O2679" s="41">
        <v>33786.826410000001</v>
      </c>
      <c r="P2679" s="41" t="s">
        <v>1929</v>
      </c>
      <c r="Q2679" s="41">
        <v>24724.738775000002</v>
      </c>
      <c r="R2679" s="41">
        <v>26907.816666999999</v>
      </c>
      <c r="S2679" s="41">
        <v>14148.98466</v>
      </c>
      <c r="T2679" s="41">
        <v>14744.924241000001</v>
      </c>
      <c r="U2679" s="41">
        <v>18549.525269999998</v>
      </c>
      <c r="V2679" s="41">
        <v>26055.388686999999</v>
      </c>
      <c r="W2679" s="41">
        <v>35318.673162999999</v>
      </c>
      <c r="X2679" s="41">
        <v>33852.116236000002</v>
      </c>
    </row>
    <row r="2680" spans="1:24" s="30" customFormat="1" ht="15" customHeight="1" x14ac:dyDescent="0.25">
      <c r="A2680" s="29" t="s">
        <v>1088</v>
      </c>
      <c r="B2680" s="29" t="s">
        <v>1613</v>
      </c>
      <c r="C2680" s="10" t="s">
        <v>4558</v>
      </c>
      <c r="D2680" s="41">
        <v>27760.493635999999</v>
      </c>
      <c r="E2680" s="41">
        <v>18934.189639</v>
      </c>
      <c r="F2680" s="41">
        <v>14978.705318</v>
      </c>
      <c r="G2680" s="41">
        <v>15522.199241</v>
      </c>
      <c r="H2680" s="41">
        <v>24208.685156</v>
      </c>
      <c r="I2680" s="41" t="s">
        <v>1929</v>
      </c>
      <c r="J2680" s="41">
        <v>19018.364793000001</v>
      </c>
      <c r="K2680" s="41">
        <v>29159.789712999998</v>
      </c>
      <c r="L2680" s="41">
        <v>25478.384382</v>
      </c>
      <c r="M2680" s="41">
        <v>20094.397512</v>
      </c>
      <c r="N2680" s="41">
        <v>14965.014431</v>
      </c>
      <c r="O2680" s="41" t="s">
        <v>1929</v>
      </c>
      <c r="P2680" s="41" t="s">
        <v>1929</v>
      </c>
      <c r="Q2680" s="41">
        <v>22969.264691</v>
      </c>
      <c r="R2680" s="41" t="s">
        <v>1929</v>
      </c>
      <c r="S2680" s="41">
        <v>12722.762548000001</v>
      </c>
      <c r="T2680" s="41">
        <v>13564.400668</v>
      </c>
      <c r="U2680" s="41">
        <v>15124.868187</v>
      </c>
      <c r="V2680" s="41">
        <v>19069.057529000002</v>
      </c>
      <c r="W2680" s="41">
        <v>18227.609264999999</v>
      </c>
      <c r="X2680" s="41">
        <v>19824.771064</v>
      </c>
    </row>
    <row r="2681" spans="1:24" s="30" customFormat="1" ht="15" customHeight="1" x14ac:dyDescent="0.25">
      <c r="A2681" s="29" t="s">
        <v>1088</v>
      </c>
      <c r="B2681" s="29" t="s">
        <v>288</v>
      </c>
      <c r="C2681" s="10" t="s">
        <v>4559</v>
      </c>
      <c r="D2681" s="41">
        <v>35850.679167000002</v>
      </c>
      <c r="E2681" s="41">
        <v>24898.360732000001</v>
      </c>
      <c r="F2681" s="41">
        <v>19624.896943</v>
      </c>
      <c r="G2681" s="41">
        <v>26774.620727000001</v>
      </c>
      <c r="H2681" s="41">
        <v>28263.697749999999</v>
      </c>
      <c r="I2681" s="41" t="s">
        <v>1929</v>
      </c>
      <c r="J2681" s="41">
        <v>24001.516164000001</v>
      </c>
      <c r="K2681" s="41">
        <v>30007.578281999999</v>
      </c>
      <c r="L2681" s="41">
        <v>25805.518519000001</v>
      </c>
      <c r="M2681" s="41">
        <v>24918.731036000001</v>
      </c>
      <c r="N2681" s="41">
        <v>17554.978362999998</v>
      </c>
      <c r="O2681" s="41" t="s">
        <v>1929</v>
      </c>
      <c r="P2681" s="41" t="s">
        <v>1929</v>
      </c>
      <c r="Q2681" s="41">
        <v>23424.659078000001</v>
      </c>
      <c r="R2681" s="41" t="s">
        <v>1929</v>
      </c>
      <c r="S2681" s="41">
        <v>14210.433408999999</v>
      </c>
      <c r="T2681" s="41">
        <v>15317.564652999999</v>
      </c>
      <c r="U2681" s="41">
        <v>16743.105204</v>
      </c>
      <c r="V2681" s="41">
        <v>20348.248888999999</v>
      </c>
      <c r="W2681" s="41">
        <v>33685.869622999999</v>
      </c>
      <c r="X2681" s="41">
        <v>29390.293750000001</v>
      </c>
    </row>
    <row r="2682" spans="1:24" s="30" customFormat="1" ht="15" customHeight="1" x14ac:dyDescent="0.25">
      <c r="A2682" s="29" t="s">
        <v>1088</v>
      </c>
      <c r="B2682" s="29" t="s">
        <v>1614</v>
      </c>
      <c r="C2682" s="10" t="s">
        <v>4560</v>
      </c>
      <c r="D2682" s="41">
        <v>28891.756291000002</v>
      </c>
      <c r="E2682" s="41">
        <v>29626.125724000001</v>
      </c>
      <c r="F2682" s="41">
        <v>19698.836518</v>
      </c>
      <c r="G2682" s="41">
        <v>27118.692964999998</v>
      </c>
      <c r="H2682" s="41">
        <v>27992.865465999999</v>
      </c>
      <c r="I2682" s="41">
        <v>13819.514021999999</v>
      </c>
      <c r="J2682" s="41">
        <v>21675.188564</v>
      </c>
      <c r="K2682" s="41">
        <v>31673.680974999999</v>
      </c>
      <c r="L2682" s="41">
        <v>33823.944498999997</v>
      </c>
      <c r="M2682" s="41">
        <v>27426.631781</v>
      </c>
      <c r="N2682" s="41">
        <v>18644.022955</v>
      </c>
      <c r="O2682" s="41">
        <v>43603.250636999997</v>
      </c>
      <c r="P2682" s="41">
        <v>19175.749444000001</v>
      </c>
      <c r="Q2682" s="41">
        <v>33287.652295</v>
      </c>
      <c r="R2682" s="41">
        <v>28195.288549000001</v>
      </c>
      <c r="S2682" s="41">
        <v>13870.473332</v>
      </c>
      <c r="T2682" s="41">
        <v>16315.535474</v>
      </c>
      <c r="U2682" s="41">
        <v>20991.132201</v>
      </c>
      <c r="V2682" s="41">
        <v>25322.471622000001</v>
      </c>
      <c r="W2682" s="41">
        <v>32750.671977000002</v>
      </c>
      <c r="X2682" s="41">
        <v>35297.795080000004</v>
      </c>
    </row>
    <row r="2683" spans="1:24" s="30" customFormat="1" ht="15" customHeight="1" x14ac:dyDescent="0.25">
      <c r="A2683" s="29" t="s">
        <v>1088</v>
      </c>
      <c r="B2683" s="29" t="s">
        <v>1615</v>
      </c>
      <c r="C2683" s="10" t="s">
        <v>4561</v>
      </c>
      <c r="D2683" s="41" t="s">
        <v>1929</v>
      </c>
      <c r="E2683" s="41">
        <v>30129.651633000001</v>
      </c>
      <c r="F2683" s="41">
        <v>19055.595184999998</v>
      </c>
      <c r="G2683" s="41">
        <v>32598.928571</v>
      </c>
      <c r="H2683" s="41">
        <v>22943.698437999999</v>
      </c>
      <c r="I2683" s="41">
        <v>0</v>
      </c>
      <c r="J2683" s="41">
        <v>28494.697026999998</v>
      </c>
      <c r="K2683" s="41">
        <v>31726.487916999999</v>
      </c>
      <c r="L2683" s="41">
        <v>30539.683333000001</v>
      </c>
      <c r="M2683" s="41">
        <v>26295.203713999999</v>
      </c>
      <c r="N2683" s="41">
        <v>22537.607638000001</v>
      </c>
      <c r="O2683" s="41" t="s">
        <v>1929</v>
      </c>
      <c r="P2683" s="41">
        <v>0</v>
      </c>
      <c r="Q2683" s="41">
        <v>30183.49972</v>
      </c>
      <c r="R2683" s="41">
        <v>0</v>
      </c>
      <c r="S2683" s="41">
        <v>17705.511097999999</v>
      </c>
      <c r="T2683" s="41">
        <v>16913.5085</v>
      </c>
      <c r="U2683" s="41">
        <v>19745.296582999999</v>
      </c>
      <c r="V2683" s="41">
        <v>35145.341332999997</v>
      </c>
      <c r="W2683" s="41" t="s">
        <v>1929</v>
      </c>
      <c r="X2683" s="41">
        <v>43108.635999999999</v>
      </c>
    </row>
    <row r="2684" spans="1:24" s="30" customFormat="1" ht="15" customHeight="1" x14ac:dyDescent="0.25">
      <c r="A2684" s="29" t="s">
        <v>1088</v>
      </c>
      <c r="B2684" s="29" t="s">
        <v>1616</v>
      </c>
      <c r="C2684" s="10" t="s">
        <v>4562</v>
      </c>
      <c r="D2684" s="41">
        <v>46710.204286</v>
      </c>
      <c r="E2684" s="41">
        <v>28052.779143</v>
      </c>
      <c r="F2684" s="41">
        <v>17029.210095999999</v>
      </c>
      <c r="G2684" s="41">
        <v>26385.267606000001</v>
      </c>
      <c r="H2684" s="41">
        <v>31123.511111</v>
      </c>
      <c r="I2684" s="41">
        <v>0</v>
      </c>
      <c r="J2684" s="41">
        <v>24333</v>
      </c>
      <c r="K2684" s="41">
        <v>36497.214831999998</v>
      </c>
      <c r="L2684" s="41">
        <v>28461.289876999999</v>
      </c>
      <c r="M2684" s="41">
        <v>26020.273970999999</v>
      </c>
      <c r="N2684" s="41">
        <v>19407.985326000002</v>
      </c>
      <c r="O2684" s="41">
        <v>58406.308333000001</v>
      </c>
      <c r="P2684" s="41" t="s">
        <v>1929</v>
      </c>
      <c r="Q2684" s="41">
        <v>32305.907882</v>
      </c>
      <c r="R2684" s="41" t="s">
        <v>1929</v>
      </c>
      <c r="S2684" s="41">
        <v>16694.655462999999</v>
      </c>
      <c r="T2684" s="41">
        <v>15623.519457</v>
      </c>
      <c r="U2684" s="41">
        <v>21360.837801000001</v>
      </c>
      <c r="V2684" s="41">
        <v>27512.473542</v>
      </c>
      <c r="W2684" s="41">
        <v>29060.394544999999</v>
      </c>
      <c r="X2684" s="41">
        <v>45097.236226000001</v>
      </c>
    </row>
    <row r="2685" spans="1:24" s="30" customFormat="1" ht="15" customHeight="1" x14ac:dyDescent="0.25">
      <c r="A2685" s="29" t="s">
        <v>1088</v>
      </c>
      <c r="B2685" s="29" t="s">
        <v>1617</v>
      </c>
      <c r="C2685" s="10" t="s">
        <v>4563</v>
      </c>
      <c r="D2685" s="41">
        <v>36379.404167000001</v>
      </c>
      <c r="E2685" s="41">
        <v>21271.255055000001</v>
      </c>
      <c r="F2685" s="41">
        <v>14808.985855000001</v>
      </c>
      <c r="G2685" s="41">
        <v>17325.858163000001</v>
      </c>
      <c r="H2685" s="41">
        <v>25781.968033000001</v>
      </c>
      <c r="I2685" s="41">
        <v>0</v>
      </c>
      <c r="J2685" s="41">
        <v>20967.706378999999</v>
      </c>
      <c r="K2685" s="41">
        <v>29759.846364000001</v>
      </c>
      <c r="L2685" s="41">
        <v>24009.614000000001</v>
      </c>
      <c r="M2685" s="41">
        <v>19856.951333000001</v>
      </c>
      <c r="N2685" s="41">
        <v>16225.408696</v>
      </c>
      <c r="O2685" s="41" t="s">
        <v>1929</v>
      </c>
      <c r="P2685" s="41">
        <v>0</v>
      </c>
      <c r="Q2685" s="41">
        <v>27859.714671999998</v>
      </c>
      <c r="R2685" s="41" t="s">
        <v>1929</v>
      </c>
      <c r="S2685" s="41">
        <v>12752.261455</v>
      </c>
      <c r="T2685" s="41">
        <v>14297.020414000001</v>
      </c>
      <c r="U2685" s="41">
        <v>16229.294118</v>
      </c>
      <c r="V2685" s="41">
        <v>19940.183793</v>
      </c>
      <c r="W2685" s="41">
        <v>18261.012273</v>
      </c>
      <c r="X2685" s="41">
        <v>29645.0124</v>
      </c>
    </row>
    <row r="2686" spans="1:24" s="30" customFormat="1" ht="15" customHeight="1" x14ac:dyDescent="0.25">
      <c r="A2686" s="29" t="s">
        <v>1088</v>
      </c>
      <c r="B2686" s="29" t="s">
        <v>354</v>
      </c>
      <c r="C2686" s="10" t="s">
        <v>4564</v>
      </c>
      <c r="D2686" s="41">
        <v>27394.322563999998</v>
      </c>
      <c r="E2686" s="41">
        <v>32337.550189000001</v>
      </c>
      <c r="F2686" s="41">
        <v>22400.008118000002</v>
      </c>
      <c r="G2686" s="41">
        <v>28687.301082999998</v>
      </c>
      <c r="H2686" s="41">
        <v>48784.468312999998</v>
      </c>
      <c r="I2686" s="41" t="s">
        <v>1929</v>
      </c>
      <c r="J2686" s="41">
        <v>38474.867889000001</v>
      </c>
      <c r="K2686" s="41">
        <v>38561.368082000001</v>
      </c>
      <c r="L2686" s="41">
        <v>37785.247169000002</v>
      </c>
      <c r="M2686" s="41">
        <v>30448.454225000001</v>
      </c>
      <c r="N2686" s="41">
        <v>23320.414288</v>
      </c>
      <c r="O2686" s="41">
        <v>44710.449443999998</v>
      </c>
      <c r="P2686" s="41" t="s">
        <v>1929</v>
      </c>
      <c r="Q2686" s="41">
        <v>36935.350901999998</v>
      </c>
      <c r="R2686" s="41" t="s">
        <v>1929</v>
      </c>
      <c r="S2686" s="41">
        <v>17630.460709999999</v>
      </c>
      <c r="T2686" s="41">
        <v>19464.172402</v>
      </c>
      <c r="U2686" s="41">
        <v>24672.219238000001</v>
      </c>
      <c r="V2686" s="41">
        <v>26312.759074000001</v>
      </c>
      <c r="W2686" s="41">
        <v>30107.423265000001</v>
      </c>
      <c r="X2686" s="41">
        <v>41248.095764999998</v>
      </c>
    </row>
    <row r="2687" spans="1:24" s="30" customFormat="1" ht="15" customHeight="1" x14ac:dyDescent="0.25">
      <c r="A2687" s="29" t="s">
        <v>1088</v>
      </c>
      <c r="B2687" s="29" t="s">
        <v>1618</v>
      </c>
      <c r="C2687" s="10" t="s">
        <v>4565</v>
      </c>
      <c r="D2687" s="41">
        <v>24723.353636</v>
      </c>
      <c r="E2687" s="41">
        <v>25830.811812</v>
      </c>
      <c r="F2687" s="41">
        <v>17115.680154000001</v>
      </c>
      <c r="G2687" s="41">
        <v>26771.190833000001</v>
      </c>
      <c r="H2687" s="41">
        <v>25487.682325999998</v>
      </c>
      <c r="I2687" s="41" t="s">
        <v>1929</v>
      </c>
      <c r="J2687" s="41">
        <v>21869.624041999999</v>
      </c>
      <c r="K2687" s="41">
        <v>31111.296988999999</v>
      </c>
      <c r="L2687" s="41">
        <v>25602.270681000002</v>
      </c>
      <c r="M2687" s="41">
        <v>22166.893618999999</v>
      </c>
      <c r="N2687" s="41">
        <v>18382.974168000001</v>
      </c>
      <c r="O2687" s="41">
        <v>32736.745769000001</v>
      </c>
      <c r="P2687" s="41" t="s">
        <v>1929</v>
      </c>
      <c r="Q2687" s="41">
        <v>26228.000703999998</v>
      </c>
      <c r="R2687" s="41">
        <v>19764.502105</v>
      </c>
      <c r="S2687" s="41">
        <v>14987.747545</v>
      </c>
      <c r="T2687" s="41">
        <v>16257.283778000001</v>
      </c>
      <c r="U2687" s="41">
        <v>19035.916778999999</v>
      </c>
      <c r="V2687" s="41">
        <v>22347.802444000001</v>
      </c>
      <c r="W2687" s="41">
        <v>29497.431613000001</v>
      </c>
      <c r="X2687" s="41">
        <v>31401.937076999999</v>
      </c>
    </row>
    <row r="2688" spans="1:24" s="30" customFormat="1" ht="15" customHeight="1" x14ac:dyDescent="0.25">
      <c r="A2688" s="29" t="s">
        <v>1088</v>
      </c>
      <c r="B2688" s="29" t="s">
        <v>1619</v>
      </c>
      <c r="C2688" s="10" t="s">
        <v>4566</v>
      </c>
      <c r="D2688" s="41">
        <v>25414.317596000001</v>
      </c>
      <c r="E2688" s="41">
        <v>21652.186550999999</v>
      </c>
      <c r="F2688" s="41">
        <v>15578.924693000001</v>
      </c>
      <c r="G2688" s="41">
        <v>19267.168231</v>
      </c>
      <c r="H2688" s="41">
        <v>26454.656583</v>
      </c>
      <c r="I2688" s="41" t="s">
        <v>1929</v>
      </c>
      <c r="J2688" s="41">
        <v>21423.283964999999</v>
      </c>
      <c r="K2688" s="41">
        <v>30326.174567999999</v>
      </c>
      <c r="L2688" s="41">
        <v>24608.351414000001</v>
      </c>
      <c r="M2688" s="41">
        <v>21508.669836000001</v>
      </c>
      <c r="N2688" s="41">
        <v>16166.127294</v>
      </c>
      <c r="O2688" s="41">
        <v>23364.375908999999</v>
      </c>
      <c r="P2688" s="41">
        <v>9961.9472726999993</v>
      </c>
      <c r="Q2688" s="41">
        <v>25014.286297999999</v>
      </c>
      <c r="R2688" s="41">
        <v>20450.052661999998</v>
      </c>
      <c r="S2688" s="41">
        <v>13517.308687999999</v>
      </c>
      <c r="T2688" s="41">
        <v>13956.930001000001</v>
      </c>
      <c r="U2688" s="41">
        <v>16364.296687</v>
      </c>
      <c r="V2688" s="41">
        <v>22059.921032999999</v>
      </c>
      <c r="W2688" s="41">
        <v>24251.632225000001</v>
      </c>
      <c r="X2688" s="41">
        <v>29455.097528999999</v>
      </c>
    </row>
    <row r="2689" spans="1:24" s="30" customFormat="1" ht="15" customHeight="1" x14ac:dyDescent="0.25">
      <c r="A2689" s="29" t="s">
        <v>1088</v>
      </c>
      <c r="B2689" s="29" t="s">
        <v>552</v>
      </c>
      <c r="C2689" s="10" t="s">
        <v>4567</v>
      </c>
      <c r="D2689" s="41" t="s">
        <v>1929</v>
      </c>
      <c r="E2689" s="41">
        <v>16311.372499999999</v>
      </c>
      <c r="F2689" s="41">
        <v>11913.181983</v>
      </c>
      <c r="G2689" s="41">
        <v>11859.993043</v>
      </c>
      <c r="H2689" s="41">
        <v>17325.118332999999</v>
      </c>
      <c r="I2689" s="41">
        <v>0</v>
      </c>
      <c r="J2689" s="41">
        <v>18263.471667000002</v>
      </c>
      <c r="K2689" s="41">
        <v>18212.308938999999</v>
      </c>
      <c r="L2689" s="41">
        <v>29380.295588000001</v>
      </c>
      <c r="M2689" s="41">
        <v>16895.001429</v>
      </c>
      <c r="N2689" s="41">
        <v>9850.0324705999992</v>
      </c>
      <c r="O2689" s="41" t="s">
        <v>1929</v>
      </c>
      <c r="P2689" s="41">
        <v>0</v>
      </c>
      <c r="Q2689" s="41">
        <v>20068.038776000001</v>
      </c>
      <c r="R2689" s="41" t="s">
        <v>1929</v>
      </c>
      <c r="S2689" s="41">
        <v>10050.863415</v>
      </c>
      <c r="T2689" s="41">
        <v>9620.1437874000003</v>
      </c>
      <c r="U2689" s="41">
        <v>14984.940388000001</v>
      </c>
      <c r="V2689" s="41">
        <v>10190.448571000001</v>
      </c>
      <c r="W2689" s="41" t="s">
        <v>1929</v>
      </c>
      <c r="X2689" s="41">
        <v>16223.813125000001</v>
      </c>
    </row>
    <row r="2690" spans="1:24" s="30" customFormat="1" ht="15" customHeight="1" x14ac:dyDescent="0.25">
      <c r="A2690" s="29" t="s">
        <v>1088</v>
      </c>
      <c r="B2690" s="29" t="s">
        <v>293</v>
      </c>
      <c r="C2690" s="10" t="s">
        <v>4568</v>
      </c>
      <c r="D2690" s="41">
        <v>25828.829619</v>
      </c>
      <c r="E2690" s="41">
        <v>24717.499704000002</v>
      </c>
      <c r="F2690" s="41">
        <v>15762.689764000001</v>
      </c>
      <c r="G2690" s="41">
        <v>21564.351812000001</v>
      </c>
      <c r="H2690" s="41">
        <v>27172.725031999998</v>
      </c>
      <c r="I2690" s="41">
        <v>10607.726070999999</v>
      </c>
      <c r="J2690" s="41">
        <v>17929.516284000001</v>
      </c>
      <c r="K2690" s="41">
        <v>27320.263444</v>
      </c>
      <c r="L2690" s="41">
        <v>27979.990479</v>
      </c>
      <c r="M2690" s="41">
        <v>23678.901741999998</v>
      </c>
      <c r="N2690" s="41">
        <v>16740.038992999998</v>
      </c>
      <c r="O2690" s="41">
        <v>33765.307418999997</v>
      </c>
      <c r="P2690" s="41">
        <v>11683.814316</v>
      </c>
      <c r="Q2690" s="41">
        <v>27833.570367</v>
      </c>
      <c r="R2690" s="41">
        <v>23975.534222999999</v>
      </c>
      <c r="S2690" s="41">
        <v>13095.481351</v>
      </c>
      <c r="T2690" s="41">
        <v>14303.131907000001</v>
      </c>
      <c r="U2690" s="41">
        <v>19975.848161000002</v>
      </c>
      <c r="V2690" s="41">
        <v>18257.951729</v>
      </c>
      <c r="W2690" s="41">
        <v>26903.341305999998</v>
      </c>
      <c r="X2690" s="41">
        <v>33577.92439</v>
      </c>
    </row>
    <row r="2691" spans="1:24" s="30" customFormat="1" ht="15" customHeight="1" x14ac:dyDescent="0.25">
      <c r="A2691" s="29" t="s">
        <v>1088</v>
      </c>
      <c r="B2691" s="29" t="s">
        <v>693</v>
      </c>
      <c r="C2691" s="10" t="s">
        <v>4569</v>
      </c>
      <c r="D2691" s="41">
        <v>28546.269617999998</v>
      </c>
      <c r="E2691" s="41">
        <v>26476.317940000001</v>
      </c>
      <c r="F2691" s="41">
        <v>17927.642039999999</v>
      </c>
      <c r="G2691" s="41">
        <v>25619.419944000001</v>
      </c>
      <c r="H2691" s="41">
        <v>25236.323423000002</v>
      </c>
      <c r="I2691" s="41" t="s">
        <v>1929</v>
      </c>
      <c r="J2691" s="41">
        <v>19775.577001000001</v>
      </c>
      <c r="K2691" s="41">
        <v>29668.411923</v>
      </c>
      <c r="L2691" s="41">
        <v>27848.947490999999</v>
      </c>
      <c r="M2691" s="41">
        <v>26026.293105000001</v>
      </c>
      <c r="N2691" s="41">
        <v>17244.402348</v>
      </c>
      <c r="O2691" s="41">
        <v>33260.260609999998</v>
      </c>
      <c r="P2691" s="41">
        <v>15696.485806000001</v>
      </c>
      <c r="Q2691" s="41">
        <v>28496.674094000002</v>
      </c>
      <c r="R2691" s="41">
        <v>21187.77043</v>
      </c>
      <c r="S2691" s="41">
        <v>14790.265474</v>
      </c>
      <c r="T2691" s="41">
        <v>15985.583764000001</v>
      </c>
      <c r="U2691" s="41">
        <v>20133.554262000001</v>
      </c>
      <c r="V2691" s="41">
        <v>25503.316981</v>
      </c>
      <c r="W2691" s="41">
        <v>29269.224558999998</v>
      </c>
      <c r="X2691" s="41">
        <v>36218.141261999997</v>
      </c>
    </row>
    <row r="2692" spans="1:24" s="30" customFormat="1" ht="15" customHeight="1" x14ac:dyDescent="0.25">
      <c r="A2692" s="29" t="s">
        <v>1088</v>
      </c>
      <c r="B2692" s="29" t="s">
        <v>1620</v>
      </c>
      <c r="C2692" s="10" t="s">
        <v>4570</v>
      </c>
      <c r="D2692" s="41">
        <v>19460.944062999999</v>
      </c>
      <c r="E2692" s="41">
        <v>21578.310584999999</v>
      </c>
      <c r="F2692" s="41">
        <v>15337.055248000001</v>
      </c>
      <c r="G2692" s="41">
        <v>17780.073205000001</v>
      </c>
      <c r="H2692" s="41">
        <v>21996.095000000001</v>
      </c>
      <c r="I2692" s="41" t="s">
        <v>1929</v>
      </c>
      <c r="J2692" s="41">
        <v>17180.666809999999</v>
      </c>
      <c r="K2692" s="41">
        <v>27303.438079</v>
      </c>
      <c r="L2692" s="41">
        <v>21045.059560999998</v>
      </c>
      <c r="M2692" s="41">
        <v>19875.735159</v>
      </c>
      <c r="N2692" s="41">
        <v>14365.967065000001</v>
      </c>
      <c r="O2692" s="41">
        <v>29819.020943</v>
      </c>
      <c r="P2692" s="41" t="s">
        <v>1929</v>
      </c>
      <c r="Q2692" s="41">
        <v>24802.926407999999</v>
      </c>
      <c r="R2692" s="41">
        <v>16666.317500000001</v>
      </c>
      <c r="S2692" s="41">
        <v>11857.120080999999</v>
      </c>
      <c r="T2692" s="41">
        <v>13157.745837</v>
      </c>
      <c r="U2692" s="41">
        <v>16030.157114</v>
      </c>
      <c r="V2692" s="41">
        <v>22737.874084999999</v>
      </c>
      <c r="W2692" s="41">
        <v>18889.818815999999</v>
      </c>
      <c r="X2692" s="41">
        <v>25961.790336999999</v>
      </c>
    </row>
    <row r="2693" spans="1:24" s="30" customFormat="1" ht="15" customHeight="1" x14ac:dyDescent="0.25">
      <c r="A2693" s="29" t="s">
        <v>1088</v>
      </c>
      <c r="B2693" s="29" t="s">
        <v>1621</v>
      </c>
      <c r="C2693" s="10" t="s">
        <v>4571</v>
      </c>
      <c r="D2693" s="41">
        <v>16276.550434999999</v>
      </c>
      <c r="E2693" s="41">
        <v>27146.116548999998</v>
      </c>
      <c r="F2693" s="41">
        <v>17162.374473</v>
      </c>
      <c r="G2693" s="41">
        <v>24140.149074000001</v>
      </c>
      <c r="H2693" s="41">
        <v>28727.099273</v>
      </c>
      <c r="I2693" s="41" t="s">
        <v>1929</v>
      </c>
      <c r="J2693" s="41">
        <v>21676.756846</v>
      </c>
      <c r="K2693" s="41">
        <v>31778.952043000001</v>
      </c>
      <c r="L2693" s="41">
        <v>28530.859355000001</v>
      </c>
      <c r="M2693" s="41">
        <v>21132.451324000001</v>
      </c>
      <c r="N2693" s="41">
        <v>17148.751742</v>
      </c>
      <c r="O2693" s="41">
        <v>22006.449130000001</v>
      </c>
      <c r="P2693" s="41" t="s">
        <v>1929</v>
      </c>
      <c r="Q2693" s="41">
        <v>26368.125542999998</v>
      </c>
      <c r="R2693" s="41">
        <v>23295.788462</v>
      </c>
      <c r="S2693" s="41">
        <v>14350.619429</v>
      </c>
      <c r="T2693" s="41">
        <v>14788.335494999999</v>
      </c>
      <c r="U2693" s="41">
        <v>20458.635066999999</v>
      </c>
      <c r="V2693" s="41">
        <v>19734.297839999999</v>
      </c>
      <c r="W2693" s="41">
        <v>21050.679382999999</v>
      </c>
      <c r="X2693" s="41">
        <v>29654.428829</v>
      </c>
    </row>
    <row r="2694" spans="1:24" s="30" customFormat="1" ht="15" customHeight="1" x14ac:dyDescent="0.25">
      <c r="A2694" s="29" t="s">
        <v>1088</v>
      </c>
      <c r="B2694" s="29" t="s">
        <v>433</v>
      </c>
      <c r="C2694" s="10" t="s">
        <v>4572</v>
      </c>
      <c r="D2694" s="41">
        <v>28372.8465</v>
      </c>
      <c r="E2694" s="41">
        <v>27456.306350999999</v>
      </c>
      <c r="F2694" s="41">
        <v>17525.562913000002</v>
      </c>
      <c r="G2694" s="41">
        <v>25456.133259999999</v>
      </c>
      <c r="H2694" s="41">
        <v>28347.537278</v>
      </c>
      <c r="I2694" s="41" t="s">
        <v>1929</v>
      </c>
      <c r="J2694" s="41">
        <v>20414.952850999998</v>
      </c>
      <c r="K2694" s="41">
        <v>29696.887038000001</v>
      </c>
      <c r="L2694" s="41">
        <v>26565.559584999999</v>
      </c>
      <c r="M2694" s="41">
        <v>24427.864224000001</v>
      </c>
      <c r="N2694" s="41">
        <v>17119.431166999999</v>
      </c>
      <c r="O2694" s="41">
        <v>31305.242808999999</v>
      </c>
      <c r="P2694" s="41" t="s">
        <v>1929</v>
      </c>
      <c r="Q2694" s="41">
        <v>25893.184431999998</v>
      </c>
      <c r="R2694" s="41">
        <v>35935.121706999998</v>
      </c>
      <c r="S2694" s="41">
        <v>13346.537832</v>
      </c>
      <c r="T2694" s="41">
        <v>15047.515796</v>
      </c>
      <c r="U2694" s="41">
        <v>19091.328390999999</v>
      </c>
      <c r="V2694" s="41">
        <v>21100.402188</v>
      </c>
      <c r="W2694" s="41">
        <v>29010.881369999999</v>
      </c>
      <c r="X2694" s="41">
        <v>28917.053599999999</v>
      </c>
    </row>
    <row r="2695" spans="1:24" s="30" customFormat="1" ht="15" customHeight="1" x14ac:dyDescent="0.25">
      <c r="A2695" s="29" t="s">
        <v>1088</v>
      </c>
      <c r="B2695" s="29" t="s">
        <v>68</v>
      </c>
      <c r="C2695" s="10" t="s">
        <v>4573</v>
      </c>
      <c r="D2695" s="41">
        <v>24587.347462999998</v>
      </c>
      <c r="E2695" s="41">
        <v>22977.031175</v>
      </c>
      <c r="F2695" s="41">
        <v>15540.198934</v>
      </c>
      <c r="G2695" s="41">
        <v>26736.352529</v>
      </c>
      <c r="H2695" s="41">
        <v>22364.165082</v>
      </c>
      <c r="I2695" s="41" t="s">
        <v>1929</v>
      </c>
      <c r="J2695" s="41">
        <v>18797.657380000001</v>
      </c>
      <c r="K2695" s="41">
        <v>28591.098101</v>
      </c>
      <c r="L2695" s="41">
        <v>25571.205858000001</v>
      </c>
      <c r="M2695" s="41">
        <v>21244.275816000001</v>
      </c>
      <c r="N2695" s="41">
        <v>15210.915872</v>
      </c>
      <c r="O2695" s="41">
        <v>32092.121887000001</v>
      </c>
      <c r="P2695" s="41" t="s">
        <v>1929</v>
      </c>
      <c r="Q2695" s="41">
        <v>23271.738405</v>
      </c>
      <c r="R2695" s="41">
        <v>31341.289090999999</v>
      </c>
      <c r="S2695" s="41">
        <v>12753.688324000001</v>
      </c>
      <c r="T2695" s="41">
        <v>13825.617458999999</v>
      </c>
      <c r="U2695" s="41">
        <v>15761.400468</v>
      </c>
      <c r="V2695" s="41">
        <v>22387.992480000001</v>
      </c>
      <c r="W2695" s="41">
        <v>20599.636793999998</v>
      </c>
      <c r="X2695" s="41">
        <v>29310.503370999999</v>
      </c>
    </row>
    <row r="2696" spans="1:24" s="30" customFormat="1" ht="15" customHeight="1" x14ac:dyDescent="0.25">
      <c r="A2696" s="29" t="s">
        <v>1088</v>
      </c>
      <c r="B2696" s="29" t="s">
        <v>1622</v>
      </c>
      <c r="C2696" s="10" t="s">
        <v>4574</v>
      </c>
      <c r="D2696" s="41" t="s">
        <v>1929</v>
      </c>
      <c r="E2696" s="41">
        <v>16464.171979999999</v>
      </c>
      <c r="F2696" s="41">
        <v>15190.196250000001</v>
      </c>
      <c r="G2696" s="41">
        <v>19902.545666999999</v>
      </c>
      <c r="H2696" s="41">
        <v>26250.13</v>
      </c>
      <c r="I2696" s="41">
        <v>0</v>
      </c>
      <c r="J2696" s="41">
        <v>20891.665410000001</v>
      </c>
      <c r="K2696" s="41">
        <v>25598.590455000001</v>
      </c>
      <c r="L2696" s="41">
        <v>23590.026881000002</v>
      </c>
      <c r="M2696" s="41">
        <v>23571.669187</v>
      </c>
      <c r="N2696" s="41">
        <v>14764.367534000001</v>
      </c>
      <c r="O2696" s="41" t="s">
        <v>1929</v>
      </c>
      <c r="P2696" s="41">
        <v>0</v>
      </c>
      <c r="Q2696" s="41">
        <v>20866.095858000001</v>
      </c>
      <c r="R2696" s="41" t="s">
        <v>1929</v>
      </c>
      <c r="S2696" s="41">
        <v>12957.447055000001</v>
      </c>
      <c r="T2696" s="41">
        <v>14077.731253</v>
      </c>
      <c r="U2696" s="41">
        <v>14693.646704000001</v>
      </c>
      <c r="V2696" s="41">
        <v>22947.586528</v>
      </c>
      <c r="W2696" s="41">
        <v>36045.306537999997</v>
      </c>
      <c r="X2696" s="41">
        <v>28006.605938000001</v>
      </c>
    </row>
    <row r="2697" spans="1:24" s="30" customFormat="1" ht="15" customHeight="1" x14ac:dyDescent="0.25">
      <c r="A2697" s="29" t="s">
        <v>1088</v>
      </c>
      <c r="B2697" s="29" t="s">
        <v>434</v>
      </c>
      <c r="C2697" s="10" t="s">
        <v>4575</v>
      </c>
      <c r="D2697" s="41">
        <v>21212.282500000001</v>
      </c>
      <c r="E2697" s="41">
        <v>24841.989892000001</v>
      </c>
      <c r="F2697" s="41">
        <v>16135.087374000001</v>
      </c>
      <c r="G2697" s="41">
        <v>22854.825882000001</v>
      </c>
      <c r="H2697" s="41">
        <v>36045.590151999997</v>
      </c>
      <c r="I2697" s="41" t="s">
        <v>1929</v>
      </c>
      <c r="J2697" s="41">
        <v>20683.112499999999</v>
      </c>
      <c r="K2697" s="41">
        <v>29936.270219000002</v>
      </c>
      <c r="L2697" s="41">
        <v>27548.385765999999</v>
      </c>
      <c r="M2697" s="41">
        <v>25586.614669999999</v>
      </c>
      <c r="N2697" s="41">
        <v>17340.384537999998</v>
      </c>
      <c r="O2697" s="41" t="s">
        <v>1929</v>
      </c>
      <c r="P2697" s="41" t="s">
        <v>1929</v>
      </c>
      <c r="Q2697" s="41">
        <v>26323.623371999998</v>
      </c>
      <c r="R2697" s="41" t="s">
        <v>1929</v>
      </c>
      <c r="S2697" s="41">
        <v>14929.934316000001</v>
      </c>
      <c r="T2697" s="41">
        <v>15481.263209000001</v>
      </c>
      <c r="U2697" s="41">
        <v>17332.239262999999</v>
      </c>
      <c r="V2697" s="41">
        <v>22814.494847999998</v>
      </c>
      <c r="W2697" s="41">
        <v>27122.472308</v>
      </c>
      <c r="X2697" s="41">
        <v>31588.320526</v>
      </c>
    </row>
    <row r="2698" spans="1:24" s="30" customFormat="1" ht="15" customHeight="1" x14ac:dyDescent="0.25">
      <c r="A2698" s="29" t="s">
        <v>1088</v>
      </c>
      <c r="B2698" s="29" t="s">
        <v>1623</v>
      </c>
      <c r="C2698" s="10" t="s">
        <v>4576</v>
      </c>
      <c r="D2698" s="41" t="s">
        <v>1929</v>
      </c>
      <c r="E2698" s="41">
        <v>18452.206600000001</v>
      </c>
      <c r="F2698" s="41">
        <v>15760.698152000001</v>
      </c>
      <c r="G2698" s="41" t="s">
        <v>1929</v>
      </c>
      <c r="H2698" s="41">
        <v>19830.203043000001</v>
      </c>
      <c r="I2698" s="41">
        <v>0</v>
      </c>
      <c r="J2698" s="41">
        <v>13216.758947</v>
      </c>
      <c r="K2698" s="41">
        <v>21542.931795</v>
      </c>
      <c r="L2698" s="41">
        <v>17994.547500000001</v>
      </c>
      <c r="M2698" s="41">
        <v>19210.749583000001</v>
      </c>
      <c r="N2698" s="41">
        <v>13444.375269</v>
      </c>
      <c r="O2698" s="41" t="s">
        <v>1929</v>
      </c>
      <c r="P2698" s="41">
        <v>0</v>
      </c>
      <c r="Q2698" s="41">
        <v>18341.301189999998</v>
      </c>
      <c r="R2698" s="41" t="s">
        <v>1929</v>
      </c>
      <c r="S2698" s="41">
        <v>12255.885688</v>
      </c>
      <c r="T2698" s="41">
        <v>15122.019324999999</v>
      </c>
      <c r="U2698" s="41">
        <v>13002.329223999999</v>
      </c>
      <c r="V2698" s="41">
        <v>33322.778946999999</v>
      </c>
      <c r="W2698" s="41" t="s">
        <v>1929</v>
      </c>
      <c r="X2698" s="41" t="s">
        <v>1929</v>
      </c>
    </row>
    <row r="2699" spans="1:24" s="30" customFormat="1" ht="15" customHeight="1" x14ac:dyDescent="0.25">
      <c r="A2699" s="29" t="s">
        <v>1088</v>
      </c>
      <c r="B2699" s="29" t="s">
        <v>1624</v>
      </c>
      <c r="C2699" s="10" t="s">
        <v>4577</v>
      </c>
      <c r="D2699" s="41">
        <v>34053.652646000002</v>
      </c>
      <c r="E2699" s="41">
        <v>29993.851579999999</v>
      </c>
      <c r="F2699" s="41">
        <v>19887.729035</v>
      </c>
      <c r="G2699" s="41">
        <v>26398.649100999999</v>
      </c>
      <c r="H2699" s="41">
        <v>28890.185314999999</v>
      </c>
      <c r="I2699" s="41">
        <v>14968.216939</v>
      </c>
      <c r="J2699" s="41">
        <v>21765.632889</v>
      </c>
      <c r="K2699" s="41">
        <v>32357.81193</v>
      </c>
      <c r="L2699" s="41">
        <v>35514.855853000001</v>
      </c>
      <c r="M2699" s="41">
        <v>29806.203674</v>
      </c>
      <c r="N2699" s="41">
        <v>18817.668081</v>
      </c>
      <c r="O2699" s="41">
        <v>37297.177364000003</v>
      </c>
      <c r="P2699" s="41">
        <v>21411.358888999999</v>
      </c>
      <c r="Q2699" s="41">
        <v>32763.747375999999</v>
      </c>
      <c r="R2699" s="41">
        <v>28201.511971</v>
      </c>
      <c r="S2699" s="41">
        <v>14559.656928</v>
      </c>
      <c r="T2699" s="41">
        <v>16258.248928000001</v>
      </c>
      <c r="U2699" s="41">
        <v>21152.235514</v>
      </c>
      <c r="V2699" s="41">
        <v>19083.848853</v>
      </c>
      <c r="W2699" s="41">
        <v>37626.398266999997</v>
      </c>
      <c r="X2699" s="41">
        <v>37899.449954999996</v>
      </c>
    </row>
    <row r="2700" spans="1:24" s="30" customFormat="1" ht="15" customHeight="1" x14ac:dyDescent="0.25">
      <c r="A2700" s="29" t="s">
        <v>1088</v>
      </c>
      <c r="B2700" s="29" t="s">
        <v>69</v>
      </c>
      <c r="C2700" s="10" t="s">
        <v>4578</v>
      </c>
      <c r="D2700" s="41">
        <v>23942.400000000001</v>
      </c>
      <c r="E2700" s="41">
        <v>26994.211436000001</v>
      </c>
      <c r="F2700" s="41">
        <v>17145.164196000002</v>
      </c>
      <c r="G2700" s="41">
        <v>23383.095534</v>
      </c>
      <c r="H2700" s="41">
        <v>20729.160972000001</v>
      </c>
      <c r="I2700" s="41" t="s">
        <v>1929</v>
      </c>
      <c r="J2700" s="41">
        <v>20857.987516000001</v>
      </c>
      <c r="K2700" s="41">
        <v>27484.611265</v>
      </c>
      <c r="L2700" s="41">
        <v>26923.849872999999</v>
      </c>
      <c r="M2700" s="41">
        <v>22572.093786000001</v>
      </c>
      <c r="N2700" s="41">
        <v>17558.879672999999</v>
      </c>
      <c r="O2700" s="41">
        <v>12462.73</v>
      </c>
      <c r="P2700" s="41" t="s">
        <v>1929</v>
      </c>
      <c r="Q2700" s="41">
        <v>25954.818856000002</v>
      </c>
      <c r="R2700" s="41" t="s">
        <v>1929</v>
      </c>
      <c r="S2700" s="41">
        <v>13200.439974999999</v>
      </c>
      <c r="T2700" s="41">
        <v>14580.302670999999</v>
      </c>
      <c r="U2700" s="41">
        <v>17506.193845000002</v>
      </c>
      <c r="V2700" s="41">
        <v>25472.572058999998</v>
      </c>
      <c r="W2700" s="41">
        <v>35499.648974000003</v>
      </c>
      <c r="X2700" s="41">
        <v>38043.692266999999</v>
      </c>
    </row>
    <row r="2701" spans="1:24" s="30" customFormat="1" ht="15" customHeight="1" x14ac:dyDescent="0.25">
      <c r="A2701" s="29" t="s">
        <v>1088</v>
      </c>
      <c r="B2701" s="29" t="s">
        <v>1625</v>
      </c>
      <c r="C2701" s="10" t="s">
        <v>4579</v>
      </c>
      <c r="D2701" s="41">
        <v>27301.940689999999</v>
      </c>
      <c r="E2701" s="41">
        <v>23614.902588000001</v>
      </c>
      <c r="F2701" s="41">
        <v>16280.125055</v>
      </c>
      <c r="G2701" s="41">
        <v>25419.5602</v>
      </c>
      <c r="H2701" s="41">
        <v>23302.750337000001</v>
      </c>
      <c r="I2701" s="41" t="s">
        <v>1929</v>
      </c>
      <c r="J2701" s="41">
        <v>21617.874787000001</v>
      </c>
      <c r="K2701" s="41">
        <v>26272.785644</v>
      </c>
      <c r="L2701" s="41">
        <v>25681.866719000001</v>
      </c>
      <c r="M2701" s="41">
        <v>23508.147546</v>
      </c>
      <c r="N2701" s="41">
        <v>15463.871789000001</v>
      </c>
      <c r="O2701" s="41">
        <v>26610.074194000001</v>
      </c>
      <c r="P2701" s="41" t="s">
        <v>1929</v>
      </c>
      <c r="Q2701" s="41">
        <v>23475.576932</v>
      </c>
      <c r="R2701" s="41">
        <v>30665.358333</v>
      </c>
      <c r="S2701" s="41">
        <v>12422.426745000001</v>
      </c>
      <c r="T2701" s="41">
        <v>13602.510120000001</v>
      </c>
      <c r="U2701" s="41">
        <v>18693.725922000001</v>
      </c>
      <c r="V2701" s="41">
        <v>21072.296923000002</v>
      </c>
      <c r="W2701" s="41">
        <v>28567.824499999999</v>
      </c>
      <c r="X2701" s="41">
        <v>34198.789320000003</v>
      </c>
    </row>
    <row r="2702" spans="1:24" s="30" customFormat="1" ht="15" customHeight="1" x14ac:dyDescent="0.25">
      <c r="A2702" s="29" t="s">
        <v>1088</v>
      </c>
      <c r="B2702" s="29" t="s">
        <v>1626</v>
      </c>
      <c r="C2702" s="10" t="s">
        <v>4580</v>
      </c>
      <c r="D2702" s="41">
        <v>40479.222916999999</v>
      </c>
      <c r="E2702" s="41">
        <v>25575.075819999998</v>
      </c>
      <c r="F2702" s="41">
        <v>15406.404791000001</v>
      </c>
      <c r="G2702" s="41">
        <v>30148.879124999999</v>
      </c>
      <c r="H2702" s="41">
        <v>23997.210869999999</v>
      </c>
      <c r="I2702" s="41" t="s">
        <v>1929</v>
      </c>
      <c r="J2702" s="41">
        <v>25179.9771</v>
      </c>
      <c r="K2702" s="41">
        <v>33484.539884999998</v>
      </c>
      <c r="L2702" s="41">
        <v>27728.287499999999</v>
      </c>
      <c r="M2702" s="41">
        <v>25743.165528000001</v>
      </c>
      <c r="N2702" s="41">
        <v>16532.717004999999</v>
      </c>
      <c r="O2702" s="41">
        <v>16988.299167000001</v>
      </c>
      <c r="P2702" s="41" t="s">
        <v>1929</v>
      </c>
      <c r="Q2702" s="41">
        <v>26727.643639999998</v>
      </c>
      <c r="R2702" s="41">
        <v>30626.454211</v>
      </c>
      <c r="S2702" s="41">
        <v>15207.389701</v>
      </c>
      <c r="T2702" s="41">
        <v>15979.612174</v>
      </c>
      <c r="U2702" s="41">
        <v>22364.718733999998</v>
      </c>
      <c r="V2702" s="41">
        <v>20316.542128000001</v>
      </c>
      <c r="W2702" s="41">
        <v>22253.886428999998</v>
      </c>
      <c r="X2702" s="41">
        <v>32627.868061000001</v>
      </c>
    </row>
    <row r="2703" spans="1:24" s="30" customFormat="1" ht="15" customHeight="1" x14ac:dyDescent="0.25">
      <c r="A2703" s="29" t="s">
        <v>1088</v>
      </c>
      <c r="B2703" s="29" t="s">
        <v>1627</v>
      </c>
      <c r="C2703" s="10" t="s">
        <v>4581</v>
      </c>
      <c r="D2703" s="41">
        <v>49169.616154000003</v>
      </c>
      <c r="E2703" s="41">
        <v>22304.118662000001</v>
      </c>
      <c r="F2703" s="41">
        <v>17389.498608000002</v>
      </c>
      <c r="G2703" s="41">
        <v>29211.627605999998</v>
      </c>
      <c r="H2703" s="41">
        <v>27775.278352000001</v>
      </c>
      <c r="I2703" s="41">
        <v>0</v>
      </c>
      <c r="J2703" s="41">
        <v>17354.174316000001</v>
      </c>
      <c r="K2703" s="41">
        <v>31750.231471999999</v>
      </c>
      <c r="L2703" s="41">
        <v>29424.941436000001</v>
      </c>
      <c r="M2703" s="41">
        <v>28066.350826000002</v>
      </c>
      <c r="N2703" s="41">
        <v>18754.351255000001</v>
      </c>
      <c r="O2703" s="41">
        <v>41278.909230999998</v>
      </c>
      <c r="P2703" s="41">
        <v>0</v>
      </c>
      <c r="Q2703" s="41">
        <v>26976.370255999998</v>
      </c>
      <c r="R2703" s="41" t="s">
        <v>1929</v>
      </c>
      <c r="S2703" s="41">
        <v>15164.445415</v>
      </c>
      <c r="T2703" s="41">
        <v>16900.421871999999</v>
      </c>
      <c r="U2703" s="41">
        <v>19562.372455000001</v>
      </c>
      <c r="V2703" s="41">
        <v>33138.469054000001</v>
      </c>
      <c r="W2703" s="41">
        <v>46513.049825000002</v>
      </c>
      <c r="X2703" s="41">
        <v>34838.617812999997</v>
      </c>
    </row>
    <row r="2704" spans="1:24" s="30" customFormat="1" ht="15" customHeight="1" x14ac:dyDescent="0.25">
      <c r="A2704" s="29" t="s">
        <v>1088</v>
      </c>
      <c r="B2704" s="29" t="s">
        <v>1628</v>
      </c>
      <c r="C2704" s="10" t="s">
        <v>4582</v>
      </c>
      <c r="D2704" s="41">
        <v>30702.477085999999</v>
      </c>
      <c r="E2704" s="41">
        <v>30392.164999000001</v>
      </c>
      <c r="F2704" s="41">
        <v>19348.270776000001</v>
      </c>
      <c r="G2704" s="41">
        <v>28454.588219000001</v>
      </c>
      <c r="H2704" s="41">
        <v>29801.625884000001</v>
      </c>
      <c r="I2704" s="41">
        <v>11623.730417000001</v>
      </c>
      <c r="J2704" s="41">
        <v>22715.633747</v>
      </c>
      <c r="K2704" s="41">
        <v>32726.228019999999</v>
      </c>
      <c r="L2704" s="41">
        <v>31613.733471</v>
      </c>
      <c r="M2704" s="41">
        <v>27136.022284999999</v>
      </c>
      <c r="N2704" s="41">
        <v>20050.978064999999</v>
      </c>
      <c r="O2704" s="41">
        <v>33783.100864</v>
      </c>
      <c r="P2704" s="41">
        <v>15261.508136</v>
      </c>
      <c r="Q2704" s="41">
        <v>31406.305044000001</v>
      </c>
      <c r="R2704" s="41">
        <v>31328.583864</v>
      </c>
      <c r="S2704" s="41">
        <v>16250.640271</v>
      </c>
      <c r="T2704" s="41">
        <v>16744.083565000001</v>
      </c>
      <c r="U2704" s="41">
        <v>22408.714569</v>
      </c>
      <c r="V2704" s="41">
        <v>24333.191792000001</v>
      </c>
      <c r="W2704" s="41">
        <v>36690.520600000003</v>
      </c>
      <c r="X2704" s="41">
        <v>38322.625060999999</v>
      </c>
    </row>
    <row r="2705" spans="1:24" s="30" customFormat="1" ht="15" customHeight="1" x14ac:dyDescent="0.25">
      <c r="A2705" s="29" t="s">
        <v>1088</v>
      </c>
      <c r="B2705" s="29" t="s">
        <v>1629</v>
      </c>
      <c r="C2705" s="10" t="s">
        <v>4583</v>
      </c>
      <c r="D2705" s="41" t="s">
        <v>1929</v>
      </c>
      <c r="E2705" s="41">
        <v>26300.812297</v>
      </c>
      <c r="F2705" s="41">
        <v>19875.412961000002</v>
      </c>
      <c r="G2705" s="41">
        <v>29022.590313000001</v>
      </c>
      <c r="H2705" s="41">
        <v>28956.302927000001</v>
      </c>
      <c r="I2705" s="41">
        <v>0</v>
      </c>
      <c r="J2705" s="41">
        <v>23632.090832999998</v>
      </c>
      <c r="K2705" s="41">
        <v>27845.145326999998</v>
      </c>
      <c r="L2705" s="41">
        <v>27970.150952</v>
      </c>
      <c r="M2705" s="41">
        <v>29977.388620999998</v>
      </c>
      <c r="N2705" s="41">
        <v>17832.582275000001</v>
      </c>
      <c r="O2705" s="41" t="s">
        <v>1929</v>
      </c>
      <c r="P2705" s="41">
        <v>0</v>
      </c>
      <c r="Q2705" s="41">
        <v>27354.239643000001</v>
      </c>
      <c r="R2705" s="41" t="s">
        <v>1929</v>
      </c>
      <c r="S2705" s="41">
        <v>17032.951376000001</v>
      </c>
      <c r="T2705" s="41">
        <v>16356.911564</v>
      </c>
      <c r="U2705" s="41">
        <v>18596.428294000001</v>
      </c>
      <c r="V2705" s="41">
        <v>25331.080606</v>
      </c>
      <c r="W2705" s="41">
        <v>29840.409667</v>
      </c>
      <c r="X2705" s="41">
        <v>35871.154444</v>
      </c>
    </row>
    <row r="2706" spans="1:24" s="30" customFormat="1" ht="15" customHeight="1" x14ac:dyDescent="0.25">
      <c r="A2706" s="29" t="s">
        <v>1088</v>
      </c>
      <c r="B2706" s="29" t="s">
        <v>1630</v>
      </c>
      <c r="C2706" s="10" t="s">
        <v>4584</v>
      </c>
      <c r="D2706" s="41">
        <v>23383.927169999999</v>
      </c>
      <c r="E2706" s="41">
        <v>14012.150857000001</v>
      </c>
      <c r="F2706" s="41">
        <v>11791.199752</v>
      </c>
      <c r="G2706" s="41">
        <v>16210.50381</v>
      </c>
      <c r="H2706" s="41">
        <v>17108.224061000001</v>
      </c>
      <c r="I2706" s="41">
        <v>0</v>
      </c>
      <c r="J2706" s="41">
        <v>13944.678027</v>
      </c>
      <c r="K2706" s="41">
        <v>20061.067013</v>
      </c>
      <c r="L2706" s="41">
        <v>20939.636209</v>
      </c>
      <c r="M2706" s="41">
        <v>17142.514117999999</v>
      </c>
      <c r="N2706" s="41">
        <v>11218.27468</v>
      </c>
      <c r="O2706" s="41">
        <v>30736.702187999999</v>
      </c>
      <c r="P2706" s="41" t="s">
        <v>1929</v>
      </c>
      <c r="Q2706" s="41">
        <v>18795.530106999999</v>
      </c>
      <c r="R2706" s="41">
        <v>22142.078750000001</v>
      </c>
      <c r="S2706" s="41">
        <v>9363.6638459000005</v>
      </c>
      <c r="T2706" s="41">
        <v>10174.060609</v>
      </c>
      <c r="U2706" s="41">
        <v>12905.585007</v>
      </c>
      <c r="V2706" s="41">
        <v>13423.23726</v>
      </c>
      <c r="W2706" s="41">
        <v>20622.431453000001</v>
      </c>
      <c r="X2706" s="41">
        <v>22710.740475999999</v>
      </c>
    </row>
    <row r="2707" spans="1:24" s="30" customFormat="1" ht="15" customHeight="1" x14ac:dyDescent="0.25">
      <c r="A2707" s="29" t="s">
        <v>1088</v>
      </c>
      <c r="B2707" s="29" t="s">
        <v>1631</v>
      </c>
      <c r="C2707" s="10" t="s">
        <v>4585</v>
      </c>
      <c r="D2707" s="41">
        <v>0</v>
      </c>
      <c r="E2707" s="41" t="s">
        <v>1929</v>
      </c>
      <c r="F2707" s="41">
        <v>11389.772955</v>
      </c>
      <c r="G2707" s="41" t="s">
        <v>1929</v>
      </c>
      <c r="H2707" s="41" t="s">
        <v>1929</v>
      </c>
      <c r="I2707" s="41">
        <v>0</v>
      </c>
      <c r="J2707" s="41" t="s">
        <v>1929</v>
      </c>
      <c r="K2707" s="41">
        <v>16184.416923000001</v>
      </c>
      <c r="L2707" s="41" t="s">
        <v>1929</v>
      </c>
      <c r="M2707" s="41">
        <v>16326.741818</v>
      </c>
      <c r="N2707" s="41">
        <v>7095.5428571000002</v>
      </c>
      <c r="O2707" s="41" t="s">
        <v>1929</v>
      </c>
      <c r="P2707" s="41">
        <v>0</v>
      </c>
      <c r="Q2707" s="41">
        <v>14490.04</v>
      </c>
      <c r="R2707" s="41">
        <v>0</v>
      </c>
      <c r="S2707" s="41">
        <v>7720.3907692000002</v>
      </c>
      <c r="T2707" s="41">
        <v>9178.2757533999993</v>
      </c>
      <c r="U2707" s="41">
        <v>10007.791304</v>
      </c>
      <c r="V2707" s="41" t="s">
        <v>1929</v>
      </c>
      <c r="W2707" s="41" t="s">
        <v>1929</v>
      </c>
      <c r="X2707" s="41" t="s">
        <v>1929</v>
      </c>
    </row>
    <row r="2708" spans="1:24" s="30" customFormat="1" ht="15" customHeight="1" x14ac:dyDescent="0.25">
      <c r="A2708" s="29" t="s">
        <v>1088</v>
      </c>
      <c r="B2708" s="29" t="s">
        <v>1632</v>
      </c>
      <c r="C2708" s="10" t="s">
        <v>4586</v>
      </c>
      <c r="D2708" s="41">
        <v>23552.1865</v>
      </c>
      <c r="E2708" s="41">
        <v>22402.787097</v>
      </c>
      <c r="F2708" s="41">
        <v>15006.422587999999</v>
      </c>
      <c r="G2708" s="41">
        <v>18290.58971</v>
      </c>
      <c r="H2708" s="41">
        <v>24809.835504999999</v>
      </c>
      <c r="I2708" s="41" t="s">
        <v>1929</v>
      </c>
      <c r="J2708" s="41">
        <v>17368.579806000002</v>
      </c>
      <c r="K2708" s="41">
        <v>27658.062279999998</v>
      </c>
      <c r="L2708" s="41">
        <v>22769.398163000002</v>
      </c>
      <c r="M2708" s="41">
        <v>23702.081918</v>
      </c>
      <c r="N2708" s="41">
        <v>14288.248231</v>
      </c>
      <c r="O2708" s="41">
        <v>41888.756364000001</v>
      </c>
      <c r="P2708" s="41">
        <v>0</v>
      </c>
      <c r="Q2708" s="41">
        <v>24057.962092000002</v>
      </c>
      <c r="R2708" s="41" t="s">
        <v>1929</v>
      </c>
      <c r="S2708" s="41">
        <v>11806.085064999999</v>
      </c>
      <c r="T2708" s="41">
        <v>12403.730492999999</v>
      </c>
      <c r="U2708" s="41">
        <v>17193.798601999999</v>
      </c>
      <c r="V2708" s="41">
        <v>22575.489438000001</v>
      </c>
      <c r="W2708" s="41">
        <v>29107.397894999998</v>
      </c>
      <c r="X2708" s="41">
        <v>27773.592933</v>
      </c>
    </row>
    <row r="2709" spans="1:24" s="30" customFormat="1" ht="15" customHeight="1" x14ac:dyDescent="0.25">
      <c r="A2709" s="29" t="s">
        <v>1088</v>
      </c>
      <c r="B2709" s="29" t="s">
        <v>1633</v>
      </c>
      <c r="C2709" s="10" t="s">
        <v>4587</v>
      </c>
      <c r="D2709" s="41">
        <v>21874.334500000001</v>
      </c>
      <c r="E2709" s="41">
        <v>23904.657478000001</v>
      </c>
      <c r="F2709" s="41">
        <v>15078.304819000001</v>
      </c>
      <c r="G2709" s="41">
        <v>31506.187936999999</v>
      </c>
      <c r="H2709" s="41">
        <v>21782.127092999999</v>
      </c>
      <c r="I2709" s="41">
        <v>0</v>
      </c>
      <c r="J2709" s="41">
        <v>20845.040143999999</v>
      </c>
      <c r="K2709" s="41">
        <v>27105.788833999999</v>
      </c>
      <c r="L2709" s="41">
        <v>29108.777269999999</v>
      </c>
      <c r="M2709" s="41">
        <v>24491.975994</v>
      </c>
      <c r="N2709" s="41">
        <v>16249.992819999999</v>
      </c>
      <c r="O2709" s="41">
        <v>29801.154687999999</v>
      </c>
      <c r="P2709" s="41" t="s">
        <v>1929</v>
      </c>
      <c r="Q2709" s="41">
        <v>23507.483362999999</v>
      </c>
      <c r="R2709" s="41">
        <v>23591.376667</v>
      </c>
      <c r="S2709" s="41">
        <v>12804.064839000001</v>
      </c>
      <c r="T2709" s="41">
        <v>13643.063024999999</v>
      </c>
      <c r="U2709" s="41">
        <v>17805.665822999999</v>
      </c>
      <c r="V2709" s="41">
        <v>22040.614302999998</v>
      </c>
      <c r="W2709" s="41">
        <v>33055.806353</v>
      </c>
      <c r="X2709" s="41">
        <v>34472.425253000001</v>
      </c>
    </row>
    <row r="2710" spans="1:24" s="30" customFormat="1" ht="15" customHeight="1" x14ac:dyDescent="0.25">
      <c r="A2710" s="29" t="s">
        <v>1088</v>
      </c>
      <c r="B2710" s="29" t="s">
        <v>698</v>
      </c>
      <c r="C2710" s="10" t="s">
        <v>4588</v>
      </c>
      <c r="D2710" s="41">
        <v>18623.503947000001</v>
      </c>
      <c r="E2710" s="41">
        <v>24938.518584000001</v>
      </c>
      <c r="F2710" s="41">
        <v>15906.941896</v>
      </c>
      <c r="G2710" s="41">
        <v>29133.223299000001</v>
      </c>
      <c r="H2710" s="41">
        <v>22119.664325000002</v>
      </c>
      <c r="I2710" s="41" t="s">
        <v>1929</v>
      </c>
      <c r="J2710" s="41">
        <v>21566.367258999999</v>
      </c>
      <c r="K2710" s="41">
        <v>28417.059979000001</v>
      </c>
      <c r="L2710" s="41">
        <v>26896.821647000001</v>
      </c>
      <c r="M2710" s="41">
        <v>27337.865759</v>
      </c>
      <c r="N2710" s="41">
        <v>16705.072204</v>
      </c>
      <c r="O2710" s="41">
        <v>28262.157381000001</v>
      </c>
      <c r="P2710" s="41" t="s">
        <v>1929</v>
      </c>
      <c r="Q2710" s="41">
        <v>23734.058892000001</v>
      </c>
      <c r="R2710" s="41">
        <v>14478.774074000001</v>
      </c>
      <c r="S2710" s="41">
        <v>15174.726197</v>
      </c>
      <c r="T2710" s="41">
        <v>14787.34849</v>
      </c>
      <c r="U2710" s="41">
        <v>17143.388269999999</v>
      </c>
      <c r="V2710" s="41">
        <v>21124.504087000001</v>
      </c>
      <c r="W2710" s="41">
        <v>29931.250246</v>
      </c>
      <c r="X2710" s="41">
        <v>22893.352727000001</v>
      </c>
    </row>
    <row r="2711" spans="1:24" s="30" customFormat="1" ht="15" customHeight="1" x14ac:dyDescent="0.25">
      <c r="A2711" s="29" t="s">
        <v>1088</v>
      </c>
      <c r="B2711" s="29" t="s">
        <v>770</v>
      </c>
      <c r="C2711" s="10" t="s">
        <v>4589</v>
      </c>
      <c r="D2711" s="41">
        <v>29478.949455000002</v>
      </c>
      <c r="E2711" s="41">
        <v>28680.158470999999</v>
      </c>
      <c r="F2711" s="41">
        <v>17409.318386999999</v>
      </c>
      <c r="G2711" s="41">
        <v>25083.652257000002</v>
      </c>
      <c r="H2711" s="41">
        <v>28741.441552</v>
      </c>
      <c r="I2711" s="41">
        <v>10553.23875</v>
      </c>
      <c r="J2711" s="41">
        <v>20710.506380999999</v>
      </c>
      <c r="K2711" s="41">
        <v>31593.450976</v>
      </c>
      <c r="L2711" s="41">
        <v>26618.365382</v>
      </c>
      <c r="M2711" s="41">
        <v>25232.243111</v>
      </c>
      <c r="N2711" s="41">
        <v>17829.217109000001</v>
      </c>
      <c r="O2711" s="41">
        <v>34249.910365000003</v>
      </c>
      <c r="P2711" s="41">
        <v>15126.869333000001</v>
      </c>
      <c r="Q2711" s="41">
        <v>28342.637890000002</v>
      </c>
      <c r="R2711" s="41">
        <v>24625.958074999999</v>
      </c>
      <c r="S2711" s="41">
        <v>13886.149015999999</v>
      </c>
      <c r="T2711" s="41">
        <v>15780.004822999999</v>
      </c>
      <c r="U2711" s="41">
        <v>19594.032729999999</v>
      </c>
      <c r="V2711" s="41">
        <v>23711.906469000001</v>
      </c>
      <c r="W2711" s="41">
        <v>31582.511844000001</v>
      </c>
      <c r="X2711" s="41">
        <v>30505.360133999999</v>
      </c>
    </row>
    <row r="2712" spans="1:24" s="30" customFormat="1" ht="15" customHeight="1" x14ac:dyDescent="0.25">
      <c r="A2712" s="29" t="s">
        <v>1088</v>
      </c>
      <c r="B2712" s="29" t="s">
        <v>1634</v>
      </c>
      <c r="C2712" s="10" t="s">
        <v>4590</v>
      </c>
      <c r="D2712" s="41">
        <v>27844.529920000001</v>
      </c>
      <c r="E2712" s="41">
        <v>27508.030940000001</v>
      </c>
      <c r="F2712" s="41">
        <v>17347.999707999999</v>
      </c>
      <c r="G2712" s="41">
        <v>25682.935502</v>
      </c>
      <c r="H2712" s="41">
        <v>26566.288815</v>
      </c>
      <c r="I2712" s="41" t="s">
        <v>1929</v>
      </c>
      <c r="J2712" s="41">
        <v>21897.70535</v>
      </c>
      <c r="K2712" s="41">
        <v>30638.769838</v>
      </c>
      <c r="L2712" s="41">
        <v>27905.638136000001</v>
      </c>
      <c r="M2712" s="41">
        <v>26514.229213999999</v>
      </c>
      <c r="N2712" s="41">
        <v>17825.026544</v>
      </c>
      <c r="O2712" s="41">
        <v>30851.386812000001</v>
      </c>
      <c r="P2712" s="41">
        <v>18756.55</v>
      </c>
      <c r="Q2712" s="41">
        <v>29522.110611</v>
      </c>
      <c r="R2712" s="41">
        <v>25999.952173999998</v>
      </c>
      <c r="S2712" s="41">
        <v>13842.496497</v>
      </c>
      <c r="T2712" s="41">
        <v>16075.898401</v>
      </c>
      <c r="U2712" s="41">
        <v>20965.706440000002</v>
      </c>
      <c r="V2712" s="41">
        <v>23966.859245</v>
      </c>
      <c r="W2712" s="41">
        <v>27037.879884000002</v>
      </c>
      <c r="X2712" s="41">
        <v>34084.501931999999</v>
      </c>
    </row>
    <row r="2713" spans="1:24" s="30" customFormat="1" ht="15" customHeight="1" x14ac:dyDescent="0.25">
      <c r="A2713" s="29" t="s">
        <v>1088</v>
      </c>
      <c r="B2713" s="29" t="s">
        <v>1635</v>
      </c>
      <c r="C2713" s="10" t="s">
        <v>4591</v>
      </c>
      <c r="D2713" s="41">
        <v>17908.518</v>
      </c>
      <c r="E2713" s="41">
        <v>23673.305783</v>
      </c>
      <c r="F2713" s="41">
        <v>16973.171265000001</v>
      </c>
      <c r="G2713" s="41">
        <v>20984.623851</v>
      </c>
      <c r="H2713" s="41">
        <v>26487.726512000001</v>
      </c>
      <c r="I2713" s="41">
        <v>0</v>
      </c>
      <c r="J2713" s="41">
        <v>23452.863305999999</v>
      </c>
      <c r="K2713" s="41">
        <v>27065.904293</v>
      </c>
      <c r="L2713" s="41">
        <v>25180.439696000001</v>
      </c>
      <c r="M2713" s="41">
        <v>22796.116480000001</v>
      </c>
      <c r="N2713" s="41">
        <v>16139.863901999999</v>
      </c>
      <c r="O2713" s="41">
        <v>39620.383142999999</v>
      </c>
      <c r="P2713" s="41">
        <v>20619.735385</v>
      </c>
      <c r="Q2713" s="41">
        <v>25133.524455999999</v>
      </c>
      <c r="R2713" s="41">
        <v>18676.448845999999</v>
      </c>
      <c r="S2713" s="41">
        <v>13253.287372999999</v>
      </c>
      <c r="T2713" s="41">
        <v>14109.403168000001</v>
      </c>
      <c r="U2713" s="41">
        <v>18820.271672999999</v>
      </c>
      <c r="V2713" s="41">
        <v>19291.099266000001</v>
      </c>
      <c r="W2713" s="41">
        <v>23615.797460000002</v>
      </c>
      <c r="X2713" s="41">
        <v>26974.194802000002</v>
      </c>
    </row>
    <row r="2714" spans="1:24" s="30" customFormat="1" ht="15" customHeight="1" x14ac:dyDescent="0.25">
      <c r="A2714" s="29" t="s">
        <v>1088</v>
      </c>
      <c r="B2714" s="29" t="s">
        <v>1207</v>
      </c>
      <c r="C2714" s="10" t="s">
        <v>4592</v>
      </c>
      <c r="D2714" s="41">
        <v>21912.948325000001</v>
      </c>
      <c r="E2714" s="41">
        <v>22865.6898</v>
      </c>
      <c r="F2714" s="41">
        <v>15279.989906000001</v>
      </c>
      <c r="G2714" s="41">
        <v>22428.222709000001</v>
      </c>
      <c r="H2714" s="41">
        <v>23417.155397999999</v>
      </c>
      <c r="I2714" s="41" t="s">
        <v>1929</v>
      </c>
      <c r="J2714" s="41">
        <v>20541.422426000001</v>
      </c>
      <c r="K2714" s="41">
        <v>26211.660647000001</v>
      </c>
      <c r="L2714" s="41">
        <v>27197.091650999999</v>
      </c>
      <c r="M2714" s="41">
        <v>22336.257140000002</v>
      </c>
      <c r="N2714" s="41">
        <v>15405.216641999999</v>
      </c>
      <c r="O2714" s="41">
        <v>25564.361744999998</v>
      </c>
      <c r="P2714" s="41">
        <v>10829.598</v>
      </c>
      <c r="Q2714" s="41">
        <v>28126.850203000002</v>
      </c>
      <c r="R2714" s="41">
        <v>19006.098052000001</v>
      </c>
      <c r="S2714" s="41">
        <v>12264.564348</v>
      </c>
      <c r="T2714" s="41">
        <v>13699.65337</v>
      </c>
      <c r="U2714" s="41">
        <v>18217.216772</v>
      </c>
      <c r="V2714" s="41">
        <v>18614.377439</v>
      </c>
      <c r="W2714" s="41">
        <v>24129.884894999999</v>
      </c>
      <c r="X2714" s="41">
        <v>28561.249352999999</v>
      </c>
    </row>
    <row r="2715" spans="1:24" s="30" customFormat="1" ht="15" customHeight="1" x14ac:dyDescent="0.25">
      <c r="A2715" s="29" t="s">
        <v>1088</v>
      </c>
      <c r="B2715" s="29" t="s">
        <v>72</v>
      </c>
      <c r="C2715" s="10" t="s">
        <v>4593</v>
      </c>
      <c r="D2715" s="41">
        <v>32202.217541000002</v>
      </c>
      <c r="E2715" s="41">
        <v>26075.511578000001</v>
      </c>
      <c r="F2715" s="41">
        <v>18041.295190000001</v>
      </c>
      <c r="G2715" s="41">
        <v>23004.574313000001</v>
      </c>
      <c r="H2715" s="41">
        <v>28034.117119999999</v>
      </c>
      <c r="I2715" s="41">
        <v>0</v>
      </c>
      <c r="J2715" s="41">
        <v>23787.359272000002</v>
      </c>
      <c r="K2715" s="41">
        <v>34930.679966000003</v>
      </c>
      <c r="L2715" s="41">
        <v>31816.925438999999</v>
      </c>
      <c r="M2715" s="41">
        <v>27262.312859000001</v>
      </c>
      <c r="N2715" s="41">
        <v>17987.77232</v>
      </c>
      <c r="O2715" s="41">
        <v>24385.048181999999</v>
      </c>
      <c r="P2715" s="41" t="s">
        <v>1929</v>
      </c>
      <c r="Q2715" s="41">
        <v>29408.837625</v>
      </c>
      <c r="R2715" s="41">
        <v>32011.571875000001</v>
      </c>
      <c r="S2715" s="41">
        <v>16761.076405</v>
      </c>
      <c r="T2715" s="41">
        <v>16313.932574</v>
      </c>
      <c r="U2715" s="41">
        <v>20314.119922000002</v>
      </c>
      <c r="V2715" s="41">
        <v>22724.878903000001</v>
      </c>
      <c r="W2715" s="41">
        <v>36918.374573000001</v>
      </c>
      <c r="X2715" s="41">
        <v>34142.081333000002</v>
      </c>
    </row>
    <row r="2716" spans="1:24" s="30" customFormat="1" ht="15" customHeight="1" x14ac:dyDescent="0.25">
      <c r="A2716" s="29" t="s">
        <v>1088</v>
      </c>
      <c r="B2716" s="29" t="s">
        <v>443</v>
      </c>
      <c r="C2716" s="10" t="s">
        <v>4594</v>
      </c>
      <c r="D2716" s="41">
        <v>18288.890833000001</v>
      </c>
      <c r="E2716" s="41">
        <v>21618.993461999999</v>
      </c>
      <c r="F2716" s="41">
        <v>16032.926890999999</v>
      </c>
      <c r="G2716" s="41">
        <v>20825.641786</v>
      </c>
      <c r="H2716" s="41">
        <v>24188.085093999998</v>
      </c>
      <c r="I2716" s="41">
        <v>0</v>
      </c>
      <c r="J2716" s="41">
        <v>16907.357907000001</v>
      </c>
      <c r="K2716" s="41">
        <v>31314.418095000001</v>
      </c>
      <c r="L2716" s="41">
        <v>26015.98561</v>
      </c>
      <c r="M2716" s="41">
        <v>19352.130864999999</v>
      </c>
      <c r="N2716" s="41">
        <v>18907.405028000001</v>
      </c>
      <c r="O2716" s="41" t="s">
        <v>1929</v>
      </c>
      <c r="P2716" s="41" t="s">
        <v>1929</v>
      </c>
      <c r="Q2716" s="41">
        <v>26142.394634</v>
      </c>
      <c r="R2716" s="41" t="s">
        <v>1929</v>
      </c>
      <c r="S2716" s="41">
        <v>14932.588282999999</v>
      </c>
      <c r="T2716" s="41">
        <v>15623.355457</v>
      </c>
      <c r="U2716" s="41">
        <v>16578.238764000002</v>
      </c>
      <c r="V2716" s="41">
        <v>27968.786897000002</v>
      </c>
      <c r="W2716" s="41">
        <v>21251.129629999999</v>
      </c>
      <c r="X2716" s="41">
        <v>39858.258235000001</v>
      </c>
    </row>
    <row r="2717" spans="1:24" s="30" customFormat="1" ht="15" customHeight="1" x14ac:dyDescent="0.25">
      <c r="A2717" s="29" t="s">
        <v>1088</v>
      </c>
      <c r="B2717" s="29" t="s">
        <v>360</v>
      </c>
      <c r="C2717" s="10" t="s">
        <v>4595</v>
      </c>
      <c r="D2717" s="41">
        <v>24228.790369999999</v>
      </c>
      <c r="E2717" s="41">
        <v>20479.503472</v>
      </c>
      <c r="F2717" s="41">
        <v>15393.124572000001</v>
      </c>
      <c r="G2717" s="41">
        <v>21568.177</v>
      </c>
      <c r="H2717" s="41">
        <v>20857.753046000002</v>
      </c>
      <c r="I2717" s="41" t="s">
        <v>1929</v>
      </c>
      <c r="J2717" s="41">
        <v>17950.002810000002</v>
      </c>
      <c r="K2717" s="41">
        <v>27171.361322000001</v>
      </c>
      <c r="L2717" s="41">
        <v>20729.789445999999</v>
      </c>
      <c r="M2717" s="41">
        <v>19626.372077</v>
      </c>
      <c r="N2717" s="41">
        <v>14976.127117</v>
      </c>
      <c r="O2717" s="41">
        <v>28184.893199999999</v>
      </c>
      <c r="P2717" s="41">
        <v>0</v>
      </c>
      <c r="Q2717" s="41">
        <v>21744.189423</v>
      </c>
      <c r="R2717" s="41">
        <v>26881.507691999999</v>
      </c>
      <c r="S2717" s="41">
        <v>12591.762511000001</v>
      </c>
      <c r="T2717" s="41">
        <v>13093.71235</v>
      </c>
      <c r="U2717" s="41">
        <v>16762.425469000002</v>
      </c>
      <c r="V2717" s="41">
        <v>18626.695221999998</v>
      </c>
      <c r="W2717" s="41">
        <v>23225.233226</v>
      </c>
      <c r="X2717" s="41">
        <v>25112.108261000001</v>
      </c>
    </row>
    <row r="2718" spans="1:24" s="30" customFormat="1" ht="15" customHeight="1" x14ac:dyDescent="0.25">
      <c r="A2718" s="29" t="s">
        <v>1088</v>
      </c>
      <c r="B2718" s="29" t="s">
        <v>1636</v>
      </c>
      <c r="C2718" s="10" t="s">
        <v>4596</v>
      </c>
      <c r="D2718" s="41" t="s">
        <v>1929</v>
      </c>
      <c r="E2718" s="41">
        <v>22029.442469000001</v>
      </c>
      <c r="F2718" s="41">
        <v>17834.1819</v>
      </c>
      <c r="G2718" s="41">
        <v>24194.316363999998</v>
      </c>
      <c r="H2718" s="41">
        <v>34076.456207000003</v>
      </c>
      <c r="I2718" s="41">
        <v>0</v>
      </c>
      <c r="J2718" s="41">
        <v>28703.606349000002</v>
      </c>
      <c r="K2718" s="41">
        <v>38441.321529000001</v>
      </c>
      <c r="L2718" s="41">
        <v>31118.300644999999</v>
      </c>
      <c r="M2718" s="41">
        <v>28346.908208000001</v>
      </c>
      <c r="N2718" s="41">
        <v>16432.995344999999</v>
      </c>
      <c r="O2718" s="41" t="s">
        <v>1929</v>
      </c>
      <c r="P2718" s="41">
        <v>0</v>
      </c>
      <c r="Q2718" s="41">
        <v>27586.129188999999</v>
      </c>
      <c r="R2718" s="41" t="s">
        <v>1929</v>
      </c>
      <c r="S2718" s="41">
        <v>18201.342758999999</v>
      </c>
      <c r="T2718" s="41">
        <v>16074.906392999999</v>
      </c>
      <c r="U2718" s="41">
        <v>17349.523045000002</v>
      </c>
      <c r="V2718" s="41">
        <v>24545.996666999999</v>
      </c>
      <c r="W2718" s="41">
        <v>22688.652894999999</v>
      </c>
      <c r="X2718" s="41">
        <v>31933.985333000001</v>
      </c>
    </row>
    <row r="2719" spans="1:24" s="30" customFormat="1" ht="15" customHeight="1" x14ac:dyDescent="0.25">
      <c r="A2719" s="29" t="s">
        <v>1088</v>
      </c>
      <c r="B2719" s="29" t="s">
        <v>1557</v>
      </c>
      <c r="C2719" s="10" t="s">
        <v>4597</v>
      </c>
      <c r="D2719" s="41">
        <v>46757.561538000002</v>
      </c>
      <c r="E2719" s="41">
        <v>31606.333448000001</v>
      </c>
      <c r="F2719" s="41">
        <v>19005.462109</v>
      </c>
      <c r="G2719" s="41">
        <v>50296.230357</v>
      </c>
      <c r="H2719" s="41">
        <v>31648.911831000001</v>
      </c>
      <c r="I2719" s="41">
        <v>0</v>
      </c>
      <c r="J2719" s="41">
        <v>35379.089272999998</v>
      </c>
      <c r="K2719" s="41">
        <v>37196.057629000003</v>
      </c>
      <c r="L2719" s="41">
        <v>33350.172326</v>
      </c>
      <c r="M2719" s="41">
        <v>29953.907603</v>
      </c>
      <c r="N2719" s="41">
        <v>18833.920217999999</v>
      </c>
      <c r="O2719" s="41" t="s">
        <v>1929</v>
      </c>
      <c r="P2719" s="41">
        <v>0</v>
      </c>
      <c r="Q2719" s="41">
        <v>30556.632419000001</v>
      </c>
      <c r="R2719" s="41" t="s">
        <v>1929</v>
      </c>
      <c r="S2719" s="41">
        <v>18515.69788</v>
      </c>
      <c r="T2719" s="41">
        <v>19453.394810999998</v>
      </c>
      <c r="U2719" s="41">
        <v>20596.119076999999</v>
      </c>
      <c r="V2719" s="41">
        <v>34767.256452000001</v>
      </c>
      <c r="W2719" s="41">
        <v>26383.791613000001</v>
      </c>
      <c r="X2719" s="41">
        <v>42998.601070999997</v>
      </c>
    </row>
    <row r="2720" spans="1:24" s="30" customFormat="1" ht="15" customHeight="1" x14ac:dyDescent="0.25">
      <c r="A2720" s="29" t="s">
        <v>1088</v>
      </c>
      <c r="B2720" s="29" t="s">
        <v>556</v>
      </c>
      <c r="C2720" s="10" t="s">
        <v>4598</v>
      </c>
      <c r="D2720" s="41">
        <v>21342.230920999998</v>
      </c>
      <c r="E2720" s="41">
        <v>25507.756107000001</v>
      </c>
      <c r="F2720" s="41">
        <v>16041.468856</v>
      </c>
      <c r="G2720" s="41">
        <v>20830.003356000001</v>
      </c>
      <c r="H2720" s="41">
        <v>22408.307175000002</v>
      </c>
      <c r="I2720" s="41" t="s">
        <v>1929</v>
      </c>
      <c r="J2720" s="41">
        <v>21248.737003999999</v>
      </c>
      <c r="K2720" s="41">
        <v>24438.571019999999</v>
      </c>
      <c r="L2720" s="41">
        <v>25069.996883</v>
      </c>
      <c r="M2720" s="41">
        <v>22378.370981</v>
      </c>
      <c r="N2720" s="41">
        <v>16191.549220999999</v>
      </c>
      <c r="O2720" s="41">
        <v>31878.188661</v>
      </c>
      <c r="P2720" s="41">
        <v>7467.3533332999996</v>
      </c>
      <c r="Q2720" s="41">
        <v>26757.589263999998</v>
      </c>
      <c r="R2720" s="41">
        <v>19098.544999999998</v>
      </c>
      <c r="S2720" s="41">
        <v>12575.954776</v>
      </c>
      <c r="T2720" s="41">
        <v>14065.262546</v>
      </c>
      <c r="U2720" s="41">
        <v>17511.250378000001</v>
      </c>
      <c r="V2720" s="41">
        <v>20410.958975000001</v>
      </c>
      <c r="W2720" s="41">
        <v>25626.094183000001</v>
      </c>
      <c r="X2720" s="41">
        <v>27413.391626000001</v>
      </c>
    </row>
    <row r="2721" spans="1:24" s="30" customFormat="1" ht="15" customHeight="1" x14ac:dyDescent="0.25">
      <c r="A2721" s="29" t="s">
        <v>1088</v>
      </c>
      <c r="B2721" s="29" t="s">
        <v>446</v>
      </c>
      <c r="C2721" s="10" t="s">
        <v>4599</v>
      </c>
      <c r="D2721" s="41">
        <v>36551.352604</v>
      </c>
      <c r="E2721" s="41">
        <v>32032.677116999999</v>
      </c>
      <c r="F2721" s="41">
        <v>22067.876907000002</v>
      </c>
      <c r="G2721" s="41">
        <v>31062.831900000001</v>
      </c>
      <c r="H2721" s="41">
        <v>31971.196320999999</v>
      </c>
      <c r="I2721" s="41">
        <v>12967.126894000001</v>
      </c>
      <c r="J2721" s="41">
        <v>23723.743691</v>
      </c>
      <c r="K2721" s="41">
        <v>36668.686781999997</v>
      </c>
      <c r="L2721" s="41">
        <v>38064.867747999997</v>
      </c>
      <c r="M2721" s="41">
        <v>31274.140877000002</v>
      </c>
      <c r="N2721" s="41">
        <v>22835.627107</v>
      </c>
      <c r="O2721" s="41">
        <v>42969.701185999998</v>
      </c>
      <c r="P2721" s="41">
        <v>23127.26701</v>
      </c>
      <c r="Q2721" s="41">
        <v>35977.742002999999</v>
      </c>
      <c r="R2721" s="41">
        <v>37642.470482999997</v>
      </c>
      <c r="S2721" s="41">
        <v>17038.719988000001</v>
      </c>
      <c r="T2721" s="41">
        <v>18988.917952</v>
      </c>
      <c r="U2721" s="41">
        <v>23861.407274000001</v>
      </c>
      <c r="V2721" s="41">
        <v>21867.340359000002</v>
      </c>
      <c r="W2721" s="41">
        <v>41994.149361999996</v>
      </c>
      <c r="X2721" s="41">
        <v>40772.012240999997</v>
      </c>
    </row>
    <row r="2722" spans="1:24" s="30" customFormat="1" ht="15" customHeight="1" x14ac:dyDescent="0.25">
      <c r="A2722" s="29" t="s">
        <v>1088</v>
      </c>
      <c r="B2722" s="29" t="s">
        <v>603</v>
      </c>
      <c r="C2722" s="10" t="s">
        <v>4600</v>
      </c>
      <c r="D2722" s="41">
        <v>26379.686033999998</v>
      </c>
      <c r="E2722" s="41">
        <v>25611.576160000001</v>
      </c>
      <c r="F2722" s="41">
        <v>16816.330475999999</v>
      </c>
      <c r="G2722" s="41">
        <v>25843.388870999999</v>
      </c>
      <c r="H2722" s="41">
        <v>26573.601196</v>
      </c>
      <c r="I2722" s="41" t="s">
        <v>1929</v>
      </c>
      <c r="J2722" s="41">
        <v>22648.972034999999</v>
      </c>
      <c r="K2722" s="41">
        <v>29305.081961</v>
      </c>
      <c r="L2722" s="41">
        <v>26747.437546000001</v>
      </c>
      <c r="M2722" s="41">
        <v>25608.384226999999</v>
      </c>
      <c r="N2722" s="41">
        <v>17737.195201999999</v>
      </c>
      <c r="O2722" s="41">
        <v>37163.443060999998</v>
      </c>
      <c r="P2722" s="41">
        <v>14915.416154</v>
      </c>
      <c r="Q2722" s="41">
        <v>30052.750775</v>
      </c>
      <c r="R2722" s="41">
        <v>38889.547192999999</v>
      </c>
      <c r="S2722" s="41">
        <v>13630.834439</v>
      </c>
      <c r="T2722" s="41">
        <v>14574.107545000001</v>
      </c>
      <c r="U2722" s="41">
        <v>20595.356800000001</v>
      </c>
      <c r="V2722" s="41">
        <v>22022.736351</v>
      </c>
      <c r="W2722" s="41">
        <v>29504.908156000001</v>
      </c>
      <c r="X2722" s="41">
        <v>34828.692417999999</v>
      </c>
    </row>
    <row r="2723" spans="1:24" s="30" customFormat="1" ht="15" customHeight="1" x14ac:dyDescent="0.25">
      <c r="A2723" s="29" t="s">
        <v>1088</v>
      </c>
      <c r="B2723" s="29" t="s">
        <v>1637</v>
      </c>
      <c r="C2723" s="10" t="s">
        <v>4601</v>
      </c>
      <c r="D2723" s="41" t="s">
        <v>1929</v>
      </c>
      <c r="E2723" s="41">
        <v>16519.132786999999</v>
      </c>
      <c r="F2723" s="41">
        <v>12700.728971</v>
      </c>
      <c r="G2723" s="41">
        <v>18233.289375</v>
      </c>
      <c r="H2723" s="41">
        <v>13691.092608999999</v>
      </c>
      <c r="I2723" s="41" t="s">
        <v>1929</v>
      </c>
      <c r="J2723" s="41">
        <v>18183.1204</v>
      </c>
      <c r="K2723" s="41">
        <v>18764.056528000001</v>
      </c>
      <c r="L2723" s="41">
        <v>20669.625938000001</v>
      </c>
      <c r="M2723" s="41">
        <v>15005.205915</v>
      </c>
      <c r="N2723" s="41">
        <v>12054.470431</v>
      </c>
      <c r="O2723" s="41" t="s">
        <v>1929</v>
      </c>
      <c r="P2723" s="41">
        <v>0</v>
      </c>
      <c r="Q2723" s="41">
        <v>17743.307937000001</v>
      </c>
      <c r="R2723" s="41" t="s">
        <v>1929</v>
      </c>
      <c r="S2723" s="41">
        <v>10519.849394999999</v>
      </c>
      <c r="T2723" s="41">
        <v>11481.141211</v>
      </c>
      <c r="U2723" s="41">
        <v>12340.510896</v>
      </c>
      <c r="V2723" s="41">
        <v>15111.354348000001</v>
      </c>
      <c r="W2723" s="41">
        <v>18180.504545</v>
      </c>
      <c r="X2723" s="41">
        <v>25243.73875</v>
      </c>
    </row>
    <row r="2724" spans="1:24" s="30" customFormat="1" ht="15" customHeight="1" x14ac:dyDescent="0.25">
      <c r="A2724" s="29" t="s">
        <v>1088</v>
      </c>
      <c r="B2724" s="29" t="s">
        <v>703</v>
      </c>
      <c r="C2724" s="10" t="s">
        <v>4602</v>
      </c>
      <c r="D2724" s="41">
        <v>16125.7395</v>
      </c>
      <c r="E2724" s="41">
        <v>17865.515210000001</v>
      </c>
      <c r="F2724" s="41">
        <v>16543.825089999998</v>
      </c>
      <c r="G2724" s="41">
        <v>20812.150727</v>
      </c>
      <c r="H2724" s="41">
        <v>23019.458039000001</v>
      </c>
      <c r="I2724" s="41">
        <v>0</v>
      </c>
      <c r="J2724" s="41">
        <v>22378.332874</v>
      </c>
      <c r="K2724" s="41">
        <v>26163.566707000002</v>
      </c>
      <c r="L2724" s="41">
        <v>21432.604185</v>
      </c>
      <c r="M2724" s="41">
        <v>22575.744936999999</v>
      </c>
      <c r="N2724" s="41">
        <v>14408.599909</v>
      </c>
      <c r="O2724" s="41" t="s">
        <v>1929</v>
      </c>
      <c r="P2724" s="41">
        <v>0</v>
      </c>
      <c r="Q2724" s="41">
        <v>21973.062933000001</v>
      </c>
      <c r="R2724" s="41" t="s">
        <v>1929</v>
      </c>
      <c r="S2724" s="41">
        <v>14048.010523999999</v>
      </c>
      <c r="T2724" s="41">
        <v>15034.193354999999</v>
      </c>
      <c r="U2724" s="41">
        <v>16204.744747000001</v>
      </c>
      <c r="V2724" s="41">
        <v>21170.840515</v>
      </c>
      <c r="W2724" s="41">
        <v>21885.467879</v>
      </c>
      <c r="X2724" s="41">
        <v>25619.952364000001</v>
      </c>
    </row>
    <row r="2725" spans="1:24" s="30" customFormat="1" ht="15" customHeight="1" x14ac:dyDescent="0.25">
      <c r="A2725" s="29" t="s">
        <v>1088</v>
      </c>
      <c r="B2725" s="29" t="s">
        <v>1638</v>
      </c>
      <c r="C2725" s="10" t="s">
        <v>4603</v>
      </c>
      <c r="D2725" s="41">
        <v>27366.089812999999</v>
      </c>
      <c r="E2725" s="41">
        <v>24105.213844999998</v>
      </c>
      <c r="F2725" s="41">
        <v>15909.504384</v>
      </c>
      <c r="G2725" s="41">
        <v>24281.989814</v>
      </c>
      <c r="H2725" s="41">
        <v>24215.795503000001</v>
      </c>
      <c r="I2725" s="41" t="s">
        <v>1929</v>
      </c>
      <c r="J2725" s="41">
        <v>19600.812849000002</v>
      </c>
      <c r="K2725" s="41">
        <v>28614.940458000001</v>
      </c>
      <c r="L2725" s="41">
        <v>27927.656482999999</v>
      </c>
      <c r="M2725" s="41">
        <v>24064.677542000001</v>
      </c>
      <c r="N2725" s="41">
        <v>16048.77953</v>
      </c>
      <c r="O2725" s="41">
        <v>38037.169033999999</v>
      </c>
      <c r="P2725" s="41">
        <v>5910.3445652</v>
      </c>
      <c r="Q2725" s="41">
        <v>28681.085749000002</v>
      </c>
      <c r="R2725" s="41">
        <v>21791.406021999999</v>
      </c>
      <c r="S2725" s="41">
        <v>12687.636234</v>
      </c>
      <c r="T2725" s="41">
        <v>14189.841022000001</v>
      </c>
      <c r="U2725" s="41">
        <v>18238.254979000001</v>
      </c>
      <c r="V2725" s="41">
        <v>20474.693717999999</v>
      </c>
      <c r="W2725" s="41">
        <v>29016.347585</v>
      </c>
      <c r="X2725" s="41">
        <v>30488.693340000002</v>
      </c>
    </row>
    <row r="2726" spans="1:24" s="30" customFormat="1" ht="15" customHeight="1" x14ac:dyDescent="0.25">
      <c r="A2726" s="29" t="s">
        <v>1088</v>
      </c>
      <c r="B2726" s="29" t="s">
        <v>1639</v>
      </c>
      <c r="C2726" s="10" t="s">
        <v>4604</v>
      </c>
      <c r="D2726" s="41" t="s">
        <v>1929</v>
      </c>
      <c r="E2726" s="41">
        <v>11618.035556000001</v>
      </c>
      <c r="F2726" s="41">
        <v>8347.58</v>
      </c>
      <c r="G2726" s="41">
        <v>11551.558182000001</v>
      </c>
      <c r="H2726" s="41">
        <v>12898.880870000001</v>
      </c>
      <c r="I2726" s="41">
        <v>0</v>
      </c>
      <c r="J2726" s="41">
        <v>13946.671211999999</v>
      </c>
      <c r="K2726" s="41">
        <v>18347.074210999999</v>
      </c>
      <c r="L2726" s="41">
        <v>13874.6116</v>
      </c>
      <c r="M2726" s="41">
        <v>14238.56</v>
      </c>
      <c r="N2726" s="41">
        <v>7250.3493243000003</v>
      </c>
      <c r="O2726" s="41" t="s">
        <v>1929</v>
      </c>
      <c r="P2726" s="41">
        <v>0</v>
      </c>
      <c r="Q2726" s="41">
        <v>15851.111304</v>
      </c>
      <c r="R2726" s="41" t="s">
        <v>1929</v>
      </c>
      <c r="S2726" s="41">
        <v>9253.1663704000002</v>
      </c>
      <c r="T2726" s="41">
        <v>9702.0194804999992</v>
      </c>
      <c r="U2726" s="41">
        <v>10117.716474999999</v>
      </c>
      <c r="V2726" s="41">
        <v>10462.812857000001</v>
      </c>
      <c r="W2726" s="41">
        <v>28027.655455</v>
      </c>
      <c r="X2726" s="41">
        <v>20703.55</v>
      </c>
    </row>
    <row r="2727" spans="1:24" s="30" customFormat="1" ht="15" customHeight="1" x14ac:dyDescent="0.25">
      <c r="A2727" s="29" t="s">
        <v>1088</v>
      </c>
      <c r="B2727" s="29" t="s">
        <v>557</v>
      </c>
      <c r="C2727" s="10" t="s">
        <v>4605</v>
      </c>
      <c r="D2727" s="41">
        <v>24483.799617000001</v>
      </c>
      <c r="E2727" s="41">
        <v>25734.419709000002</v>
      </c>
      <c r="F2727" s="41">
        <v>17706.926521000001</v>
      </c>
      <c r="G2727" s="41">
        <v>24142.279172999999</v>
      </c>
      <c r="H2727" s="41">
        <v>25025.216602</v>
      </c>
      <c r="I2727" s="41" t="s">
        <v>1929</v>
      </c>
      <c r="J2727" s="41">
        <v>22653.144947000001</v>
      </c>
      <c r="K2727" s="41">
        <v>28562.974219</v>
      </c>
      <c r="L2727" s="41">
        <v>25847.437103</v>
      </c>
      <c r="M2727" s="41">
        <v>24001.834360000001</v>
      </c>
      <c r="N2727" s="41">
        <v>16975.966944</v>
      </c>
      <c r="O2727" s="41">
        <v>28592.622557999999</v>
      </c>
      <c r="P2727" s="41">
        <v>12598.236486</v>
      </c>
      <c r="Q2727" s="41">
        <v>26280.436784000001</v>
      </c>
      <c r="R2727" s="41">
        <v>23431.268631999999</v>
      </c>
      <c r="S2727" s="41">
        <v>13731.989435</v>
      </c>
      <c r="T2727" s="41">
        <v>14967.560647</v>
      </c>
      <c r="U2727" s="41">
        <v>18646.986360999999</v>
      </c>
      <c r="V2727" s="41">
        <v>22996.086822000001</v>
      </c>
      <c r="W2727" s="41">
        <v>29693.230258</v>
      </c>
      <c r="X2727" s="41">
        <v>29431.883861999999</v>
      </c>
    </row>
    <row r="2728" spans="1:24" s="30" customFormat="1" ht="15" customHeight="1" x14ac:dyDescent="0.25">
      <c r="A2728" s="29" t="s">
        <v>1088</v>
      </c>
      <c r="B2728" s="29" t="s">
        <v>1209</v>
      </c>
      <c r="C2728" s="10" t="s">
        <v>4606</v>
      </c>
      <c r="D2728" s="41">
        <v>30598.709287000001</v>
      </c>
      <c r="E2728" s="41">
        <v>27928.986402999999</v>
      </c>
      <c r="F2728" s="41">
        <v>19335.997470999999</v>
      </c>
      <c r="G2728" s="41">
        <v>28425.812689999999</v>
      </c>
      <c r="H2728" s="41">
        <v>33465.323511000002</v>
      </c>
      <c r="I2728" s="41">
        <v>8065.1164443999996</v>
      </c>
      <c r="J2728" s="41">
        <v>24815.674017000001</v>
      </c>
      <c r="K2728" s="41">
        <v>35094.892999999996</v>
      </c>
      <c r="L2728" s="41">
        <v>31468.839704999999</v>
      </c>
      <c r="M2728" s="41">
        <v>25721.935468</v>
      </c>
      <c r="N2728" s="41">
        <v>20207.864783000001</v>
      </c>
      <c r="O2728" s="41">
        <v>32331.629680999999</v>
      </c>
      <c r="P2728" s="41">
        <v>12162.097750000001</v>
      </c>
      <c r="Q2728" s="41">
        <v>32504.188448000001</v>
      </c>
      <c r="R2728" s="41">
        <v>27594.695495</v>
      </c>
      <c r="S2728" s="41">
        <v>16714.502461</v>
      </c>
      <c r="T2728" s="41">
        <v>17195.229650000001</v>
      </c>
      <c r="U2728" s="41">
        <v>21428.802144000001</v>
      </c>
      <c r="V2728" s="41">
        <v>19928.123864000001</v>
      </c>
      <c r="W2728" s="41">
        <v>32406.799922999999</v>
      </c>
      <c r="X2728" s="41">
        <v>40997.027880000001</v>
      </c>
    </row>
    <row r="2729" spans="1:24" s="30" customFormat="1" ht="15" customHeight="1" x14ac:dyDescent="0.25">
      <c r="A2729" s="29" t="s">
        <v>1088</v>
      </c>
      <c r="B2729" s="29" t="s">
        <v>1104</v>
      </c>
      <c r="C2729" s="10" t="s">
        <v>4607</v>
      </c>
      <c r="D2729" s="41">
        <v>24102.347407000001</v>
      </c>
      <c r="E2729" s="41">
        <v>23353.236993999999</v>
      </c>
      <c r="F2729" s="41">
        <v>16229.830581</v>
      </c>
      <c r="G2729" s="41">
        <v>23677.817104999998</v>
      </c>
      <c r="H2729" s="41">
        <v>26055.485617999999</v>
      </c>
      <c r="I2729" s="41">
        <v>0</v>
      </c>
      <c r="J2729" s="41">
        <v>20468.502033000001</v>
      </c>
      <c r="K2729" s="41">
        <v>29196.972729000001</v>
      </c>
      <c r="L2729" s="41">
        <v>26556.484887999999</v>
      </c>
      <c r="M2729" s="41">
        <v>21696.593778999999</v>
      </c>
      <c r="N2729" s="41">
        <v>15610.536506</v>
      </c>
      <c r="O2729" s="41">
        <v>32739.119999999999</v>
      </c>
      <c r="P2729" s="41" t="s">
        <v>1929</v>
      </c>
      <c r="Q2729" s="41">
        <v>26337.490947999999</v>
      </c>
      <c r="R2729" s="41">
        <v>24479.171081</v>
      </c>
      <c r="S2729" s="41">
        <v>13384.686673</v>
      </c>
      <c r="T2729" s="41">
        <v>14418.373259</v>
      </c>
      <c r="U2729" s="41">
        <v>17619.169829999999</v>
      </c>
      <c r="V2729" s="41">
        <v>24290.18435</v>
      </c>
      <c r="W2729" s="41">
        <v>28280.031594</v>
      </c>
      <c r="X2729" s="41">
        <v>28486.830804000001</v>
      </c>
    </row>
    <row r="2730" spans="1:24" s="30" customFormat="1" ht="15" customHeight="1" x14ac:dyDescent="0.25">
      <c r="A2730" s="29" t="s">
        <v>1088</v>
      </c>
      <c r="B2730" s="29" t="s">
        <v>1640</v>
      </c>
      <c r="C2730" s="10" t="s">
        <v>4608</v>
      </c>
      <c r="D2730" s="41">
        <v>26766.436889000001</v>
      </c>
      <c r="E2730" s="41">
        <v>24883.681228000001</v>
      </c>
      <c r="F2730" s="41">
        <v>15327.725322</v>
      </c>
      <c r="G2730" s="41">
        <v>29010.399775999998</v>
      </c>
      <c r="H2730" s="41">
        <v>22527.713182</v>
      </c>
      <c r="I2730" s="41" t="s">
        <v>1929</v>
      </c>
      <c r="J2730" s="41">
        <v>19455.771941999999</v>
      </c>
      <c r="K2730" s="41">
        <v>30121.369664000002</v>
      </c>
      <c r="L2730" s="41">
        <v>26578.218558</v>
      </c>
      <c r="M2730" s="41">
        <v>24597.663425999999</v>
      </c>
      <c r="N2730" s="41">
        <v>16047.807328999999</v>
      </c>
      <c r="O2730" s="41">
        <v>36126.205152000002</v>
      </c>
      <c r="P2730" s="41" t="s">
        <v>1929</v>
      </c>
      <c r="Q2730" s="41">
        <v>25080.746923999999</v>
      </c>
      <c r="R2730" s="41">
        <v>36410.289333000001</v>
      </c>
      <c r="S2730" s="41">
        <v>15599.483106</v>
      </c>
      <c r="T2730" s="41">
        <v>16672.817814999999</v>
      </c>
      <c r="U2730" s="41">
        <v>16892.397777999999</v>
      </c>
      <c r="V2730" s="41">
        <v>19767.131110999999</v>
      </c>
      <c r="W2730" s="41">
        <v>29050.235000000001</v>
      </c>
      <c r="X2730" s="41">
        <v>32992.987263000003</v>
      </c>
    </row>
    <row r="2731" spans="1:24" s="30" customFormat="1" ht="15" customHeight="1" x14ac:dyDescent="0.25">
      <c r="A2731" s="29" t="s">
        <v>1088</v>
      </c>
      <c r="B2731" s="29" t="s">
        <v>1641</v>
      </c>
      <c r="C2731" s="10" t="s">
        <v>4609</v>
      </c>
      <c r="D2731" s="41">
        <v>40506.855273000001</v>
      </c>
      <c r="E2731" s="41">
        <v>19955.101871999999</v>
      </c>
      <c r="F2731" s="41">
        <v>13444.996087</v>
      </c>
      <c r="G2731" s="41">
        <v>21227.618685000001</v>
      </c>
      <c r="H2731" s="41">
        <v>20413.162434000002</v>
      </c>
      <c r="I2731" s="41" t="s">
        <v>1929</v>
      </c>
      <c r="J2731" s="41">
        <v>17789.565638</v>
      </c>
      <c r="K2731" s="41">
        <v>24236.379516000001</v>
      </c>
      <c r="L2731" s="41">
        <v>21702.700117</v>
      </c>
      <c r="M2731" s="41">
        <v>20720.822088000001</v>
      </c>
      <c r="N2731" s="41">
        <v>13785.736364</v>
      </c>
      <c r="O2731" s="41">
        <v>32184.362841999999</v>
      </c>
      <c r="P2731" s="41">
        <v>26807.788571000001</v>
      </c>
      <c r="Q2731" s="41">
        <v>23847.280740999999</v>
      </c>
      <c r="R2731" s="41">
        <v>26659.540625000001</v>
      </c>
      <c r="S2731" s="41">
        <v>10975.959009</v>
      </c>
      <c r="T2731" s="41">
        <v>12366.092078</v>
      </c>
      <c r="U2731" s="41">
        <v>15582.017483</v>
      </c>
      <c r="V2731" s="41">
        <v>18210.948772</v>
      </c>
      <c r="W2731" s="41">
        <v>29286.575873999998</v>
      </c>
      <c r="X2731" s="41">
        <v>30006.890180999999</v>
      </c>
    </row>
    <row r="2732" spans="1:24" s="30" customFormat="1" ht="15" customHeight="1" x14ac:dyDescent="0.25">
      <c r="A2732" s="29" t="s">
        <v>1088</v>
      </c>
      <c r="B2732" s="29" t="s">
        <v>775</v>
      </c>
      <c r="C2732" s="10" t="s">
        <v>4610</v>
      </c>
      <c r="D2732" s="41">
        <v>31185.744224999999</v>
      </c>
      <c r="E2732" s="41">
        <v>21959.124294000001</v>
      </c>
      <c r="F2732" s="41">
        <v>17551.071490999999</v>
      </c>
      <c r="G2732" s="41">
        <v>26126.070368000001</v>
      </c>
      <c r="H2732" s="41">
        <v>22675.702264</v>
      </c>
      <c r="I2732" s="41" t="s">
        <v>1929</v>
      </c>
      <c r="J2732" s="41">
        <v>19446.074972999999</v>
      </c>
      <c r="K2732" s="41">
        <v>31239.998296000002</v>
      </c>
      <c r="L2732" s="41">
        <v>26256.857763</v>
      </c>
      <c r="M2732" s="41">
        <v>22967.555591</v>
      </c>
      <c r="N2732" s="41">
        <v>17908.793022000002</v>
      </c>
      <c r="O2732" s="41">
        <v>24303.425349000001</v>
      </c>
      <c r="P2732" s="41" t="s">
        <v>1929</v>
      </c>
      <c r="Q2732" s="41">
        <v>26955.787993999998</v>
      </c>
      <c r="R2732" s="41">
        <v>24654.836842000001</v>
      </c>
      <c r="S2732" s="41">
        <v>15032.454592</v>
      </c>
      <c r="T2732" s="41">
        <v>16812.071186000001</v>
      </c>
      <c r="U2732" s="41">
        <v>18324.414230999999</v>
      </c>
      <c r="V2732" s="41">
        <v>22612.072101000002</v>
      </c>
      <c r="W2732" s="41">
        <v>27491.509086999999</v>
      </c>
      <c r="X2732" s="41">
        <v>32061.920368999999</v>
      </c>
    </row>
    <row r="2733" spans="1:24" s="30" customFormat="1" ht="15" customHeight="1" x14ac:dyDescent="0.25">
      <c r="A2733" s="29" t="s">
        <v>1088</v>
      </c>
      <c r="B2733" s="29" t="s">
        <v>74</v>
      </c>
      <c r="C2733" s="10" t="s">
        <v>4611</v>
      </c>
      <c r="D2733" s="41">
        <v>33852.185122000003</v>
      </c>
      <c r="E2733" s="41">
        <v>23545.631275</v>
      </c>
      <c r="F2733" s="41">
        <v>18003.584425000001</v>
      </c>
      <c r="G2733" s="41">
        <v>22519.074842999999</v>
      </c>
      <c r="H2733" s="41">
        <v>26933.552409</v>
      </c>
      <c r="I2733" s="41">
        <v>0</v>
      </c>
      <c r="J2733" s="41">
        <v>23879.093226000001</v>
      </c>
      <c r="K2733" s="41">
        <v>27981.578243</v>
      </c>
      <c r="L2733" s="41">
        <v>25959.266701</v>
      </c>
      <c r="M2733" s="41">
        <v>21724.135525999998</v>
      </c>
      <c r="N2733" s="41">
        <v>16592.874263999998</v>
      </c>
      <c r="O2733" s="41">
        <v>31851.410243999999</v>
      </c>
      <c r="P2733" s="41">
        <v>12096.921333</v>
      </c>
      <c r="Q2733" s="41">
        <v>23663.292475999999</v>
      </c>
      <c r="R2733" s="41">
        <v>39102.786842000001</v>
      </c>
      <c r="S2733" s="41">
        <v>14558.380458</v>
      </c>
      <c r="T2733" s="41">
        <v>15000.469698999999</v>
      </c>
      <c r="U2733" s="41">
        <v>18373.771680000002</v>
      </c>
      <c r="V2733" s="41">
        <v>20010.456522</v>
      </c>
      <c r="W2733" s="41">
        <v>17600.621714000001</v>
      </c>
      <c r="X2733" s="41">
        <v>29666.162821000002</v>
      </c>
    </row>
    <row r="2734" spans="1:24" s="30" customFormat="1" ht="15" customHeight="1" x14ac:dyDescent="0.25">
      <c r="A2734" s="29" t="s">
        <v>1088</v>
      </c>
      <c r="B2734" s="29" t="s">
        <v>182</v>
      </c>
      <c r="C2734" s="10" t="s">
        <v>4612</v>
      </c>
      <c r="D2734" s="41">
        <v>26608.114375000001</v>
      </c>
      <c r="E2734" s="41">
        <v>19920.437066999999</v>
      </c>
      <c r="F2734" s="41">
        <v>15102.676723</v>
      </c>
      <c r="G2734" s="41">
        <v>24343.719359999999</v>
      </c>
      <c r="H2734" s="41">
        <v>20587.991957999999</v>
      </c>
      <c r="I2734" s="41" t="s">
        <v>1929</v>
      </c>
      <c r="J2734" s="41">
        <v>19091.806444000002</v>
      </c>
      <c r="K2734" s="41">
        <v>28419.833682</v>
      </c>
      <c r="L2734" s="41">
        <v>22220.659707999999</v>
      </c>
      <c r="M2734" s="41">
        <v>22474.972785000002</v>
      </c>
      <c r="N2734" s="41">
        <v>15497.162200000001</v>
      </c>
      <c r="O2734" s="41">
        <v>39912.562714</v>
      </c>
      <c r="P2734" s="41" t="s">
        <v>1929</v>
      </c>
      <c r="Q2734" s="41">
        <v>18339.653803000001</v>
      </c>
      <c r="R2734" s="41">
        <v>25395.803513999999</v>
      </c>
      <c r="S2734" s="41">
        <v>13783.393486000001</v>
      </c>
      <c r="T2734" s="41">
        <v>13593.153233999999</v>
      </c>
      <c r="U2734" s="41">
        <v>15041.960461000001</v>
      </c>
      <c r="V2734" s="41">
        <v>24686.774136</v>
      </c>
      <c r="W2734" s="41">
        <v>24581.718144999999</v>
      </c>
      <c r="X2734" s="41">
        <v>23263.418693</v>
      </c>
    </row>
    <row r="2735" spans="1:24" s="30" customFormat="1" ht="15" customHeight="1" x14ac:dyDescent="0.25">
      <c r="A2735" s="29" t="s">
        <v>1088</v>
      </c>
      <c r="B2735" s="29" t="s">
        <v>1642</v>
      </c>
      <c r="C2735" s="10" t="s">
        <v>4613</v>
      </c>
      <c r="D2735" s="41" t="s">
        <v>1929</v>
      </c>
      <c r="E2735" s="41">
        <v>10357.398696</v>
      </c>
      <c r="F2735" s="41">
        <v>12189.632659999999</v>
      </c>
      <c r="G2735" s="41">
        <v>22084.591874999998</v>
      </c>
      <c r="H2735" s="41">
        <v>15605.362499999999</v>
      </c>
      <c r="I2735" s="41">
        <v>0</v>
      </c>
      <c r="J2735" s="41">
        <v>22827.064706000001</v>
      </c>
      <c r="K2735" s="41">
        <v>14936.061892</v>
      </c>
      <c r="L2735" s="41">
        <v>13348.205882</v>
      </c>
      <c r="M2735" s="41">
        <v>18782.2896</v>
      </c>
      <c r="N2735" s="41">
        <v>8544.6775424000007</v>
      </c>
      <c r="O2735" s="41" t="s">
        <v>1929</v>
      </c>
      <c r="P2735" s="41">
        <v>0</v>
      </c>
      <c r="Q2735" s="41">
        <v>14535.522618999999</v>
      </c>
      <c r="R2735" s="41">
        <v>0</v>
      </c>
      <c r="S2735" s="41">
        <v>8082.3534932000002</v>
      </c>
      <c r="T2735" s="41">
        <v>7947.3214418999996</v>
      </c>
      <c r="U2735" s="41">
        <v>10143.111368</v>
      </c>
      <c r="V2735" s="41">
        <v>14401.839048</v>
      </c>
      <c r="W2735" s="41" t="s">
        <v>1929</v>
      </c>
      <c r="X2735" s="41">
        <v>19034.478332999999</v>
      </c>
    </row>
    <row r="2736" spans="1:24" s="30" customFormat="1" ht="15" customHeight="1" x14ac:dyDescent="0.25">
      <c r="A2736" s="29" t="s">
        <v>1088</v>
      </c>
      <c r="B2736" s="29" t="s">
        <v>1643</v>
      </c>
      <c r="C2736" s="10" t="s">
        <v>4614</v>
      </c>
      <c r="D2736" s="41">
        <v>26920.450725999999</v>
      </c>
      <c r="E2736" s="41">
        <v>27967.909582</v>
      </c>
      <c r="F2736" s="41">
        <v>19561.261706000001</v>
      </c>
      <c r="G2736" s="41">
        <v>27925.223588000001</v>
      </c>
      <c r="H2736" s="41">
        <v>26344.596555</v>
      </c>
      <c r="I2736" s="41" t="s">
        <v>1929</v>
      </c>
      <c r="J2736" s="41">
        <v>23079.161626000001</v>
      </c>
      <c r="K2736" s="41">
        <v>32501.330387000002</v>
      </c>
      <c r="L2736" s="41">
        <v>27550.706708000002</v>
      </c>
      <c r="M2736" s="41">
        <v>25317.852384999998</v>
      </c>
      <c r="N2736" s="41">
        <v>18826.200462000001</v>
      </c>
      <c r="O2736" s="41">
        <v>31986.798634999999</v>
      </c>
      <c r="P2736" s="41">
        <v>21961.619721999999</v>
      </c>
      <c r="Q2736" s="41">
        <v>29799.465207000001</v>
      </c>
      <c r="R2736" s="41">
        <v>24539.059037999999</v>
      </c>
      <c r="S2736" s="41">
        <v>14698.663567</v>
      </c>
      <c r="T2736" s="41">
        <v>16859.125652999999</v>
      </c>
      <c r="U2736" s="41">
        <v>21012.227588999998</v>
      </c>
      <c r="V2736" s="41">
        <v>22184.602228</v>
      </c>
      <c r="W2736" s="41">
        <v>28140.796460000001</v>
      </c>
      <c r="X2736" s="41">
        <v>31959.455264</v>
      </c>
    </row>
    <row r="2737" spans="1:24" s="30" customFormat="1" ht="15" customHeight="1" x14ac:dyDescent="0.25">
      <c r="A2737" s="29" t="s">
        <v>1088</v>
      </c>
      <c r="B2737" s="29" t="s">
        <v>1526</v>
      </c>
      <c r="C2737" s="10" t="s">
        <v>4615</v>
      </c>
      <c r="D2737" s="41">
        <v>19129.992286000001</v>
      </c>
      <c r="E2737" s="41">
        <v>20454.423065999999</v>
      </c>
      <c r="F2737" s="41">
        <v>15745.409344</v>
      </c>
      <c r="G2737" s="41">
        <v>19514.203133999999</v>
      </c>
      <c r="H2737" s="41">
        <v>22987.616580000002</v>
      </c>
      <c r="I2737" s="41">
        <v>0</v>
      </c>
      <c r="J2737" s="41">
        <v>23715.902682</v>
      </c>
      <c r="K2737" s="41">
        <v>27472.272828000001</v>
      </c>
      <c r="L2737" s="41">
        <v>24457.972039</v>
      </c>
      <c r="M2737" s="41">
        <v>24041.369954999998</v>
      </c>
      <c r="N2737" s="41">
        <v>15937.245225999999</v>
      </c>
      <c r="O2737" s="41">
        <v>26197.317368</v>
      </c>
      <c r="P2737" s="41" t="s">
        <v>1929</v>
      </c>
      <c r="Q2737" s="41">
        <v>26904.268857999999</v>
      </c>
      <c r="R2737" s="41">
        <v>26370.538</v>
      </c>
      <c r="S2737" s="41">
        <v>12442.780121</v>
      </c>
      <c r="T2737" s="41">
        <v>13703.928333</v>
      </c>
      <c r="U2737" s="41">
        <v>15540.190205999999</v>
      </c>
      <c r="V2737" s="41">
        <v>18029.388743</v>
      </c>
      <c r="W2737" s="41">
        <v>35484.910000000003</v>
      </c>
      <c r="X2737" s="41">
        <v>22478.624231000002</v>
      </c>
    </row>
    <row r="2738" spans="1:24" s="30" customFormat="1" ht="15" customHeight="1" x14ac:dyDescent="0.25">
      <c r="A2738" s="29" t="s">
        <v>1088</v>
      </c>
      <c r="B2738" s="29" t="s">
        <v>1644</v>
      </c>
      <c r="C2738" s="10" t="s">
        <v>4616</v>
      </c>
      <c r="D2738" s="41" t="s">
        <v>1929</v>
      </c>
      <c r="E2738" s="41">
        <v>28602.040768999999</v>
      </c>
      <c r="F2738" s="41">
        <v>13663.828941</v>
      </c>
      <c r="G2738" s="41" t="s">
        <v>1929</v>
      </c>
      <c r="H2738" s="41">
        <v>24706.819286000002</v>
      </c>
      <c r="I2738" s="41">
        <v>0</v>
      </c>
      <c r="J2738" s="41">
        <v>17879.495599999998</v>
      </c>
      <c r="K2738" s="41">
        <v>23474.732608999999</v>
      </c>
      <c r="L2738" s="41">
        <v>29189.599614999999</v>
      </c>
      <c r="M2738" s="41">
        <v>30089.8796</v>
      </c>
      <c r="N2738" s="41">
        <v>17798.056028999999</v>
      </c>
      <c r="O2738" s="41" t="s">
        <v>1929</v>
      </c>
      <c r="P2738" s="41">
        <v>0</v>
      </c>
      <c r="Q2738" s="41">
        <v>26840.581569000002</v>
      </c>
      <c r="R2738" s="41" t="s">
        <v>1929</v>
      </c>
      <c r="S2738" s="41">
        <v>12567.558145000001</v>
      </c>
      <c r="T2738" s="41">
        <v>13334.603765</v>
      </c>
      <c r="U2738" s="41">
        <v>17934.674949</v>
      </c>
      <c r="V2738" s="41">
        <v>13789.951875000001</v>
      </c>
      <c r="W2738" s="41" t="s">
        <v>1929</v>
      </c>
      <c r="X2738" s="41">
        <v>25985.85</v>
      </c>
    </row>
    <row r="2739" spans="1:24" s="30" customFormat="1" ht="15" customHeight="1" x14ac:dyDescent="0.25">
      <c r="A2739" s="29" t="s">
        <v>1088</v>
      </c>
      <c r="B2739" s="29" t="s">
        <v>1645</v>
      </c>
      <c r="C2739" s="10" t="s">
        <v>4617</v>
      </c>
      <c r="D2739" s="41">
        <v>24972.425332999999</v>
      </c>
      <c r="E2739" s="41">
        <v>28115.314241</v>
      </c>
      <c r="F2739" s="41">
        <v>19018.124478000002</v>
      </c>
      <c r="G2739" s="41">
        <v>17489.568824000002</v>
      </c>
      <c r="H2739" s="41">
        <v>25843.836452</v>
      </c>
      <c r="I2739" s="41">
        <v>0</v>
      </c>
      <c r="J2739" s="41">
        <v>22418.788272999998</v>
      </c>
      <c r="K2739" s="41">
        <v>26658.47035</v>
      </c>
      <c r="L2739" s="41">
        <v>24875.052259</v>
      </c>
      <c r="M2739" s="41">
        <v>27481.346850999998</v>
      </c>
      <c r="N2739" s="41">
        <v>17849.430732000001</v>
      </c>
      <c r="O2739" s="41">
        <v>28593.407917</v>
      </c>
      <c r="P2739" s="41">
        <v>0</v>
      </c>
      <c r="Q2739" s="41">
        <v>26426.223805000001</v>
      </c>
      <c r="R2739" s="41" t="s">
        <v>1929</v>
      </c>
      <c r="S2739" s="41">
        <v>14667.185960999999</v>
      </c>
      <c r="T2739" s="41">
        <v>15203.685160000001</v>
      </c>
      <c r="U2739" s="41">
        <v>19836.684123999999</v>
      </c>
      <c r="V2739" s="41">
        <v>21425.532784999999</v>
      </c>
      <c r="W2739" s="41">
        <v>44013.621211999998</v>
      </c>
      <c r="X2739" s="41">
        <v>32292.491303999999</v>
      </c>
    </row>
    <row r="2740" spans="1:24" s="30" customFormat="1" ht="15" customHeight="1" x14ac:dyDescent="0.25">
      <c r="A2740" s="29" t="s">
        <v>1088</v>
      </c>
      <c r="B2740" s="29" t="s">
        <v>75</v>
      </c>
      <c r="C2740" s="10" t="s">
        <v>4618</v>
      </c>
      <c r="D2740" s="41">
        <v>19276.675769000001</v>
      </c>
      <c r="E2740" s="41">
        <v>25689.432491</v>
      </c>
      <c r="F2740" s="41">
        <v>16063.381198999999</v>
      </c>
      <c r="G2740" s="41">
        <v>25072.284811000001</v>
      </c>
      <c r="H2740" s="41">
        <v>28599.227707999999</v>
      </c>
      <c r="I2740" s="41" t="s">
        <v>1929</v>
      </c>
      <c r="J2740" s="41">
        <v>23925.456190000001</v>
      </c>
      <c r="K2740" s="41">
        <v>32453.573892</v>
      </c>
      <c r="L2740" s="41">
        <v>29254.912602</v>
      </c>
      <c r="M2740" s="41">
        <v>24409.694667</v>
      </c>
      <c r="N2740" s="41">
        <v>16821.634376999998</v>
      </c>
      <c r="O2740" s="41">
        <v>15361.656666999999</v>
      </c>
      <c r="P2740" s="41" t="s">
        <v>1929</v>
      </c>
      <c r="Q2740" s="41">
        <v>27382.642865999998</v>
      </c>
      <c r="R2740" s="41">
        <v>18960.819091000001</v>
      </c>
      <c r="S2740" s="41">
        <v>12400.344115</v>
      </c>
      <c r="T2740" s="41">
        <v>14316.699677000001</v>
      </c>
      <c r="U2740" s="41">
        <v>19139.487686</v>
      </c>
      <c r="V2740" s="41">
        <v>18670.295541</v>
      </c>
      <c r="W2740" s="41">
        <v>33925.946418</v>
      </c>
      <c r="X2740" s="41">
        <v>27725.172661000001</v>
      </c>
    </row>
    <row r="2741" spans="1:24" s="30" customFormat="1" ht="15" customHeight="1" x14ac:dyDescent="0.25">
      <c r="A2741" s="29" t="s">
        <v>1088</v>
      </c>
      <c r="B2741" s="29" t="s">
        <v>450</v>
      </c>
      <c r="C2741" s="10" t="s">
        <v>4619</v>
      </c>
      <c r="D2741" s="41">
        <v>21767.030666999999</v>
      </c>
      <c r="E2741" s="41">
        <v>29096.989429000001</v>
      </c>
      <c r="F2741" s="41">
        <v>16617.466366000001</v>
      </c>
      <c r="G2741" s="41">
        <v>21554.268649000001</v>
      </c>
      <c r="H2741" s="41">
        <v>24554.985917000002</v>
      </c>
      <c r="I2741" s="41" t="s">
        <v>1929</v>
      </c>
      <c r="J2741" s="41">
        <v>20763.169451999998</v>
      </c>
      <c r="K2741" s="41">
        <v>23894.448396</v>
      </c>
      <c r="L2741" s="41">
        <v>23934.378493</v>
      </c>
      <c r="M2741" s="41">
        <v>22497.798997999998</v>
      </c>
      <c r="N2741" s="41">
        <v>17038.047726000001</v>
      </c>
      <c r="O2741" s="41">
        <v>22998.138088</v>
      </c>
      <c r="P2741" s="41" t="s">
        <v>1929</v>
      </c>
      <c r="Q2741" s="41">
        <v>26296.217079999999</v>
      </c>
      <c r="R2741" s="41">
        <v>25207.557812999999</v>
      </c>
      <c r="S2741" s="41">
        <v>13639.217322</v>
      </c>
      <c r="T2741" s="41">
        <v>14751.087077</v>
      </c>
      <c r="U2741" s="41">
        <v>18035.276525000001</v>
      </c>
      <c r="V2741" s="41">
        <v>19075.325175999998</v>
      </c>
      <c r="W2741" s="41">
        <v>31581.671880999998</v>
      </c>
      <c r="X2741" s="41">
        <v>30915.833354999999</v>
      </c>
    </row>
    <row r="2742" spans="1:24" s="30" customFormat="1" ht="15" customHeight="1" x14ac:dyDescent="0.25">
      <c r="A2742" s="29" t="s">
        <v>1088</v>
      </c>
      <c r="B2742" s="29" t="s">
        <v>451</v>
      </c>
      <c r="C2742" s="10" t="s">
        <v>4620</v>
      </c>
      <c r="D2742" s="41" t="s">
        <v>1929</v>
      </c>
      <c r="E2742" s="41">
        <v>21760.250255999999</v>
      </c>
      <c r="F2742" s="41">
        <v>13857.578444000001</v>
      </c>
      <c r="G2742" s="41">
        <v>20083.037895000001</v>
      </c>
      <c r="H2742" s="41">
        <v>23932.170999999998</v>
      </c>
      <c r="I2742" s="41">
        <v>0</v>
      </c>
      <c r="J2742" s="41">
        <v>16037.402424</v>
      </c>
      <c r="K2742" s="41">
        <v>22231.51</v>
      </c>
      <c r="L2742" s="41">
        <v>22393.813182000002</v>
      </c>
      <c r="M2742" s="41">
        <v>24035.479286000002</v>
      </c>
      <c r="N2742" s="41">
        <v>10426.513274000001</v>
      </c>
      <c r="O2742" s="41" t="s">
        <v>1929</v>
      </c>
      <c r="P2742" s="41">
        <v>0</v>
      </c>
      <c r="Q2742" s="41">
        <v>23305.589166999998</v>
      </c>
      <c r="R2742" s="41" t="s">
        <v>1929</v>
      </c>
      <c r="S2742" s="41">
        <v>11144.759231</v>
      </c>
      <c r="T2742" s="41">
        <v>11895.475256</v>
      </c>
      <c r="U2742" s="41">
        <v>13546.828332999999</v>
      </c>
      <c r="V2742" s="41">
        <v>36707.756667000001</v>
      </c>
      <c r="W2742" s="41">
        <v>28964.358182</v>
      </c>
      <c r="X2742" s="41">
        <v>26465.597857000001</v>
      </c>
    </row>
    <row r="2743" spans="1:24" s="30" customFormat="1" ht="15" customHeight="1" x14ac:dyDescent="0.25">
      <c r="A2743" s="29" t="s">
        <v>1088</v>
      </c>
      <c r="B2743" s="29" t="s">
        <v>76</v>
      </c>
      <c r="C2743" s="10" t="s">
        <v>4621</v>
      </c>
      <c r="D2743" s="41">
        <v>29134.6839</v>
      </c>
      <c r="E2743" s="41">
        <v>27198.541535</v>
      </c>
      <c r="F2743" s="41">
        <v>17927.364076999998</v>
      </c>
      <c r="G2743" s="41">
        <v>25444.192610999999</v>
      </c>
      <c r="H2743" s="41">
        <v>27549.736924000001</v>
      </c>
      <c r="I2743" s="41">
        <v>10900.243157999999</v>
      </c>
      <c r="J2743" s="41">
        <v>21117.257527000002</v>
      </c>
      <c r="K2743" s="41">
        <v>29805.563653000001</v>
      </c>
      <c r="L2743" s="41">
        <v>29927.298651000001</v>
      </c>
      <c r="M2743" s="41">
        <v>24947.760719000002</v>
      </c>
      <c r="N2743" s="41">
        <v>18724.921692</v>
      </c>
      <c r="O2743" s="41">
        <v>31584.418012999999</v>
      </c>
      <c r="P2743" s="41">
        <v>18323.871748000001</v>
      </c>
      <c r="Q2743" s="41">
        <v>28087.719068999999</v>
      </c>
      <c r="R2743" s="41">
        <v>28642.521240999999</v>
      </c>
      <c r="S2743" s="41">
        <v>14546.139666999999</v>
      </c>
      <c r="T2743" s="41">
        <v>15615.139504999999</v>
      </c>
      <c r="U2743" s="41">
        <v>19843.693474</v>
      </c>
      <c r="V2743" s="41">
        <v>21139.816664999998</v>
      </c>
      <c r="W2743" s="41">
        <v>27747.113459</v>
      </c>
      <c r="X2743" s="41">
        <v>34078.121976000002</v>
      </c>
    </row>
    <row r="2744" spans="1:24" s="30" customFormat="1" ht="15" customHeight="1" x14ac:dyDescent="0.25">
      <c r="A2744" s="29" t="s">
        <v>1088</v>
      </c>
      <c r="B2744" s="29" t="s">
        <v>1646</v>
      </c>
      <c r="C2744" s="10" t="s">
        <v>4622</v>
      </c>
      <c r="D2744" s="41">
        <v>39103.383076999999</v>
      </c>
      <c r="E2744" s="41">
        <v>35826.278510999997</v>
      </c>
      <c r="F2744" s="41">
        <v>21341.475785999999</v>
      </c>
      <c r="G2744" s="41">
        <v>26203.143023000001</v>
      </c>
      <c r="H2744" s="41">
        <v>33780.807296999999</v>
      </c>
      <c r="I2744" s="41">
        <v>0</v>
      </c>
      <c r="J2744" s="41">
        <v>33490.888864</v>
      </c>
      <c r="K2744" s="41">
        <v>37910.796423</v>
      </c>
      <c r="L2744" s="41">
        <v>39030.743199999997</v>
      </c>
      <c r="M2744" s="41">
        <v>28283.540486000002</v>
      </c>
      <c r="N2744" s="41">
        <v>23158.448492</v>
      </c>
      <c r="O2744" s="41" t="s">
        <v>1929</v>
      </c>
      <c r="P2744" s="41">
        <v>0</v>
      </c>
      <c r="Q2744" s="41">
        <v>37537.446752000003</v>
      </c>
      <c r="R2744" s="41" t="s">
        <v>1929</v>
      </c>
      <c r="S2744" s="41">
        <v>19438.644483</v>
      </c>
      <c r="T2744" s="41">
        <v>20436.554283000001</v>
      </c>
      <c r="U2744" s="41">
        <v>24672.176492999999</v>
      </c>
      <c r="V2744" s="41">
        <v>25139.496146000001</v>
      </c>
      <c r="W2744" s="41">
        <v>58269.203556</v>
      </c>
      <c r="X2744" s="41">
        <v>47255.850606</v>
      </c>
    </row>
    <row r="2745" spans="1:24" s="30" customFormat="1" ht="15" customHeight="1" x14ac:dyDescent="0.25">
      <c r="A2745" s="29" t="s">
        <v>1088</v>
      </c>
      <c r="B2745" s="29" t="s">
        <v>1647</v>
      </c>
      <c r="C2745" s="10" t="s">
        <v>4623</v>
      </c>
      <c r="D2745" s="41">
        <v>37962.260672999997</v>
      </c>
      <c r="E2745" s="41">
        <v>31171.809814</v>
      </c>
      <c r="F2745" s="41">
        <v>23417.367408999999</v>
      </c>
      <c r="G2745" s="41">
        <v>32587.942277999999</v>
      </c>
      <c r="H2745" s="41">
        <v>35323.481276999999</v>
      </c>
      <c r="I2745" s="41" t="s">
        <v>1929</v>
      </c>
      <c r="J2745" s="41">
        <v>27508.575671999999</v>
      </c>
      <c r="K2745" s="41">
        <v>38852.153814999998</v>
      </c>
      <c r="L2745" s="41">
        <v>35610.872466000001</v>
      </c>
      <c r="M2745" s="41">
        <v>30013.034735000001</v>
      </c>
      <c r="N2745" s="41">
        <v>24488.838162</v>
      </c>
      <c r="O2745" s="41">
        <v>41393.532029000002</v>
      </c>
      <c r="P2745" s="41" t="s">
        <v>1929</v>
      </c>
      <c r="Q2745" s="41">
        <v>37047.504492</v>
      </c>
      <c r="R2745" s="41">
        <v>28267.253060999999</v>
      </c>
      <c r="S2745" s="41">
        <v>19000.064848000002</v>
      </c>
      <c r="T2745" s="41">
        <v>20040.887264000001</v>
      </c>
      <c r="U2745" s="41">
        <v>25289.434686000001</v>
      </c>
      <c r="V2745" s="41">
        <v>23421.274291000002</v>
      </c>
      <c r="W2745" s="41">
        <v>38930.805305000002</v>
      </c>
      <c r="X2745" s="41">
        <v>41023.294859000001</v>
      </c>
    </row>
    <row r="2746" spans="1:24" s="30" customFormat="1" ht="15" customHeight="1" x14ac:dyDescent="0.25">
      <c r="A2746" s="29" t="s">
        <v>1088</v>
      </c>
      <c r="B2746" s="29" t="s">
        <v>185</v>
      </c>
      <c r="C2746" s="10" t="s">
        <v>4624</v>
      </c>
      <c r="D2746" s="41">
        <v>27967.944632999999</v>
      </c>
      <c r="E2746" s="41">
        <v>25235.641277999999</v>
      </c>
      <c r="F2746" s="41">
        <v>17903.310827000001</v>
      </c>
      <c r="G2746" s="41">
        <v>27909.021898999999</v>
      </c>
      <c r="H2746" s="41">
        <v>26334.250216</v>
      </c>
      <c r="I2746" s="41">
        <v>5948.0513043000001</v>
      </c>
      <c r="J2746" s="41">
        <v>21360.794038</v>
      </c>
      <c r="K2746" s="41">
        <v>29659.255025999999</v>
      </c>
      <c r="L2746" s="41">
        <v>28846.158094999999</v>
      </c>
      <c r="M2746" s="41">
        <v>24043.678100000001</v>
      </c>
      <c r="N2746" s="41">
        <v>18600.394214</v>
      </c>
      <c r="O2746" s="41">
        <v>34133.433207000002</v>
      </c>
      <c r="P2746" s="41">
        <v>24287.375</v>
      </c>
      <c r="Q2746" s="41">
        <v>28718.276145</v>
      </c>
      <c r="R2746" s="41">
        <v>30324.102449000002</v>
      </c>
      <c r="S2746" s="41">
        <v>14974.149486</v>
      </c>
      <c r="T2746" s="41">
        <v>16285.663401</v>
      </c>
      <c r="U2746" s="41">
        <v>19830.593163000001</v>
      </c>
      <c r="V2746" s="41">
        <v>24543.637845000001</v>
      </c>
      <c r="W2746" s="41">
        <v>24950.505959999999</v>
      </c>
      <c r="X2746" s="41">
        <v>34995.725753999999</v>
      </c>
    </row>
    <row r="2747" spans="1:24" s="30" customFormat="1" ht="15" customHeight="1" x14ac:dyDescent="0.25">
      <c r="A2747" s="29" t="s">
        <v>1088</v>
      </c>
      <c r="B2747" s="29" t="s">
        <v>453</v>
      </c>
      <c r="C2747" s="10" t="s">
        <v>4625</v>
      </c>
      <c r="D2747" s="41">
        <v>15558.190882000001</v>
      </c>
      <c r="E2747" s="41">
        <v>18382.828547000001</v>
      </c>
      <c r="F2747" s="41">
        <v>15006.150141</v>
      </c>
      <c r="G2747" s="41">
        <v>19293.283402000001</v>
      </c>
      <c r="H2747" s="41">
        <v>25940.479435000001</v>
      </c>
      <c r="I2747" s="41" t="s">
        <v>1929</v>
      </c>
      <c r="J2747" s="41">
        <v>21567.947198000002</v>
      </c>
      <c r="K2747" s="41">
        <v>25874.239613999998</v>
      </c>
      <c r="L2747" s="41">
        <v>20871.617431999999</v>
      </c>
      <c r="M2747" s="41">
        <v>19779.053889999999</v>
      </c>
      <c r="N2747" s="41">
        <v>15730.970487000001</v>
      </c>
      <c r="O2747" s="41">
        <v>33088.330999999998</v>
      </c>
      <c r="P2747" s="41" t="s">
        <v>1929</v>
      </c>
      <c r="Q2747" s="41">
        <v>23750.589216</v>
      </c>
      <c r="R2747" s="41">
        <v>14241.968421</v>
      </c>
      <c r="S2747" s="41">
        <v>14286.449833999999</v>
      </c>
      <c r="T2747" s="41">
        <v>14687.252575</v>
      </c>
      <c r="U2747" s="41">
        <v>17250.652034999999</v>
      </c>
      <c r="V2747" s="41">
        <v>20421.023829000002</v>
      </c>
      <c r="W2747" s="41">
        <v>20676.519121000001</v>
      </c>
      <c r="X2747" s="41">
        <v>29865.216114999999</v>
      </c>
    </row>
    <row r="2748" spans="1:24" s="30" customFormat="1" ht="15" customHeight="1" x14ac:dyDescent="0.25">
      <c r="A2748" s="29" t="s">
        <v>1088</v>
      </c>
      <c r="B2748" s="29" t="s">
        <v>1648</v>
      </c>
      <c r="C2748" s="10" t="s">
        <v>4626</v>
      </c>
      <c r="D2748" s="41">
        <v>31251.138620999998</v>
      </c>
      <c r="E2748" s="41">
        <v>19778.598720000002</v>
      </c>
      <c r="F2748" s="41">
        <v>12634.523848999999</v>
      </c>
      <c r="G2748" s="41">
        <v>17442.795925999999</v>
      </c>
      <c r="H2748" s="41">
        <v>21110.474682</v>
      </c>
      <c r="I2748" s="41" t="s">
        <v>1929</v>
      </c>
      <c r="J2748" s="41">
        <v>19738.237784000001</v>
      </c>
      <c r="K2748" s="41">
        <v>25868.768110000001</v>
      </c>
      <c r="L2748" s="41">
        <v>24145.518188999999</v>
      </c>
      <c r="M2748" s="41">
        <v>24593.901560999999</v>
      </c>
      <c r="N2748" s="41">
        <v>15411.661948999999</v>
      </c>
      <c r="O2748" s="41">
        <v>52381.103636</v>
      </c>
      <c r="P2748" s="41" t="s">
        <v>1929</v>
      </c>
      <c r="Q2748" s="41">
        <v>23051.945056</v>
      </c>
      <c r="R2748" s="41" t="s">
        <v>1929</v>
      </c>
      <c r="S2748" s="41">
        <v>13807.173691</v>
      </c>
      <c r="T2748" s="41">
        <v>13258.403949</v>
      </c>
      <c r="U2748" s="41">
        <v>17741.142939000001</v>
      </c>
      <c r="V2748" s="41">
        <v>17872.897477999999</v>
      </c>
      <c r="W2748" s="41">
        <v>28717.794941</v>
      </c>
      <c r="X2748" s="41">
        <v>24192.864765999999</v>
      </c>
    </row>
    <row r="2749" spans="1:24" s="30" customFormat="1" ht="15" customHeight="1" x14ac:dyDescent="0.25">
      <c r="A2749" s="29" t="s">
        <v>1088</v>
      </c>
      <c r="B2749" s="29" t="s">
        <v>1649</v>
      </c>
      <c r="C2749" s="10" t="s">
        <v>4627</v>
      </c>
      <c r="D2749" s="41">
        <v>24509.525973</v>
      </c>
      <c r="E2749" s="41">
        <v>29526.172019000001</v>
      </c>
      <c r="F2749" s="41">
        <v>18564.658051999999</v>
      </c>
      <c r="G2749" s="41">
        <v>25276.926444000001</v>
      </c>
      <c r="H2749" s="41">
        <v>25894.668504000001</v>
      </c>
      <c r="I2749" s="41" t="s">
        <v>1929</v>
      </c>
      <c r="J2749" s="41">
        <v>20630.075601</v>
      </c>
      <c r="K2749" s="41">
        <v>29748.459013</v>
      </c>
      <c r="L2749" s="41">
        <v>26872.981179999999</v>
      </c>
      <c r="M2749" s="41">
        <v>24294.068367</v>
      </c>
      <c r="N2749" s="41">
        <v>18377.736714999999</v>
      </c>
      <c r="O2749" s="41">
        <v>31082.293016</v>
      </c>
      <c r="P2749" s="41">
        <v>8397.9887500000004</v>
      </c>
      <c r="Q2749" s="41">
        <v>27533.864016</v>
      </c>
      <c r="R2749" s="41">
        <v>28624.213213999999</v>
      </c>
      <c r="S2749" s="41">
        <v>14155.179462</v>
      </c>
      <c r="T2749" s="41">
        <v>15443.684638000001</v>
      </c>
      <c r="U2749" s="41">
        <v>19800.046774999999</v>
      </c>
      <c r="V2749" s="41">
        <v>21625.922988999999</v>
      </c>
      <c r="W2749" s="41">
        <v>28916.465125999999</v>
      </c>
      <c r="X2749" s="41">
        <v>32216.629776999998</v>
      </c>
    </row>
    <row r="2750" spans="1:24" s="30" customFormat="1" ht="15" customHeight="1" x14ac:dyDescent="0.25">
      <c r="A2750" s="29" t="s">
        <v>1088</v>
      </c>
      <c r="B2750" s="29" t="s">
        <v>563</v>
      </c>
      <c r="C2750" s="10" t="s">
        <v>4628</v>
      </c>
      <c r="D2750" s="41">
        <v>26030.258148000001</v>
      </c>
      <c r="E2750" s="41">
        <v>20967.026984</v>
      </c>
      <c r="F2750" s="41">
        <v>13229.612955000001</v>
      </c>
      <c r="G2750" s="41">
        <v>18782.470251999999</v>
      </c>
      <c r="H2750" s="41">
        <v>18628.282453</v>
      </c>
      <c r="I2750" s="41" t="s">
        <v>1929</v>
      </c>
      <c r="J2750" s="41">
        <v>15504.970497</v>
      </c>
      <c r="K2750" s="41">
        <v>23321.333258999999</v>
      </c>
      <c r="L2750" s="41">
        <v>25473.255668999998</v>
      </c>
      <c r="M2750" s="41">
        <v>19613.529524000001</v>
      </c>
      <c r="N2750" s="41">
        <v>14048.589851999999</v>
      </c>
      <c r="O2750" s="41">
        <v>25054.193448000002</v>
      </c>
      <c r="P2750" s="41" t="s">
        <v>1929</v>
      </c>
      <c r="Q2750" s="41">
        <v>23932.034628000001</v>
      </c>
      <c r="R2750" s="41">
        <v>19171.853461999999</v>
      </c>
      <c r="S2750" s="41">
        <v>10464.01089</v>
      </c>
      <c r="T2750" s="41">
        <v>12177.825586999999</v>
      </c>
      <c r="U2750" s="41">
        <v>14734.66878</v>
      </c>
      <c r="V2750" s="41">
        <v>16332.664228</v>
      </c>
      <c r="W2750" s="41">
        <v>22215.263790000001</v>
      </c>
      <c r="X2750" s="41">
        <v>22562.166169</v>
      </c>
    </row>
    <row r="2751" spans="1:24" s="30" customFormat="1" ht="15" customHeight="1" x14ac:dyDescent="0.25">
      <c r="A2751" s="29" t="s">
        <v>1088</v>
      </c>
      <c r="B2751" s="29" t="s">
        <v>1650</v>
      </c>
      <c r="C2751" s="10" t="s">
        <v>4629</v>
      </c>
      <c r="D2751" s="41" t="s">
        <v>1929</v>
      </c>
      <c r="E2751" s="41">
        <v>37617.964545000003</v>
      </c>
      <c r="F2751" s="41">
        <v>32218.843124999999</v>
      </c>
      <c r="G2751" s="41" t="s">
        <v>1929</v>
      </c>
      <c r="H2751" s="41" t="s">
        <v>1929</v>
      </c>
      <c r="I2751" s="41">
        <v>0</v>
      </c>
      <c r="J2751" s="41" t="s">
        <v>1929</v>
      </c>
      <c r="K2751" s="41" t="s">
        <v>1929</v>
      </c>
      <c r="L2751" s="41" t="s">
        <v>1929</v>
      </c>
      <c r="M2751" s="41" t="s">
        <v>1929</v>
      </c>
      <c r="N2751" s="41">
        <v>23454.163333</v>
      </c>
      <c r="O2751" s="41" t="s">
        <v>1929</v>
      </c>
      <c r="P2751" s="41">
        <v>0</v>
      </c>
      <c r="Q2751" s="41" t="s">
        <v>1929</v>
      </c>
      <c r="R2751" s="41">
        <v>0</v>
      </c>
      <c r="S2751" s="41">
        <v>21052.476363999998</v>
      </c>
      <c r="T2751" s="41">
        <v>22536.848333000002</v>
      </c>
      <c r="U2751" s="41">
        <v>34011.691111</v>
      </c>
      <c r="V2751" s="41" t="s">
        <v>1929</v>
      </c>
      <c r="W2751" s="41" t="s">
        <v>1929</v>
      </c>
      <c r="X2751" s="41" t="s">
        <v>1929</v>
      </c>
    </row>
    <row r="2752" spans="1:24" s="30" customFormat="1" ht="15" customHeight="1" x14ac:dyDescent="0.25">
      <c r="A2752" s="29" t="s">
        <v>1088</v>
      </c>
      <c r="B2752" s="29" t="s">
        <v>338</v>
      </c>
      <c r="C2752" s="10" t="s">
        <v>4630</v>
      </c>
      <c r="D2752" s="41" t="s">
        <v>1929</v>
      </c>
      <c r="E2752" s="41">
        <v>16570.805926000001</v>
      </c>
      <c r="F2752" s="41">
        <v>15848.946415</v>
      </c>
      <c r="G2752" s="41" t="s">
        <v>1929</v>
      </c>
      <c r="H2752" s="41">
        <v>41214.872727000002</v>
      </c>
      <c r="I2752" s="41">
        <v>0</v>
      </c>
      <c r="J2752" s="41">
        <v>30186.743570999999</v>
      </c>
      <c r="K2752" s="41">
        <v>41449.665652000003</v>
      </c>
      <c r="L2752" s="41">
        <v>37661.812778</v>
      </c>
      <c r="M2752" s="41">
        <v>16907.960476</v>
      </c>
      <c r="N2752" s="41">
        <v>13039.997568000001</v>
      </c>
      <c r="O2752" s="41" t="s">
        <v>1929</v>
      </c>
      <c r="P2752" s="41">
        <v>0</v>
      </c>
      <c r="Q2752" s="41">
        <v>23917.548974000001</v>
      </c>
      <c r="R2752" s="41" t="s">
        <v>1929</v>
      </c>
      <c r="S2752" s="41">
        <v>12780.656716</v>
      </c>
      <c r="T2752" s="41">
        <v>15420.154433</v>
      </c>
      <c r="U2752" s="41">
        <v>16081.289076999999</v>
      </c>
      <c r="V2752" s="41" t="s">
        <v>1929</v>
      </c>
      <c r="W2752" s="41" t="s">
        <v>1929</v>
      </c>
      <c r="X2752" s="41">
        <v>16276.737273000001</v>
      </c>
    </row>
    <row r="2753" spans="1:24" s="30" customFormat="1" ht="15" customHeight="1" x14ac:dyDescent="0.25">
      <c r="A2753" s="29" t="s">
        <v>1088</v>
      </c>
      <c r="B2753" s="29" t="s">
        <v>1651</v>
      </c>
      <c r="C2753" s="10" t="s">
        <v>4631</v>
      </c>
      <c r="D2753" s="41">
        <v>22738.049642999998</v>
      </c>
      <c r="E2753" s="41">
        <v>20170.642631999999</v>
      </c>
      <c r="F2753" s="41">
        <v>13395.569308</v>
      </c>
      <c r="G2753" s="41">
        <v>17543.515776</v>
      </c>
      <c r="H2753" s="41">
        <v>19496.882257000001</v>
      </c>
      <c r="I2753" s="41" t="s">
        <v>1929</v>
      </c>
      <c r="J2753" s="41">
        <v>15668.930693</v>
      </c>
      <c r="K2753" s="41">
        <v>23786.642184</v>
      </c>
      <c r="L2753" s="41">
        <v>21638.53787</v>
      </c>
      <c r="M2753" s="41">
        <v>20524.817068</v>
      </c>
      <c r="N2753" s="41">
        <v>13352.921397</v>
      </c>
      <c r="O2753" s="41">
        <v>29041.055086</v>
      </c>
      <c r="P2753" s="41">
        <v>5777.6491667</v>
      </c>
      <c r="Q2753" s="41">
        <v>23658.175324</v>
      </c>
      <c r="R2753" s="41">
        <v>18006.604674999999</v>
      </c>
      <c r="S2753" s="41">
        <v>10471.988922</v>
      </c>
      <c r="T2753" s="41">
        <v>11804.086219000001</v>
      </c>
      <c r="U2753" s="41">
        <v>15538.929311</v>
      </c>
      <c r="V2753" s="41">
        <v>15533.98998</v>
      </c>
      <c r="W2753" s="41">
        <v>23603.631321000001</v>
      </c>
      <c r="X2753" s="41">
        <v>22553.617762000002</v>
      </c>
    </row>
    <row r="2754" spans="1:24" s="30" customFormat="1" ht="15" customHeight="1" x14ac:dyDescent="0.25">
      <c r="A2754" s="29" t="s">
        <v>1088</v>
      </c>
      <c r="B2754" s="29" t="s">
        <v>1652</v>
      </c>
      <c r="C2754" s="10" t="s">
        <v>4632</v>
      </c>
      <c r="D2754" s="41">
        <v>30968.021818000001</v>
      </c>
      <c r="E2754" s="41">
        <v>24631.215</v>
      </c>
      <c r="F2754" s="41">
        <v>13745.834846</v>
      </c>
      <c r="G2754" s="41">
        <v>18651.579755999999</v>
      </c>
      <c r="H2754" s="41">
        <v>20762.985069999999</v>
      </c>
      <c r="I2754" s="41">
        <v>0</v>
      </c>
      <c r="J2754" s="41">
        <v>16750.574722000001</v>
      </c>
      <c r="K2754" s="41">
        <v>22837.114718000001</v>
      </c>
      <c r="L2754" s="41">
        <v>22744.553679000001</v>
      </c>
      <c r="M2754" s="41">
        <v>20236.386666999999</v>
      </c>
      <c r="N2754" s="41">
        <v>12112.640551</v>
      </c>
      <c r="O2754" s="41" t="s">
        <v>1929</v>
      </c>
      <c r="P2754" s="41" t="s">
        <v>1929</v>
      </c>
      <c r="Q2754" s="41">
        <v>20861.535621999999</v>
      </c>
      <c r="R2754" s="41" t="s">
        <v>1929</v>
      </c>
      <c r="S2754" s="41">
        <v>11354.224286000001</v>
      </c>
      <c r="T2754" s="41">
        <v>13364.692998</v>
      </c>
      <c r="U2754" s="41">
        <v>16777.148028</v>
      </c>
      <c r="V2754" s="41">
        <v>18606.084106999999</v>
      </c>
      <c r="W2754" s="41">
        <v>26960.327367999998</v>
      </c>
      <c r="X2754" s="41">
        <v>32323.558000000001</v>
      </c>
    </row>
    <row r="2755" spans="1:24" s="30" customFormat="1" ht="15" customHeight="1" x14ac:dyDescent="0.25">
      <c r="A2755" s="29" t="s">
        <v>1088</v>
      </c>
      <c r="B2755" s="29" t="s">
        <v>1653</v>
      </c>
      <c r="C2755" s="10" t="s">
        <v>4633</v>
      </c>
      <c r="D2755" s="41">
        <v>0</v>
      </c>
      <c r="E2755" s="41" t="s">
        <v>1929</v>
      </c>
      <c r="F2755" s="41" t="s">
        <v>1929</v>
      </c>
      <c r="G2755" s="41">
        <v>0</v>
      </c>
      <c r="H2755" s="41" t="s">
        <v>1929</v>
      </c>
      <c r="I2755" s="41">
        <v>0</v>
      </c>
      <c r="J2755" s="41" t="s">
        <v>1929</v>
      </c>
      <c r="K2755" s="41" t="s">
        <v>1929</v>
      </c>
      <c r="L2755" s="41">
        <v>0</v>
      </c>
      <c r="M2755" s="41" t="s">
        <v>1929</v>
      </c>
      <c r="N2755" s="41" t="s">
        <v>1929</v>
      </c>
      <c r="O2755" s="41">
        <v>0</v>
      </c>
      <c r="P2755" s="41">
        <v>0</v>
      </c>
      <c r="Q2755" s="41" t="s">
        <v>1929</v>
      </c>
      <c r="R2755" s="41">
        <v>0</v>
      </c>
      <c r="S2755" s="41" t="s">
        <v>1929</v>
      </c>
      <c r="T2755" s="41">
        <v>9528.6371428999992</v>
      </c>
      <c r="U2755" s="41" t="s">
        <v>1929</v>
      </c>
      <c r="V2755" s="41" t="s">
        <v>1929</v>
      </c>
      <c r="W2755" s="41">
        <v>0</v>
      </c>
      <c r="X2755" s="41" t="s">
        <v>1929</v>
      </c>
    </row>
    <row r="2756" spans="1:24" s="30" customFormat="1" ht="15" customHeight="1" x14ac:dyDescent="0.25">
      <c r="A2756" s="29" t="s">
        <v>1088</v>
      </c>
      <c r="B2756" s="29" t="s">
        <v>1654</v>
      </c>
      <c r="C2756" s="10" t="s">
        <v>4634</v>
      </c>
      <c r="D2756" s="41">
        <v>23526.135455</v>
      </c>
      <c r="E2756" s="41">
        <v>15424.620303</v>
      </c>
      <c r="F2756" s="41">
        <v>13738.065764999999</v>
      </c>
      <c r="G2756" s="41">
        <v>23860.816522000001</v>
      </c>
      <c r="H2756" s="41">
        <v>16137.389057</v>
      </c>
      <c r="I2756" s="41">
        <v>0</v>
      </c>
      <c r="J2756" s="41">
        <v>20655.969454999999</v>
      </c>
      <c r="K2756" s="41">
        <v>19400.597237999998</v>
      </c>
      <c r="L2756" s="41">
        <v>17433.23141</v>
      </c>
      <c r="M2756" s="41">
        <v>26958.023381999999</v>
      </c>
      <c r="N2756" s="41">
        <v>12909.940979000001</v>
      </c>
      <c r="O2756" s="41" t="s">
        <v>1929</v>
      </c>
      <c r="P2756" s="41" t="s">
        <v>1929</v>
      </c>
      <c r="Q2756" s="41">
        <v>18544.891235999999</v>
      </c>
      <c r="R2756" s="41" t="s">
        <v>1929</v>
      </c>
      <c r="S2756" s="41">
        <v>11209.112666999999</v>
      </c>
      <c r="T2756" s="41">
        <v>10725.412847</v>
      </c>
      <c r="U2756" s="41">
        <v>13923.893582999999</v>
      </c>
      <c r="V2756" s="41">
        <v>23494.987407000001</v>
      </c>
      <c r="W2756" s="41">
        <v>14418.132143000001</v>
      </c>
      <c r="X2756" s="41">
        <v>18713.559565</v>
      </c>
    </row>
    <row r="2757" spans="1:24" s="30" customFormat="1" ht="15" customHeight="1" x14ac:dyDescent="0.25">
      <c r="A2757" s="29" t="s">
        <v>1088</v>
      </c>
      <c r="B2757" s="29" t="s">
        <v>1655</v>
      </c>
      <c r="C2757" s="10" t="s">
        <v>4635</v>
      </c>
      <c r="D2757" s="41">
        <v>25451.640625</v>
      </c>
      <c r="E2757" s="41">
        <v>27546.964828</v>
      </c>
      <c r="F2757" s="41">
        <v>20986.369118999999</v>
      </c>
      <c r="G2757" s="41">
        <v>24960.603040999998</v>
      </c>
      <c r="H2757" s="41">
        <v>28363.258415</v>
      </c>
      <c r="I2757" s="41" t="s">
        <v>1929</v>
      </c>
      <c r="J2757" s="41">
        <v>24447.508503000001</v>
      </c>
      <c r="K2757" s="41">
        <v>33768.080693999997</v>
      </c>
      <c r="L2757" s="41">
        <v>32375.049737000001</v>
      </c>
      <c r="M2757" s="41">
        <v>27140.862968000001</v>
      </c>
      <c r="N2757" s="41">
        <v>19116.311548000001</v>
      </c>
      <c r="O2757" s="41">
        <v>24673.598611000001</v>
      </c>
      <c r="P2757" s="41" t="s">
        <v>1929</v>
      </c>
      <c r="Q2757" s="41">
        <v>28709.370652000001</v>
      </c>
      <c r="R2757" s="41">
        <v>31243.175332999999</v>
      </c>
      <c r="S2757" s="41">
        <v>14022.16365</v>
      </c>
      <c r="T2757" s="41">
        <v>17485.219195999998</v>
      </c>
      <c r="U2757" s="41">
        <v>21918.228413000001</v>
      </c>
      <c r="V2757" s="41">
        <v>21933.841230000002</v>
      </c>
      <c r="W2757" s="41">
        <v>26196.519068000001</v>
      </c>
      <c r="X2757" s="41">
        <v>41114.472393999997</v>
      </c>
    </row>
    <row r="2758" spans="1:24" s="30" customFormat="1" ht="15" customHeight="1" x14ac:dyDescent="0.25">
      <c r="A2758" s="29" t="s">
        <v>1088</v>
      </c>
      <c r="B2758" s="29" t="s">
        <v>564</v>
      </c>
      <c r="C2758" s="10" t="s">
        <v>4636</v>
      </c>
      <c r="D2758" s="41" t="s">
        <v>1929</v>
      </c>
      <c r="E2758" s="41">
        <v>23967.9175</v>
      </c>
      <c r="F2758" s="41">
        <v>16941.095528000002</v>
      </c>
      <c r="G2758" s="41">
        <v>15953.438667</v>
      </c>
      <c r="H2758" s="41">
        <v>17624.934582999998</v>
      </c>
      <c r="I2758" s="41">
        <v>0</v>
      </c>
      <c r="J2758" s="41">
        <v>18981.385435</v>
      </c>
      <c r="K2758" s="41">
        <v>26523.140194</v>
      </c>
      <c r="L2758" s="41">
        <v>25764.094155999999</v>
      </c>
      <c r="M2758" s="41">
        <v>25493.0016</v>
      </c>
      <c r="N2758" s="41">
        <v>15104.692557</v>
      </c>
      <c r="O2758" s="41" t="s">
        <v>1929</v>
      </c>
      <c r="P2758" s="41">
        <v>0</v>
      </c>
      <c r="Q2758" s="41">
        <v>22180.656233000002</v>
      </c>
      <c r="R2758" s="41" t="s">
        <v>1929</v>
      </c>
      <c r="S2758" s="41">
        <v>15416.807755</v>
      </c>
      <c r="T2758" s="41">
        <v>16243.302817</v>
      </c>
      <c r="U2758" s="41">
        <v>14980.682921</v>
      </c>
      <c r="V2758" s="41">
        <v>20068.240637999999</v>
      </c>
      <c r="W2758" s="41">
        <v>27324.924103000001</v>
      </c>
      <c r="X2758" s="41">
        <v>32207.835999999999</v>
      </c>
    </row>
    <row r="2759" spans="1:24" s="30" customFormat="1" ht="15" customHeight="1" x14ac:dyDescent="0.25">
      <c r="A2759" s="29" t="s">
        <v>1088</v>
      </c>
      <c r="B2759" s="29" t="s">
        <v>1656</v>
      </c>
      <c r="C2759" s="10" t="s">
        <v>4637</v>
      </c>
      <c r="D2759" s="41">
        <v>30302.695</v>
      </c>
      <c r="E2759" s="41">
        <v>32211.938720999999</v>
      </c>
      <c r="F2759" s="41">
        <v>14771.770468999999</v>
      </c>
      <c r="G2759" s="41">
        <v>31165.167586</v>
      </c>
      <c r="H2759" s="41">
        <v>33963.401379000003</v>
      </c>
      <c r="I2759" s="41">
        <v>0</v>
      </c>
      <c r="J2759" s="41">
        <v>27759.843713999999</v>
      </c>
      <c r="K2759" s="41">
        <v>33189.202707999997</v>
      </c>
      <c r="L2759" s="41">
        <v>36838.421010999999</v>
      </c>
      <c r="M2759" s="41">
        <v>21494.637297000001</v>
      </c>
      <c r="N2759" s="41">
        <v>16759.439625999999</v>
      </c>
      <c r="O2759" s="41" t="s">
        <v>1929</v>
      </c>
      <c r="P2759" s="41">
        <v>0</v>
      </c>
      <c r="Q2759" s="41">
        <v>30770.416513</v>
      </c>
      <c r="R2759" s="41" t="s">
        <v>1929</v>
      </c>
      <c r="S2759" s="41">
        <v>13803.847288000001</v>
      </c>
      <c r="T2759" s="41">
        <v>14606.935692999999</v>
      </c>
      <c r="U2759" s="41">
        <v>20619.647121000002</v>
      </c>
      <c r="V2759" s="41">
        <v>17642.705689999999</v>
      </c>
      <c r="W2759" s="41">
        <v>22155.675833000001</v>
      </c>
      <c r="X2759" s="41">
        <v>44407.555483999997</v>
      </c>
    </row>
    <row r="2760" spans="1:24" s="30" customFormat="1" ht="15" customHeight="1" x14ac:dyDescent="0.25">
      <c r="A2760" s="29" t="s">
        <v>1088</v>
      </c>
      <c r="B2760" s="29" t="s">
        <v>77</v>
      </c>
      <c r="C2760" s="10" t="s">
        <v>4638</v>
      </c>
      <c r="D2760" s="41">
        <v>24874.953385000001</v>
      </c>
      <c r="E2760" s="41">
        <v>25613.884651</v>
      </c>
      <c r="F2760" s="41">
        <v>17343.676554000001</v>
      </c>
      <c r="G2760" s="41">
        <v>22908.59823</v>
      </c>
      <c r="H2760" s="41">
        <v>25771.498783999999</v>
      </c>
      <c r="I2760" s="41">
        <v>3534.7805263</v>
      </c>
      <c r="J2760" s="41">
        <v>21801.322691000001</v>
      </c>
      <c r="K2760" s="41">
        <v>29731.095468</v>
      </c>
      <c r="L2760" s="41">
        <v>24573.69989</v>
      </c>
      <c r="M2760" s="41">
        <v>22164.491926999999</v>
      </c>
      <c r="N2760" s="41">
        <v>16871.169071</v>
      </c>
      <c r="O2760" s="41">
        <v>24424.43766</v>
      </c>
      <c r="P2760" s="41">
        <v>22103.023684</v>
      </c>
      <c r="Q2760" s="41">
        <v>21998.497415999998</v>
      </c>
      <c r="R2760" s="41">
        <v>24313.407500000001</v>
      </c>
      <c r="S2760" s="41">
        <v>14193.901207999999</v>
      </c>
      <c r="T2760" s="41">
        <v>14981.487536000001</v>
      </c>
      <c r="U2760" s="41">
        <v>17490.898131000002</v>
      </c>
      <c r="V2760" s="41">
        <v>22400.412034000001</v>
      </c>
      <c r="W2760" s="41">
        <v>28306.864084000001</v>
      </c>
      <c r="X2760" s="41">
        <v>27783.248352999999</v>
      </c>
    </row>
    <row r="2761" spans="1:24" s="30" customFormat="1" ht="15" customHeight="1" x14ac:dyDescent="0.25">
      <c r="A2761" s="29" t="s">
        <v>1088</v>
      </c>
      <c r="B2761" s="29" t="s">
        <v>1657</v>
      </c>
      <c r="C2761" s="10" t="s">
        <v>4639</v>
      </c>
      <c r="D2761" s="41">
        <v>16795.203103</v>
      </c>
      <c r="E2761" s="41">
        <v>21573.509844</v>
      </c>
      <c r="F2761" s="41">
        <v>16345.340548</v>
      </c>
      <c r="G2761" s="41">
        <v>30020.913947000001</v>
      </c>
      <c r="H2761" s="41">
        <v>23371.711667</v>
      </c>
      <c r="I2761" s="41">
        <v>0</v>
      </c>
      <c r="J2761" s="41">
        <v>22617.559679000002</v>
      </c>
      <c r="K2761" s="41">
        <v>33166.191708999999</v>
      </c>
      <c r="L2761" s="41">
        <v>32596.799706000002</v>
      </c>
      <c r="M2761" s="41">
        <v>25711.153999999999</v>
      </c>
      <c r="N2761" s="41">
        <v>17078.256539000002</v>
      </c>
      <c r="O2761" s="41">
        <v>30048.057499999999</v>
      </c>
      <c r="P2761" s="41" t="s">
        <v>1929</v>
      </c>
      <c r="Q2761" s="41">
        <v>27506.964422000001</v>
      </c>
      <c r="R2761" s="41" t="s">
        <v>1929</v>
      </c>
      <c r="S2761" s="41">
        <v>15476.281711</v>
      </c>
      <c r="T2761" s="41">
        <v>15309.786658999999</v>
      </c>
      <c r="U2761" s="41">
        <v>18417.841517000001</v>
      </c>
      <c r="V2761" s="41">
        <v>25407.788707</v>
      </c>
      <c r="W2761" s="41">
        <v>28731.854789000001</v>
      </c>
      <c r="X2761" s="41">
        <v>30513.291874999999</v>
      </c>
    </row>
    <row r="2762" spans="1:24" s="30" customFormat="1" ht="15" customHeight="1" x14ac:dyDescent="0.25">
      <c r="A2762" s="29" t="s">
        <v>1088</v>
      </c>
      <c r="B2762" s="29" t="s">
        <v>1658</v>
      </c>
      <c r="C2762" s="10" t="s">
        <v>4640</v>
      </c>
      <c r="D2762" s="41">
        <v>23852.629024000002</v>
      </c>
      <c r="E2762" s="41">
        <v>25507.499735000001</v>
      </c>
      <c r="F2762" s="41">
        <v>18580.582772000002</v>
      </c>
      <c r="G2762" s="41">
        <v>24301.508750000001</v>
      </c>
      <c r="H2762" s="41">
        <v>24697.010332000002</v>
      </c>
      <c r="I2762" s="41" t="s">
        <v>1929</v>
      </c>
      <c r="J2762" s="41">
        <v>20732.651583999999</v>
      </c>
      <c r="K2762" s="41">
        <v>27734.508205999999</v>
      </c>
      <c r="L2762" s="41">
        <v>26621.581658999999</v>
      </c>
      <c r="M2762" s="41">
        <v>22165.096389999999</v>
      </c>
      <c r="N2762" s="41">
        <v>15978.826161999999</v>
      </c>
      <c r="O2762" s="41">
        <v>36092.366429000002</v>
      </c>
      <c r="P2762" s="41" t="s">
        <v>1929</v>
      </c>
      <c r="Q2762" s="41">
        <v>24872.077772000001</v>
      </c>
      <c r="R2762" s="41">
        <v>31195.863571000002</v>
      </c>
      <c r="S2762" s="41">
        <v>12970.925407999999</v>
      </c>
      <c r="T2762" s="41">
        <v>14067.827735000001</v>
      </c>
      <c r="U2762" s="41">
        <v>16878.281327000001</v>
      </c>
      <c r="V2762" s="41">
        <v>23388.753767999999</v>
      </c>
      <c r="W2762" s="41">
        <v>21913.203882000002</v>
      </c>
      <c r="X2762" s="41">
        <v>26558.55027</v>
      </c>
    </row>
    <row r="2763" spans="1:24" s="30" customFormat="1" ht="15" customHeight="1" x14ac:dyDescent="0.25">
      <c r="A2763" s="29" t="s">
        <v>1088</v>
      </c>
      <c r="B2763" s="29" t="s">
        <v>1659</v>
      </c>
      <c r="C2763" s="10" t="s">
        <v>4641</v>
      </c>
      <c r="D2763" s="41">
        <v>36447.062292000002</v>
      </c>
      <c r="E2763" s="41">
        <v>28414.273062</v>
      </c>
      <c r="F2763" s="41">
        <v>17164.532470999999</v>
      </c>
      <c r="G2763" s="41">
        <v>30173.059184000002</v>
      </c>
      <c r="H2763" s="41">
        <v>27393.307811999999</v>
      </c>
      <c r="I2763" s="41">
        <v>0</v>
      </c>
      <c r="J2763" s="41">
        <v>23520.281314</v>
      </c>
      <c r="K2763" s="41">
        <v>35061.409360999998</v>
      </c>
      <c r="L2763" s="41">
        <v>32424.852725000001</v>
      </c>
      <c r="M2763" s="41">
        <v>27377.801546999999</v>
      </c>
      <c r="N2763" s="41">
        <v>17369.831833</v>
      </c>
      <c r="O2763" s="41">
        <v>34434.085749999998</v>
      </c>
      <c r="P2763" s="41" t="s">
        <v>1929</v>
      </c>
      <c r="Q2763" s="41">
        <v>27833.752748999999</v>
      </c>
      <c r="R2763" s="41" t="s">
        <v>1929</v>
      </c>
      <c r="S2763" s="41">
        <v>13345.192797</v>
      </c>
      <c r="T2763" s="41">
        <v>15264.686366</v>
      </c>
      <c r="U2763" s="41">
        <v>20569.244173999999</v>
      </c>
      <c r="V2763" s="41">
        <v>28186.732023</v>
      </c>
      <c r="W2763" s="41">
        <v>30597.862416</v>
      </c>
      <c r="X2763" s="41">
        <v>43780.118497000003</v>
      </c>
    </row>
    <row r="2764" spans="1:24" s="30" customFormat="1" ht="15" customHeight="1" x14ac:dyDescent="0.25">
      <c r="A2764" s="29" t="s">
        <v>1088</v>
      </c>
      <c r="B2764" s="29" t="s">
        <v>80</v>
      </c>
      <c r="C2764" s="10" t="s">
        <v>4642</v>
      </c>
      <c r="D2764" s="41">
        <v>20584.523684</v>
      </c>
      <c r="E2764" s="41">
        <v>23399.784726000002</v>
      </c>
      <c r="F2764" s="41">
        <v>16213.548735</v>
      </c>
      <c r="G2764" s="41">
        <v>25534.724779</v>
      </c>
      <c r="H2764" s="41">
        <v>22463.7585</v>
      </c>
      <c r="I2764" s="41" t="s">
        <v>1929</v>
      </c>
      <c r="J2764" s="41">
        <v>18980.66375</v>
      </c>
      <c r="K2764" s="41">
        <v>29464.377711000001</v>
      </c>
      <c r="L2764" s="41">
        <v>26589.605726000002</v>
      </c>
      <c r="M2764" s="41">
        <v>24203.309437</v>
      </c>
      <c r="N2764" s="41">
        <v>16506.537188999999</v>
      </c>
      <c r="O2764" s="41">
        <v>31294.016285999998</v>
      </c>
      <c r="P2764" s="41">
        <v>0</v>
      </c>
      <c r="Q2764" s="41">
        <v>25305.850229</v>
      </c>
      <c r="R2764" s="41">
        <v>39522.699999999997</v>
      </c>
      <c r="S2764" s="41">
        <v>13751.652389999999</v>
      </c>
      <c r="T2764" s="41">
        <v>14769.350095</v>
      </c>
      <c r="U2764" s="41">
        <v>17155.903120999999</v>
      </c>
      <c r="V2764" s="41">
        <v>21909.183742000001</v>
      </c>
      <c r="W2764" s="41">
        <v>26269.388072000002</v>
      </c>
      <c r="X2764" s="41">
        <v>36077.758800000003</v>
      </c>
    </row>
    <row r="2765" spans="1:24" s="30" customFormat="1" ht="15" customHeight="1" x14ac:dyDescent="0.25">
      <c r="A2765" s="29" t="s">
        <v>1088</v>
      </c>
      <c r="B2765" s="29" t="s">
        <v>368</v>
      </c>
      <c r="C2765" s="10" t="s">
        <v>4643</v>
      </c>
      <c r="D2765" s="41">
        <v>22154.902273</v>
      </c>
      <c r="E2765" s="41">
        <v>22875.214328999999</v>
      </c>
      <c r="F2765" s="41">
        <v>16730.5988</v>
      </c>
      <c r="G2765" s="41">
        <v>21567.611824</v>
      </c>
      <c r="H2765" s="41">
        <v>26971.159930999998</v>
      </c>
      <c r="I2765" s="41" t="s">
        <v>1929</v>
      </c>
      <c r="J2765" s="41">
        <v>17697.713832000001</v>
      </c>
      <c r="K2765" s="41">
        <v>26690.915709000001</v>
      </c>
      <c r="L2765" s="41">
        <v>26350.988733999999</v>
      </c>
      <c r="M2765" s="41">
        <v>22093.443872</v>
      </c>
      <c r="N2765" s="41">
        <v>14832.021488</v>
      </c>
      <c r="O2765" s="41">
        <v>31391.675714000001</v>
      </c>
      <c r="P2765" s="41" t="s">
        <v>1929</v>
      </c>
      <c r="Q2765" s="41">
        <v>23765.819760999999</v>
      </c>
      <c r="R2765" s="41">
        <v>13157.264999999999</v>
      </c>
      <c r="S2765" s="41">
        <v>12834.563891</v>
      </c>
      <c r="T2765" s="41">
        <v>14190.409156</v>
      </c>
      <c r="U2765" s="41">
        <v>17161.711207</v>
      </c>
      <c r="V2765" s="41">
        <v>18076.213296999998</v>
      </c>
      <c r="W2765" s="41">
        <v>28302.58092</v>
      </c>
      <c r="X2765" s="41">
        <v>29053.572303000001</v>
      </c>
    </row>
    <row r="2766" spans="1:24" s="30" customFormat="1" ht="15" customHeight="1" x14ac:dyDescent="0.25">
      <c r="A2766" s="29" t="s">
        <v>1088</v>
      </c>
      <c r="B2766" s="29" t="s">
        <v>370</v>
      </c>
      <c r="C2766" s="10" t="s">
        <v>4644</v>
      </c>
      <c r="D2766" s="41">
        <v>36607.433584999999</v>
      </c>
      <c r="E2766" s="41">
        <v>30727.988799999999</v>
      </c>
      <c r="F2766" s="41">
        <v>20526.803736999998</v>
      </c>
      <c r="G2766" s="41">
        <v>28006.438394000001</v>
      </c>
      <c r="H2766" s="41">
        <v>30121.935165999999</v>
      </c>
      <c r="I2766" s="41" t="s">
        <v>1929</v>
      </c>
      <c r="J2766" s="41">
        <v>25332.398292000002</v>
      </c>
      <c r="K2766" s="41">
        <v>34198.860397999997</v>
      </c>
      <c r="L2766" s="41">
        <v>29272.244542</v>
      </c>
      <c r="M2766" s="41">
        <v>27999.544215000002</v>
      </c>
      <c r="N2766" s="41">
        <v>20817.684667000001</v>
      </c>
      <c r="O2766" s="41">
        <v>37002.981681999998</v>
      </c>
      <c r="P2766" s="41">
        <v>17917.546249999999</v>
      </c>
      <c r="Q2766" s="41">
        <v>29724.782469999998</v>
      </c>
      <c r="R2766" s="41">
        <v>33754.465537999997</v>
      </c>
      <c r="S2766" s="41">
        <v>16980.892727999999</v>
      </c>
      <c r="T2766" s="41">
        <v>17595.140693000001</v>
      </c>
      <c r="U2766" s="41">
        <v>21904.762428000002</v>
      </c>
      <c r="V2766" s="41">
        <v>27050.88654</v>
      </c>
      <c r="W2766" s="41">
        <v>36051.819342000003</v>
      </c>
      <c r="X2766" s="41">
        <v>39303.274047999999</v>
      </c>
    </row>
    <row r="2767" spans="1:24" s="30" customFormat="1" ht="15" customHeight="1" x14ac:dyDescent="0.25">
      <c r="A2767" s="29" t="s">
        <v>1088</v>
      </c>
      <c r="B2767" s="29" t="s">
        <v>81</v>
      </c>
      <c r="C2767" s="10" t="s">
        <v>4645</v>
      </c>
      <c r="D2767" s="41">
        <v>23574.761632999998</v>
      </c>
      <c r="E2767" s="41">
        <v>21723.727384000002</v>
      </c>
      <c r="F2767" s="41">
        <v>16563.110316999999</v>
      </c>
      <c r="G2767" s="41">
        <v>17256.722406000001</v>
      </c>
      <c r="H2767" s="41">
        <v>24014.333782999998</v>
      </c>
      <c r="I2767" s="41">
        <v>4116.4954545000001</v>
      </c>
      <c r="J2767" s="41">
        <v>20883.991537999998</v>
      </c>
      <c r="K2767" s="41">
        <v>27980.767741</v>
      </c>
      <c r="L2767" s="41">
        <v>22000.832749000001</v>
      </c>
      <c r="M2767" s="41">
        <v>19316.887361000001</v>
      </c>
      <c r="N2767" s="41">
        <v>15091.139808</v>
      </c>
      <c r="O2767" s="41">
        <v>33347.200588</v>
      </c>
      <c r="P2767" s="41" t="s">
        <v>1929</v>
      </c>
      <c r="Q2767" s="41">
        <v>24713.908944999999</v>
      </c>
      <c r="R2767" s="41">
        <v>20380.4516</v>
      </c>
      <c r="S2767" s="41">
        <v>13053.260582000001</v>
      </c>
      <c r="T2767" s="41">
        <v>14279.184778000001</v>
      </c>
      <c r="U2767" s="41">
        <v>17836.954239999999</v>
      </c>
      <c r="V2767" s="41">
        <v>18353.976850999999</v>
      </c>
      <c r="W2767" s="41">
        <v>16508.275291999998</v>
      </c>
      <c r="X2767" s="41">
        <v>25166.521631</v>
      </c>
    </row>
    <row r="2768" spans="1:24" s="30" customFormat="1" ht="15" customHeight="1" x14ac:dyDescent="0.25">
      <c r="A2768" s="29" t="s">
        <v>1088</v>
      </c>
      <c r="B2768" s="29" t="s">
        <v>1660</v>
      </c>
      <c r="C2768" s="10" t="s">
        <v>4646</v>
      </c>
      <c r="D2768" s="41" t="s">
        <v>1929</v>
      </c>
      <c r="E2768" s="41">
        <v>19486.555185000001</v>
      </c>
      <c r="F2768" s="41">
        <v>11502.989654999999</v>
      </c>
      <c r="G2768" s="41">
        <v>27052.66</v>
      </c>
      <c r="H2768" s="41">
        <v>12189.446522</v>
      </c>
      <c r="I2768" s="41">
        <v>0</v>
      </c>
      <c r="J2768" s="41">
        <v>13926.263421</v>
      </c>
      <c r="K2768" s="41">
        <v>21113.952157</v>
      </c>
      <c r="L2768" s="41">
        <v>23706.781200000001</v>
      </c>
      <c r="M2768" s="41">
        <v>19453.696738999999</v>
      </c>
      <c r="N2768" s="41">
        <v>11638.867254999999</v>
      </c>
      <c r="O2768" s="41" t="s">
        <v>1929</v>
      </c>
      <c r="P2768" s="41">
        <v>0</v>
      </c>
      <c r="Q2768" s="41">
        <v>19251.638255999998</v>
      </c>
      <c r="R2768" s="41" t="s">
        <v>1929</v>
      </c>
      <c r="S2768" s="41">
        <v>11709.997697000001</v>
      </c>
      <c r="T2768" s="41">
        <v>11772.542901000001</v>
      </c>
      <c r="U2768" s="41">
        <v>13696.305799</v>
      </c>
      <c r="V2768" s="41">
        <v>11495.440356999999</v>
      </c>
      <c r="W2768" s="41" t="s">
        <v>1929</v>
      </c>
      <c r="X2768" s="41">
        <v>13938.980434999999</v>
      </c>
    </row>
    <row r="2769" spans="1:24" s="30" customFormat="1" ht="15" customHeight="1" x14ac:dyDescent="0.25">
      <c r="A2769" s="29" t="s">
        <v>1088</v>
      </c>
      <c r="B2769" s="29" t="s">
        <v>1661</v>
      </c>
      <c r="C2769" s="10" t="s">
        <v>4647</v>
      </c>
      <c r="D2769" s="41">
        <v>36691.692499999997</v>
      </c>
      <c r="E2769" s="41">
        <v>28409.891045</v>
      </c>
      <c r="F2769" s="41">
        <v>17140.210743</v>
      </c>
      <c r="G2769" s="41">
        <v>21208.183731000001</v>
      </c>
      <c r="H2769" s="41">
        <v>27459.752871000001</v>
      </c>
      <c r="I2769" s="41">
        <v>0</v>
      </c>
      <c r="J2769" s="41">
        <v>25719.588400000001</v>
      </c>
      <c r="K2769" s="41">
        <v>29811.225336</v>
      </c>
      <c r="L2769" s="41">
        <v>26040.894891</v>
      </c>
      <c r="M2769" s="41">
        <v>25889.484934</v>
      </c>
      <c r="N2769" s="41">
        <v>17178.716240000002</v>
      </c>
      <c r="O2769" s="41" t="s">
        <v>1929</v>
      </c>
      <c r="P2769" s="41">
        <v>0</v>
      </c>
      <c r="Q2769" s="41">
        <v>26513.195305000001</v>
      </c>
      <c r="R2769" s="41" t="s">
        <v>1929</v>
      </c>
      <c r="S2769" s="41">
        <v>13551.741271000001</v>
      </c>
      <c r="T2769" s="41">
        <v>14584.024474</v>
      </c>
      <c r="U2769" s="41">
        <v>17367.854288999999</v>
      </c>
      <c r="V2769" s="41">
        <v>18892.722750000001</v>
      </c>
      <c r="W2769" s="41">
        <v>35711.359285999999</v>
      </c>
      <c r="X2769" s="41">
        <v>30752.500908999999</v>
      </c>
    </row>
    <row r="2770" spans="1:24" s="30" customFormat="1" ht="15" customHeight="1" x14ac:dyDescent="0.25">
      <c r="A2770" s="29" t="s">
        <v>1088</v>
      </c>
      <c r="B2770" s="29" t="s">
        <v>1662</v>
      </c>
      <c r="C2770" s="10" t="s">
        <v>4648</v>
      </c>
      <c r="D2770" s="41">
        <v>21596.120769000001</v>
      </c>
      <c r="E2770" s="41">
        <v>22284.515045</v>
      </c>
      <c r="F2770" s="41">
        <v>14943.793589999999</v>
      </c>
      <c r="G2770" s="41">
        <v>25215.572646000001</v>
      </c>
      <c r="H2770" s="41">
        <v>19855.632936999998</v>
      </c>
      <c r="I2770" s="41">
        <v>0</v>
      </c>
      <c r="J2770" s="41">
        <v>15670.627237999999</v>
      </c>
      <c r="K2770" s="41">
        <v>24143.576335999998</v>
      </c>
      <c r="L2770" s="41">
        <v>25161.838749999999</v>
      </c>
      <c r="M2770" s="41">
        <v>21475.628980000001</v>
      </c>
      <c r="N2770" s="41">
        <v>14020.59821</v>
      </c>
      <c r="O2770" s="41">
        <v>25074.004035000002</v>
      </c>
      <c r="P2770" s="41" t="s">
        <v>1929</v>
      </c>
      <c r="Q2770" s="41">
        <v>24073.783948</v>
      </c>
      <c r="R2770" s="41">
        <v>29074.438621000001</v>
      </c>
      <c r="S2770" s="41">
        <v>12137.000238000001</v>
      </c>
      <c r="T2770" s="41">
        <v>12768.552600999999</v>
      </c>
      <c r="U2770" s="41">
        <v>15157.499889999999</v>
      </c>
      <c r="V2770" s="41">
        <v>20622.212103000002</v>
      </c>
      <c r="W2770" s="41">
        <v>34246.800381000001</v>
      </c>
      <c r="X2770" s="41">
        <v>27611.575029</v>
      </c>
    </row>
    <row r="2771" spans="1:24" s="30" customFormat="1" ht="15" customHeight="1" x14ac:dyDescent="0.25">
      <c r="A2771" s="29" t="s">
        <v>1088</v>
      </c>
      <c r="B2771" s="29" t="s">
        <v>1663</v>
      </c>
      <c r="C2771" s="10" t="s">
        <v>4649</v>
      </c>
      <c r="D2771" s="41">
        <v>0</v>
      </c>
      <c r="E2771" s="41">
        <v>0</v>
      </c>
      <c r="F2771" s="41" t="s">
        <v>1929</v>
      </c>
      <c r="G2771" s="41">
        <v>0</v>
      </c>
      <c r="H2771" s="41" t="s">
        <v>1929</v>
      </c>
      <c r="I2771" s="41">
        <v>0</v>
      </c>
      <c r="J2771" s="41">
        <v>0</v>
      </c>
      <c r="K2771" s="41">
        <v>0</v>
      </c>
      <c r="L2771" s="41" t="s">
        <v>1929</v>
      </c>
      <c r="M2771" s="41">
        <v>0</v>
      </c>
      <c r="N2771" s="41" t="s">
        <v>1929</v>
      </c>
      <c r="O2771" s="41">
        <v>0</v>
      </c>
      <c r="P2771" s="41">
        <v>0</v>
      </c>
      <c r="Q2771" s="41" t="s">
        <v>1929</v>
      </c>
      <c r="R2771" s="41">
        <v>0</v>
      </c>
      <c r="S2771" s="41" t="s">
        <v>1929</v>
      </c>
      <c r="T2771" s="41" t="s">
        <v>1929</v>
      </c>
      <c r="U2771" s="41" t="s">
        <v>1929</v>
      </c>
      <c r="V2771" s="41">
        <v>0</v>
      </c>
      <c r="W2771" s="41">
        <v>0</v>
      </c>
      <c r="X2771" s="41">
        <v>0</v>
      </c>
    </row>
    <row r="2772" spans="1:24" s="30" customFormat="1" ht="15" customHeight="1" x14ac:dyDescent="0.25">
      <c r="A2772" s="29" t="s">
        <v>1088</v>
      </c>
      <c r="B2772" s="29" t="s">
        <v>1664</v>
      </c>
      <c r="C2772" s="10" t="s">
        <v>4650</v>
      </c>
      <c r="D2772" s="41">
        <v>31337.232488000001</v>
      </c>
      <c r="E2772" s="41">
        <v>29104.843271000002</v>
      </c>
      <c r="F2772" s="41">
        <v>18293.714042</v>
      </c>
      <c r="G2772" s="41">
        <v>25616.903917</v>
      </c>
      <c r="H2772" s="41">
        <v>27068.424545000002</v>
      </c>
      <c r="I2772" s="41">
        <v>5848.1539394000001</v>
      </c>
      <c r="J2772" s="41">
        <v>21658.545515999998</v>
      </c>
      <c r="K2772" s="41">
        <v>33082.936523999997</v>
      </c>
      <c r="L2772" s="41">
        <v>30728.960525999999</v>
      </c>
      <c r="M2772" s="41">
        <v>27324.348020000001</v>
      </c>
      <c r="N2772" s="41">
        <v>19928.150044999998</v>
      </c>
      <c r="O2772" s="41">
        <v>35721.682386</v>
      </c>
      <c r="P2772" s="41">
        <v>27375.964655</v>
      </c>
      <c r="Q2772" s="41">
        <v>29142.025942</v>
      </c>
      <c r="R2772" s="41">
        <v>29844.362736999999</v>
      </c>
      <c r="S2772" s="41">
        <v>15230.834637</v>
      </c>
      <c r="T2772" s="41">
        <v>16631.397492</v>
      </c>
      <c r="U2772" s="41">
        <v>19328.725347</v>
      </c>
      <c r="V2772" s="41">
        <v>25103.393069999998</v>
      </c>
      <c r="W2772" s="41">
        <v>34953.869061999998</v>
      </c>
      <c r="X2772" s="41">
        <v>35083.732483</v>
      </c>
    </row>
    <row r="2773" spans="1:24" s="30" customFormat="1" ht="15" customHeight="1" x14ac:dyDescent="0.25">
      <c r="A2773" s="29" t="s">
        <v>1088</v>
      </c>
      <c r="B2773" s="29" t="s">
        <v>1665</v>
      </c>
      <c r="C2773" s="10" t="s">
        <v>4651</v>
      </c>
      <c r="D2773" s="41" t="s">
        <v>1929</v>
      </c>
      <c r="E2773" s="41">
        <v>28349.649634000001</v>
      </c>
      <c r="F2773" s="41">
        <v>17517.877614000001</v>
      </c>
      <c r="G2773" s="41">
        <v>32533.842702999998</v>
      </c>
      <c r="H2773" s="41">
        <v>34626.559142999999</v>
      </c>
      <c r="I2773" s="41">
        <v>0</v>
      </c>
      <c r="J2773" s="41">
        <v>23151.221321000001</v>
      </c>
      <c r="K2773" s="41">
        <v>32871.551806000003</v>
      </c>
      <c r="L2773" s="41">
        <v>32880.162257999997</v>
      </c>
      <c r="M2773" s="41">
        <v>27628.230235999999</v>
      </c>
      <c r="N2773" s="41">
        <v>17714.550480000002</v>
      </c>
      <c r="O2773" s="41" t="s">
        <v>1929</v>
      </c>
      <c r="P2773" s="41" t="s">
        <v>1929</v>
      </c>
      <c r="Q2773" s="41">
        <v>28256.346558000001</v>
      </c>
      <c r="R2773" s="41" t="s">
        <v>1929</v>
      </c>
      <c r="S2773" s="41">
        <v>15186.341508</v>
      </c>
      <c r="T2773" s="41">
        <v>16967.363718000001</v>
      </c>
      <c r="U2773" s="41">
        <v>18881.424974000001</v>
      </c>
      <c r="V2773" s="41">
        <v>18989.875555999999</v>
      </c>
      <c r="W2773" s="41">
        <v>50626.413929000002</v>
      </c>
      <c r="X2773" s="41">
        <v>26443.042222</v>
      </c>
    </row>
    <row r="2774" spans="1:24" s="30" customFormat="1" ht="15" customHeight="1" x14ac:dyDescent="0.25">
      <c r="A2774" s="29" t="s">
        <v>1088</v>
      </c>
      <c r="B2774" s="29" t="s">
        <v>84</v>
      </c>
      <c r="C2774" s="10" t="s">
        <v>4652</v>
      </c>
      <c r="D2774" s="41">
        <v>21623.005356999998</v>
      </c>
      <c r="E2774" s="41">
        <v>32199.157652000002</v>
      </c>
      <c r="F2774" s="41">
        <v>20325.971243</v>
      </c>
      <c r="G2774" s="41">
        <v>33973.953157999997</v>
      </c>
      <c r="H2774" s="41">
        <v>26730.793459</v>
      </c>
      <c r="I2774" s="41" t="s">
        <v>1929</v>
      </c>
      <c r="J2774" s="41">
        <v>26423.407825999999</v>
      </c>
      <c r="K2774" s="41">
        <v>31549.219400999998</v>
      </c>
      <c r="L2774" s="41">
        <v>31553.977547999999</v>
      </c>
      <c r="M2774" s="41">
        <v>30931.55125</v>
      </c>
      <c r="N2774" s="41">
        <v>19097.365749000001</v>
      </c>
      <c r="O2774" s="41">
        <v>43939.763042999999</v>
      </c>
      <c r="P2774" s="41" t="s">
        <v>1929</v>
      </c>
      <c r="Q2774" s="41">
        <v>30261.939021999999</v>
      </c>
      <c r="R2774" s="41">
        <v>23852.390587999998</v>
      </c>
      <c r="S2774" s="41">
        <v>15578.195489</v>
      </c>
      <c r="T2774" s="41">
        <v>17136.997973000001</v>
      </c>
      <c r="U2774" s="41">
        <v>19891.079508999999</v>
      </c>
      <c r="V2774" s="41">
        <v>24834.328774000001</v>
      </c>
      <c r="W2774" s="41">
        <v>42244.503260999998</v>
      </c>
      <c r="X2774" s="41">
        <v>40352.829221</v>
      </c>
    </row>
    <row r="2775" spans="1:24" s="30" customFormat="1" ht="15" customHeight="1" x14ac:dyDescent="0.25">
      <c r="A2775" s="29" t="s">
        <v>1088</v>
      </c>
      <c r="B2775" s="29" t="s">
        <v>86</v>
      </c>
      <c r="C2775" s="10" t="s">
        <v>4653</v>
      </c>
      <c r="D2775" s="41">
        <v>28097.563332999998</v>
      </c>
      <c r="E2775" s="41">
        <v>24709.851565000001</v>
      </c>
      <c r="F2775" s="41">
        <v>17789.107831000001</v>
      </c>
      <c r="G2775" s="41">
        <v>26216.056019</v>
      </c>
      <c r="H2775" s="41">
        <v>25013.717272999998</v>
      </c>
      <c r="I2775" s="41">
        <v>0</v>
      </c>
      <c r="J2775" s="41">
        <v>22570.600875</v>
      </c>
      <c r="K2775" s="41">
        <v>29979.299491999998</v>
      </c>
      <c r="L2775" s="41">
        <v>26296.225611999998</v>
      </c>
      <c r="M2775" s="41">
        <v>24322.989399999999</v>
      </c>
      <c r="N2775" s="41">
        <v>17734.690280999999</v>
      </c>
      <c r="O2775" s="41">
        <v>26475.058718</v>
      </c>
      <c r="P2775" s="41" t="s">
        <v>1929</v>
      </c>
      <c r="Q2775" s="41">
        <v>27220.470103</v>
      </c>
      <c r="R2775" s="41">
        <v>29408.147390999999</v>
      </c>
      <c r="S2775" s="41">
        <v>15142.334999999999</v>
      </c>
      <c r="T2775" s="41">
        <v>16089.486843000001</v>
      </c>
      <c r="U2775" s="41">
        <v>20188.404652000001</v>
      </c>
      <c r="V2775" s="41">
        <v>23775.877589</v>
      </c>
      <c r="W2775" s="41">
        <v>32485.583278999999</v>
      </c>
      <c r="X2775" s="41">
        <v>30403.760233000001</v>
      </c>
    </row>
    <row r="2776" spans="1:24" s="30" customFormat="1" ht="15" customHeight="1" x14ac:dyDescent="0.25">
      <c r="A2776" s="29" t="s">
        <v>1088</v>
      </c>
      <c r="B2776" s="29" t="s">
        <v>372</v>
      </c>
      <c r="C2776" s="10" t="s">
        <v>4654</v>
      </c>
      <c r="D2776" s="41">
        <v>47730.984544999999</v>
      </c>
      <c r="E2776" s="41">
        <v>24385.943802999998</v>
      </c>
      <c r="F2776" s="41">
        <v>15698.347854</v>
      </c>
      <c r="G2776" s="41">
        <v>28383.682413999999</v>
      </c>
      <c r="H2776" s="41">
        <v>17863.704107000001</v>
      </c>
      <c r="I2776" s="41">
        <v>0</v>
      </c>
      <c r="J2776" s="41">
        <v>24386.280682000001</v>
      </c>
      <c r="K2776" s="41">
        <v>34222.479872999997</v>
      </c>
      <c r="L2776" s="41">
        <v>29012.868850999999</v>
      </c>
      <c r="M2776" s="41">
        <v>28606.343616999999</v>
      </c>
      <c r="N2776" s="41">
        <v>14681.163057</v>
      </c>
      <c r="O2776" s="41" t="s">
        <v>1929</v>
      </c>
      <c r="P2776" s="41" t="s">
        <v>1929</v>
      </c>
      <c r="Q2776" s="41">
        <v>20344.869096999999</v>
      </c>
      <c r="R2776" s="41" t="s">
        <v>1929</v>
      </c>
      <c r="S2776" s="41">
        <v>14844.740319</v>
      </c>
      <c r="T2776" s="41">
        <v>14962.763150000001</v>
      </c>
      <c r="U2776" s="41">
        <v>17084.227490000001</v>
      </c>
      <c r="V2776" s="41">
        <v>23971.41</v>
      </c>
      <c r="W2776" s="41">
        <v>46563.642104999999</v>
      </c>
      <c r="X2776" s="41">
        <v>31612.334999999999</v>
      </c>
    </row>
    <row r="2777" spans="1:24" s="30" customFormat="1" ht="15" customHeight="1" x14ac:dyDescent="0.25">
      <c r="A2777" s="29" t="s">
        <v>1088</v>
      </c>
      <c r="B2777" s="29" t="s">
        <v>568</v>
      </c>
      <c r="C2777" s="10" t="s">
        <v>4655</v>
      </c>
      <c r="D2777" s="41">
        <v>16811.695714000001</v>
      </c>
      <c r="E2777" s="41">
        <v>19339.985664</v>
      </c>
      <c r="F2777" s="41">
        <v>12553.438677</v>
      </c>
      <c r="G2777" s="41">
        <v>16846.136809</v>
      </c>
      <c r="H2777" s="41">
        <v>17631.476172999999</v>
      </c>
      <c r="I2777" s="41" t="s">
        <v>1929</v>
      </c>
      <c r="J2777" s="41">
        <v>14016.837308</v>
      </c>
      <c r="K2777" s="41">
        <v>21795.551848999999</v>
      </c>
      <c r="L2777" s="41">
        <v>20090.792442000002</v>
      </c>
      <c r="M2777" s="41">
        <v>17722.779627</v>
      </c>
      <c r="N2777" s="41">
        <v>10501.874936</v>
      </c>
      <c r="O2777" s="41" t="s">
        <v>1929</v>
      </c>
      <c r="P2777" s="41">
        <v>0</v>
      </c>
      <c r="Q2777" s="41">
        <v>22003.431397</v>
      </c>
      <c r="R2777" s="41" t="s">
        <v>1929</v>
      </c>
      <c r="S2777" s="41">
        <v>10148.337847999999</v>
      </c>
      <c r="T2777" s="41">
        <v>10859.350954</v>
      </c>
      <c r="U2777" s="41">
        <v>14877.645714</v>
      </c>
      <c r="V2777" s="41">
        <v>16205.515676000001</v>
      </c>
      <c r="W2777" s="41">
        <v>15226.554545000001</v>
      </c>
      <c r="X2777" s="41">
        <v>26699.710999999999</v>
      </c>
    </row>
    <row r="2778" spans="1:24" s="30" customFormat="1" ht="15" customHeight="1" x14ac:dyDescent="0.25">
      <c r="A2778" s="29" t="s">
        <v>1088</v>
      </c>
      <c r="B2778" s="29" t="s">
        <v>1666</v>
      </c>
      <c r="C2778" s="10" t="s">
        <v>4656</v>
      </c>
      <c r="D2778" s="41">
        <v>27182.992404000001</v>
      </c>
      <c r="E2778" s="41">
        <v>27666.929452</v>
      </c>
      <c r="F2778" s="41">
        <v>18599.834756</v>
      </c>
      <c r="G2778" s="41">
        <v>29184.456893999999</v>
      </c>
      <c r="H2778" s="41">
        <v>29051.723888</v>
      </c>
      <c r="I2778" s="41" t="s">
        <v>1929</v>
      </c>
      <c r="J2778" s="41">
        <v>24209.176640000001</v>
      </c>
      <c r="K2778" s="41">
        <v>31064.523815</v>
      </c>
      <c r="L2778" s="41">
        <v>32071.903901000001</v>
      </c>
      <c r="M2778" s="41">
        <v>31183.256660999999</v>
      </c>
      <c r="N2778" s="41">
        <v>18627.948415999999</v>
      </c>
      <c r="O2778" s="41">
        <v>23827.726461999999</v>
      </c>
      <c r="P2778" s="41" t="s">
        <v>1929</v>
      </c>
      <c r="Q2778" s="41">
        <v>29919.018902</v>
      </c>
      <c r="R2778" s="41">
        <v>25496.584800000001</v>
      </c>
      <c r="S2778" s="41">
        <v>15722.404485999999</v>
      </c>
      <c r="T2778" s="41">
        <v>15870.452756000001</v>
      </c>
      <c r="U2778" s="41">
        <v>18968.548308000001</v>
      </c>
      <c r="V2778" s="41">
        <v>20244.04881</v>
      </c>
      <c r="W2778" s="41">
        <v>32052.475057</v>
      </c>
      <c r="X2778" s="41">
        <v>34063.892301</v>
      </c>
    </row>
    <row r="2779" spans="1:24" s="30" customFormat="1" ht="15" customHeight="1" x14ac:dyDescent="0.25">
      <c r="A2779" s="29" t="s">
        <v>1088</v>
      </c>
      <c r="B2779" s="29" t="s">
        <v>1667</v>
      </c>
      <c r="C2779" s="10" t="s">
        <v>4657</v>
      </c>
      <c r="D2779" s="41">
        <v>33008.017614999997</v>
      </c>
      <c r="E2779" s="41">
        <v>30088.299285000001</v>
      </c>
      <c r="F2779" s="41">
        <v>18445.462703000001</v>
      </c>
      <c r="G2779" s="41">
        <v>28871.862923000001</v>
      </c>
      <c r="H2779" s="41">
        <v>40722.900538000002</v>
      </c>
      <c r="I2779" s="41" t="s">
        <v>1929</v>
      </c>
      <c r="J2779" s="41">
        <v>24960.070285000002</v>
      </c>
      <c r="K2779" s="41">
        <v>32276.442814999999</v>
      </c>
      <c r="L2779" s="41">
        <v>40172.142187999998</v>
      </c>
      <c r="M2779" s="41">
        <v>29870.165959000002</v>
      </c>
      <c r="N2779" s="41">
        <v>21260.384064999998</v>
      </c>
      <c r="O2779" s="41">
        <v>29595.332286000001</v>
      </c>
      <c r="P2779" s="41">
        <v>8308.4361537999994</v>
      </c>
      <c r="Q2779" s="41">
        <v>38623.646594999998</v>
      </c>
      <c r="R2779" s="41">
        <v>37730.239412000003</v>
      </c>
      <c r="S2779" s="41">
        <v>15878.30747</v>
      </c>
      <c r="T2779" s="41">
        <v>17099.54725</v>
      </c>
      <c r="U2779" s="41">
        <v>20421.459937</v>
      </c>
      <c r="V2779" s="41">
        <v>29870.881391999999</v>
      </c>
      <c r="W2779" s="41">
        <v>32076.183125</v>
      </c>
      <c r="X2779" s="41">
        <v>47289.001163000001</v>
      </c>
    </row>
    <row r="2780" spans="1:24" s="30" customFormat="1" ht="15" customHeight="1" x14ac:dyDescent="0.25">
      <c r="A2780" s="29" t="s">
        <v>1088</v>
      </c>
      <c r="B2780" s="29" t="s">
        <v>1668</v>
      </c>
      <c r="C2780" s="10" t="s">
        <v>4658</v>
      </c>
      <c r="D2780" s="41">
        <v>28062.804285999999</v>
      </c>
      <c r="E2780" s="41">
        <v>21406.972433999999</v>
      </c>
      <c r="F2780" s="41">
        <v>14425.393265999999</v>
      </c>
      <c r="G2780" s="41">
        <v>17591.088182</v>
      </c>
      <c r="H2780" s="41">
        <v>21828.416219999999</v>
      </c>
      <c r="I2780" s="41">
        <v>0</v>
      </c>
      <c r="J2780" s="41">
        <v>16550.901322000002</v>
      </c>
      <c r="K2780" s="41">
        <v>23822.803191999999</v>
      </c>
      <c r="L2780" s="41">
        <v>23020.696891</v>
      </c>
      <c r="M2780" s="41">
        <v>18646.353616</v>
      </c>
      <c r="N2780" s="41">
        <v>13856.166721</v>
      </c>
      <c r="O2780" s="41">
        <v>27080.283810000001</v>
      </c>
      <c r="P2780" s="41" t="s">
        <v>1929</v>
      </c>
      <c r="Q2780" s="41">
        <v>19876.104271</v>
      </c>
      <c r="R2780" s="41">
        <v>14475.485000000001</v>
      </c>
      <c r="S2780" s="41">
        <v>12334.192003</v>
      </c>
      <c r="T2780" s="41">
        <v>12855.806815</v>
      </c>
      <c r="U2780" s="41">
        <v>15797.047102</v>
      </c>
      <c r="V2780" s="41">
        <v>16314.186734999999</v>
      </c>
      <c r="W2780" s="41">
        <v>24758.989167</v>
      </c>
      <c r="X2780" s="41">
        <v>26430.886962</v>
      </c>
    </row>
    <row r="2781" spans="1:24" s="30" customFormat="1" ht="15" customHeight="1" x14ac:dyDescent="0.25">
      <c r="A2781" s="29" t="s">
        <v>1088</v>
      </c>
      <c r="B2781" s="29" t="s">
        <v>1669</v>
      </c>
      <c r="C2781" s="10" t="s">
        <v>4659</v>
      </c>
      <c r="D2781" s="41">
        <v>23014.651851999999</v>
      </c>
      <c r="E2781" s="41">
        <v>19065.868116000001</v>
      </c>
      <c r="F2781" s="41">
        <v>15151.491642000001</v>
      </c>
      <c r="G2781" s="41">
        <v>20125.084236999999</v>
      </c>
      <c r="H2781" s="41">
        <v>23703.265716999998</v>
      </c>
      <c r="I2781" s="41">
        <v>7067.8933333000004</v>
      </c>
      <c r="J2781" s="41">
        <v>17295.856789000001</v>
      </c>
      <c r="K2781" s="41">
        <v>25675.384463999999</v>
      </c>
      <c r="L2781" s="41">
        <v>25226.034385999999</v>
      </c>
      <c r="M2781" s="41">
        <v>18163.937634000002</v>
      </c>
      <c r="N2781" s="41">
        <v>14680.381138000001</v>
      </c>
      <c r="O2781" s="41">
        <v>28240.213324</v>
      </c>
      <c r="P2781" s="41">
        <v>16254.305402</v>
      </c>
      <c r="Q2781" s="41">
        <v>23718.487677000001</v>
      </c>
      <c r="R2781" s="41">
        <v>18896.7228</v>
      </c>
      <c r="S2781" s="41">
        <v>12188.861886000001</v>
      </c>
      <c r="T2781" s="41">
        <v>13102.928456</v>
      </c>
      <c r="U2781" s="41">
        <v>16967.302409</v>
      </c>
      <c r="V2781" s="41">
        <v>17945.989185999999</v>
      </c>
      <c r="W2781" s="41">
        <v>18208.038679000001</v>
      </c>
      <c r="X2781" s="41">
        <v>26293.354146000001</v>
      </c>
    </row>
    <row r="2782" spans="1:24" s="30" customFormat="1" ht="15" customHeight="1" x14ac:dyDescent="0.25">
      <c r="A2782" s="29" t="s">
        <v>1088</v>
      </c>
      <c r="B2782" s="29" t="s">
        <v>1670</v>
      </c>
      <c r="C2782" s="10" t="s">
        <v>4660</v>
      </c>
      <c r="D2782" s="41" t="s">
        <v>1929</v>
      </c>
      <c r="E2782" s="41">
        <v>38001.466874999998</v>
      </c>
      <c r="F2782" s="41">
        <v>13388.630571</v>
      </c>
      <c r="G2782" s="41" t="s">
        <v>1929</v>
      </c>
      <c r="H2782" s="41">
        <v>22194.972727</v>
      </c>
      <c r="I2782" s="41">
        <v>0</v>
      </c>
      <c r="J2782" s="41" t="s">
        <v>1929</v>
      </c>
      <c r="K2782" s="41">
        <v>30008.787273000002</v>
      </c>
      <c r="L2782" s="41">
        <v>25982.491053000002</v>
      </c>
      <c r="M2782" s="41">
        <v>27235.192104999998</v>
      </c>
      <c r="N2782" s="41">
        <v>16796.099999999999</v>
      </c>
      <c r="O2782" s="41">
        <v>0</v>
      </c>
      <c r="P2782" s="41">
        <v>0</v>
      </c>
      <c r="Q2782" s="41">
        <v>28854.942273000001</v>
      </c>
      <c r="R2782" s="41">
        <v>0</v>
      </c>
      <c r="S2782" s="41">
        <v>12102.90641</v>
      </c>
      <c r="T2782" s="41">
        <v>14560.459767</v>
      </c>
      <c r="U2782" s="41">
        <v>17204.775536000001</v>
      </c>
      <c r="V2782" s="41" t="s">
        <v>1929</v>
      </c>
      <c r="W2782" s="41" t="s">
        <v>1929</v>
      </c>
      <c r="X2782" s="41" t="s">
        <v>1929</v>
      </c>
    </row>
    <row r="2783" spans="1:24" s="30" customFormat="1" ht="15" customHeight="1" x14ac:dyDescent="0.25">
      <c r="A2783" s="29" t="s">
        <v>1088</v>
      </c>
      <c r="B2783" s="29" t="s">
        <v>1369</v>
      </c>
      <c r="C2783" s="10" t="s">
        <v>4661</v>
      </c>
      <c r="D2783" s="41">
        <v>30310.603947</v>
      </c>
      <c r="E2783" s="41">
        <v>23294.539536</v>
      </c>
      <c r="F2783" s="41">
        <v>15669.171920999999</v>
      </c>
      <c r="G2783" s="41">
        <v>24186.581163999999</v>
      </c>
      <c r="H2783" s="41">
        <v>23575.253569</v>
      </c>
      <c r="I2783" s="41" t="s">
        <v>1929</v>
      </c>
      <c r="J2783" s="41">
        <v>20413.705342000001</v>
      </c>
      <c r="K2783" s="41">
        <v>27129.590227000001</v>
      </c>
      <c r="L2783" s="41">
        <v>28345.565272</v>
      </c>
      <c r="M2783" s="41">
        <v>22501.754362</v>
      </c>
      <c r="N2783" s="41">
        <v>15989.281881000001</v>
      </c>
      <c r="O2783" s="41">
        <v>23032.316939</v>
      </c>
      <c r="P2783" s="41" t="s">
        <v>1929</v>
      </c>
      <c r="Q2783" s="41">
        <v>26851.973488</v>
      </c>
      <c r="R2783" s="41">
        <v>20007.439999999999</v>
      </c>
      <c r="S2783" s="41">
        <v>12768.014202</v>
      </c>
      <c r="T2783" s="41">
        <v>13976.544057999999</v>
      </c>
      <c r="U2783" s="41">
        <v>18160.034598999999</v>
      </c>
      <c r="V2783" s="41">
        <v>21570.244696000002</v>
      </c>
      <c r="W2783" s="41">
        <v>23101.667991999999</v>
      </c>
      <c r="X2783" s="41">
        <v>31604.884533</v>
      </c>
    </row>
    <row r="2784" spans="1:24" s="30" customFormat="1" ht="15" customHeight="1" x14ac:dyDescent="0.25">
      <c r="A2784" s="29" t="s">
        <v>1088</v>
      </c>
      <c r="B2784" s="29" t="s">
        <v>573</v>
      </c>
      <c r="C2784" s="10" t="s">
        <v>4662</v>
      </c>
      <c r="D2784" s="41" t="s">
        <v>1929</v>
      </c>
      <c r="E2784" s="41">
        <v>16515.335532000001</v>
      </c>
      <c r="F2784" s="41">
        <v>14436.105591</v>
      </c>
      <c r="G2784" s="41">
        <v>21292.060475999999</v>
      </c>
      <c r="H2784" s="41">
        <v>12077.352821</v>
      </c>
      <c r="I2784" s="41">
        <v>0</v>
      </c>
      <c r="J2784" s="41">
        <v>14669.563871</v>
      </c>
      <c r="K2784" s="41">
        <v>21786.426028999998</v>
      </c>
      <c r="L2784" s="41">
        <v>24852.927608999998</v>
      </c>
      <c r="M2784" s="41">
        <v>19669.121632999999</v>
      </c>
      <c r="N2784" s="41">
        <v>11905.563888999999</v>
      </c>
      <c r="O2784" s="41" t="s">
        <v>1929</v>
      </c>
      <c r="P2784" s="41">
        <v>0</v>
      </c>
      <c r="Q2784" s="41">
        <v>18986.857788000001</v>
      </c>
      <c r="R2784" s="41" t="s">
        <v>1929</v>
      </c>
      <c r="S2784" s="41">
        <v>9625.4689266000005</v>
      </c>
      <c r="T2784" s="41">
        <v>11233.916063000001</v>
      </c>
      <c r="U2784" s="41">
        <v>13902.952899</v>
      </c>
      <c r="V2784" s="41">
        <v>27948.236874999999</v>
      </c>
      <c r="W2784" s="41" t="s">
        <v>1929</v>
      </c>
      <c r="X2784" s="41">
        <v>16714.111110999998</v>
      </c>
    </row>
    <row r="2785" spans="1:24" s="30" customFormat="1" ht="15" customHeight="1" x14ac:dyDescent="0.25">
      <c r="A2785" s="29" t="s">
        <v>1088</v>
      </c>
      <c r="B2785" s="29" t="s">
        <v>932</v>
      </c>
      <c r="C2785" s="10" t="s">
        <v>4663</v>
      </c>
      <c r="D2785" s="41">
        <v>21124.800214999999</v>
      </c>
      <c r="E2785" s="41">
        <v>19240.406783999999</v>
      </c>
      <c r="F2785" s="41">
        <v>15422.756498999999</v>
      </c>
      <c r="G2785" s="41">
        <v>17766.190724</v>
      </c>
      <c r="H2785" s="41">
        <v>17746.702947999998</v>
      </c>
      <c r="I2785" s="41" t="s">
        <v>1929</v>
      </c>
      <c r="J2785" s="41">
        <v>16582.285722000001</v>
      </c>
      <c r="K2785" s="41">
        <v>27754.848172999998</v>
      </c>
      <c r="L2785" s="41">
        <v>21416.734687</v>
      </c>
      <c r="M2785" s="41">
        <v>19591.056326999998</v>
      </c>
      <c r="N2785" s="41">
        <v>14071.613412999999</v>
      </c>
      <c r="O2785" s="41">
        <v>29147.526666999998</v>
      </c>
      <c r="P2785" s="41">
        <v>9630.8538095000004</v>
      </c>
      <c r="Q2785" s="41">
        <v>23311.085277999999</v>
      </c>
      <c r="R2785" s="41">
        <v>14535.464432000001</v>
      </c>
      <c r="S2785" s="41">
        <v>11888.910701000001</v>
      </c>
      <c r="T2785" s="41">
        <v>12597.648998000001</v>
      </c>
      <c r="U2785" s="41">
        <v>15359.418274</v>
      </c>
      <c r="V2785" s="41">
        <v>23163.261302999999</v>
      </c>
      <c r="W2785" s="41">
        <v>26312.855673999999</v>
      </c>
      <c r="X2785" s="41">
        <v>27559.734990000001</v>
      </c>
    </row>
    <row r="2786" spans="1:24" s="30" customFormat="1" ht="15" customHeight="1" x14ac:dyDescent="0.25">
      <c r="A2786" s="29" t="s">
        <v>1088</v>
      </c>
      <c r="B2786" s="29" t="s">
        <v>1671</v>
      </c>
      <c r="C2786" s="10" t="s">
        <v>4664</v>
      </c>
      <c r="D2786" s="41">
        <v>25697.875</v>
      </c>
      <c r="E2786" s="41">
        <v>26444.592225</v>
      </c>
      <c r="F2786" s="41">
        <v>18510.207815000002</v>
      </c>
      <c r="G2786" s="41">
        <v>23909.606737999999</v>
      </c>
      <c r="H2786" s="41">
        <v>26587.525253</v>
      </c>
      <c r="I2786" s="41" t="s">
        <v>1929</v>
      </c>
      <c r="J2786" s="41">
        <v>22482.132282999999</v>
      </c>
      <c r="K2786" s="41">
        <v>29917.619157000001</v>
      </c>
      <c r="L2786" s="41">
        <v>27878.863391999999</v>
      </c>
      <c r="M2786" s="41">
        <v>22773.071682999998</v>
      </c>
      <c r="N2786" s="41">
        <v>17354.369663000001</v>
      </c>
      <c r="O2786" s="41">
        <v>35031.887368000003</v>
      </c>
      <c r="P2786" s="41">
        <v>23469.03</v>
      </c>
      <c r="Q2786" s="41">
        <v>28905.582401</v>
      </c>
      <c r="R2786" s="41">
        <v>23283.404211000001</v>
      </c>
      <c r="S2786" s="41">
        <v>15391.735556</v>
      </c>
      <c r="T2786" s="41">
        <v>15713.916137</v>
      </c>
      <c r="U2786" s="41">
        <v>19004.685957000002</v>
      </c>
      <c r="V2786" s="41">
        <v>22351.396000000001</v>
      </c>
      <c r="W2786" s="41">
        <v>25683.393023000001</v>
      </c>
      <c r="X2786" s="41">
        <v>34396.258933999998</v>
      </c>
    </row>
    <row r="2787" spans="1:24" s="30" customFormat="1" ht="15" customHeight="1" x14ac:dyDescent="0.25">
      <c r="A2787" s="29" t="s">
        <v>1088</v>
      </c>
      <c r="B2787" s="29" t="s">
        <v>660</v>
      </c>
      <c r="C2787" s="10" t="s">
        <v>4665</v>
      </c>
      <c r="D2787" s="41">
        <v>15665.308333000001</v>
      </c>
      <c r="E2787" s="41">
        <v>20245.401236999998</v>
      </c>
      <c r="F2787" s="41">
        <v>15273.849176</v>
      </c>
      <c r="G2787" s="41">
        <v>23126.159599999999</v>
      </c>
      <c r="H2787" s="41">
        <v>24607.16102</v>
      </c>
      <c r="I2787" s="41">
        <v>0</v>
      </c>
      <c r="J2787" s="41">
        <v>20512.433724999999</v>
      </c>
      <c r="K2787" s="41">
        <v>27352.448499999999</v>
      </c>
      <c r="L2787" s="41">
        <v>26032.434381999999</v>
      </c>
      <c r="M2787" s="41">
        <v>21098.003615000001</v>
      </c>
      <c r="N2787" s="41">
        <v>14078.843864</v>
      </c>
      <c r="O2787" s="41" t="s">
        <v>1929</v>
      </c>
      <c r="P2787" s="41">
        <v>0</v>
      </c>
      <c r="Q2787" s="41">
        <v>26539.450355000001</v>
      </c>
      <c r="R2787" s="41" t="s">
        <v>1929</v>
      </c>
      <c r="S2787" s="41">
        <v>13240.307129999999</v>
      </c>
      <c r="T2787" s="41">
        <v>12777.918742</v>
      </c>
      <c r="U2787" s="41">
        <v>16923.414316999999</v>
      </c>
      <c r="V2787" s="41">
        <v>19014.823571000001</v>
      </c>
      <c r="W2787" s="41">
        <v>19621.001786000001</v>
      </c>
      <c r="X2787" s="41">
        <v>29348.673929</v>
      </c>
    </row>
    <row r="2788" spans="1:24" s="30" customFormat="1" ht="15" customHeight="1" x14ac:dyDescent="0.25">
      <c r="A2788" s="29" t="s">
        <v>1088</v>
      </c>
      <c r="B2788" s="29" t="s">
        <v>461</v>
      </c>
      <c r="C2788" s="10" t="s">
        <v>4666</v>
      </c>
      <c r="D2788" s="41">
        <v>32369.032856999998</v>
      </c>
      <c r="E2788" s="41">
        <v>19223.879471</v>
      </c>
      <c r="F2788" s="41">
        <v>16571.853186</v>
      </c>
      <c r="G2788" s="41">
        <v>21842.176957</v>
      </c>
      <c r="H2788" s="41">
        <v>15766.132234000001</v>
      </c>
      <c r="I2788" s="41">
        <v>0</v>
      </c>
      <c r="J2788" s="41">
        <v>21195.8832</v>
      </c>
      <c r="K2788" s="41">
        <v>29017.715549</v>
      </c>
      <c r="L2788" s="41">
        <v>24371.076596999999</v>
      </c>
      <c r="M2788" s="41">
        <v>23088.951389000002</v>
      </c>
      <c r="N2788" s="41">
        <v>17981.323987</v>
      </c>
      <c r="O2788" s="41">
        <v>28698.185624999998</v>
      </c>
      <c r="P2788" s="41" t="s">
        <v>1929</v>
      </c>
      <c r="Q2788" s="41">
        <v>22931.745756</v>
      </c>
      <c r="R2788" s="41" t="s">
        <v>1929</v>
      </c>
      <c r="S2788" s="41">
        <v>18178.071967</v>
      </c>
      <c r="T2788" s="41">
        <v>17122.796837999998</v>
      </c>
      <c r="U2788" s="41">
        <v>15757.683916</v>
      </c>
      <c r="V2788" s="41">
        <v>24842.985521999999</v>
      </c>
      <c r="W2788" s="41">
        <v>30603.761750000001</v>
      </c>
      <c r="X2788" s="41">
        <v>24724.04</v>
      </c>
    </row>
    <row r="2789" spans="1:24" s="30" customFormat="1" ht="15" customHeight="1" x14ac:dyDescent="0.25">
      <c r="A2789" s="29" t="s">
        <v>1088</v>
      </c>
      <c r="B2789" s="29" t="s">
        <v>1672</v>
      </c>
      <c r="C2789" s="10" t="s">
        <v>4667</v>
      </c>
      <c r="D2789" s="41">
        <v>32907.245510000001</v>
      </c>
      <c r="E2789" s="41">
        <v>23217.535046000001</v>
      </c>
      <c r="F2789" s="41">
        <v>17515.194329000002</v>
      </c>
      <c r="G2789" s="41">
        <v>29117.858425999999</v>
      </c>
      <c r="H2789" s="41">
        <v>21975.608613</v>
      </c>
      <c r="I2789" s="41" t="s">
        <v>1929</v>
      </c>
      <c r="J2789" s="41">
        <v>21634.419139000001</v>
      </c>
      <c r="K2789" s="41">
        <v>29760.300461999999</v>
      </c>
      <c r="L2789" s="41">
        <v>27915.885547000002</v>
      </c>
      <c r="M2789" s="41">
        <v>24113.184062</v>
      </c>
      <c r="N2789" s="41">
        <v>16841.249589999999</v>
      </c>
      <c r="O2789" s="41">
        <v>27233.599804000001</v>
      </c>
      <c r="P2789" s="41" t="s">
        <v>1929</v>
      </c>
      <c r="Q2789" s="41">
        <v>23563.07345</v>
      </c>
      <c r="R2789" s="41">
        <v>33126.993499999997</v>
      </c>
      <c r="S2789" s="41">
        <v>14456.348674000001</v>
      </c>
      <c r="T2789" s="41">
        <v>16076.647532999999</v>
      </c>
      <c r="U2789" s="41">
        <v>17281.367301999999</v>
      </c>
      <c r="V2789" s="41">
        <v>22859.429444000001</v>
      </c>
      <c r="W2789" s="41">
        <v>27904.714528</v>
      </c>
      <c r="X2789" s="41">
        <v>31107.721257000001</v>
      </c>
    </row>
    <row r="2790" spans="1:24" s="30" customFormat="1" ht="15" customHeight="1" x14ac:dyDescent="0.25">
      <c r="A2790" s="29" t="s">
        <v>1088</v>
      </c>
      <c r="B2790" s="29" t="s">
        <v>90</v>
      </c>
      <c r="C2790" s="10" t="s">
        <v>4668</v>
      </c>
      <c r="D2790" s="41">
        <v>28929.26856</v>
      </c>
      <c r="E2790" s="41">
        <v>27757.377240000002</v>
      </c>
      <c r="F2790" s="41">
        <v>19234.100419999999</v>
      </c>
      <c r="G2790" s="41">
        <v>27302.366856000001</v>
      </c>
      <c r="H2790" s="41">
        <v>28692.702503</v>
      </c>
      <c r="I2790" s="41">
        <v>13308.896817999999</v>
      </c>
      <c r="J2790" s="41">
        <v>23193.940247999999</v>
      </c>
      <c r="K2790" s="41">
        <v>32712.356187000001</v>
      </c>
      <c r="L2790" s="41">
        <v>32279.676058000001</v>
      </c>
      <c r="M2790" s="41">
        <v>25758.856425000002</v>
      </c>
      <c r="N2790" s="41">
        <v>19463.893392000002</v>
      </c>
      <c r="O2790" s="41">
        <v>33038.889876000001</v>
      </c>
      <c r="P2790" s="41">
        <v>18315.776125</v>
      </c>
      <c r="Q2790" s="41">
        <v>31929.436904999999</v>
      </c>
      <c r="R2790" s="41">
        <v>26151.794737</v>
      </c>
      <c r="S2790" s="41">
        <v>14950.837073000001</v>
      </c>
      <c r="T2790" s="41">
        <v>16814.600327</v>
      </c>
      <c r="U2790" s="41">
        <v>20750.944502999999</v>
      </c>
      <c r="V2790" s="41">
        <v>22584.748444000001</v>
      </c>
      <c r="W2790" s="41">
        <v>37910.580027999997</v>
      </c>
      <c r="X2790" s="41">
        <v>35310.609527000001</v>
      </c>
    </row>
    <row r="2791" spans="1:24" s="30" customFormat="1" ht="15" customHeight="1" x14ac:dyDescent="0.25">
      <c r="A2791" s="29" t="s">
        <v>1088</v>
      </c>
      <c r="B2791" s="29" t="s">
        <v>1293</v>
      </c>
      <c r="C2791" s="10" t="s">
        <v>4669</v>
      </c>
      <c r="D2791" s="41">
        <v>30650.155999999999</v>
      </c>
      <c r="E2791" s="41">
        <v>19946.257527000002</v>
      </c>
      <c r="F2791" s="41">
        <v>15371.464637999999</v>
      </c>
      <c r="G2791" s="41">
        <v>20597.847209</v>
      </c>
      <c r="H2791" s="41">
        <v>20184.137111</v>
      </c>
      <c r="I2791" s="41">
        <v>0</v>
      </c>
      <c r="J2791" s="41">
        <v>19981.922254000001</v>
      </c>
      <c r="K2791" s="41">
        <v>27422.489212</v>
      </c>
      <c r="L2791" s="41">
        <v>21420.689576000001</v>
      </c>
      <c r="M2791" s="41">
        <v>21735.681475000001</v>
      </c>
      <c r="N2791" s="41">
        <v>13883.730777000001</v>
      </c>
      <c r="O2791" s="41">
        <v>37385.503913</v>
      </c>
      <c r="P2791" s="41" t="s">
        <v>1929</v>
      </c>
      <c r="Q2791" s="41">
        <v>20887.756053000001</v>
      </c>
      <c r="R2791" s="41" t="s">
        <v>1929</v>
      </c>
      <c r="S2791" s="41">
        <v>12320.188533</v>
      </c>
      <c r="T2791" s="41">
        <v>12841.672538000001</v>
      </c>
      <c r="U2791" s="41">
        <v>15284.160567999999</v>
      </c>
      <c r="V2791" s="41">
        <v>18141.130561999998</v>
      </c>
      <c r="W2791" s="41">
        <v>24586.779091</v>
      </c>
      <c r="X2791" s="41">
        <v>23452.837793999999</v>
      </c>
    </row>
    <row r="2792" spans="1:24" s="30" customFormat="1" ht="15" customHeight="1" x14ac:dyDescent="0.25">
      <c r="A2792" s="29" t="s">
        <v>1088</v>
      </c>
      <c r="B2792" s="29" t="s">
        <v>713</v>
      </c>
      <c r="C2792" s="10" t="s">
        <v>4670</v>
      </c>
      <c r="D2792" s="41">
        <v>24393.525172000001</v>
      </c>
      <c r="E2792" s="41">
        <v>22237.678042</v>
      </c>
      <c r="F2792" s="41">
        <v>16260.989944000001</v>
      </c>
      <c r="G2792" s="41">
        <v>21704.907143</v>
      </c>
      <c r="H2792" s="41">
        <v>20985.867097999999</v>
      </c>
      <c r="I2792" s="41" t="s">
        <v>1929</v>
      </c>
      <c r="J2792" s="41">
        <v>22314.425433</v>
      </c>
      <c r="K2792" s="41">
        <v>26516.602563</v>
      </c>
      <c r="L2792" s="41">
        <v>22923.073466000002</v>
      </c>
      <c r="M2792" s="41">
        <v>20537.340568</v>
      </c>
      <c r="N2792" s="41">
        <v>15773.918222</v>
      </c>
      <c r="O2792" s="41">
        <v>26543.445640999998</v>
      </c>
      <c r="P2792" s="41" t="s">
        <v>1929</v>
      </c>
      <c r="Q2792" s="41">
        <v>22982.559421999998</v>
      </c>
      <c r="R2792" s="41">
        <v>8055.0081817999999</v>
      </c>
      <c r="S2792" s="41">
        <v>12942.336175</v>
      </c>
      <c r="T2792" s="41">
        <v>14648.986629000001</v>
      </c>
      <c r="U2792" s="41">
        <v>16699.324510999999</v>
      </c>
      <c r="V2792" s="41">
        <v>17800.131288</v>
      </c>
      <c r="W2792" s="41">
        <v>25457.252473</v>
      </c>
      <c r="X2792" s="41">
        <v>26813.404732999999</v>
      </c>
    </row>
    <row r="2793" spans="1:24" s="30" customFormat="1" ht="15" customHeight="1" x14ac:dyDescent="0.25">
      <c r="A2793" s="29" t="s">
        <v>1088</v>
      </c>
      <c r="B2793" s="29" t="s">
        <v>1673</v>
      </c>
      <c r="C2793" s="10" t="s">
        <v>4671</v>
      </c>
      <c r="D2793" s="41" t="s">
        <v>1929</v>
      </c>
      <c r="E2793" s="41">
        <v>31215.09129</v>
      </c>
      <c r="F2793" s="41">
        <v>15904.258333</v>
      </c>
      <c r="G2793" s="41">
        <v>25709.486153999998</v>
      </c>
      <c r="H2793" s="41">
        <v>18399.542083</v>
      </c>
      <c r="I2793" s="41">
        <v>0</v>
      </c>
      <c r="J2793" s="41">
        <v>18233.969032000001</v>
      </c>
      <c r="K2793" s="41">
        <v>29822.227800000001</v>
      </c>
      <c r="L2793" s="41">
        <v>30292.859429</v>
      </c>
      <c r="M2793" s="41">
        <v>19773.025588</v>
      </c>
      <c r="N2793" s="41">
        <v>18870.064627</v>
      </c>
      <c r="O2793" s="41">
        <v>0</v>
      </c>
      <c r="P2793" s="41">
        <v>0</v>
      </c>
      <c r="Q2793" s="41">
        <v>25678.428</v>
      </c>
      <c r="R2793" s="41">
        <v>0</v>
      </c>
      <c r="S2793" s="41">
        <v>18186.264017000001</v>
      </c>
      <c r="T2793" s="41">
        <v>15719.204890000001</v>
      </c>
      <c r="U2793" s="41">
        <v>19673.951642</v>
      </c>
      <c r="V2793" s="41">
        <v>24959.998462</v>
      </c>
      <c r="W2793" s="41" t="s">
        <v>1929</v>
      </c>
      <c r="X2793" s="41">
        <v>41129.157856999998</v>
      </c>
    </row>
    <row r="2794" spans="1:24" s="30" customFormat="1" ht="15" customHeight="1" x14ac:dyDescent="0.25">
      <c r="A2794" s="29" t="s">
        <v>1088</v>
      </c>
      <c r="B2794" s="29" t="s">
        <v>1674</v>
      </c>
      <c r="C2794" s="10" t="s">
        <v>4672</v>
      </c>
      <c r="D2794" s="41">
        <v>22803.390294000001</v>
      </c>
      <c r="E2794" s="41">
        <v>26768.8776</v>
      </c>
      <c r="F2794" s="41">
        <v>17991.394719</v>
      </c>
      <c r="G2794" s="41">
        <v>26190.843196000002</v>
      </c>
      <c r="H2794" s="41">
        <v>27341.557499999999</v>
      </c>
      <c r="I2794" s="41" t="s">
        <v>1929</v>
      </c>
      <c r="J2794" s="41">
        <v>21739.254422000002</v>
      </c>
      <c r="K2794" s="41">
        <v>34057.752451</v>
      </c>
      <c r="L2794" s="41">
        <v>29111.134558999998</v>
      </c>
      <c r="M2794" s="41">
        <v>24017.994411</v>
      </c>
      <c r="N2794" s="41">
        <v>19938.138922999999</v>
      </c>
      <c r="O2794" s="41">
        <v>27391.708889000001</v>
      </c>
      <c r="P2794" s="41">
        <v>10184.383158000001</v>
      </c>
      <c r="Q2794" s="41">
        <v>28247.685013999999</v>
      </c>
      <c r="R2794" s="41">
        <v>24210.050212999999</v>
      </c>
      <c r="S2794" s="41">
        <v>16415.315027000001</v>
      </c>
      <c r="T2794" s="41">
        <v>16787.165969000001</v>
      </c>
      <c r="U2794" s="41">
        <v>20790.389534999998</v>
      </c>
      <c r="V2794" s="41">
        <v>24096.122773999999</v>
      </c>
      <c r="W2794" s="41">
        <v>31272.112627999999</v>
      </c>
      <c r="X2794" s="41">
        <v>33537.790078999999</v>
      </c>
    </row>
    <row r="2795" spans="1:24" s="30" customFormat="1" ht="15" customHeight="1" x14ac:dyDescent="0.25">
      <c r="A2795" s="29" t="s">
        <v>1088</v>
      </c>
      <c r="B2795" s="29" t="s">
        <v>1675</v>
      </c>
      <c r="C2795" s="10" t="s">
        <v>4673</v>
      </c>
      <c r="D2795" s="41">
        <v>23513.666535</v>
      </c>
      <c r="E2795" s="41">
        <v>24564.056471</v>
      </c>
      <c r="F2795" s="41">
        <v>16437.553467000002</v>
      </c>
      <c r="G2795" s="41">
        <v>22986.825448</v>
      </c>
      <c r="H2795" s="41">
        <v>21209.049301999999</v>
      </c>
      <c r="I2795" s="41" t="s">
        <v>1929</v>
      </c>
      <c r="J2795" s="41">
        <v>19235.365903999998</v>
      </c>
      <c r="K2795" s="41">
        <v>23405.443182999999</v>
      </c>
      <c r="L2795" s="41">
        <v>24504.256934000001</v>
      </c>
      <c r="M2795" s="41">
        <v>21763.410942999999</v>
      </c>
      <c r="N2795" s="41">
        <v>14997.97741</v>
      </c>
      <c r="O2795" s="41">
        <v>36567.867018999998</v>
      </c>
      <c r="P2795" s="41">
        <v>8920.0127778000005</v>
      </c>
      <c r="Q2795" s="41">
        <v>24560.219471</v>
      </c>
      <c r="R2795" s="41">
        <v>22027.718214</v>
      </c>
      <c r="S2795" s="41">
        <v>12540.239318</v>
      </c>
      <c r="T2795" s="41">
        <v>13665.807102000001</v>
      </c>
      <c r="U2795" s="41">
        <v>18326.79652</v>
      </c>
      <c r="V2795" s="41">
        <v>19695.645768999999</v>
      </c>
      <c r="W2795" s="41">
        <v>25052.252675</v>
      </c>
      <c r="X2795" s="41">
        <v>30004.622383999998</v>
      </c>
    </row>
    <row r="2796" spans="1:24" s="30" customFormat="1" ht="15" customHeight="1" x14ac:dyDescent="0.25">
      <c r="A2796" s="29" t="s">
        <v>1088</v>
      </c>
      <c r="B2796" s="29" t="s">
        <v>194</v>
      </c>
      <c r="C2796" s="10" t="s">
        <v>4674</v>
      </c>
      <c r="D2796" s="41">
        <v>26708.38</v>
      </c>
      <c r="E2796" s="41">
        <v>24782.342908999999</v>
      </c>
      <c r="F2796" s="41">
        <v>17063.627340999999</v>
      </c>
      <c r="G2796" s="41">
        <v>23019.581158000001</v>
      </c>
      <c r="H2796" s="41">
        <v>26426.355231000001</v>
      </c>
      <c r="I2796" s="41">
        <v>0</v>
      </c>
      <c r="J2796" s="41">
        <v>25821.3105</v>
      </c>
      <c r="K2796" s="41">
        <v>25628.919302999999</v>
      </c>
      <c r="L2796" s="41">
        <v>25173.705967999998</v>
      </c>
      <c r="M2796" s="41">
        <v>21241.942394999998</v>
      </c>
      <c r="N2796" s="41">
        <v>16601.965767000002</v>
      </c>
      <c r="O2796" s="41">
        <v>16927.234897999999</v>
      </c>
      <c r="P2796" s="41" t="s">
        <v>1929</v>
      </c>
      <c r="Q2796" s="41">
        <v>24848.090846999999</v>
      </c>
      <c r="R2796" s="41" t="s">
        <v>1929</v>
      </c>
      <c r="S2796" s="41">
        <v>14372.543181999999</v>
      </c>
      <c r="T2796" s="41">
        <v>14800.024353000001</v>
      </c>
      <c r="U2796" s="41">
        <v>19141.230701</v>
      </c>
      <c r="V2796" s="41">
        <v>21642.300705000001</v>
      </c>
      <c r="W2796" s="41">
        <v>22376.915832999999</v>
      </c>
      <c r="X2796" s="41">
        <v>35592.740294000003</v>
      </c>
    </row>
    <row r="2797" spans="1:24" s="30" customFormat="1" ht="15" customHeight="1" x14ac:dyDescent="0.25">
      <c r="A2797" s="29" t="s">
        <v>1088</v>
      </c>
      <c r="B2797" s="29" t="s">
        <v>1676</v>
      </c>
      <c r="C2797" s="10" t="s">
        <v>4675</v>
      </c>
      <c r="D2797" s="41">
        <v>18954.403999999999</v>
      </c>
      <c r="E2797" s="41">
        <v>18912.310775999998</v>
      </c>
      <c r="F2797" s="41">
        <v>14764.479776</v>
      </c>
      <c r="G2797" s="41">
        <v>18897.987879</v>
      </c>
      <c r="H2797" s="41">
        <v>21509.507988000001</v>
      </c>
      <c r="I2797" s="41" t="s">
        <v>1929</v>
      </c>
      <c r="J2797" s="41">
        <v>19327.467128</v>
      </c>
      <c r="K2797" s="41">
        <v>28036.837907000001</v>
      </c>
      <c r="L2797" s="41">
        <v>21486.189823000001</v>
      </c>
      <c r="M2797" s="41">
        <v>19895.652096999998</v>
      </c>
      <c r="N2797" s="41">
        <v>15393.124097</v>
      </c>
      <c r="O2797" s="41">
        <v>35026.359499999999</v>
      </c>
      <c r="P2797" s="41" t="s">
        <v>1929</v>
      </c>
      <c r="Q2797" s="41">
        <v>21188.677345</v>
      </c>
      <c r="R2797" s="41">
        <v>19803.736153999998</v>
      </c>
      <c r="S2797" s="41">
        <v>13235.094448</v>
      </c>
      <c r="T2797" s="41">
        <v>13930.960928</v>
      </c>
      <c r="U2797" s="41">
        <v>15371.346041000001</v>
      </c>
      <c r="V2797" s="41">
        <v>15458.849351999999</v>
      </c>
      <c r="W2797" s="41">
        <v>25598.573499999999</v>
      </c>
      <c r="X2797" s="41">
        <v>24551.302657</v>
      </c>
    </row>
    <row r="2798" spans="1:24" s="30" customFormat="1" ht="15" customHeight="1" x14ac:dyDescent="0.25">
      <c r="A2798" s="29" t="s">
        <v>1088</v>
      </c>
      <c r="B2798" s="29" t="s">
        <v>1677</v>
      </c>
      <c r="C2798" s="10" t="s">
        <v>4676</v>
      </c>
      <c r="D2798" s="41">
        <v>27159.631792</v>
      </c>
      <c r="E2798" s="41">
        <v>25652.100059</v>
      </c>
      <c r="F2798" s="41">
        <v>17969.262484999999</v>
      </c>
      <c r="G2798" s="41">
        <v>25378.562049</v>
      </c>
      <c r="H2798" s="41">
        <v>26612.004568</v>
      </c>
      <c r="I2798" s="41">
        <v>5717.5645000000004</v>
      </c>
      <c r="J2798" s="41">
        <v>21547.949367000001</v>
      </c>
      <c r="K2798" s="41">
        <v>30678.941430999999</v>
      </c>
      <c r="L2798" s="41">
        <v>29441.049994000001</v>
      </c>
      <c r="M2798" s="41">
        <v>24443.890228</v>
      </c>
      <c r="N2798" s="41">
        <v>19054.177377</v>
      </c>
      <c r="O2798" s="41">
        <v>33787.547567000001</v>
      </c>
      <c r="P2798" s="41">
        <v>14333.28787</v>
      </c>
      <c r="Q2798" s="41">
        <v>30106.035985999999</v>
      </c>
      <c r="R2798" s="41">
        <v>30839.060291999998</v>
      </c>
      <c r="S2798" s="41">
        <v>14051.558032999999</v>
      </c>
      <c r="T2798" s="41">
        <v>16323.773245</v>
      </c>
      <c r="U2798" s="41">
        <v>21532.118433</v>
      </c>
      <c r="V2798" s="41">
        <v>20367.078033000002</v>
      </c>
      <c r="W2798" s="41">
        <v>25014.822473</v>
      </c>
      <c r="X2798" s="41">
        <v>33355.678505000003</v>
      </c>
    </row>
    <row r="2799" spans="1:24" s="30" customFormat="1" ht="15" customHeight="1" x14ac:dyDescent="0.25">
      <c r="A2799" s="29" t="s">
        <v>1088</v>
      </c>
      <c r="B2799" s="29" t="s">
        <v>1678</v>
      </c>
      <c r="C2799" s="10" t="s">
        <v>4677</v>
      </c>
      <c r="D2799" s="41" t="s">
        <v>1929</v>
      </c>
      <c r="E2799" s="41">
        <v>15758.806479999999</v>
      </c>
      <c r="F2799" s="41">
        <v>13102.086880999999</v>
      </c>
      <c r="G2799" s="41">
        <v>20575.563243000001</v>
      </c>
      <c r="H2799" s="41">
        <v>19596.119552</v>
      </c>
      <c r="I2799" s="41" t="s">
        <v>1929</v>
      </c>
      <c r="J2799" s="41">
        <v>20655.910896000001</v>
      </c>
      <c r="K2799" s="41">
        <v>23899.316489000001</v>
      </c>
      <c r="L2799" s="41">
        <v>18909.236783</v>
      </c>
      <c r="M2799" s="41">
        <v>25046.597553</v>
      </c>
      <c r="N2799" s="41">
        <v>12583.147615</v>
      </c>
      <c r="O2799" s="41" t="s">
        <v>1929</v>
      </c>
      <c r="P2799" s="41">
        <v>0</v>
      </c>
      <c r="Q2799" s="41">
        <v>17451.758846000001</v>
      </c>
      <c r="R2799" s="41" t="s">
        <v>1929</v>
      </c>
      <c r="S2799" s="41">
        <v>13496.482531</v>
      </c>
      <c r="T2799" s="41">
        <v>13041.845275</v>
      </c>
      <c r="U2799" s="41">
        <v>13539.89897</v>
      </c>
      <c r="V2799" s="41">
        <v>24686.593676</v>
      </c>
      <c r="W2799" s="41">
        <v>19938.786087</v>
      </c>
      <c r="X2799" s="41">
        <v>29758.985640999999</v>
      </c>
    </row>
    <row r="2800" spans="1:24" s="30" customFormat="1" ht="15" customHeight="1" x14ac:dyDescent="0.25">
      <c r="A2800" s="29" t="s">
        <v>1088</v>
      </c>
      <c r="B2800" s="29" t="s">
        <v>791</v>
      </c>
      <c r="C2800" s="10" t="s">
        <v>4678</v>
      </c>
      <c r="D2800" s="41" t="s">
        <v>1929</v>
      </c>
      <c r="E2800" s="41">
        <v>25166.115833</v>
      </c>
      <c r="F2800" s="41">
        <v>15837.138421</v>
      </c>
      <c r="G2800" s="41">
        <v>21951.299473999999</v>
      </c>
      <c r="H2800" s="41">
        <v>27506.300500000001</v>
      </c>
      <c r="I2800" s="41">
        <v>0</v>
      </c>
      <c r="J2800" s="41">
        <v>13496.034286</v>
      </c>
      <c r="K2800" s="41">
        <v>27455.692821000001</v>
      </c>
      <c r="L2800" s="41">
        <v>21425.323611</v>
      </c>
      <c r="M2800" s="41">
        <v>25279.908649000001</v>
      </c>
      <c r="N2800" s="41">
        <v>16246.528333</v>
      </c>
      <c r="O2800" s="41" t="s">
        <v>1929</v>
      </c>
      <c r="P2800" s="41">
        <v>0</v>
      </c>
      <c r="Q2800" s="41">
        <v>26052.53</v>
      </c>
      <c r="R2800" s="41" t="s">
        <v>1929</v>
      </c>
      <c r="S2800" s="41">
        <v>12019.445603</v>
      </c>
      <c r="T2800" s="41">
        <v>13387.302965000001</v>
      </c>
      <c r="U2800" s="41">
        <v>13946.928393</v>
      </c>
      <c r="V2800" s="41">
        <v>20453.648846</v>
      </c>
      <c r="W2800" s="41" t="s">
        <v>1929</v>
      </c>
      <c r="X2800" s="41" t="s">
        <v>1929</v>
      </c>
    </row>
    <row r="2801" spans="1:24" s="30" customFormat="1" ht="15" customHeight="1" x14ac:dyDescent="0.25">
      <c r="A2801" s="29" t="s">
        <v>1088</v>
      </c>
      <c r="B2801" s="29" t="s">
        <v>244</v>
      </c>
      <c r="C2801" s="10" t="s">
        <v>4679</v>
      </c>
      <c r="D2801" s="41">
        <v>29482.113520999999</v>
      </c>
      <c r="E2801" s="41">
        <v>27415.347194000002</v>
      </c>
      <c r="F2801" s="41">
        <v>18221.005816000001</v>
      </c>
      <c r="G2801" s="41">
        <v>25555.262217</v>
      </c>
      <c r="H2801" s="41">
        <v>25143.386576000001</v>
      </c>
      <c r="I2801" s="41" t="s">
        <v>1929</v>
      </c>
      <c r="J2801" s="41">
        <v>23134.141089000001</v>
      </c>
      <c r="K2801" s="41">
        <v>28304.156921000002</v>
      </c>
      <c r="L2801" s="41">
        <v>27149.683911</v>
      </c>
      <c r="M2801" s="41">
        <v>24684.654402</v>
      </c>
      <c r="N2801" s="41">
        <v>17309.606530000001</v>
      </c>
      <c r="O2801" s="41">
        <v>30423.311675000001</v>
      </c>
      <c r="P2801" s="41">
        <v>17689.586176000001</v>
      </c>
      <c r="Q2801" s="41">
        <v>26090.194748999998</v>
      </c>
      <c r="R2801" s="41">
        <v>26522.023571000002</v>
      </c>
      <c r="S2801" s="41">
        <v>14024.565930000001</v>
      </c>
      <c r="T2801" s="41">
        <v>15197.88322</v>
      </c>
      <c r="U2801" s="41">
        <v>17918.925476</v>
      </c>
      <c r="V2801" s="41">
        <v>24259.397327999999</v>
      </c>
      <c r="W2801" s="41">
        <v>27928.501303000001</v>
      </c>
      <c r="X2801" s="41">
        <v>30941.724855</v>
      </c>
    </row>
    <row r="2802" spans="1:24" s="30" customFormat="1" ht="15" customHeight="1" x14ac:dyDescent="0.25">
      <c r="A2802" s="29" t="s">
        <v>1088</v>
      </c>
      <c r="B2802" s="29" t="s">
        <v>1679</v>
      </c>
      <c r="C2802" s="10" t="s">
        <v>4680</v>
      </c>
      <c r="D2802" s="41">
        <v>27896.373226</v>
      </c>
      <c r="E2802" s="41">
        <v>25665.049204999999</v>
      </c>
      <c r="F2802" s="41">
        <v>15712.060600999999</v>
      </c>
      <c r="G2802" s="41">
        <v>21707.841991000001</v>
      </c>
      <c r="H2802" s="41">
        <v>22030.550165000001</v>
      </c>
      <c r="I2802" s="41" t="s">
        <v>1929</v>
      </c>
      <c r="J2802" s="41">
        <v>19003.300974999998</v>
      </c>
      <c r="K2802" s="41">
        <v>29520.481951000002</v>
      </c>
      <c r="L2802" s="41">
        <v>24471.298503000002</v>
      </c>
      <c r="M2802" s="41">
        <v>23579.985031</v>
      </c>
      <c r="N2802" s="41">
        <v>16156.168411000001</v>
      </c>
      <c r="O2802" s="41">
        <v>28269.463736999998</v>
      </c>
      <c r="P2802" s="41" t="s">
        <v>1929</v>
      </c>
      <c r="Q2802" s="41">
        <v>26294.526435</v>
      </c>
      <c r="R2802" s="41">
        <v>38893.726000000002</v>
      </c>
      <c r="S2802" s="41">
        <v>13598.187175999999</v>
      </c>
      <c r="T2802" s="41">
        <v>14439.408673</v>
      </c>
      <c r="U2802" s="41">
        <v>17543.884793000001</v>
      </c>
      <c r="V2802" s="41">
        <v>18121.068854000001</v>
      </c>
      <c r="W2802" s="41">
        <v>34221.245282999997</v>
      </c>
      <c r="X2802" s="41">
        <v>32859.332413999997</v>
      </c>
    </row>
    <row r="2803" spans="1:24" s="30" customFormat="1" ht="15" customHeight="1" x14ac:dyDescent="0.25">
      <c r="A2803" s="29" t="s">
        <v>1088</v>
      </c>
      <c r="B2803" s="29" t="s">
        <v>1034</v>
      </c>
      <c r="C2803" s="10" t="s">
        <v>4681</v>
      </c>
      <c r="D2803" s="41">
        <v>23472.585476</v>
      </c>
      <c r="E2803" s="41">
        <v>25933.374408</v>
      </c>
      <c r="F2803" s="41">
        <v>17721.957524000001</v>
      </c>
      <c r="G2803" s="41">
        <v>25554.761364000002</v>
      </c>
      <c r="H2803" s="41">
        <v>26040.508871000002</v>
      </c>
      <c r="I2803" s="41" t="s">
        <v>1929</v>
      </c>
      <c r="J2803" s="41">
        <v>17716.385205999999</v>
      </c>
      <c r="K2803" s="41">
        <v>28526.80013</v>
      </c>
      <c r="L2803" s="41">
        <v>26547.935565</v>
      </c>
      <c r="M2803" s="41">
        <v>24267.216422000001</v>
      </c>
      <c r="N2803" s="41">
        <v>16918.954295</v>
      </c>
      <c r="O2803" s="41">
        <v>21930.219000000001</v>
      </c>
      <c r="P2803" s="41" t="s">
        <v>1929</v>
      </c>
      <c r="Q2803" s="41">
        <v>27715.909683999998</v>
      </c>
      <c r="R2803" s="41">
        <v>17163.558125</v>
      </c>
      <c r="S2803" s="41">
        <v>13055.347922999999</v>
      </c>
      <c r="T2803" s="41">
        <v>14492.479786</v>
      </c>
      <c r="U2803" s="41">
        <v>19668.265484</v>
      </c>
      <c r="V2803" s="41">
        <v>21617.290636999998</v>
      </c>
      <c r="W2803" s="41">
        <v>29071.399655000001</v>
      </c>
      <c r="X2803" s="41">
        <v>35910.206391</v>
      </c>
    </row>
    <row r="2804" spans="1:24" s="30" customFormat="1" ht="15" customHeight="1" x14ac:dyDescent="0.25">
      <c r="A2804" s="29" t="s">
        <v>1088</v>
      </c>
      <c r="B2804" s="29" t="s">
        <v>1680</v>
      </c>
      <c r="C2804" s="10" t="s">
        <v>4682</v>
      </c>
      <c r="D2804" s="41">
        <v>27276.060230999999</v>
      </c>
      <c r="E2804" s="41">
        <v>25304.022951999999</v>
      </c>
      <c r="F2804" s="41">
        <v>17298.879407</v>
      </c>
      <c r="G2804" s="41">
        <v>25324.681103999999</v>
      </c>
      <c r="H2804" s="41">
        <v>21931.971386000001</v>
      </c>
      <c r="I2804" s="41" t="s">
        <v>1929</v>
      </c>
      <c r="J2804" s="41">
        <v>19026.872958</v>
      </c>
      <c r="K2804" s="41">
        <v>25340.310249999999</v>
      </c>
      <c r="L2804" s="41">
        <v>26242.674676999999</v>
      </c>
      <c r="M2804" s="41">
        <v>24288.380452000001</v>
      </c>
      <c r="N2804" s="41">
        <v>16269.39374</v>
      </c>
      <c r="O2804" s="41">
        <v>29102.012597000001</v>
      </c>
      <c r="P2804" s="41">
        <v>13099.538182</v>
      </c>
      <c r="Q2804" s="41">
        <v>28657.251494</v>
      </c>
      <c r="R2804" s="41">
        <v>21494.681860000001</v>
      </c>
      <c r="S2804" s="41">
        <v>13772.980317</v>
      </c>
      <c r="T2804" s="41">
        <v>14711.556353</v>
      </c>
      <c r="U2804" s="41">
        <v>18388.558378000002</v>
      </c>
      <c r="V2804" s="41">
        <v>25713.931592000001</v>
      </c>
      <c r="W2804" s="41">
        <v>27885.686915999999</v>
      </c>
      <c r="X2804" s="41">
        <v>30357.540724999999</v>
      </c>
    </row>
    <row r="2805" spans="1:24" s="30" customFormat="1" ht="15" customHeight="1" x14ac:dyDescent="0.25">
      <c r="A2805" s="29" t="s">
        <v>1088</v>
      </c>
      <c r="B2805" s="29" t="s">
        <v>1681</v>
      </c>
      <c r="C2805" s="10" t="s">
        <v>4683</v>
      </c>
      <c r="D2805" s="41" t="s">
        <v>1929</v>
      </c>
      <c r="E2805" s="41">
        <v>23685.246165</v>
      </c>
      <c r="F2805" s="41">
        <v>18524.149578</v>
      </c>
      <c r="G2805" s="41">
        <v>29290.214285999999</v>
      </c>
      <c r="H2805" s="41">
        <v>26249.585738000002</v>
      </c>
      <c r="I2805" s="41">
        <v>0</v>
      </c>
      <c r="J2805" s="41">
        <v>22335.250102000002</v>
      </c>
      <c r="K2805" s="41">
        <v>29084.909275999998</v>
      </c>
      <c r="L2805" s="41">
        <v>24617.509349</v>
      </c>
      <c r="M2805" s="41">
        <v>29210.973620000001</v>
      </c>
      <c r="N2805" s="41">
        <v>16820.331728000001</v>
      </c>
      <c r="O2805" s="41" t="s">
        <v>1929</v>
      </c>
      <c r="P2805" s="41">
        <v>0</v>
      </c>
      <c r="Q2805" s="41">
        <v>26296.227522000001</v>
      </c>
      <c r="R2805" s="41" t="s">
        <v>1929</v>
      </c>
      <c r="S2805" s="41">
        <v>13826.922549000001</v>
      </c>
      <c r="T2805" s="41">
        <v>15725.682068</v>
      </c>
      <c r="U2805" s="41">
        <v>18921.205023999999</v>
      </c>
      <c r="V2805" s="41">
        <v>19725.034444000001</v>
      </c>
      <c r="W2805" s="41">
        <v>44776.931428999997</v>
      </c>
      <c r="X2805" s="41">
        <v>38336.859393999999</v>
      </c>
    </row>
    <row r="2806" spans="1:24" s="30" customFormat="1" ht="15" customHeight="1" x14ac:dyDescent="0.25">
      <c r="A2806" s="29" t="s">
        <v>1088</v>
      </c>
      <c r="B2806" s="29" t="s">
        <v>1682</v>
      </c>
      <c r="C2806" s="10" t="s">
        <v>4684</v>
      </c>
      <c r="D2806" s="41">
        <v>20932.224443999999</v>
      </c>
      <c r="E2806" s="41">
        <v>18917.987214000001</v>
      </c>
      <c r="F2806" s="41">
        <v>13573.380212</v>
      </c>
      <c r="G2806" s="41">
        <v>22003.62</v>
      </c>
      <c r="H2806" s="41">
        <v>18219.751757999999</v>
      </c>
      <c r="I2806" s="41">
        <v>0</v>
      </c>
      <c r="J2806" s="41">
        <v>16717.449058999999</v>
      </c>
      <c r="K2806" s="41">
        <v>27437.815545000001</v>
      </c>
      <c r="L2806" s="41">
        <v>26334.917872000002</v>
      </c>
      <c r="M2806" s="41">
        <v>20598.179065</v>
      </c>
      <c r="N2806" s="41">
        <v>13762.896699000001</v>
      </c>
      <c r="O2806" s="41">
        <v>24394.384999999998</v>
      </c>
      <c r="P2806" s="41">
        <v>0</v>
      </c>
      <c r="Q2806" s="41">
        <v>21305.055295999999</v>
      </c>
      <c r="R2806" s="41" t="s">
        <v>1929</v>
      </c>
      <c r="S2806" s="41">
        <v>12469.566656999999</v>
      </c>
      <c r="T2806" s="41">
        <v>12468.041311000001</v>
      </c>
      <c r="U2806" s="41">
        <v>15061.911355</v>
      </c>
      <c r="V2806" s="41">
        <v>19271.982527</v>
      </c>
      <c r="W2806" s="41">
        <v>23860.448529000001</v>
      </c>
      <c r="X2806" s="41">
        <v>33028.076304000002</v>
      </c>
    </row>
    <row r="2807" spans="1:24" s="30" customFormat="1" ht="15" customHeight="1" x14ac:dyDescent="0.25">
      <c r="A2807" s="29" t="s">
        <v>1088</v>
      </c>
      <c r="B2807" s="29" t="s">
        <v>198</v>
      </c>
      <c r="C2807" s="10" t="s">
        <v>4685</v>
      </c>
      <c r="D2807" s="41">
        <v>22499.790636999998</v>
      </c>
      <c r="E2807" s="41">
        <v>24284.136859999999</v>
      </c>
      <c r="F2807" s="41">
        <v>15233.934127</v>
      </c>
      <c r="G2807" s="41">
        <v>24072.187602999998</v>
      </c>
      <c r="H2807" s="41">
        <v>23721.148652</v>
      </c>
      <c r="I2807" s="41" t="s">
        <v>1929</v>
      </c>
      <c r="J2807" s="41">
        <v>19533.358100000001</v>
      </c>
      <c r="K2807" s="41">
        <v>25747.639810000001</v>
      </c>
      <c r="L2807" s="41">
        <v>24703.917759</v>
      </c>
      <c r="M2807" s="41">
        <v>20908.847158</v>
      </c>
      <c r="N2807" s="41">
        <v>14478.768619</v>
      </c>
      <c r="O2807" s="41">
        <v>30533.903373000001</v>
      </c>
      <c r="P2807" s="41">
        <v>15879.026551999999</v>
      </c>
      <c r="Q2807" s="41">
        <v>24785.834406999998</v>
      </c>
      <c r="R2807" s="41">
        <v>28209.711428999999</v>
      </c>
      <c r="S2807" s="41">
        <v>11327.901585</v>
      </c>
      <c r="T2807" s="41">
        <v>12867.162444</v>
      </c>
      <c r="U2807" s="41">
        <v>15747.757049</v>
      </c>
      <c r="V2807" s="41">
        <v>18206.205023999999</v>
      </c>
      <c r="W2807" s="41">
        <v>35447.535105000003</v>
      </c>
      <c r="X2807" s="41">
        <v>29515.940121</v>
      </c>
    </row>
    <row r="2808" spans="1:24" s="30" customFormat="1" ht="15" customHeight="1" x14ac:dyDescent="0.25">
      <c r="A2808" s="29" t="s">
        <v>1088</v>
      </c>
      <c r="B2808" s="29" t="s">
        <v>1468</v>
      </c>
      <c r="C2808" s="10" t="s">
        <v>4686</v>
      </c>
      <c r="D2808" s="41">
        <v>26122.605363999999</v>
      </c>
      <c r="E2808" s="41">
        <v>21563.617316</v>
      </c>
      <c r="F2808" s="41">
        <v>16394.246123000001</v>
      </c>
      <c r="G2808" s="41">
        <v>23471.340473</v>
      </c>
      <c r="H2808" s="41">
        <v>25645.169740000001</v>
      </c>
      <c r="I2808" s="41">
        <v>12067.905455</v>
      </c>
      <c r="J2808" s="41">
        <v>21638.662617000002</v>
      </c>
      <c r="K2808" s="41">
        <v>28002.036759999999</v>
      </c>
      <c r="L2808" s="41">
        <v>25963.301777000001</v>
      </c>
      <c r="M2808" s="41">
        <v>21971.151189</v>
      </c>
      <c r="N2808" s="41">
        <v>17397.081694</v>
      </c>
      <c r="O2808" s="41">
        <v>33556.772634000001</v>
      </c>
      <c r="P2808" s="41">
        <v>11702.666295999999</v>
      </c>
      <c r="Q2808" s="41">
        <v>27820.056328999999</v>
      </c>
      <c r="R2808" s="41">
        <v>28914.424444</v>
      </c>
      <c r="S2808" s="41">
        <v>14277.437108</v>
      </c>
      <c r="T2808" s="41">
        <v>15171.883668</v>
      </c>
      <c r="U2808" s="41">
        <v>18266.511725</v>
      </c>
      <c r="V2808" s="41">
        <v>21883.613991999999</v>
      </c>
      <c r="W2808" s="41">
        <v>22753.026338</v>
      </c>
      <c r="X2808" s="41">
        <v>31661.881872999998</v>
      </c>
    </row>
    <row r="2809" spans="1:24" s="30" customFormat="1" ht="15" customHeight="1" x14ac:dyDescent="0.25">
      <c r="A2809" s="29" t="s">
        <v>1088</v>
      </c>
      <c r="B2809" s="29" t="s">
        <v>1683</v>
      </c>
      <c r="C2809" s="10" t="s">
        <v>4687</v>
      </c>
      <c r="D2809" s="41" t="s">
        <v>1929</v>
      </c>
      <c r="E2809" s="41">
        <v>13179.280182</v>
      </c>
      <c r="F2809" s="41">
        <v>11889.456543</v>
      </c>
      <c r="G2809" s="41">
        <v>16956.909118</v>
      </c>
      <c r="H2809" s="41">
        <v>24113.671373000001</v>
      </c>
      <c r="I2809" s="41">
        <v>0</v>
      </c>
      <c r="J2809" s="41">
        <v>15836.380434999999</v>
      </c>
      <c r="K2809" s="41">
        <v>21395.372342999999</v>
      </c>
      <c r="L2809" s="41">
        <v>21136.372406999999</v>
      </c>
      <c r="M2809" s="41">
        <v>18036.975242</v>
      </c>
      <c r="N2809" s="41">
        <v>10745.003102000001</v>
      </c>
      <c r="O2809" s="41" t="s">
        <v>1929</v>
      </c>
      <c r="P2809" s="41">
        <v>0</v>
      </c>
      <c r="Q2809" s="41">
        <v>17804.090655</v>
      </c>
      <c r="R2809" s="41" t="s">
        <v>1929</v>
      </c>
      <c r="S2809" s="41">
        <v>9038.3293606999996</v>
      </c>
      <c r="T2809" s="41">
        <v>9519.6991013000006</v>
      </c>
      <c r="U2809" s="41">
        <v>12256.458799</v>
      </c>
      <c r="V2809" s="41">
        <v>9704.4535238000008</v>
      </c>
      <c r="W2809" s="41">
        <v>57211.320667</v>
      </c>
      <c r="X2809" s="41">
        <v>27498.550999999999</v>
      </c>
    </row>
    <row r="2810" spans="1:24" s="30" customFormat="1" ht="15" customHeight="1" x14ac:dyDescent="0.25">
      <c r="A2810" s="29" t="s">
        <v>1088</v>
      </c>
      <c r="B2810" s="29" t="s">
        <v>1684</v>
      </c>
      <c r="C2810" s="10" t="s">
        <v>4688</v>
      </c>
      <c r="D2810" s="41">
        <v>25128.337726999998</v>
      </c>
      <c r="E2810" s="41">
        <v>21846.409949000001</v>
      </c>
      <c r="F2810" s="41">
        <v>16652.640523999999</v>
      </c>
      <c r="G2810" s="41">
        <v>16692.465768999999</v>
      </c>
      <c r="H2810" s="41">
        <v>24766.863125</v>
      </c>
      <c r="I2810" s="41" t="s">
        <v>1929</v>
      </c>
      <c r="J2810" s="41">
        <v>21612.786573000001</v>
      </c>
      <c r="K2810" s="41">
        <v>28232.199228000001</v>
      </c>
      <c r="L2810" s="41">
        <v>23058.964839</v>
      </c>
      <c r="M2810" s="41">
        <v>21069.724461000002</v>
      </c>
      <c r="N2810" s="41">
        <v>15485.519754000001</v>
      </c>
      <c r="O2810" s="41">
        <v>21143.438824000001</v>
      </c>
      <c r="P2810" s="41" t="s">
        <v>1929</v>
      </c>
      <c r="Q2810" s="41">
        <v>26050.745591999999</v>
      </c>
      <c r="R2810" s="41">
        <v>15700.985882000001</v>
      </c>
      <c r="S2810" s="41">
        <v>12773.739186000001</v>
      </c>
      <c r="T2810" s="41">
        <v>14273.386809</v>
      </c>
      <c r="U2810" s="41">
        <v>17766.911614000001</v>
      </c>
      <c r="V2810" s="41">
        <v>16942.244685000001</v>
      </c>
      <c r="W2810" s="41">
        <v>24318.207255000001</v>
      </c>
      <c r="X2810" s="41">
        <v>22591.664947000001</v>
      </c>
    </row>
    <row r="2811" spans="1:24" s="30" customFormat="1" ht="15" customHeight="1" x14ac:dyDescent="0.25">
      <c r="A2811" s="29" t="s">
        <v>1088</v>
      </c>
      <c r="B2811" s="29" t="s">
        <v>1685</v>
      </c>
      <c r="C2811" s="10" t="s">
        <v>4689</v>
      </c>
      <c r="D2811" s="41">
        <v>23783.006884999999</v>
      </c>
      <c r="E2811" s="41">
        <v>23062.721751000001</v>
      </c>
      <c r="F2811" s="41">
        <v>16234.735216999999</v>
      </c>
      <c r="G2811" s="41">
        <v>21404.263943000002</v>
      </c>
      <c r="H2811" s="41">
        <v>24077.583556000001</v>
      </c>
      <c r="I2811" s="41" t="s">
        <v>1929</v>
      </c>
      <c r="J2811" s="41">
        <v>20576.186769</v>
      </c>
      <c r="K2811" s="41">
        <v>26412.308126</v>
      </c>
      <c r="L2811" s="41">
        <v>24785.389413000001</v>
      </c>
      <c r="M2811" s="41">
        <v>21058.963103999999</v>
      </c>
      <c r="N2811" s="41">
        <v>16089.014800999999</v>
      </c>
      <c r="O2811" s="41">
        <v>40027.609231000002</v>
      </c>
      <c r="P2811" s="41">
        <v>11137.067647</v>
      </c>
      <c r="Q2811" s="41">
        <v>27189.896843999999</v>
      </c>
      <c r="R2811" s="41">
        <v>25518.881635999998</v>
      </c>
      <c r="S2811" s="41">
        <v>12685.00641</v>
      </c>
      <c r="T2811" s="41">
        <v>13734.503526</v>
      </c>
      <c r="U2811" s="41">
        <v>16455.364118000001</v>
      </c>
      <c r="V2811" s="41">
        <v>19048.744944999999</v>
      </c>
      <c r="W2811" s="41">
        <v>30595.201266</v>
      </c>
      <c r="X2811" s="41">
        <v>30624.343913000001</v>
      </c>
    </row>
    <row r="2812" spans="1:24" s="30" customFormat="1" ht="15" customHeight="1" x14ac:dyDescent="0.25">
      <c r="A2812" s="29" t="s">
        <v>1088</v>
      </c>
      <c r="B2812" s="29" t="s">
        <v>1686</v>
      </c>
      <c r="C2812" s="10" t="s">
        <v>4690</v>
      </c>
      <c r="D2812" s="41" t="s">
        <v>1929</v>
      </c>
      <c r="E2812" s="41">
        <v>18457.622856999998</v>
      </c>
      <c r="F2812" s="41">
        <v>12799.929633</v>
      </c>
      <c r="G2812" s="41" t="s">
        <v>1929</v>
      </c>
      <c r="H2812" s="41">
        <v>21857.230435000001</v>
      </c>
      <c r="I2812" s="41">
        <v>0</v>
      </c>
      <c r="J2812" s="41">
        <v>21688.993912999998</v>
      </c>
      <c r="K2812" s="41">
        <v>17638.078194000002</v>
      </c>
      <c r="L2812" s="41">
        <v>15506.709024</v>
      </c>
      <c r="M2812" s="41">
        <v>22082.946499999998</v>
      </c>
      <c r="N2812" s="41">
        <v>12649.028257</v>
      </c>
      <c r="O2812" s="41" t="s">
        <v>1929</v>
      </c>
      <c r="P2812" s="41">
        <v>0</v>
      </c>
      <c r="Q2812" s="41">
        <v>17294.187654000001</v>
      </c>
      <c r="R2812" s="41" t="s">
        <v>1929</v>
      </c>
      <c r="S2812" s="41">
        <v>11215.904031</v>
      </c>
      <c r="T2812" s="41">
        <v>12145.405487</v>
      </c>
      <c r="U2812" s="41">
        <v>14108.575804</v>
      </c>
      <c r="V2812" s="41">
        <v>18221.279048</v>
      </c>
      <c r="W2812" s="41" t="s">
        <v>1929</v>
      </c>
      <c r="X2812" s="41">
        <v>16498.425384999999</v>
      </c>
    </row>
    <row r="2813" spans="1:24" s="30" customFormat="1" ht="15" customHeight="1" x14ac:dyDescent="0.25">
      <c r="A2813" s="29" t="s">
        <v>1088</v>
      </c>
      <c r="B2813" s="29" t="s">
        <v>1687</v>
      </c>
      <c r="C2813" s="10" t="s">
        <v>4691</v>
      </c>
      <c r="D2813" s="41">
        <v>49992.929231000002</v>
      </c>
      <c r="E2813" s="41">
        <v>16005.555833</v>
      </c>
      <c r="F2813" s="41">
        <v>11894.341208</v>
      </c>
      <c r="G2813" s="41">
        <v>22639.432307999999</v>
      </c>
      <c r="H2813" s="41">
        <v>20968.450819999998</v>
      </c>
      <c r="I2813" s="41" t="s">
        <v>1929</v>
      </c>
      <c r="J2813" s="41">
        <v>11850.30725</v>
      </c>
      <c r="K2813" s="41">
        <v>21864.453364000001</v>
      </c>
      <c r="L2813" s="41">
        <v>23367.926854000001</v>
      </c>
      <c r="M2813" s="41">
        <v>18417.095546</v>
      </c>
      <c r="N2813" s="41">
        <v>13967.619725</v>
      </c>
      <c r="O2813" s="41">
        <v>35727.306666999997</v>
      </c>
      <c r="P2813" s="41" t="s">
        <v>1929</v>
      </c>
      <c r="Q2813" s="41">
        <v>21657.095299000001</v>
      </c>
      <c r="R2813" s="41" t="s">
        <v>1929</v>
      </c>
      <c r="S2813" s="41">
        <v>10246.234121</v>
      </c>
      <c r="T2813" s="41">
        <v>10682.291132</v>
      </c>
      <c r="U2813" s="41">
        <v>14483.268522</v>
      </c>
      <c r="V2813" s="41">
        <v>16258.971175999999</v>
      </c>
      <c r="W2813" s="41">
        <v>22242.102647</v>
      </c>
      <c r="X2813" s="41">
        <v>26042.551470999999</v>
      </c>
    </row>
    <row r="2814" spans="1:24" s="30" customFormat="1" ht="15" customHeight="1" x14ac:dyDescent="0.25">
      <c r="A2814" s="29" t="s">
        <v>1088</v>
      </c>
      <c r="B2814" s="29" t="s">
        <v>831</v>
      </c>
      <c r="C2814" s="10" t="s">
        <v>4692</v>
      </c>
      <c r="D2814" s="41">
        <v>29460.685484000001</v>
      </c>
      <c r="E2814" s="41">
        <v>25884.314052000002</v>
      </c>
      <c r="F2814" s="41">
        <v>19520.646569</v>
      </c>
      <c r="G2814" s="41">
        <v>26945.854969</v>
      </c>
      <c r="H2814" s="41">
        <v>22211.436731999998</v>
      </c>
      <c r="I2814" s="41">
        <v>0</v>
      </c>
      <c r="J2814" s="41">
        <v>22779.340640999999</v>
      </c>
      <c r="K2814" s="41">
        <v>30139.784987999999</v>
      </c>
      <c r="L2814" s="41">
        <v>24591.019285999999</v>
      </c>
      <c r="M2814" s="41">
        <v>24741.759088999999</v>
      </c>
      <c r="N2814" s="41">
        <v>17968.906189000001</v>
      </c>
      <c r="O2814" s="41">
        <v>25344.500377</v>
      </c>
      <c r="P2814" s="41" t="s">
        <v>1929</v>
      </c>
      <c r="Q2814" s="41">
        <v>23689.657132</v>
      </c>
      <c r="R2814" s="41">
        <v>20431.313750000001</v>
      </c>
      <c r="S2814" s="41">
        <v>13782.145677</v>
      </c>
      <c r="T2814" s="41">
        <v>14948.925524</v>
      </c>
      <c r="U2814" s="41">
        <v>17536.988598</v>
      </c>
      <c r="V2814" s="41">
        <v>21445.405346</v>
      </c>
      <c r="W2814" s="41">
        <v>31623.988205000001</v>
      </c>
      <c r="X2814" s="41">
        <v>30441.232840000001</v>
      </c>
    </row>
    <row r="2815" spans="1:24" s="30" customFormat="1" ht="15" customHeight="1" x14ac:dyDescent="0.25">
      <c r="A2815" s="29" t="s">
        <v>1088</v>
      </c>
      <c r="B2815" s="29" t="s">
        <v>1688</v>
      </c>
      <c r="C2815" s="10" t="s">
        <v>4693</v>
      </c>
      <c r="D2815" s="41">
        <v>15958.034054</v>
      </c>
      <c r="E2815" s="41">
        <v>17901.032322999999</v>
      </c>
      <c r="F2815" s="41">
        <v>12853.669390999999</v>
      </c>
      <c r="G2815" s="41">
        <v>19952.014306000001</v>
      </c>
      <c r="H2815" s="41">
        <v>20705.445394999999</v>
      </c>
      <c r="I2815" s="41">
        <v>0</v>
      </c>
      <c r="J2815" s="41">
        <v>18544.869394000001</v>
      </c>
      <c r="K2815" s="41">
        <v>23962.303371999998</v>
      </c>
      <c r="L2815" s="41">
        <v>24346.694475</v>
      </c>
      <c r="M2815" s="41">
        <v>19919.072939000001</v>
      </c>
      <c r="N2815" s="41">
        <v>12574.318829</v>
      </c>
      <c r="O2815" s="41">
        <v>12002.776875</v>
      </c>
      <c r="P2815" s="41" t="s">
        <v>1929</v>
      </c>
      <c r="Q2815" s="41">
        <v>23796.505451000001</v>
      </c>
      <c r="R2815" s="41">
        <v>39054.212</v>
      </c>
      <c r="S2815" s="41">
        <v>11324.979112000001</v>
      </c>
      <c r="T2815" s="41">
        <v>11604.158706</v>
      </c>
      <c r="U2815" s="41">
        <v>15615.674923</v>
      </c>
      <c r="V2815" s="41">
        <v>16964.750820000001</v>
      </c>
      <c r="W2815" s="41">
        <v>18329.432000000001</v>
      </c>
      <c r="X2815" s="41">
        <v>34582.701738999996</v>
      </c>
    </row>
    <row r="2816" spans="1:24" s="30" customFormat="1" ht="15" customHeight="1" x14ac:dyDescent="0.25">
      <c r="A2816" s="29" t="s">
        <v>1088</v>
      </c>
      <c r="B2816" s="29" t="s">
        <v>1689</v>
      </c>
      <c r="C2816" s="10" t="s">
        <v>4694</v>
      </c>
      <c r="D2816" s="41">
        <v>26771.696087</v>
      </c>
      <c r="E2816" s="41">
        <v>26025.987696</v>
      </c>
      <c r="F2816" s="41">
        <v>19350.874487000001</v>
      </c>
      <c r="G2816" s="41">
        <v>29584.495516999999</v>
      </c>
      <c r="H2816" s="41">
        <v>26023.924080000001</v>
      </c>
      <c r="I2816" s="41">
        <v>0</v>
      </c>
      <c r="J2816" s="41">
        <v>23794.652030000001</v>
      </c>
      <c r="K2816" s="41">
        <v>30379.009861999999</v>
      </c>
      <c r="L2816" s="41">
        <v>25499.584999999999</v>
      </c>
      <c r="M2816" s="41">
        <v>23429.637784999999</v>
      </c>
      <c r="N2816" s="41">
        <v>17327.099167</v>
      </c>
      <c r="O2816" s="41">
        <v>28108.949090999999</v>
      </c>
      <c r="P2816" s="41">
        <v>0</v>
      </c>
      <c r="Q2816" s="41">
        <v>27087.958642000001</v>
      </c>
      <c r="R2816" s="41" t="s">
        <v>1929</v>
      </c>
      <c r="S2816" s="41">
        <v>13916.631706</v>
      </c>
      <c r="T2816" s="41">
        <v>15887.658315000001</v>
      </c>
      <c r="U2816" s="41">
        <v>18713.645327999999</v>
      </c>
      <c r="V2816" s="41">
        <v>24709.924231000001</v>
      </c>
      <c r="W2816" s="41">
        <v>35080.788387000001</v>
      </c>
      <c r="X2816" s="41">
        <v>32266.944804999999</v>
      </c>
    </row>
    <row r="2817" spans="1:24" s="30" customFormat="1" ht="15" customHeight="1" x14ac:dyDescent="0.25">
      <c r="A2817" s="29" t="s">
        <v>1088</v>
      </c>
      <c r="B2817" s="29" t="s">
        <v>1536</v>
      </c>
      <c r="C2817" s="10" t="s">
        <v>4695</v>
      </c>
      <c r="D2817" s="41">
        <v>0</v>
      </c>
      <c r="E2817" s="41">
        <v>16657.266154000001</v>
      </c>
      <c r="F2817" s="41">
        <v>8754.9280851000003</v>
      </c>
      <c r="G2817" s="41" t="s">
        <v>1929</v>
      </c>
      <c r="H2817" s="41" t="s">
        <v>1929</v>
      </c>
      <c r="I2817" s="41">
        <v>0</v>
      </c>
      <c r="J2817" s="41">
        <v>3503.7238462</v>
      </c>
      <c r="K2817" s="41">
        <v>23903.566666999999</v>
      </c>
      <c r="L2817" s="41">
        <v>18217.451429000001</v>
      </c>
      <c r="M2817" s="41">
        <v>20089.599231</v>
      </c>
      <c r="N2817" s="41">
        <v>11392.048076999999</v>
      </c>
      <c r="O2817" s="41">
        <v>0</v>
      </c>
      <c r="P2817" s="41">
        <v>0</v>
      </c>
      <c r="Q2817" s="41">
        <v>22644.016875000001</v>
      </c>
      <c r="R2817" s="41">
        <v>0</v>
      </c>
      <c r="S2817" s="41">
        <v>11040.086304</v>
      </c>
      <c r="T2817" s="41">
        <v>10363.629863</v>
      </c>
      <c r="U2817" s="41">
        <v>12612.583946999999</v>
      </c>
      <c r="V2817" s="41" t="s">
        <v>1929</v>
      </c>
      <c r="W2817" s="41" t="s">
        <v>1929</v>
      </c>
      <c r="X2817" s="41" t="s">
        <v>1929</v>
      </c>
    </row>
    <row r="2818" spans="1:24" s="30" customFormat="1" ht="15" customHeight="1" x14ac:dyDescent="0.25">
      <c r="A2818" s="29" t="s">
        <v>1088</v>
      </c>
      <c r="B2818" s="29" t="s">
        <v>795</v>
      </c>
      <c r="C2818" s="10" t="s">
        <v>4696</v>
      </c>
      <c r="D2818" s="41">
        <v>25776.554102999999</v>
      </c>
      <c r="E2818" s="41">
        <v>25073.413266</v>
      </c>
      <c r="F2818" s="41">
        <v>16204.622621</v>
      </c>
      <c r="G2818" s="41">
        <v>26387.517480999999</v>
      </c>
      <c r="H2818" s="41">
        <v>22345.088667</v>
      </c>
      <c r="I2818" s="41">
        <v>0</v>
      </c>
      <c r="J2818" s="41">
        <v>21521.674889999998</v>
      </c>
      <c r="K2818" s="41">
        <v>27465.298943000002</v>
      </c>
      <c r="L2818" s="41">
        <v>26693.220146</v>
      </c>
      <c r="M2818" s="41">
        <v>23647.842713999999</v>
      </c>
      <c r="N2818" s="41">
        <v>15414.569141</v>
      </c>
      <c r="O2818" s="41">
        <v>37584.931922999996</v>
      </c>
      <c r="P2818" s="41" t="s">
        <v>1929</v>
      </c>
      <c r="Q2818" s="41">
        <v>23827.774353000001</v>
      </c>
      <c r="R2818" s="41">
        <v>34271.163999999997</v>
      </c>
      <c r="S2818" s="41">
        <v>13791.744753999999</v>
      </c>
      <c r="T2818" s="41">
        <v>13877.559005999999</v>
      </c>
      <c r="U2818" s="41">
        <v>17475.447370000002</v>
      </c>
      <c r="V2818" s="41">
        <v>20445.712548</v>
      </c>
      <c r="W2818" s="41">
        <v>24020.810278000001</v>
      </c>
      <c r="X2818" s="41">
        <v>30018.661818</v>
      </c>
    </row>
    <row r="2819" spans="1:24" s="30" customFormat="1" ht="15" customHeight="1" x14ac:dyDescent="0.25">
      <c r="A2819" s="29" t="s">
        <v>1088</v>
      </c>
      <c r="B2819" s="29" t="s">
        <v>1690</v>
      </c>
      <c r="C2819" s="10" t="s">
        <v>4697</v>
      </c>
      <c r="D2819" s="41">
        <v>27799.225442999999</v>
      </c>
      <c r="E2819" s="41">
        <v>26811.413424999999</v>
      </c>
      <c r="F2819" s="41">
        <v>16880.582933000002</v>
      </c>
      <c r="G2819" s="41">
        <v>27986.185073000001</v>
      </c>
      <c r="H2819" s="41">
        <v>25461.482277999999</v>
      </c>
      <c r="I2819" s="41" t="s">
        <v>1929</v>
      </c>
      <c r="J2819" s="41">
        <v>18295.400324999999</v>
      </c>
      <c r="K2819" s="41">
        <v>31678.22694</v>
      </c>
      <c r="L2819" s="41">
        <v>30435.635214000002</v>
      </c>
      <c r="M2819" s="41">
        <v>24555.911258</v>
      </c>
      <c r="N2819" s="41">
        <v>17288.621803000002</v>
      </c>
      <c r="O2819" s="41">
        <v>32287.557187999999</v>
      </c>
      <c r="P2819" s="41">
        <v>34512.500714000002</v>
      </c>
      <c r="Q2819" s="41">
        <v>31148.553977</v>
      </c>
      <c r="R2819" s="41">
        <v>32458.835135000001</v>
      </c>
      <c r="S2819" s="41">
        <v>14136.113555</v>
      </c>
      <c r="T2819" s="41">
        <v>15609.128252</v>
      </c>
      <c r="U2819" s="41">
        <v>19878.616048</v>
      </c>
      <c r="V2819" s="41">
        <v>23525.436159000001</v>
      </c>
      <c r="W2819" s="41">
        <v>27241.057045000001</v>
      </c>
      <c r="X2819" s="41">
        <v>38738.494522000001</v>
      </c>
    </row>
    <row r="2820" spans="1:24" s="30" customFormat="1" ht="15" customHeight="1" x14ac:dyDescent="0.25">
      <c r="A2820" s="29" t="s">
        <v>1088</v>
      </c>
      <c r="B2820" s="29" t="s">
        <v>1691</v>
      </c>
      <c r="C2820" s="10" t="s">
        <v>4698</v>
      </c>
      <c r="D2820" s="41">
        <v>26843.603448000002</v>
      </c>
      <c r="E2820" s="41">
        <v>23608.868450000002</v>
      </c>
      <c r="F2820" s="41">
        <v>16231.089408</v>
      </c>
      <c r="G2820" s="41">
        <v>24825.427123000001</v>
      </c>
      <c r="H2820" s="41">
        <v>23238.977531</v>
      </c>
      <c r="I2820" s="41">
        <v>0</v>
      </c>
      <c r="J2820" s="41">
        <v>20456.942447000001</v>
      </c>
      <c r="K2820" s="41">
        <v>24321.564783999998</v>
      </c>
      <c r="L2820" s="41">
        <v>22834.781984000001</v>
      </c>
      <c r="M2820" s="41">
        <v>20829.934292999998</v>
      </c>
      <c r="N2820" s="41">
        <v>15127.573186</v>
      </c>
      <c r="O2820" s="41">
        <v>30197.812941</v>
      </c>
      <c r="P2820" s="41" t="s">
        <v>1929</v>
      </c>
      <c r="Q2820" s="41">
        <v>22215.627477000002</v>
      </c>
      <c r="R2820" s="41">
        <v>29824.526153999999</v>
      </c>
      <c r="S2820" s="41">
        <v>13835.874331000001</v>
      </c>
      <c r="T2820" s="41">
        <v>14276.998734999999</v>
      </c>
      <c r="U2820" s="41">
        <v>16540.152672</v>
      </c>
      <c r="V2820" s="41">
        <v>21930.675520000001</v>
      </c>
      <c r="W2820" s="41">
        <v>21389.073333</v>
      </c>
      <c r="X2820" s="41">
        <v>29444.608552999998</v>
      </c>
    </row>
    <row r="2821" spans="1:24" s="30" customFormat="1" ht="15" customHeight="1" x14ac:dyDescent="0.25">
      <c r="A2821" s="29" t="s">
        <v>1088</v>
      </c>
      <c r="B2821" s="29" t="s">
        <v>1692</v>
      </c>
      <c r="C2821" s="10" t="s">
        <v>4699</v>
      </c>
      <c r="D2821" s="41">
        <v>26168.230538</v>
      </c>
      <c r="E2821" s="41">
        <v>29021.317504999999</v>
      </c>
      <c r="F2821" s="41">
        <v>18717.542450000001</v>
      </c>
      <c r="G2821" s="41">
        <v>27293.073826</v>
      </c>
      <c r="H2821" s="41">
        <v>26898.214152</v>
      </c>
      <c r="I2821" s="41" t="s">
        <v>1929</v>
      </c>
      <c r="J2821" s="41">
        <v>21392.579728000001</v>
      </c>
      <c r="K2821" s="41">
        <v>31740.457234000001</v>
      </c>
      <c r="L2821" s="41">
        <v>28883.071398</v>
      </c>
      <c r="M2821" s="41">
        <v>26203.949257</v>
      </c>
      <c r="N2821" s="41">
        <v>18557.453550999999</v>
      </c>
      <c r="O2821" s="41">
        <v>25014.926044</v>
      </c>
      <c r="P2821" s="41">
        <v>16625.512500000001</v>
      </c>
      <c r="Q2821" s="41">
        <v>29166.405363000002</v>
      </c>
      <c r="R2821" s="41">
        <v>33246.062273000003</v>
      </c>
      <c r="S2821" s="41">
        <v>15523.220800999999</v>
      </c>
      <c r="T2821" s="41">
        <v>16099.691244</v>
      </c>
      <c r="U2821" s="41">
        <v>20390.577523</v>
      </c>
      <c r="V2821" s="41">
        <v>25461.396008</v>
      </c>
      <c r="W2821" s="41">
        <v>31120.040380999999</v>
      </c>
      <c r="X2821" s="41">
        <v>32518.274829000002</v>
      </c>
    </row>
    <row r="2822" spans="1:24" s="30" customFormat="1" ht="15" customHeight="1" x14ac:dyDescent="0.25">
      <c r="A2822" s="29" t="s">
        <v>1088</v>
      </c>
      <c r="B2822" s="29" t="s">
        <v>832</v>
      </c>
      <c r="C2822" s="10" t="s">
        <v>4700</v>
      </c>
      <c r="D2822" s="41">
        <v>20669.412856999999</v>
      </c>
      <c r="E2822" s="41">
        <v>25418.715144000002</v>
      </c>
      <c r="F2822" s="41">
        <v>17201.927103999999</v>
      </c>
      <c r="G2822" s="41">
        <v>25656.643451</v>
      </c>
      <c r="H2822" s="41">
        <v>24546.088210999998</v>
      </c>
      <c r="I2822" s="41" t="s">
        <v>1929</v>
      </c>
      <c r="J2822" s="41">
        <v>20014.141528</v>
      </c>
      <c r="K2822" s="41">
        <v>26876.623630999999</v>
      </c>
      <c r="L2822" s="41">
        <v>22046.684754000002</v>
      </c>
      <c r="M2822" s="41">
        <v>19765.059318</v>
      </c>
      <c r="N2822" s="41">
        <v>15570.985138</v>
      </c>
      <c r="O2822" s="41">
        <v>25377.302104999999</v>
      </c>
      <c r="P2822" s="41" t="s">
        <v>1929</v>
      </c>
      <c r="Q2822" s="41">
        <v>23566.957763999999</v>
      </c>
      <c r="R2822" s="41">
        <v>9995.9583332999991</v>
      </c>
      <c r="S2822" s="41">
        <v>13866.733526</v>
      </c>
      <c r="T2822" s="41">
        <v>14057.225468000001</v>
      </c>
      <c r="U2822" s="41">
        <v>17223.648627999999</v>
      </c>
      <c r="V2822" s="41">
        <v>24453.879434999999</v>
      </c>
      <c r="W2822" s="41">
        <v>28232.958836999998</v>
      </c>
      <c r="X2822" s="41">
        <v>30481.991559999999</v>
      </c>
    </row>
    <row r="2823" spans="1:24" s="30" customFormat="1" ht="15" customHeight="1" x14ac:dyDescent="0.25">
      <c r="A2823" s="29" t="s">
        <v>1088</v>
      </c>
      <c r="B2823" s="29" t="s">
        <v>1693</v>
      </c>
      <c r="C2823" s="10" t="s">
        <v>4701</v>
      </c>
      <c r="D2823" s="41">
        <v>46697.561874999999</v>
      </c>
      <c r="E2823" s="41">
        <v>27131.542601000001</v>
      </c>
      <c r="F2823" s="41">
        <v>15878.6024</v>
      </c>
      <c r="G2823" s="41">
        <v>28677.151343000001</v>
      </c>
      <c r="H2823" s="41">
        <v>25548.736269000001</v>
      </c>
      <c r="I2823" s="41">
        <v>0</v>
      </c>
      <c r="J2823" s="41">
        <v>20337.760773999998</v>
      </c>
      <c r="K2823" s="41">
        <v>28638.234558</v>
      </c>
      <c r="L2823" s="41">
        <v>24490.755204000001</v>
      </c>
      <c r="M2823" s="41">
        <v>24483.668353000001</v>
      </c>
      <c r="N2823" s="41">
        <v>17662.143914</v>
      </c>
      <c r="O2823" s="41">
        <v>38502.972857000001</v>
      </c>
      <c r="P2823" s="41" t="s">
        <v>1929</v>
      </c>
      <c r="Q2823" s="41">
        <v>26177.171262</v>
      </c>
      <c r="R2823" s="41" t="s">
        <v>1929</v>
      </c>
      <c r="S2823" s="41">
        <v>14182.334822999999</v>
      </c>
      <c r="T2823" s="41">
        <v>14694.132090999999</v>
      </c>
      <c r="U2823" s="41">
        <v>18484.704514000001</v>
      </c>
      <c r="V2823" s="41">
        <v>19905.306017999999</v>
      </c>
      <c r="W2823" s="41">
        <v>34275.161999999997</v>
      </c>
      <c r="X2823" s="41">
        <v>34254.923136999998</v>
      </c>
    </row>
    <row r="2824" spans="1:24" s="30" customFormat="1" ht="15" customHeight="1" x14ac:dyDescent="0.25">
      <c r="A2824" s="29" t="s">
        <v>1088</v>
      </c>
      <c r="B2824" s="29" t="s">
        <v>1694</v>
      </c>
      <c r="C2824" s="10" t="s">
        <v>4702</v>
      </c>
      <c r="D2824" s="41">
        <v>39805.686206999999</v>
      </c>
      <c r="E2824" s="41">
        <v>26429.253202</v>
      </c>
      <c r="F2824" s="41">
        <v>19365.769770999999</v>
      </c>
      <c r="G2824" s="41">
        <v>28159.373789000001</v>
      </c>
      <c r="H2824" s="41">
        <v>27836.124516</v>
      </c>
      <c r="I2824" s="41" t="s">
        <v>1929</v>
      </c>
      <c r="J2824" s="41">
        <v>23823.544088999999</v>
      </c>
      <c r="K2824" s="41">
        <v>31499.171783999998</v>
      </c>
      <c r="L2824" s="41">
        <v>28244.213965999999</v>
      </c>
      <c r="M2824" s="41">
        <v>26378.719947000001</v>
      </c>
      <c r="N2824" s="41">
        <v>19136.125092999999</v>
      </c>
      <c r="O2824" s="41">
        <v>27571.059571000002</v>
      </c>
      <c r="P2824" s="41" t="s">
        <v>1929</v>
      </c>
      <c r="Q2824" s="41">
        <v>27055.850152999999</v>
      </c>
      <c r="R2824" s="41">
        <v>45253.796897</v>
      </c>
      <c r="S2824" s="41">
        <v>15231.837885000001</v>
      </c>
      <c r="T2824" s="41">
        <v>16298.326827000001</v>
      </c>
      <c r="U2824" s="41">
        <v>20363.224169000001</v>
      </c>
      <c r="V2824" s="41">
        <v>21765.657339000001</v>
      </c>
      <c r="W2824" s="41">
        <v>40491.720850999998</v>
      </c>
      <c r="X2824" s="41">
        <v>28289.364286</v>
      </c>
    </row>
    <row r="2825" spans="1:24" s="30" customFormat="1" ht="15" customHeight="1" x14ac:dyDescent="0.25">
      <c r="A2825" s="29" t="s">
        <v>1088</v>
      </c>
      <c r="B2825" s="29" t="s">
        <v>1695</v>
      </c>
      <c r="C2825" s="10" t="s">
        <v>4703</v>
      </c>
      <c r="D2825" s="41">
        <v>27198.997042999999</v>
      </c>
      <c r="E2825" s="41">
        <v>27466.722974</v>
      </c>
      <c r="F2825" s="41">
        <v>18143.01323</v>
      </c>
      <c r="G2825" s="41">
        <v>23112.942722</v>
      </c>
      <c r="H2825" s="41">
        <v>25007.128341</v>
      </c>
      <c r="I2825" s="41" t="s">
        <v>1929</v>
      </c>
      <c r="J2825" s="41">
        <v>21444.913218000002</v>
      </c>
      <c r="K2825" s="41">
        <v>31216.639564000001</v>
      </c>
      <c r="L2825" s="41">
        <v>26937.750595000001</v>
      </c>
      <c r="M2825" s="41">
        <v>24249.886504999999</v>
      </c>
      <c r="N2825" s="41">
        <v>18252.756051</v>
      </c>
      <c r="O2825" s="41">
        <v>24493.501613</v>
      </c>
      <c r="P2825" s="41">
        <v>25622.07</v>
      </c>
      <c r="Q2825" s="41">
        <v>30065.973479</v>
      </c>
      <c r="R2825" s="41">
        <v>32626.862857</v>
      </c>
      <c r="S2825" s="41">
        <v>14240.267456</v>
      </c>
      <c r="T2825" s="41">
        <v>16016.864546000001</v>
      </c>
      <c r="U2825" s="41">
        <v>20646.754633</v>
      </c>
      <c r="V2825" s="41">
        <v>20919.201527000001</v>
      </c>
      <c r="W2825" s="41">
        <v>34214.851105000002</v>
      </c>
      <c r="X2825" s="41">
        <v>34984.495260000003</v>
      </c>
    </row>
    <row r="2826" spans="1:24" s="30" customFormat="1" ht="15" customHeight="1" x14ac:dyDescent="0.25">
      <c r="A2826" s="29" t="s">
        <v>1088</v>
      </c>
      <c r="B2826" s="29" t="s">
        <v>1696</v>
      </c>
      <c r="C2826" s="10" t="s">
        <v>4704</v>
      </c>
      <c r="D2826" s="41">
        <v>43699.737142999998</v>
      </c>
      <c r="E2826" s="41">
        <v>20829.091667000001</v>
      </c>
      <c r="F2826" s="41">
        <v>16650.078834</v>
      </c>
      <c r="G2826" s="41">
        <v>27915.4375</v>
      </c>
      <c r="H2826" s="41">
        <v>24188.477273</v>
      </c>
      <c r="I2826" s="41" t="s">
        <v>1929</v>
      </c>
      <c r="J2826" s="41">
        <v>22929.263332999999</v>
      </c>
      <c r="K2826" s="41">
        <v>28160.495040999998</v>
      </c>
      <c r="L2826" s="41">
        <v>26223.116999999998</v>
      </c>
      <c r="M2826" s="41">
        <v>22936.280866000001</v>
      </c>
      <c r="N2826" s="41">
        <v>16386.629762</v>
      </c>
      <c r="O2826" s="41">
        <v>37263.321817999997</v>
      </c>
      <c r="P2826" s="41">
        <v>0</v>
      </c>
      <c r="Q2826" s="41">
        <v>22374.798735</v>
      </c>
      <c r="R2826" s="41" t="s">
        <v>1929</v>
      </c>
      <c r="S2826" s="41">
        <v>13755.349029999999</v>
      </c>
      <c r="T2826" s="41">
        <v>14667.078213999999</v>
      </c>
      <c r="U2826" s="41">
        <v>18341.515683000001</v>
      </c>
      <c r="V2826" s="41">
        <v>22170.326034000002</v>
      </c>
      <c r="W2826" s="41">
        <v>25083.452857</v>
      </c>
      <c r="X2826" s="41">
        <v>26616.7</v>
      </c>
    </row>
    <row r="2827" spans="1:24" s="30" customFormat="1" ht="15" customHeight="1" x14ac:dyDescent="0.25">
      <c r="A2827" s="29" t="s">
        <v>1088</v>
      </c>
      <c r="B2827" s="29" t="s">
        <v>1697</v>
      </c>
      <c r="C2827" s="10" t="s">
        <v>4705</v>
      </c>
      <c r="D2827" s="41" t="s">
        <v>1929</v>
      </c>
      <c r="E2827" s="41">
        <v>19295.403864</v>
      </c>
      <c r="F2827" s="41">
        <v>16558.865658999999</v>
      </c>
      <c r="G2827" s="41">
        <v>22885.032308000002</v>
      </c>
      <c r="H2827" s="41">
        <v>25403.613438</v>
      </c>
      <c r="I2827" s="41">
        <v>0</v>
      </c>
      <c r="J2827" s="41">
        <v>19759.203142999999</v>
      </c>
      <c r="K2827" s="41">
        <v>26438.138461999999</v>
      </c>
      <c r="L2827" s="41">
        <v>29239.262999999999</v>
      </c>
      <c r="M2827" s="41">
        <v>26037.472443999999</v>
      </c>
      <c r="N2827" s="41">
        <v>16985.698640999999</v>
      </c>
      <c r="O2827" s="41" t="s">
        <v>1929</v>
      </c>
      <c r="P2827" s="41">
        <v>0</v>
      </c>
      <c r="Q2827" s="41">
        <v>24423.620932999998</v>
      </c>
      <c r="R2827" s="41" t="s">
        <v>1929</v>
      </c>
      <c r="S2827" s="41">
        <v>15684.324941999999</v>
      </c>
      <c r="T2827" s="41">
        <v>17073.782008999999</v>
      </c>
      <c r="U2827" s="41">
        <v>18996.96271</v>
      </c>
      <c r="V2827" s="41">
        <v>31158.325652</v>
      </c>
      <c r="W2827" s="41" t="s">
        <v>1929</v>
      </c>
      <c r="X2827" s="41">
        <v>35642.230000000003</v>
      </c>
    </row>
    <row r="2828" spans="1:24" s="30" customFormat="1" ht="15" customHeight="1" x14ac:dyDescent="0.25">
      <c r="A2828" s="29" t="s">
        <v>1088</v>
      </c>
      <c r="B2828" s="29" t="s">
        <v>1698</v>
      </c>
      <c r="C2828" s="10" t="s">
        <v>4706</v>
      </c>
      <c r="D2828" s="41">
        <v>34785.364706</v>
      </c>
      <c r="E2828" s="41">
        <v>21540.263576000001</v>
      </c>
      <c r="F2828" s="41">
        <v>15893.011986</v>
      </c>
      <c r="G2828" s="41">
        <v>22423.019609999999</v>
      </c>
      <c r="H2828" s="41">
        <v>27424.921081</v>
      </c>
      <c r="I2828" s="41">
        <v>0</v>
      </c>
      <c r="J2828" s="41">
        <v>19144.300950000001</v>
      </c>
      <c r="K2828" s="41">
        <v>32563.553599999999</v>
      </c>
      <c r="L2828" s="41">
        <v>26953.318478000001</v>
      </c>
      <c r="M2828" s="41">
        <v>23659.328648999999</v>
      </c>
      <c r="N2828" s="41">
        <v>17618.759045999999</v>
      </c>
      <c r="O2828" s="41">
        <v>27842.303888999999</v>
      </c>
      <c r="P2828" s="41" t="s">
        <v>1929</v>
      </c>
      <c r="Q2828" s="41">
        <v>24186.447452</v>
      </c>
      <c r="R2828" s="41">
        <v>39896.758125</v>
      </c>
      <c r="S2828" s="41">
        <v>16499.001187000002</v>
      </c>
      <c r="T2828" s="41">
        <v>16531.488178</v>
      </c>
      <c r="U2828" s="41">
        <v>17568.050468000001</v>
      </c>
      <c r="V2828" s="41">
        <v>19850.227972000001</v>
      </c>
      <c r="W2828" s="41">
        <v>30119.808395</v>
      </c>
      <c r="X2828" s="41">
        <v>28241.286087</v>
      </c>
    </row>
    <row r="2829" spans="1:24" s="30" customFormat="1" ht="15" customHeight="1" x14ac:dyDescent="0.25">
      <c r="A2829" s="29" t="s">
        <v>1088</v>
      </c>
      <c r="B2829" s="29" t="s">
        <v>1699</v>
      </c>
      <c r="C2829" s="10" t="s">
        <v>4707</v>
      </c>
      <c r="D2829" s="41" t="s">
        <v>1929</v>
      </c>
      <c r="E2829" s="41">
        <v>22939.483441</v>
      </c>
      <c r="F2829" s="41">
        <v>15808.4329</v>
      </c>
      <c r="G2829" s="41">
        <v>22640.615758</v>
      </c>
      <c r="H2829" s="41">
        <v>21964.720943</v>
      </c>
      <c r="I2829" s="41">
        <v>0</v>
      </c>
      <c r="J2829" s="41">
        <v>27422.280535999998</v>
      </c>
      <c r="K2829" s="41">
        <v>32621.364874999999</v>
      </c>
      <c r="L2829" s="41">
        <v>28851.257361</v>
      </c>
      <c r="M2829" s="41">
        <v>21952.942109</v>
      </c>
      <c r="N2829" s="41">
        <v>17831.825385</v>
      </c>
      <c r="O2829" s="41" t="s">
        <v>1929</v>
      </c>
      <c r="P2829" s="41">
        <v>0</v>
      </c>
      <c r="Q2829" s="41">
        <v>30059.825000000001</v>
      </c>
      <c r="R2829" s="41" t="s">
        <v>1929</v>
      </c>
      <c r="S2829" s="41">
        <v>15571.162077000001</v>
      </c>
      <c r="T2829" s="41">
        <v>15835.041773000001</v>
      </c>
      <c r="U2829" s="41">
        <v>18001.250508000001</v>
      </c>
      <c r="V2829" s="41">
        <v>24073.553056000001</v>
      </c>
      <c r="W2829" s="41">
        <v>44616.157500000001</v>
      </c>
      <c r="X2829" s="41">
        <v>34106.753750000003</v>
      </c>
    </row>
    <row r="2830" spans="1:24" s="30" customFormat="1" ht="15" customHeight="1" x14ac:dyDescent="0.25">
      <c r="A2830" s="29" t="s">
        <v>1088</v>
      </c>
      <c r="B2830" s="29" t="s">
        <v>97</v>
      </c>
      <c r="C2830" s="10" t="s">
        <v>4708</v>
      </c>
      <c r="D2830" s="41">
        <v>25973.257059</v>
      </c>
      <c r="E2830" s="41">
        <v>25127.956511</v>
      </c>
      <c r="F2830" s="41">
        <v>17939.77605</v>
      </c>
      <c r="G2830" s="41">
        <v>21898.106339000002</v>
      </c>
      <c r="H2830" s="41">
        <v>27169.675943999999</v>
      </c>
      <c r="I2830" s="41">
        <v>0</v>
      </c>
      <c r="J2830" s="41">
        <v>23260.781136000001</v>
      </c>
      <c r="K2830" s="41">
        <v>30467.409854000001</v>
      </c>
      <c r="L2830" s="41">
        <v>26154.372882</v>
      </c>
      <c r="M2830" s="41">
        <v>22586.222995</v>
      </c>
      <c r="N2830" s="41">
        <v>17143.424034</v>
      </c>
      <c r="O2830" s="41">
        <v>19627.936022999998</v>
      </c>
      <c r="P2830" s="41">
        <v>17922.897777999999</v>
      </c>
      <c r="Q2830" s="41">
        <v>25896.495607000001</v>
      </c>
      <c r="R2830" s="41">
        <v>25040.575862000002</v>
      </c>
      <c r="S2830" s="41">
        <v>15425.635329999999</v>
      </c>
      <c r="T2830" s="41">
        <v>15256.113858999999</v>
      </c>
      <c r="U2830" s="41">
        <v>18782.617544000001</v>
      </c>
      <c r="V2830" s="41">
        <v>22203.565015</v>
      </c>
      <c r="W2830" s="41">
        <v>27751.556893000001</v>
      </c>
      <c r="X2830" s="41">
        <v>29829.481713000001</v>
      </c>
    </row>
    <row r="2831" spans="1:24" s="30" customFormat="1" ht="15" customHeight="1" x14ac:dyDescent="0.25">
      <c r="A2831" s="29" t="s">
        <v>1088</v>
      </c>
      <c r="B2831" s="29" t="s">
        <v>734</v>
      </c>
      <c r="C2831" s="10" t="s">
        <v>4709</v>
      </c>
      <c r="D2831" s="41" t="s">
        <v>1929</v>
      </c>
      <c r="E2831" s="41">
        <v>16199.726739</v>
      </c>
      <c r="F2831" s="41">
        <v>17750.567676999999</v>
      </c>
      <c r="G2831" s="41" t="s">
        <v>1929</v>
      </c>
      <c r="H2831" s="41">
        <v>15601.885</v>
      </c>
      <c r="I2831" s="41">
        <v>0</v>
      </c>
      <c r="J2831" s="41">
        <v>17348.100435</v>
      </c>
      <c r="K2831" s="41">
        <v>21460.574047999999</v>
      </c>
      <c r="L2831" s="41">
        <v>25913.990286</v>
      </c>
      <c r="M2831" s="41">
        <v>19898.763749999998</v>
      </c>
      <c r="N2831" s="41">
        <v>15291.864224999999</v>
      </c>
      <c r="O2831" s="41" t="s">
        <v>1929</v>
      </c>
      <c r="P2831" s="41">
        <v>0</v>
      </c>
      <c r="Q2831" s="41">
        <v>20303.036774</v>
      </c>
      <c r="R2831" s="41">
        <v>0</v>
      </c>
      <c r="S2831" s="41">
        <v>13606.622185</v>
      </c>
      <c r="T2831" s="41">
        <v>13140.523314</v>
      </c>
      <c r="U2831" s="41">
        <v>13779.081478</v>
      </c>
      <c r="V2831" s="41">
        <v>29117.105217</v>
      </c>
      <c r="W2831" s="41" t="s">
        <v>1929</v>
      </c>
      <c r="X2831" s="41">
        <v>28890.898462000001</v>
      </c>
    </row>
    <row r="2832" spans="1:24" s="30" customFormat="1" ht="15" customHeight="1" x14ac:dyDescent="0.25">
      <c r="A2832" s="29" t="s">
        <v>1088</v>
      </c>
      <c r="B2832" s="29" t="s">
        <v>735</v>
      </c>
      <c r="C2832" s="10" t="s">
        <v>4710</v>
      </c>
      <c r="D2832" s="41">
        <v>25485.974719000002</v>
      </c>
      <c r="E2832" s="41">
        <v>29913.420052000001</v>
      </c>
      <c r="F2832" s="41">
        <v>18356.268964999999</v>
      </c>
      <c r="G2832" s="41">
        <v>27709.416743000002</v>
      </c>
      <c r="H2832" s="41">
        <v>26609.723472000001</v>
      </c>
      <c r="I2832" s="41">
        <v>1973.9228000000001</v>
      </c>
      <c r="J2832" s="41">
        <v>21588.475503000001</v>
      </c>
      <c r="K2832" s="41">
        <v>30925.864739000001</v>
      </c>
      <c r="L2832" s="41">
        <v>29112.497350000001</v>
      </c>
      <c r="M2832" s="41">
        <v>26101.970240999999</v>
      </c>
      <c r="N2832" s="41">
        <v>18100.363686000001</v>
      </c>
      <c r="O2832" s="41">
        <v>30801.559515000001</v>
      </c>
      <c r="P2832" s="41">
        <v>13961.855455000001</v>
      </c>
      <c r="Q2832" s="41">
        <v>31175.450327999999</v>
      </c>
      <c r="R2832" s="41">
        <v>20038.566723</v>
      </c>
      <c r="S2832" s="41">
        <v>14222.904280000001</v>
      </c>
      <c r="T2832" s="41">
        <v>15641.865873999999</v>
      </c>
      <c r="U2832" s="41">
        <v>20166.478728999999</v>
      </c>
      <c r="V2832" s="41">
        <v>22718.259601000002</v>
      </c>
      <c r="W2832" s="41">
        <v>29569.096245000001</v>
      </c>
      <c r="X2832" s="41">
        <v>34876.607228000001</v>
      </c>
    </row>
    <row r="2833" spans="1:24" s="30" customFormat="1" ht="15" customHeight="1" x14ac:dyDescent="0.25">
      <c r="A2833" s="29" t="s">
        <v>1088</v>
      </c>
      <c r="B2833" s="29" t="s">
        <v>1700</v>
      </c>
      <c r="C2833" s="10" t="s">
        <v>4711</v>
      </c>
      <c r="D2833" s="41">
        <v>20607.316922999998</v>
      </c>
      <c r="E2833" s="41">
        <v>20395.097551999999</v>
      </c>
      <c r="F2833" s="41">
        <v>16462.060294999999</v>
      </c>
      <c r="G2833" s="41">
        <v>28120.201136</v>
      </c>
      <c r="H2833" s="41">
        <v>19424.963717999999</v>
      </c>
      <c r="I2833" s="41">
        <v>0</v>
      </c>
      <c r="J2833" s="41">
        <v>16186.329167</v>
      </c>
      <c r="K2833" s="41">
        <v>28359.274264</v>
      </c>
      <c r="L2833" s="41">
        <v>25851.212454</v>
      </c>
      <c r="M2833" s="41">
        <v>21811.711480000002</v>
      </c>
      <c r="N2833" s="41">
        <v>16251.412452</v>
      </c>
      <c r="O2833" s="41">
        <v>28807.233077000001</v>
      </c>
      <c r="P2833" s="41" t="s">
        <v>1929</v>
      </c>
      <c r="Q2833" s="41">
        <v>23341.999792999999</v>
      </c>
      <c r="R2833" s="41" t="s">
        <v>1929</v>
      </c>
      <c r="S2833" s="41">
        <v>13593.903671</v>
      </c>
      <c r="T2833" s="41">
        <v>15077.740237</v>
      </c>
      <c r="U2833" s="41">
        <v>19000.581549999999</v>
      </c>
      <c r="V2833" s="41">
        <v>18275.341733000001</v>
      </c>
      <c r="W2833" s="41">
        <v>28804.258000000002</v>
      </c>
      <c r="X2833" s="41">
        <v>26541.698221999999</v>
      </c>
    </row>
    <row r="2834" spans="1:24" s="30" customFormat="1" ht="15" customHeight="1" x14ac:dyDescent="0.25">
      <c r="A2834" s="29" t="s">
        <v>1088</v>
      </c>
      <c r="B2834" s="29" t="s">
        <v>1701</v>
      </c>
      <c r="C2834" s="10" t="s">
        <v>4712</v>
      </c>
      <c r="D2834" s="41">
        <v>41988.176932000002</v>
      </c>
      <c r="E2834" s="41">
        <v>25870.011626</v>
      </c>
      <c r="F2834" s="41">
        <v>17816.624872</v>
      </c>
      <c r="G2834" s="41">
        <v>31097.151429000001</v>
      </c>
      <c r="H2834" s="41">
        <v>33269.947156000002</v>
      </c>
      <c r="I2834" s="41" t="s">
        <v>1929</v>
      </c>
      <c r="J2834" s="41">
        <v>20992.520544999999</v>
      </c>
      <c r="K2834" s="41">
        <v>32941.137576000001</v>
      </c>
      <c r="L2834" s="41">
        <v>30300.922412</v>
      </c>
      <c r="M2834" s="41">
        <v>23719.925954999999</v>
      </c>
      <c r="N2834" s="41">
        <v>19926.083063999999</v>
      </c>
      <c r="O2834" s="41">
        <v>40821.951111000002</v>
      </c>
      <c r="P2834" s="41" t="s">
        <v>1929</v>
      </c>
      <c r="Q2834" s="41">
        <v>31228.148126</v>
      </c>
      <c r="R2834" s="41" t="s">
        <v>1929</v>
      </c>
      <c r="S2834" s="41">
        <v>16785.976374999998</v>
      </c>
      <c r="T2834" s="41">
        <v>16727.606584000001</v>
      </c>
      <c r="U2834" s="41">
        <v>20158.799622999999</v>
      </c>
      <c r="V2834" s="41">
        <v>18635.644977</v>
      </c>
      <c r="W2834" s="41">
        <v>28989.372411</v>
      </c>
      <c r="X2834" s="41">
        <v>36984.771615999998</v>
      </c>
    </row>
    <row r="2835" spans="1:24" s="30" customFormat="1" ht="15" customHeight="1" x14ac:dyDescent="0.25">
      <c r="A2835" s="29" t="s">
        <v>1088</v>
      </c>
      <c r="B2835" s="29" t="s">
        <v>476</v>
      </c>
      <c r="C2835" s="10" t="s">
        <v>4713</v>
      </c>
      <c r="D2835" s="41">
        <v>20622.612499999999</v>
      </c>
      <c r="E2835" s="41">
        <v>26781.074943</v>
      </c>
      <c r="F2835" s="41">
        <v>17367.538074</v>
      </c>
      <c r="G2835" s="41">
        <v>28468.897901</v>
      </c>
      <c r="H2835" s="41">
        <v>24184.383550999999</v>
      </c>
      <c r="I2835" s="41" t="s">
        <v>1929</v>
      </c>
      <c r="J2835" s="41">
        <v>22574.661599999999</v>
      </c>
      <c r="K2835" s="41">
        <v>27841.604866000001</v>
      </c>
      <c r="L2835" s="41">
        <v>25845.318922999999</v>
      </c>
      <c r="M2835" s="41">
        <v>21833.452410000002</v>
      </c>
      <c r="N2835" s="41">
        <v>16553.950781</v>
      </c>
      <c r="O2835" s="41">
        <v>44320.499047999998</v>
      </c>
      <c r="P2835" s="41" t="s">
        <v>1929</v>
      </c>
      <c r="Q2835" s="41">
        <v>25295.259814000001</v>
      </c>
      <c r="R2835" s="41">
        <v>18897.892307999999</v>
      </c>
      <c r="S2835" s="41">
        <v>13857.311725</v>
      </c>
      <c r="T2835" s="41">
        <v>14673.645114999999</v>
      </c>
      <c r="U2835" s="41">
        <v>18593.614309000001</v>
      </c>
      <c r="V2835" s="41">
        <v>18363.149401999999</v>
      </c>
      <c r="W2835" s="41">
        <v>26339.643542000002</v>
      </c>
      <c r="X2835" s="41">
        <v>30046.688116000001</v>
      </c>
    </row>
    <row r="2836" spans="1:24" s="30" customFormat="1" ht="15" customHeight="1" x14ac:dyDescent="0.25">
      <c r="A2836" s="29" t="s">
        <v>1088</v>
      </c>
      <c r="B2836" s="29" t="s">
        <v>1702</v>
      </c>
      <c r="C2836" s="10" t="s">
        <v>4714</v>
      </c>
      <c r="D2836" s="41" t="s">
        <v>1929</v>
      </c>
      <c r="E2836" s="41">
        <v>20210.424167000001</v>
      </c>
      <c r="F2836" s="41">
        <v>10575.860408</v>
      </c>
      <c r="G2836" s="41">
        <v>16708.140909000002</v>
      </c>
      <c r="H2836" s="41">
        <v>14164.405000000001</v>
      </c>
      <c r="I2836" s="41">
        <v>0</v>
      </c>
      <c r="J2836" s="41" t="s">
        <v>1929</v>
      </c>
      <c r="K2836" s="41">
        <v>25421.870513000002</v>
      </c>
      <c r="L2836" s="41">
        <v>24732.019130000001</v>
      </c>
      <c r="M2836" s="41">
        <v>20983.282500000001</v>
      </c>
      <c r="N2836" s="41">
        <v>14951.833929</v>
      </c>
      <c r="O2836" s="41">
        <v>0</v>
      </c>
      <c r="P2836" s="41">
        <v>0</v>
      </c>
      <c r="Q2836" s="41">
        <v>17281.886364000002</v>
      </c>
      <c r="R2836" s="41" t="s">
        <v>1929</v>
      </c>
      <c r="S2836" s="41">
        <v>10848.769143</v>
      </c>
      <c r="T2836" s="41">
        <v>12578.381681000001</v>
      </c>
      <c r="U2836" s="41">
        <v>12809.215429</v>
      </c>
      <c r="V2836" s="41" t="s">
        <v>1929</v>
      </c>
      <c r="W2836" s="41" t="s">
        <v>1929</v>
      </c>
      <c r="X2836" s="41" t="s">
        <v>1929</v>
      </c>
    </row>
    <row r="2837" spans="1:24" s="30" customFormat="1" ht="15" customHeight="1" x14ac:dyDescent="0.25">
      <c r="A2837" s="29" t="s">
        <v>1088</v>
      </c>
      <c r="B2837" s="29" t="s">
        <v>1703</v>
      </c>
      <c r="C2837" s="10" t="s">
        <v>4715</v>
      </c>
      <c r="D2837" s="41" t="s">
        <v>1929</v>
      </c>
      <c r="E2837" s="41">
        <v>19674.254884000002</v>
      </c>
      <c r="F2837" s="41">
        <v>21567.640874000001</v>
      </c>
      <c r="G2837" s="41">
        <v>43027.86</v>
      </c>
      <c r="H2837" s="41">
        <v>37256.707741999999</v>
      </c>
      <c r="I2837" s="41">
        <v>0</v>
      </c>
      <c r="J2837" s="41">
        <v>23806.422143</v>
      </c>
      <c r="K2837" s="41">
        <v>41222.003817999997</v>
      </c>
      <c r="L2837" s="41">
        <v>30021.575434999999</v>
      </c>
      <c r="M2837" s="41">
        <v>26318.825078999998</v>
      </c>
      <c r="N2837" s="41">
        <v>17433.875416999999</v>
      </c>
      <c r="O2837" s="41" t="s">
        <v>1929</v>
      </c>
      <c r="P2837" s="41">
        <v>0</v>
      </c>
      <c r="Q2837" s="41">
        <v>26888.828570999998</v>
      </c>
      <c r="R2837" s="41" t="s">
        <v>1929</v>
      </c>
      <c r="S2837" s="41">
        <v>16877.952028</v>
      </c>
      <c r="T2837" s="41">
        <v>17204.757797999999</v>
      </c>
      <c r="U2837" s="41">
        <v>18673.797816999999</v>
      </c>
      <c r="V2837" s="41">
        <v>19993.470625000002</v>
      </c>
      <c r="W2837" s="41">
        <v>23748.434166999999</v>
      </c>
      <c r="X2837" s="41">
        <v>15659.076154</v>
      </c>
    </row>
    <row r="2838" spans="1:24" s="30" customFormat="1" ht="15" customHeight="1" x14ac:dyDescent="0.25">
      <c r="A2838" s="29" t="s">
        <v>1088</v>
      </c>
      <c r="B2838" s="29" t="s">
        <v>1704</v>
      </c>
      <c r="C2838" s="10" t="s">
        <v>4716</v>
      </c>
      <c r="D2838" s="41" t="s">
        <v>1929</v>
      </c>
      <c r="E2838" s="41">
        <v>20491.472642000001</v>
      </c>
      <c r="F2838" s="41">
        <v>14261.406113999999</v>
      </c>
      <c r="G2838" s="41">
        <v>30372.28</v>
      </c>
      <c r="H2838" s="41">
        <v>16628.785384999999</v>
      </c>
      <c r="I2838" s="41">
        <v>0</v>
      </c>
      <c r="J2838" s="41">
        <v>16026.394333</v>
      </c>
      <c r="K2838" s="41">
        <v>22890.550644999999</v>
      </c>
      <c r="L2838" s="41">
        <v>23465.470395</v>
      </c>
      <c r="M2838" s="41">
        <v>27807.103714000001</v>
      </c>
      <c r="N2838" s="41">
        <v>14274.582253</v>
      </c>
      <c r="O2838" s="41" t="s">
        <v>1929</v>
      </c>
      <c r="P2838" s="41">
        <v>0</v>
      </c>
      <c r="Q2838" s="41">
        <v>24535.038347999998</v>
      </c>
      <c r="R2838" s="41" t="s">
        <v>1929</v>
      </c>
      <c r="S2838" s="41">
        <v>14011.709408000001</v>
      </c>
      <c r="T2838" s="41">
        <v>14125.577499999999</v>
      </c>
      <c r="U2838" s="41">
        <v>15200.970262000001</v>
      </c>
      <c r="V2838" s="41">
        <v>24387.305625000001</v>
      </c>
      <c r="W2838" s="41" t="s">
        <v>1929</v>
      </c>
      <c r="X2838" s="41">
        <v>39273.014999999999</v>
      </c>
    </row>
    <row r="2839" spans="1:24" s="30" customFormat="1" ht="15" customHeight="1" x14ac:dyDescent="0.25">
      <c r="A2839" s="29" t="s">
        <v>1088</v>
      </c>
      <c r="B2839" s="29" t="s">
        <v>1705</v>
      </c>
      <c r="C2839" s="10" t="s">
        <v>4717</v>
      </c>
      <c r="D2839" s="41">
        <v>16093.884443999999</v>
      </c>
      <c r="E2839" s="41">
        <v>22314.001006999999</v>
      </c>
      <c r="F2839" s="41">
        <v>13987.100989</v>
      </c>
      <c r="G2839" s="41">
        <v>21470.562857000001</v>
      </c>
      <c r="H2839" s="41">
        <v>22454.875445999998</v>
      </c>
      <c r="I2839" s="41">
        <v>0</v>
      </c>
      <c r="J2839" s="41">
        <v>16806.580107999998</v>
      </c>
      <c r="K2839" s="41">
        <v>24272.058974</v>
      </c>
      <c r="L2839" s="41">
        <v>21669.075956000001</v>
      </c>
      <c r="M2839" s="41">
        <v>19713.249065</v>
      </c>
      <c r="N2839" s="41">
        <v>14366.332861000001</v>
      </c>
      <c r="O2839" s="41">
        <v>36454.665000000001</v>
      </c>
      <c r="P2839" s="41" t="s">
        <v>1929</v>
      </c>
      <c r="Q2839" s="41">
        <v>24304.064739000001</v>
      </c>
      <c r="R2839" s="41" t="s">
        <v>1929</v>
      </c>
      <c r="S2839" s="41">
        <v>13789.280332</v>
      </c>
      <c r="T2839" s="41">
        <v>13702.979316000001</v>
      </c>
      <c r="U2839" s="41">
        <v>14629.613278999999</v>
      </c>
      <c r="V2839" s="41">
        <v>22204.078153999999</v>
      </c>
      <c r="W2839" s="41">
        <v>28846.15</v>
      </c>
      <c r="X2839" s="41">
        <v>31068.332999999999</v>
      </c>
    </row>
    <row r="2840" spans="1:24" s="30" customFormat="1" ht="15" customHeight="1" x14ac:dyDescent="0.25">
      <c r="A2840" s="29" t="s">
        <v>1088</v>
      </c>
      <c r="B2840" s="29" t="s">
        <v>1706</v>
      </c>
      <c r="C2840" s="10" t="s">
        <v>4718</v>
      </c>
      <c r="D2840" s="41">
        <v>28196.967962999999</v>
      </c>
      <c r="E2840" s="41">
        <v>27400.665955</v>
      </c>
      <c r="F2840" s="41">
        <v>18792.081455</v>
      </c>
      <c r="G2840" s="41">
        <v>26577.876992000001</v>
      </c>
      <c r="H2840" s="41">
        <v>28113.158020999999</v>
      </c>
      <c r="I2840" s="41">
        <v>11075.481680999999</v>
      </c>
      <c r="J2840" s="41">
        <v>20829.020643</v>
      </c>
      <c r="K2840" s="41">
        <v>30478.808929999999</v>
      </c>
      <c r="L2840" s="41">
        <v>30294.740582999999</v>
      </c>
      <c r="M2840" s="41">
        <v>25572.811726</v>
      </c>
      <c r="N2840" s="41">
        <v>19542.235642</v>
      </c>
      <c r="O2840" s="41">
        <v>34145.877493</v>
      </c>
      <c r="P2840" s="41">
        <v>24263.625684999999</v>
      </c>
      <c r="Q2840" s="41">
        <v>32125.160218000001</v>
      </c>
      <c r="R2840" s="41">
        <v>29927.325304000002</v>
      </c>
      <c r="S2840" s="41">
        <v>15278.402351999999</v>
      </c>
      <c r="T2840" s="41">
        <v>16678.417034999999</v>
      </c>
      <c r="U2840" s="41">
        <v>21871.608453000001</v>
      </c>
      <c r="V2840" s="41">
        <v>22842.514573</v>
      </c>
      <c r="W2840" s="41">
        <v>29690.760437000001</v>
      </c>
      <c r="X2840" s="41">
        <v>36655.131572999999</v>
      </c>
    </row>
    <row r="2841" spans="1:24" s="30" customFormat="1" ht="15" customHeight="1" x14ac:dyDescent="0.25">
      <c r="A2841" s="29" t="s">
        <v>1088</v>
      </c>
      <c r="B2841" s="29" t="s">
        <v>388</v>
      </c>
      <c r="C2841" s="10" t="s">
        <v>4719</v>
      </c>
      <c r="D2841" s="41">
        <v>26665.883739000001</v>
      </c>
      <c r="E2841" s="41">
        <v>19894.745811000001</v>
      </c>
      <c r="F2841" s="41">
        <v>14647.337296</v>
      </c>
      <c r="G2841" s="41">
        <v>20736.095021000001</v>
      </c>
      <c r="H2841" s="41">
        <v>23378.593299</v>
      </c>
      <c r="I2841" s="41">
        <v>4786.2239129999998</v>
      </c>
      <c r="J2841" s="41">
        <v>19077.189954000001</v>
      </c>
      <c r="K2841" s="41">
        <v>25277.261012999999</v>
      </c>
      <c r="L2841" s="41">
        <v>22848.785510999998</v>
      </c>
      <c r="M2841" s="41">
        <v>19745.114710999998</v>
      </c>
      <c r="N2841" s="41">
        <v>14981.089523000001</v>
      </c>
      <c r="O2841" s="41">
        <v>25298.543409999998</v>
      </c>
      <c r="P2841" s="41">
        <v>6686.0224490000001</v>
      </c>
      <c r="Q2841" s="41">
        <v>23947.270666</v>
      </c>
      <c r="R2841" s="41">
        <v>21181.498108</v>
      </c>
      <c r="S2841" s="41">
        <v>12875.306361000001</v>
      </c>
      <c r="T2841" s="41">
        <v>13740.113163</v>
      </c>
      <c r="U2841" s="41">
        <v>16430.945359000001</v>
      </c>
      <c r="V2841" s="41">
        <v>15632.472476000001</v>
      </c>
      <c r="W2841" s="41">
        <v>22518.154148000001</v>
      </c>
      <c r="X2841" s="41">
        <v>24887.725487</v>
      </c>
    </row>
    <row r="2842" spans="1:24" s="30" customFormat="1" ht="15" customHeight="1" x14ac:dyDescent="0.25">
      <c r="A2842" s="29" t="s">
        <v>1088</v>
      </c>
      <c r="B2842" s="29" t="s">
        <v>482</v>
      </c>
      <c r="C2842" s="10" t="s">
        <v>4720</v>
      </c>
      <c r="D2842" s="41" t="s">
        <v>1929</v>
      </c>
      <c r="E2842" s="41">
        <v>37917.875555999999</v>
      </c>
      <c r="F2842" s="41">
        <v>14399.98209</v>
      </c>
      <c r="G2842" s="41" t="s">
        <v>1929</v>
      </c>
      <c r="H2842" s="41" t="s">
        <v>1929</v>
      </c>
      <c r="I2842" s="41">
        <v>0</v>
      </c>
      <c r="J2842" s="41">
        <v>13888.623333</v>
      </c>
      <c r="K2842" s="41">
        <v>27573.785833000002</v>
      </c>
      <c r="L2842" s="41">
        <v>21698.179091000002</v>
      </c>
      <c r="M2842" s="41">
        <v>21011.459374999999</v>
      </c>
      <c r="N2842" s="41">
        <v>14329.554426000001</v>
      </c>
      <c r="O2842" s="41" t="s">
        <v>1929</v>
      </c>
      <c r="P2842" s="41">
        <v>0</v>
      </c>
      <c r="Q2842" s="41">
        <v>27285.786667</v>
      </c>
      <c r="R2842" s="41" t="s">
        <v>1929</v>
      </c>
      <c r="S2842" s="41">
        <v>12503.300988000001</v>
      </c>
      <c r="T2842" s="41">
        <v>12582.401102</v>
      </c>
      <c r="U2842" s="41">
        <v>8313.9983606999995</v>
      </c>
      <c r="V2842" s="41" t="s">
        <v>1929</v>
      </c>
      <c r="W2842" s="41" t="s">
        <v>1929</v>
      </c>
      <c r="X2842" s="41" t="s">
        <v>1929</v>
      </c>
    </row>
    <row r="2843" spans="1:24" s="30" customFormat="1" ht="15" customHeight="1" x14ac:dyDescent="0.25">
      <c r="A2843" s="29" t="s">
        <v>1088</v>
      </c>
      <c r="B2843" s="29" t="s">
        <v>1707</v>
      </c>
      <c r="C2843" s="10" t="s">
        <v>4721</v>
      </c>
      <c r="D2843" s="41">
        <v>43994.801176000001</v>
      </c>
      <c r="E2843" s="41">
        <v>27707.635925999999</v>
      </c>
      <c r="F2843" s="41">
        <v>17314.484676</v>
      </c>
      <c r="G2843" s="41">
        <v>28186.378659000002</v>
      </c>
      <c r="H2843" s="41">
        <v>25516.565257999999</v>
      </c>
      <c r="I2843" s="41">
        <v>0</v>
      </c>
      <c r="J2843" s="41">
        <v>18592.503000000001</v>
      </c>
      <c r="K2843" s="41">
        <v>34011.486031</v>
      </c>
      <c r="L2843" s="41">
        <v>28038.183860000001</v>
      </c>
      <c r="M2843" s="41">
        <v>27374.360790999999</v>
      </c>
      <c r="N2843" s="41">
        <v>18627.797658</v>
      </c>
      <c r="O2843" s="41" t="s">
        <v>1929</v>
      </c>
      <c r="P2843" s="41" t="s">
        <v>1929</v>
      </c>
      <c r="Q2843" s="41">
        <v>28046.683037999999</v>
      </c>
      <c r="R2843" s="41" t="s">
        <v>1929</v>
      </c>
      <c r="S2843" s="41">
        <v>16909.203387000001</v>
      </c>
      <c r="T2843" s="41">
        <v>16637.937160000001</v>
      </c>
      <c r="U2843" s="41">
        <v>20127.747587000002</v>
      </c>
      <c r="V2843" s="41">
        <v>20669.901666999998</v>
      </c>
      <c r="W2843" s="41">
        <v>35094.592299000004</v>
      </c>
      <c r="X2843" s="41">
        <v>42597.839870000003</v>
      </c>
    </row>
    <row r="2844" spans="1:24" s="30" customFormat="1" ht="15" customHeight="1" x14ac:dyDescent="0.25">
      <c r="A2844" s="29" t="s">
        <v>1088</v>
      </c>
      <c r="B2844" s="29" t="s">
        <v>1708</v>
      </c>
      <c r="C2844" s="10" t="s">
        <v>4722</v>
      </c>
      <c r="D2844" s="41" t="s">
        <v>1929</v>
      </c>
      <c r="E2844" s="41">
        <v>17177.902044999999</v>
      </c>
      <c r="F2844" s="41">
        <v>17209.01125</v>
      </c>
      <c r="G2844" s="41">
        <v>22951.181765000001</v>
      </c>
      <c r="H2844" s="41">
        <v>15275.261333</v>
      </c>
      <c r="I2844" s="41">
        <v>0</v>
      </c>
      <c r="J2844" s="41">
        <v>30705.874062999999</v>
      </c>
      <c r="K2844" s="41">
        <v>23251.638139999999</v>
      </c>
      <c r="L2844" s="41">
        <v>24449.448936000001</v>
      </c>
      <c r="M2844" s="41">
        <v>21489.806135999999</v>
      </c>
      <c r="N2844" s="41">
        <v>15388.3555</v>
      </c>
      <c r="O2844" s="41" t="s">
        <v>1929</v>
      </c>
      <c r="P2844" s="41" t="s">
        <v>1929</v>
      </c>
      <c r="Q2844" s="41">
        <v>23673.875821000001</v>
      </c>
      <c r="R2844" s="41">
        <v>0</v>
      </c>
      <c r="S2844" s="41">
        <v>14374.739394</v>
      </c>
      <c r="T2844" s="41">
        <v>16417.568495</v>
      </c>
      <c r="U2844" s="41">
        <v>15348.566038000001</v>
      </c>
      <c r="V2844" s="41">
        <v>20225.864118000001</v>
      </c>
      <c r="W2844" s="41" t="s">
        <v>1929</v>
      </c>
      <c r="X2844" s="41">
        <v>25048.255385</v>
      </c>
    </row>
    <row r="2845" spans="1:24" s="30" customFormat="1" ht="15" customHeight="1" x14ac:dyDescent="0.25">
      <c r="A2845" s="29" t="s">
        <v>1088</v>
      </c>
      <c r="B2845" s="29" t="s">
        <v>1709</v>
      </c>
      <c r="C2845" s="10" t="s">
        <v>4723</v>
      </c>
      <c r="D2845" s="41">
        <v>29552.348000000002</v>
      </c>
      <c r="E2845" s="41">
        <v>29730.678462</v>
      </c>
      <c r="F2845" s="41">
        <v>18427.992312999999</v>
      </c>
      <c r="G2845" s="41">
        <v>24219.492696000001</v>
      </c>
      <c r="H2845" s="41">
        <v>26851.063116000001</v>
      </c>
      <c r="I2845" s="41" t="s">
        <v>1929</v>
      </c>
      <c r="J2845" s="41">
        <v>21875.622434000001</v>
      </c>
      <c r="K2845" s="41">
        <v>31280.576625000002</v>
      </c>
      <c r="L2845" s="41">
        <v>26526.418234000001</v>
      </c>
      <c r="M2845" s="41">
        <v>24358.849484999999</v>
      </c>
      <c r="N2845" s="41">
        <v>18419.035948000001</v>
      </c>
      <c r="O2845" s="41">
        <v>29444.012096999999</v>
      </c>
      <c r="P2845" s="41" t="s">
        <v>1929</v>
      </c>
      <c r="Q2845" s="41">
        <v>26350.195288999999</v>
      </c>
      <c r="R2845" s="41">
        <v>51662.473846000001</v>
      </c>
      <c r="S2845" s="41">
        <v>15369.325876999999</v>
      </c>
      <c r="T2845" s="41">
        <v>16850.693520000001</v>
      </c>
      <c r="U2845" s="41">
        <v>20946.827898</v>
      </c>
      <c r="V2845" s="41">
        <v>22356.240643000001</v>
      </c>
      <c r="W2845" s="41">
        <v>27593.122918000001</v>
      </c>
      <c r="X2845" s="41">
        <v>30924.130955000001</v>
      </c>
    </row>
    <row r="2846" spans="1:24" s="30" customFormat="1" ht="15" customHeight="1" x14ac:dyDescent="0.25">
      <c r="A2846" s="29" t="s">
        <v>1088</v>
      </c>
      <c r="B2846" s="29" t="s">
        <v>1710</v>
      </c>
      <c r="C2846" s="10" t="s">
        <v>4724</v>
      </c>
      <c r="D2846" s="41">
        <v>23116.365596</v>
      </c>
      <c r="E2846" s="41">
        <v>20460.586522000001</v>
      </c>
      <c r="F2846" s="41">
        <v>14371.884246</v>
      </c>
      <c r="G2846" s="41">
        <v>20379.12427</v>
      </c>
      <c r="H2846" s="41">
        <v>18666.028968999999</v>
      </c>
      <c r="I2846" s="41">
        <v>6514.7623999999996</v>
      </c>
      <c r="J2846" s="41">
        <v>16303.097694</v>
      </c>
      <c r="K2846" s="41">
        <v>23853.135225000002</v>
      </c>
      <c r="L2846" s="41">
        <v>22147.848894999999</v>
      </c>
      <c r="M2846" s="41">
        <v>23529.553508000001</v>
      </c>
      <c r="N2846" s="41">
        <v>14419.136925000001</v>
      </c>
      <c r="O2846" s="41">
        <v>29518.7876</v>
      </c>
      <c r="P2846" s="41">
        <v>4584.1647825999999</v>
      </c>
      <c r="Q2846" s="41">
        <v>22730.239948999999</v>
      </c>
      <c r="R2846" s="41">
        <v>21112.465413999998</v>
      </c>
      <c r="S2846" s="41">
        <v>12090.475605</v>
      </c>
      <c r="T2846" s="41">
        <v>12681.724322</v>
      </c>
      <c r="U2846" s="41">
        <v>15845.148311000001</v>
      </c>
      <c r="V2846" s="41">
        <v>17418.77146</v>
      </c>
      <c r="W2846" s="41">
        <v>22248.699118</v>
      </c>
      <c r="X2846" s="41">
        <v>23751.720069999999</v>
      </c>
    </row>
    <row r="2847" spans="1:24" s="30" customFormat="1" ht="15" customHeight="1" x14ac:dyDescent="0.25">
      <c r="A2847" s="29" t="s">
        <v>1088</v>
      </c>
      <c r="B2847" s="29" t="s">
        <v>1711</v>
      </c>
      <c r="C2847" s="10" t="s">
        <v>4725</v>
      </c>
      <c r="D2847" s="41">
        <v>23802.573573999998</v>
      </c>
      <c r="E2847" s="41">
        <v>24517.870539</v>
      </c>
      <c r="F2847" s="41">
        <v>17097.060120999999</v>
      </c>
      <c r="G2847" s="41">
        <v>25879.594665000001</v>
      </c>
      <c r="H2847" s="41">
        <v>25327.909575000001</v>
      </c>
      <c r="I2847" s="41">
        <v>8810.6341480999999</v>
      </c>
      <c r="J2847" s="41">
        <v>18973.946857999999</v>
      </c>
      <c r="K2847" s="41">
        <v>27904.738749</v>
      </c>
      <c r="L2847" s="41">
        <v>29729.014905</v>
      </c>
      <c r="M2847" s="41">
        <v>23037.636274</v>
      </c>
      <c r="N2847" s="41">
        <v>17307.548228</v>
      </c>
      <c r="O2847" s="41">
        <v>29170.078917999999</v>
      </c>
      <c r="P2847" s="41">
        <v>13390.072485999999</v>
      </c>
      <c r="Q2847" s="41">
        <v>29068.15841</v>
      </c>
      <c r="R2847" s="41">
        <v>27807.137014</v>
      </c>
      <c r="S2847" s="41">
        <v>13502.741167</v>
      </c>
      <c r="T2847" s="41">
        <v>15188.932353</v>
      </c>
      <c r="U2847" s="41">
        <v>18515.068616</v>
      </c>
      <c r="V2847" s="41">
        <v>20423.182722000001</v>
      </c>
      <c r="W2847" s="41">
        <v>22652.547579999999</v>
      </c>
      <c r="X2847" s="41">
        <v>31785.356672000002</v>
      </c>
    </row>
    <row r="2848" spans="1:24" s="30" customFormat="1" ht="15" customHeight="1" x14ac:dyDescent="0.25">
      <c r="A2848" s="29" t="s">
        <v>1088</v>
      </c>
      <c r="B2848" s="29" t="s">
        <v>266</v>
      </c>
      <c r="C2848" s="10" t="s">
        <v>4726</v>
      </c>
      <c r="D2848" s="41">
        <v>23113.3786</v>
      </c>
      <c r="E2848" s="41">
        <v>28786.908512000002</v>
      </c>
      <c r="F2848" s="41">
        <v>17993.783719999999</v>
      </c>
      <c r="G2848" s="41">
        <v>29977.849053000002</v>
      </c>
      <c r="H2848" s="41">
        <v>32333.458632000002</v>
      </c>
      <c r="I2848" s="41" t="s">
        <v>1929</v>
      </c>
      <c r="J2848" s="41">
        <v>28460.965703999998</v>
      </c>
      <c r="K2848" s="41">
        <v>33887.277956999998</v>
      </c>
      <c r="L2848" s="41">
        <v>29217.538418</v>
      </c>
      <c r="M2848" s="41">
        <v>22962.464929000002</v>
      </c>
      <c r="N2848" s="41">
        <v>18295.118526999999</v>
      </c>
      <c r="O2848" s="41">
        <v>25761.559245</v>
      </c>
      <c r="P2848" s="41" t="s">
        <v>1929</v>
      </c>
      <c r="Q2848" s="41">
        <v>30479.756013999999</v>
      </c>
      <c r="R2848" s="41">
        <v>12129.985651999999</v>
      </c>
      <c r="S2848" s="41">
        <v>16212.227312999999</v>
      </c>
      <c r="T2848" s="41">
        <v>17052.583777</v>
      </c>
      <c r="U2848" s="41">
        <v>21122.786412000001</v>
      </c>
      <c r="V2848" s="41">
        <v>23640.473013999999</v>
      </c>
      <c r="W2848" s="41">
        <v>28785.858451</v>
      </c>
      <c r="X2848" s="41">
        <v>30624.682538000001</v>
      </c>
    </row>
    <row r="2849" spans="1:24" s="30" customFormat="1" ht="15" customHeight="1" x14ac:dyDescent="0.25">
      <c r="A2849" s="29" t="s">
        <v>1088</v>
      </c>
      <c r="B2849" s="29" t="s">
        <v>1712</v>
      </c>
      <c r="C2849" s="10" t="s">
        <v>4727</v>
      </c>
      <c r="D2849" s="41">
        <v>31348.772881000001</v>
      </c>
      <c r="E2849" s="41">
        <v>25153.830250999999</v>
      </c>
      <c r="F2849" s="41">
        <v>16230.769850999999</v>
      </c>
      <c r="G2849" s="41">
        <v>21504.722828999998</v>
      </c>
      <c r="H2849" s="41">
        <v>25006.478294</v>
      </c>
      <c r="I2849" s="41" t="s">
        <v>1929</v>
      </c>
      <c r="J2849" s="41">
        <v>21015.728425000001</v>
      </c>
      <c r="K2849" s="41">
        <v>28415.149559000001</v>
      </c>
      <c r="L2849" s="41">
        <v>23462.198024000001</v>
      </c>
      <c r="M2849" s="41">
        <v>22572.134864</v>
      </c>
      <c r="N2849" s="41">
        <v>17173.173629000001</v>
      </c>
      <c r="O2849" s="41">
        <v>24531.960833000001</v>
      </c>
      <c r="P2849" s="41" t="s">
        <v>1929</v>
      </c>
      <c r="Q2849" s="41">
        <v>25700.659309999999</v>
      </c>
      <c r="R2849" s="41">
        <v>37004.145417</v>
      </c>
      <c r="S2849" s="41">
        <v>14120.802232</v>
      </c>
      <c r="T2849" s="41">
        <v>14765.368478</v>
      </c>
      <c r="U2849" s="41">
        <v>17549.691369</v>
      </c>
      <c r="V2849" s="41">
        <v>23092.567163</v>
      </c>
      <c r="W2849" s="41">
        <v>31346.621297999998</v>
      </c>
      <c r="X2849" s="41">
        <v>27930.758922000001</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25843.530824000001</v>
      </c>
      <c r="E2851" s="41">
        <v>28795.187383</v>
      </c>
      <c r="F2851" s="41">
        <v>18679.542739</v>
      </c>
      <c r="G2851" s="41">
        <v>25867.536323</v>
      </c>
      <c r="H2851" s="41">
        <v>26400.502363</v>
      </c>
      <c r="I2851" s="41" t="s">
        <v>1929</v>
      </c>
      <c r="J2851" s="41">
        <v>20400.892848</v>
      </c>
      <c r="K2851" s="41">
        <v>29359.237659999999</v>
      </c>
      <c r="L2851" s="41">
        <v>26400.821989</v>
      </c>
      <c r="M2851" s="41">
        <v>26867.089659000001</v>
      </c>
      <c r="N2851" s="41">
        <v>18893.189656999999</v>
      </c>
      <c r="O2851" s="41">
        <v>34119.320351000002</v>
      </c>
      <c r="P2851" s="41">
        <v>10358.670833</v>
      </c>
      <c r="Q2851" s="41">
        <v>29044.293568000001</v>
      </c>
      <c r="R2851" s="41">
        <v>36632.908947000004</v>
      </c>
      <c r="S2851" s="41">
        <v>14169.530076999999</v>
      </c>
      <c r="T2851" s="41">
        <v>15914.865556999999</v>
      </c>
      <c r="U2851" s="41">
        <v>20515.96256</v>
      </c>
      <c r="V2851" s="41">
        <v>26676.242596</v>
      </c>
      <c r="W2851" s="41">
        <v>31598.610852000002</v>
      </c>
      <c r="X2851" s="41">
        <v>32376.088983000001</v>
      </c>
    </row>
    <row r="2852" spans="1:24" s="30" customFormat="1" ht="15" customHeight="1" x14ac:dyDescent="0.25">
      <c r="A2852" s="29" t="s">
        <v>1088</v>
      </c>
      <c r="B2852" s="29" t="s">
        <v>1714</v>
      </c>
      <c r="C2852" s="10" t="s">
        <v>4730</v>
      </c>
      <c r="D2852" s="41" t="s">
        <v>1929</v>
      </c>
      <c r="E2852" s="41">
        <v>22210.433793</v>
      </c>
      <c r="F2852" s="41">
        <v>19091.221397000001</v>
      </c>
      <c r="G2852" s="41">
        <v>24794.952777999999</v>
      </c>
      <c r="H2852" s="41">
        <v>26969.3</v>
      </c>
      <c r="I2852" s="41">
        <v>0</v>
      </c>
      <c r="J2852" s="41">
        <v>39588.838799999998</v>
      </c>
      <c r="K2852" s="41">
        <v>39542.596153999999</v>
      </c>
      <c r="L2852" s="41">
        <v>23683.095085000001</v>
      </c>
      <c r="M2852" s="41">
        <v>26854.496415000001</v>
      </c>
      <c r="N2852" s="41">
        <v>21008.265188000001</v>
      </c>
      <c r="O2852" s="41" t="s">
        <v>1929</v>
      </c>
      <c r="P2852" s="41" t="s">
        <v>1929</v>
      </c>
      <c r="Q2852" s="41">
        <v>28208.364777999999</v>
      </c>
      <c r="R2852" s="41" t="s">
        <v>1929</v>
      </c>
      <c r="S2852" s="41">
        <v>14547.987895</v>
      </c>
      <c r="T2852" s="41">
        <v>15926.579588000001</v>
      </c>
      <c r="U2852" s="41">
        <v>18069.455927999999</v>
      </c>
      <c r="V2852" s="41">
        <v>21921.286316000002</v>
      </c>
      <c r="W2852" s="41" t="s">
        <v>1929</v>
      </c>
      <c r="X2852" s="41">
        <v>28518.281738999998</v>
      </c>
    </row>
    <row r="2853" spans="1:24" s="30" customFormat="1" ht="15" customHeight="1" x14ac:dyDescent="0.25">
      <c r="A2853" s="29" t="s">
        <v>1088</v>
      </c>
      <c r="B2853" s="29" t="s">
        <v>1715</v>
      </c>
      <c r="C2853" s="10" t="s">
        <v>4731</v>
      </c>
      <c r="D2853" s="41">
        <v>25682.370181999999</v>
      </c>
      <c r="E2853" s="41">
        <v>25681.741157</v>
      </c>
      <c r="F2853" s="41">
        <v>16660.723107000002</v>
      </c>
      <c r="G2853" s="41">
        <v>28063.850267999998</v>
      </c>
      <c r="H2853" s="41">
        <v>25256.934555</v>
      </c>
      <c r="I2853" s="41" t="s">
        <v>1929</v>
      </c>
      <c r="J2853" s="41">
        <v>21072.098977000001</v>
      </c>
      <c r="K2853" s="41">
        <v>34933.130906999999</v>
      </c>
      <c r="L2853" s="41">
        <v>29698.585015000001</v>
      </c>
      <c r="M2853" s="41">
        <v>24920.223185999999</v>
      </c>
      <c r="N2853" s="41">
        <v>17282.084975999998</v>
      </c>
      <c r="O2853" s="41">
        <v>43579.461713999997</v>
      </c>
      <c r="P2853" s="41" t="s">
        <v>1929</v>
      </c>
      <c r="Q2853" s="41">
        <v>30210.728497</v>
      </c>
      <c r="R2853" s="41">
        <v>27157.488000000001</v>
      </c>
      <c r="S2853" s="41">
        <v>13538.630673</v>
      </c>
      <c r="T2853" s="41">
        <v>13956.320506</v>
      </c>
      <c r="U2853" s="41">
        <v>19623.416343000001</v>
      </c>
      <c r="V2853" s="41">
        <v>22589.737172000001</v>
      </c>
      <c r="W2853" s="41">
        <v>31776.574037999999</v>
      </c>
      <c r="X2853" s="41">
        <v>29750.424315</v>
      </c>
    </row>
    <row r="2854" spans="1:24" s="30" customFormat="1" ht="15" customHeight="1" x14ac:dyDescent="0.25">
      <c r="A2854" s="29" t="s">
        <v>1088</v>
      </c>
      <c r="B2854" s="29" t="s">
        <v>1716</v>
      </c>
      <c r="C2854" s="10" t="s">
        <v>4732</v>
      </c>
      <c r="D2854" s="41">
        <v>21773.024576</v>
      </c>
      <c r="E2854" s="41">
        <v>20548.230743</v>
      </c>
      <c r="F2854" s="41">
        <v>15067.851062</v>
      </c>
      <c r="G2854" s="41">
        <v>21155.394936000001</v>
      </c>
      <c r="H2854" s="41">
        <v>22109.122320999999</v>
      </c>
      <c r="I2854" s="41">
        <v>0</v>
      </c>
      <c r="J2854" s="41">
        <v>19098.240173999999</v>
      </c>
      <c r="K2854" s="41">
        <v>22310.422312999999</v>
      </c>
      <c r="L2854" s="41">
        <v>23844.066235999999</v>
      </c>
      <c r="M2854" s="41">
        <v>23156.890208000001</v>
      </c>
      <c r="N2854" s="41">
        <v>15808.778362999999</v>
      </c>
      <c r="O2854" s="41">
        <v>47486.931904999998</v>
      </c>
      <c r="P2854" s="41" t="s">
        <v>1929</v>
      </c>
      <c r="Q2854" s="41">
        <v>25237.293493000001</v>
      </c>
      <c r="R2854" s="41">
        <v>22889.338</v>
      </c>
      <c r="S2854" s="41">
        <v>11726.969846</v>
      </c>
      <c r="T2854" s="41">
        <v>12806.079569</v>
      </c>
      <c r="U2854" s="41">
        <v>16987.078495000002</v>
      </c>
      <c r="V2854" s="41">
        <v>17488.617921000001</v>
      </c>
      <c r="W2854" s="41">
        <v>26006.451134999999</v>
      </c>
      <c r="X2854" s="41">
        <v>26064.996847999999</v>
      </c>
    </row>
    <row r="2855" spans="1:24" s="30" customFormat="1" ht="15" customHeight="1" x14ac:dyDescent="0.25">
      <c r="A2855" s="29" t="s">
        <v>1088</v>
      </c>
      <c r="B2855" s="29" t="s">
        <v>1717</v>
      </c>
      <c r="C2855" s="10" t="s">
        <v>4733</v>
      </c>
      <c r="D2855" s="41">
        <v>20239.618511000001</v>
      </c>
      <c r="E2855" s="41">
        <v>26048.889895</v>
      </c>
      <c r="F2855" s="41">
        <v>17767.886151999999</v>
      </c>
      <c r="G2855" s="41">
        <v>26295.793583999999</v>
      </c>
      <c r="H2855" s="41">
        <v>23705.294951</v>
      </c>
      <c r="I2855" s="41" t="s">
        <v>1929</v>
      </c>
      <c r="J2855" s="41">
        <v>22218.733863000001</v>
      </c>
      <c r="K2855" s="41">
        <v>30413.137159999998</v>
      </c>
      <c r="L2855" s="41">
        <v>26267.902730000002</v>
      </c>
      <c r="M2855" s="41">
        <v>22518.783403000001</v>
      </c>
      <c r="N2855" s="41">
        <v>16981.555627999998</v>
      </c>
      <c r="O2855" s="41">
        <v>26948.223945000002</v>
      </c>
      <c r="P2855" s="41">
        <v>11486.765832999999</v>
      </c>
      <c r="Q2855" s="41">
        <v>27424.941588999998</v>
      </c>
      <c r="R2855" s="41">
        <v>17523.33569</v>
      </c>
      <c r="S2855" s="41">
        <v>13779.300093</v>
      </c>
      <c r="T2855" s="41">
        <v>15109.873195</v>
      </c>
      <c r="U2855" s="41">
        <v>18651.725976000002</v>
      </c>
      <c r="V2855" s="41">
        <v>21266.221643000001</v>
      </c>
      <c r="W2855" s="41">
        <v>30885.139148999999</v>
      </c>
      <c r="X2855" s="41">
        <v>30255.831764999999</v>
      </c>
    </row>
    <row r="2856" spans="1:24" s="30" customFormat="1" ht="15" customHeight="1" x14ac:dyDescent="0.25">
      <c r="A2856" s="29" t="s">
        <v>1088</v>
      </c>
      <c r="B2856" s="29" t="s">
        <v>1718</v>
      </c>
      <c r="C2856" s="10" t="s">
        <v>4734</v>
      </c>
      <c r="D2856" s="41">
        <v>28599.350681</v>
      </c>
      <c r="E2856" s="41">
        <v>26997.148535</v>
      </c>
      <c r="F2856" s="41">
        <v>16295.915956999999</v>
      </c>
      <c r="G2856" s="41">
        <v>25346.913788000002</v>
      </c>
      <c r="H2856" s="41">
        <v>24920.913174000001</v>
      </c>
      <c r="I2856" s="41">
        <v>2664.9050000000002</v>
      </c>
      <c r="J2856" s="41">
        <v>19269.268024000001</v>
      </c>
      <c r="K2856" s="41">
        <v>30915.443010999999</v>
      </c>
      <c r="L2856" s="41">
        <v>28443.180759999999</v>
      </c>
      <c r="M2856" s="41">
        <v>24656.985218999998</v>
      </c>
      <c r="N2856" s="41">
        <v>16355.778791999999</v>
      </c>
      <c r="O2856" s="41">
        <v>38014.154188</v>
      </c>
      <c r="P2856" s="41">
        <v>15020.195713999999</v>
      </c>
      <c r="Q2856" s="41">
        <v>27695.849199</v>
      </c>
      <c r="R2856" s="41">
        <v>30630.272688000001</v>
      </c>
      <c r="S2856" s="41">
        <v>12823.699146000001</v>
      </c>
      <c r="T2856" s="41">
        <v>14035.729674</v>
      </c>
      <c r="U2856" s="41">
        <v>19094.479157999998</v>
      </c>
      <c r="V2856" s="41">
        <v>20276.966849</v>
      </c>
      <c r="W2856" s="41">
        <v>26802.020683999999</v>
      </c>
      <c r="X2856" s="41">
        <v>37081.490187000003</v>
      </c>
    </row>
    <row r="2857" spans="1:24" s="30" customFormat="1" ht="15" customHeight="1" x14ac:dyDescent="0.25">
      <c r="A2857" s="29" t="s">
        <v>1088</v>
      </c>
      <c r="B2857" s="29" t="s">
        <v>104</v>
      </c>
      <c r="C2857" s="10" t="s">
        <v>4735</v>
      </c>
      <c r="D2857" s="41">
        <v>32508.109467999999</v>
      </c>
      <c r="E2857" s="41">
        <v>26721.593682999999</v>
      </c>
      <c r="F2857" s="41">
        <v>18775.893144999998</v>
      </c>
      <c r="G2857" s="41">
        <v>27835.921683</v>
      </c>
      <c r="H2857" s="41">
        <v>25821.906207</v>
      </c>
      <c r="I2857" s="41" t="s">
        <v>1929</v>
      </c>
      <c r="J2857" s="41">
        <v>22612.740881000002</v>
      </c>
      <c r="K2857" s="41">
        <v>32502.167152000002</v>
      </c>
      <c r="L2857" s="41">
        <v>31013.318658</v>
      </c>
      <c r="M2857" s="41">
        <v>26345.907807</v>
      </c>
      <c r="N2857" s="41">
        <v>18387.010365999999</v>
      </c>
      <c r="O2857" s="41">
        <v>36248.928537</v>
      </c>
      <c r="P2857" s="41">
        <v>16634.893333</v>
      </c>
      <c r="Q2857" s="41">
        <v>31672.885246999998</v>
      </c>
      <c r="R2857" s="41">
        <v>46914.151110999999</v>
      </c>
      <c r="S2857" s="41">
        <v>14087.658997</v>
      </c>
      <c r="T2857" s="41">
        <v>16958.294835000001</v>
      </c>
      <c r="U2857" s="41">
        <v>20645.027590000002</v>
      </c>
      <c r="V2857" s="41">
        <v>21885.288981000002</v>
      </c>
      <c r="W2857" s="41">
        <v>36487.318253999998</v>
      </c>
      <c r="X2857" s="41">
        <v>35116.093045000001</v>
      </c>
    </row>
    <row r="2858" spans="1:24" s="30" customFormat="1" ht="15" customHeight="1" x14ac:dyDescent="0.25">
      <c r="A2858" s="29" t="s">
        <v>1088</v>
      </c>
      <c r="B2858" s="29" t="s">
        <v>1719</v>
      </c>
      <c r="C2858" s="10" t="s">
        <v>4736</v>
      </c>
      <c r="D2858" s="41">
        <v>30598.740666999998</v>
      </c>
      <c r="E2858" s="41">
        <v>27392.663593000001</v>
      </c>
      <c r="F2858" s="41">
        <v>19550.941843000001</v>
      </c>
      <c r="G2858" s="41">
        <v>29960.781072999998</v>
      </c>
      <c r="H2858" s="41">
        <v>29779.763164</v>
      </c>
      <c r="I2858" s="41" t="s">
        <v>1929</v>
      </c>
      <c r="J2858" s="41">
        <v>23695.897871000001</v>
      </c>
      <c r="K2858" s="41">
        <v>32844.892019999999</v>
      </c>
      <c r="L2858" s="41">
        <v>31948.294908</v>
      </c>
      <c r="M2858" s="41">
        <v>25052.810831999999</v>
      </c>
      <c r="N2858" s="41">
        <v>19878.153034999999</v>
      </c>
      <c r="O2858" s="41">
        <v>47909.141471000003</v>
      </c>
      <c r="P2858" s="41">
        <v>51431.386154</v>
      </c>
      <c r="Q2858" s="41">
        <v>30298.194366</v>
      </c>
      <c r="R2858" s="41">
        <v>33517.983749999999</v>
      </c>
      <c r="S2858" s="41">
        <v>14950.459739</v>
      </c>
      <c r="T2858" s="41">
        <v>15919.194887</v>
      </c>
      <c r="U2858" s="41">
        <v>20817.516947</v>
      </c>
      <c r="V2858" s="41">
        <v>22567.357059000002</v>
      </c>
      <c r="W2858" s="41">
        <v>28907.246203999999</v>
      </c>
      <c r="X2858" s="41">
        <v>37644.514833000001</v>
      </c>
    </row>
    <row r="2859" spans="1:24" s="30" customFormat="1" ht="15" customHeight="1" x14ac:dyDescent="0.25">
      <c r="A2859" s="29" t="s">
        <v>1088</v>
      </c>
      <c r="B2859" s="29" t="s">
        <v>1348</v>
      </c>
      <c r="C2859" s="10" t="s">
        <v>4737</v>
      </c>
      <c r="D2859" s="41">
        <v>22219.827367999998</v>
      </c>
      <c r="E2859" s="41">
        <v>22530.635783000002</v>
      </c>
      <c r="F2859" s="41">
        <v>15049.2461</v>
      </c>
      <c r="G2859" s="41">
        <v>25577.684407000001</v>
      </c>
      <c r="H2859" s="41">
        <v>25261.928152</v>
      </c>
      <c r="I2859" s="41" t="s">
        <v>1929</v>
      </c>
      <c r="J2859" s="41">
        <v>21814.162644</v>
      </c>
      <c r="K2859" s="41">
        <v>28019.070829</v>
      </c>
      <c r="L2859" s="41">
        <v>25049.627587999999</v>
      </c>
      <c r="M2859" s="41">
        <v>22826.648300000001</v>
      </c>
      <c r="N2859" s="41">
        <v>13146.352959</v>
      </c>
      <c r="O2859" s="41">
        <v>29382.563999999998</v>
      </c>
      <c r="P2859" s="41" t="s">
        <v>1929</v>
      </c>
      <c r="Q2859" s="41">
        <v>24216.550631999999</v>
      </c>
      <c r="R2859" s="41">
        <v>24687.054210999999</v>
      </c>
      <c r="S2859" s="41">
        <v>11844.559192999999</v>
      </c>
      <c r="T2859" s="41">
        <v>13065.503436999999</v>
      </c>
      <c r="U2859" s="41">
        <v>16088.330354</v>
      </c>
      <c r="V2859" s="41">
        <v>25981.396496000001</v>
      </c>
      <c r="W2859" s="41">
        <v>23601.289355000001</v>
      </c>
      <c r="X2859" s="41">
        <v>25139.703774000001</v>
      </c>
    </row>
    <row r="2860" spans="1:24" s="30" customFormat="1" ht="15" customHeight="1" x14ac:dyDescent="0.25">
      <c r="A2860" s="29" t="s">
        <v>1088</v>
      </c>
      <c r="B2860" s="29" t="s">
        <v>105</v>
      </c>
      <c r="C2860" s="10" t="s">
        <v>4738</v>
      </c>
      <c r="D2860" s="41">
        <v>28843.711791000002</v>
      </c>
      <c r="E2860" s="41">
        <v>17885.621049000001</v>
      </c>
      <c r="F2860" s="41">
        <v>14301.308709000001</v>
      </c>
      <c r="G2860" s="41">
        <v>21230.123015000001</v>
      </c>
      <c r="H2860" s="41">
        <v>22430.242202000001</v>
      </c>
      <c r="I2860" s="41">
        <v>4716.9168182000003</v>
      </c>
      <c r="J2860" s="41">
        <v>16716.647783</v>
      </c>
      <c r="K2860" s="41">
        <v>25153.330619</v>
      </c>
      <c r="L2860" s="41">
        <v>27178.903871999999</v>
      </c>
      <c r="M2860" s="41">
        <v>21193.067755</v>
      </c>
      <c r="N2860" s="41">
        <v>14761.403802999999</v>
      </c>
      <c r="O2860" s="41">
        <v>30468.650222</v>
      </c>
      <c r="P2860" s="41" t="s">
        <v>1929</v>
      </c>
      <c r="Q2860" s="41">
        <v>21708.667279000001</v>
      </c>
      <c r="R2860" s="41">
        <v>34016.881071000003</v>
      </c>
      <c r="S2860" s="41">
        <v>11631.695437</v>
      </c>
      <c r="T2860" s="41">
        <v>12888.463967</v>
      </c>
      <c r="U2860" s="41">
        <v>15524.165647</v>
      </c>
      <c r="V2860" s="41">
        <v>19259.788690000001</v>
      </c>
      <c r="W2860" s="41">
        <v>21035.340875999998</v>
      </c>
      <c r="X2860" s="41">
        <v>28444.056844999999</v>
      </c>
    </row>
    <row r="2861" spans="1:24" s="30" customFormat="1" ht="15" customHeight="1" x14ac:dyDescent="0.25">
      <c r="A2861" s="29" t="s">
        <v>1088</v>
      </c>
      <c r="B2861" s="29" t="s">
        <v>1720</v>
      </c>
      <c r="C2861" s="10" t="s">
        <v>4739</v>
      </c>
      <c r="D2861" s="41">
        <v>27993.801927</v>
      </c>
      <c r="E2861" s="41">
        <v>29767.379810999999</v>
      </c>
      <c r="F2861" s="41">
        <v>19031.222464999999</v>
      </c>
      <c r="G2861" s="41">
        <v>29476.913519000002</v>
      </c>
      <c r="H2861" s="41">
        <v>35608.089354999996</v>
      </c>
      <c r="I2861" s="41" t="s">
        <v>1929</v>
      </c>
      <c r="J2861" s="41">
        <v>25753.102502000002</v>
      </c>
      <c r="K2861" s="41">
        <v>37056.051243000002</v>
      </c>
      <c r="L2861" s="41">
        <v>34873.266903000003</v>
      </c>
      <c r="M2861" s="41">
        <v>27690.926170999999</v>
      </c>
      <c r="N2861" s="41">
        <v>20140.860811999999</v>
      </c>
      <c r="O2861" s="41">
        <v>37305.183636000002</v>
      </c>
      <c r="P2861" s="41">
        <v>18656.305455000002</v>
      </c>
      <c r="Q2861" s="41">
        <v>40365.575745000002</v>
      </c>
      <c r="R2861" s="41">
        <v>24002.292386000001</v>
      </c>
      <c r="S2861" s="41">
        <v>16285.798640000001</v>
      </c>
      <c r="T2861" s="41">
        <v>18059.590117</v>
      </c>
      <c r="U2861" s="41">
        <v>22208.150991999999</v>
      </c>
      <c r="V2861" s="41">
        <v>19620.817651000001</v>
      </c>
      <c r="W2861" s="41">
        <v>39549.959304000004</v>
      </c>
      <c r="X2861" s="41">
        <v>44569.963473000003</v>
      </c>
    </row>
    <row r="2862" spans="1:24" s="30" customFormat="1" ht="15" customHeight="1" x14ac:dyDescent="0.25">
      <c r="A2862" s="29" t="s">
        <v>1088</v>
      </c>
      <c r="B2862" s="29" t="s">
        <v>1721</v>
      </c>
      <c r="C2862" s="10" t="s">
        <v>4740</v>
      </c>
      <c r="D2862" s="41">
        <v>26173.768705999999</v>
      </c>
      <c r="E2862" s="41">
        <v>24798.079428000001</v>
      </c>
      <c r="F2862" s="41">
        <v>17756.456666999999</v>
      </c>
      <c r="G2862" s="41">
        <v>24131.571162</v>
      </c>
      <c r="H2862" s="41">
        <v>24364.917903000001</v>
      </c>
      <c r="I2862" s="41" t="s">
        <v>1929</v>
      </c>
      <c r="J2862" s="41">
        <v>23648.536322</v>
      </c>
      <c r="K2862" s="41">
        <v>27452.426802999998</v>
      </c>
      <c r="L2862" s="41">
        <v>29757.404961</v>
      </c>
      <c r="M2862" s="41">
        <v>26310.263554000001</v>
      </c>
      <c r="N2862" s="41">
        <v>19470.954825000001</v>
      </c>
      <c r="O2862" s="41">
        <v>31519.760677999999</v>
      </c>
      <c r="P2862" s="41" t="s">
        <v>1929</v>
      </c>
      <c r="Q2862" s="41">
        <v>29082.315460000002</v>
      </c>
      <c r="R2862" s="41">
        <v>34376.241249999999</v>
      </c>
      <c r="S2862" s="41">
        <v>14154.449503</v>
      </c>
      <c r="T2862" s="41">
        <v>14968.812199</v>
      </c>
      <c r="U2862" s="41">
        <v>20245.506193000001</v>
      </c>
      <c r="V2862" s="41">
        <v>20574.798938</v>
      </c>
      <c r="W2862" s="41">
        <v>30129.392249</v>
      </c>
      <c r="X2862" s="41">
        <v>34134.220893999998</v>
      </c>
    </row>
    <row r="2863" spans="1:24" s="30" customFormat="1" ht="15" customHeight="1" x14ac:dyDescent="0.25">
      <c r="A2863" s="29" t="s">
        <v>1088</v>
      </c>
      <c r="B2863" s="29" t="s">
        <v>496</v>
      </c>
      <c r="C2863" s="10" t="s">
        <v>4741</v>
      </c>
      <c r="D2863" s="41" t="s">
        <v>1929</v>
      </c>
      <c r="E2863" s="41">
        <v>25023.041727</v>
      </c>
      <c r="F2863" s="41">
        <v>17605.680984999999</v>
      </c>
      <c r="G2863" s="41">
        <v>27400.591211999999</v>
      </c>
      <c r="H2863" s="41">
        <v>23964.931406</v>
      </c>
      <c r="I2863" s="41">
        <v>0</v>
      </c>
      <c r="J2863" s="41">
        <v>23744.370862</v>
      </c>
      <c r="K2863" s="41">
        <v>30349.201752000001</v>
      </c>
      <c r="L2863" s="41">
        <v>31915.751441</v>
      </c>
      <c r="M2863" s="41">
        <v>32254.300284000001</v>
      </c>
      <c r="N2863" s="41">
        <v>20011.076043000001</v>
      </c>
      <c r="O2863" s="41">
        <v>39768.741818000002</v>
      </c>
      <c r="P2863" s="41" t="s">
        <v>1929</v>
      </c>
      <c r="Q2863" s="41">
        <v>25456.102827999999</v>
      </c>
      <c r="R2863" s="41" t="s">
        <v>1929</v>
      </c>
      <c r="S2863" s="41">
        <v>18024.794618</v>
      </c>
      <c r="T2863" s="41">
        <v>18161.365613000002</v>
      </c>
      <c r="U2863" s="41">
        <v>19573.465647000001</v>
      </c>
      <c r="V2863" s="41">
        <v>25344.5206</v>
      </c>
      <c r="W2863" s="41">
        <v>38088.498261000001</v>
      </c>
      <c r="X2863" s="41">
        <v>32910.924443999997</v>
      </c>
    </row>
    <row r="2864" spans="1:24" s="30" customFormat="1" ht="15" customHeight="1" x14ac:dyDescent="0.25">
      <c r="A2864" s="29" t="s">
        <v>1088</v>
      </c>
      <c r="B2864" s="29" t="s">
        <v>743</v>
      </c>
      <c r="C2864" s="10" t="s">
        <v>4742</v>
      </c>
      <c r="D2864" s="41">
        <v>28373.21226</v>
      </c>
      <c r="E2864" s="41">
        <v>22498.653942000001</v>
      </c>
      <c r="F2864" s="41">
        <v>16570.076671999999</v>
      </c>
      <c r="G2864" s="41">
        <v>23539.913509999998</v>
      </c>
      <c r="H2864" s="41">
        <v>21031.150454999999</v>
      </c>
      <c r="I2864" s="41" t="s">
        <v>1929</v>
      </c>
      <c r="J2864" s="41">
        <v>19337.660226</v>
      </c>
      <c r="K2864" s="41">
        <v>26673.496844000001</v>
      </c>
      <c r="L2864" s="41">
        <v>23900.558647000002</v>
      </c>
      <c r="M2864" s="41">
        <v>21642.052602</v>
      </c>
      <c r="N2864" s="41">
        <v>15460.655038000001</v>
      </c>
      <c r="O2864" s="41">
        <v>25109.160449999999</v>
      </c>
      <c r="P2864" s="41">
        <v>16801.390909000002</v>
      </c>
      <c r="Q2864" s="41">
        <v>23497.751356000001</v>
      </c>
      <c r="R2864" s="41">
        <v>26831.852621000002</v>
      </c>
      <c r="S2864" s="41">
        <v>13111.211622000001</v>
      </c>
      <c r="T2864" s="41">
        <v>13926.192833999999</v>
      </c>
      <c r="U2864" s="41">
        <v>17453.594535</v>
      </c>
      <c r="V2864" s="41">
        <v>22645.298140999999</v>
      </c>
      <c r="W2864" s="41">
        <v>23524.932410000001</v>
      </c>
      <c r="X2864" s="41">
        <v>26934.224473999999</v>
      </c>
    </row>
    <row r="2865" spans="1:24" s="30" customFormat="1" ht="15" customHeight="1" x14ac:dyDescent="0.25">
      <c r="A2865" s="29" t="s">
        <v>1088</v>
      </c>
      <c r="B2865" s="29" t="s">
        <v>1722</v>
      </c>
      <c r="C2865" s="10" t="s">
        <v>4743</v>
      </c>
      <c r="D2865" s="41">
        <v>27840.906922999999</v>
      </c>
      <c r="E2865" s="41">
        <v>22711.070105999999</v>
      </c>
      <c r="F2865" s="41">
        <v>16592.707331000001</v>
      </c>
      <c r="G2865" s="41">
        <v>21404.094327999999</v>
      </c>
      <c r="H2865" s="41">
        <v>18228.855906000001</v>
      </c>
      <c r="I2865" s="41">
        <v>0</v>
      </c>
      <c r="J2865" s="41">
        <v>21427.282244999999</v>
      </c>
      <c r="K2865" s="41">
        <v>30015.785295999998</v>
      </c>
      <c r="L2865" s="41">
        <v>23354.606428999999</v>
      </c>
      <c r="M2865" s="41">
        <v>22926.596555</v>
      </c>
      <c r="N2865" s="41">
        <v>15173.173588</v>
      </c>
      <c r="O2865" s="41">
        <v>16943.333965999998</v>
      </c>
      <c r="P2865" s="41" t="s">
        <v>1929</v>
      </c>
      <c r="Q2865" s="41">
        <v>20685.410411000001</v>
      </c>
      <c r="R2865" s="41">
        <v>32919.611666999997</v>
      </c>
      <c r="S2865" s="41">
        <v>14122.829428999999</v>
      </c>
      <c r="T2865" s="41">
        <v>13971.778048</v>
      </c>
      <c r="U2865" s="41">
        <v>15107.115474</v>
      </c>
      <c r="V2865" s="41">
        <v>22194.284971000001</v>
      </c>
      <c r="W2865" s="41">
        <v>23323.584500000001</v>
      </c>
      <c r="X2865" s="41">
        <v>28903.257581999998</v>
      </c>
    </row>
    <row r="2866" spans="1:24" s="30" customFormat="1" ht="15" customHeight="1" x14ac:dyDescent="0.25">
      <c r="A2866" s="29" t="s">
        <v>1088</v>
      </c>
      <c r="B2866" s="29" t="s">
        <v>1723</v>
      </c>
      <c r="C2866" s="10" t="s">
        <v>4744</v>
      </c>
      <c r="D2866" s="41">
        <v>23721.344145999999</v>
      </c>
      <c r="E2866" s="41">
        <v>28996.674999999999</v>
      </c>
      <c r="F2866" s="41">
        <v>20422.336265999998</v>
      </c>
      <c r="G2866" s="41">
        <v>28398.078803</v>
      </c>
      <c r="H2866" s="41">
        <v>33503.334809</v>
      </c>
      <c r="I2866" s="41">
        <v>0</v>
      </c>
      <c r="J2866" s="41">
        <v>23948.002194000001</v>
      </c>
      <c r="K2866" s="41">
        <v>32371.302562000001</v>
      </c>
      <c r="L2866" s="41">
        <v>31878.322947000001</v>
      </c>
      <c r="M2866" s="41">
        <v>26437.143134999998</v>
      </c>
      <c r="N2866" s="41">
        <v>19922.443412000001</v>
      </c>
      <c r="O2866" s="41">
        <v>29645.633846000001</v>
      </c>
      <c r="P2866" s="41" t="s">
        <v>1929</v>
      </c>
      <c r="Q2866" s="41">
        <v>29160.103021999999</v>
      </c>
      <c r="R2866" s="41">
        <v>40221.258332999998</v>
      </c>
      <c r="S2866" s="41">
        <v>17780.969316999999</v>
      </c>
      <c r="T2866" s="41">
        <v>18721.744331999998</v>
      </c>
      <c r="U2866" s="41">
        <v>20436.22149</v>
      </c>
      <c r="V2866" s="41">
        <v>23628.415743000001</v>
      </c>
      <c r="W2866" s="41">
        <v>33211.040351000003</v>
      </c>
      <c r="X2866" s="41">
        <v>45523.963411999997</v>
      </c>
    </row>
    <row r="2867" spans="1:24" s="30" customFormat="1" ht="15" customHeight="1" x14ac:dyDescent="0.25">
      <c r="A2867" s="29" t="s">
        <v>1088</v>
      </c>
      <c r="B2867" s="29" t="s">
        <v>590</v>
      </c>
      <c r="C2867" s="10" t="s">
        <v>4745</v>
      </c>
      <c r="D2867" s="41">
        <v>23312.515670000001</v>
      </c>
      <c r="E2867" s="41">
        <v>22734.641888999999</v>
      </c>
      <c r="F2867" s="41">
        <v>15504.286522</v>
      </c>
      <c r="G2867" s="41">
        <v>23278.858694999999</v>
      </c>
      <c r="H2867" s="41">
        <v>22591.383339</v>
      </c>
      <c r="I2867" s="41">
        <v>9171.6842307999996</v>
      </c>
      <c r="J2867" s="41">
        <v>17794.531545999998</v>
      </c>
      <c r="K2867" s="41">
        <v>25954.837545999999</v>
      </c>
      <c r="L2867" s="41">
        <v>27409.889230000001</v>
      </c>
      <c r="M2867" s="41">
        <v>20400.968347999999</v>
      </c>
      <c r="N2867" s="41">
        <v>15315.820651</v>
      </c>
      <c r="O2867" s="41">
        <v>32249.66591</v>
      </c>
      <c r="P2867" s="41">
        <v>14139.807385</v>
      </c>
      <c r="Q2867" s="41">
        <v>26550.908058000001</v>
      </c>
      <c r="R2867" s="41">
        <v>24430.799091000001</v>
      </c>
      <c r="S2867" s="41">
        <v>11635.576075000001</v>
      </c>
      <c r="T2867" s="41">
        <v>13586.440849000001</v>
      </c>
      <c r="U2867" s="41">
        <v>17063.857180999999</v>
      </c>
      <c r="V2867" s="41">
        <v>19671.736592000001</v>
      </c>
      <c r="W2867" s="41">
        <v>25380.464887999999</v>
      </c>
      <c r="X2867" s="41">
        <v>30983.879223</v>
      </c>
    </row>
    <row r="2868" spans="1:24" s="30" customFormat="1" ht="15" customHeight="1" x14ac:dyDescent="0.25">
      <c r="A2868" s="29" t="s">
        <v>1088</v>
      </c>
      <c r="B2868" s="29" t="s">
        <v>744</v>
      </c>
      <c r="C2868" s="10" t="s">
        <v>4746</v>
      </c>
      <c r="D2868" s="41">
        <v>23010.155223999998</v>
      </c>
      <c r="E2868" s="41">
        <v>21108.536956</v>
      </c>
      <c r="F2868" s="41">
        <v>14311.184815000001</v>
      </c>
      <c r="G2868" s="41">
        <v>19290.691922999998</v>
      </c>
      <c r="H2868" s="41">
        <v>24441.002906999998</v>
      </c>
      <c r="I2868" s="41" t="s">
        <v>1929</v>
      </c>
      <c r="J2868" s="41">
        <v>18168.192516999999</v>
      </c>
      <c r="K2868" s="41">
        <v>24173.226929</v>
      </c>
      <c r="L2868" s="41">
        <v>25305.548773999999</v>
      </c>
      <c r="M2868" s="41">
        <v>21381.804773</v>
      </c>
      <c r="N2868" s="41">
        <v>15492.790021999999</v>
      </c>
      <c r="O2868" s="41">
        <v>31982.8495</v>
      </c>
      <c r="P2868" s="41" t="s">
        <v>1929</v>
      </c>
      <c r="Q2868" s="41">
        <v>21518.663883000001</v>
      </c>
      <c r="R2868" s="41">
        <v>12794.194348000001</v>
      </c>
      <c r="S2868" s="41">
        <v>12063.393623</v>
      </c>
      <c r="T2868" s="41">
        <v>12763.087608</v>
      </c>
      <c r="U2868" s="41">
        <v>16751.153512000001</v>
      </c>
      <c r="V2868" s="41">
        <v>18165.798785999999</v>
      </c>
      <c r="W2868" s="41">
        <v>28470.695252000001</v>
      </c>
      <c r="X2868" s="41">
        <v>31530.914000000001</v>
      </c>
    </row>
    <row r="2869" spans="1:24" s="30" customFormat="1" ht="15" customHeight="1" x14ac:dyDescent="0.25">
      <c r="A2869" s="29" t="s">
        <v>1088</v>
      </c>
      <c r="B2869" s="29" t="s">
        <v>1724</v>
      </c>
      <c r="C2869" s="10" t="s">
        <v>4747</v>
      </c>
      <c r="D2869" s="41">
        <v>15775.919374999999</v>
      </c>
      <c r="E2869" s="41">
        <v>23523.487249999998</v>
      </c>
      <c r="F2869" s="41">
        <v>16067.885263</v>
      </c>
      <c r="G2869" s="41">
        <v>34531.175833000001</v>
      </c>
      <c r="H2869" s="41">
        <v>32405.158478000001</v>
      </c>
      <c r="I2869" s="41">
        <v>0</v>
      </c>
      <c r="J2869" s="41">
        <v>21513.596610000001</v>
      </c>
      <c r="K2869" s="41">
        <v>25211.317969</v>
      </c>
      <c r="L2869" s="41">
        <v>22117.774388000002</v>
      </c>
      <c r="M2869" s="41">
        <v>20436.443113000001</v>
      </c>
      <c r="N2869" s="41">
        <v>15630.841739</v>
      </c>
      <c r="O2869" s="41" t="s">
        <v>1929</v>
      </c>
      <c r="P2869" s="41">
        <v>0</v>
      </c>
      <c r="Q2869" s="41">
        <v>25473.105621999999</v>
      </c>
      <c r="R2869" s="41" t="s">
        <v>1929</v>
      </c>
      <c r="S2869" s="41">
        <v>13889.765158</v>
      </c>
      <c r="T2869" s="41">
        <v>13454.719273000001</v>
      </c>
      <c r="U2869" s="41">
        <v>17351.775854</v>
      </c>
      <c r="V2869" s="41">
        <v>24620.693888999998</v>
      </c>
      <c r="W2869" s="41">
        <v>41857.757333000001</v>
      </c>
      <c r="X2869" s="41">
        <v>17835.654211000001</v>
      </c>
    </row>
    <row r="2870" spans="1:24" s="30" customFormat="1" ht="15" customHeight="1" x14ac:dyDescent="0.25">
      <c r="A2870" s="29" t="s">
        <v>1088</v>
      </c>
      <c r="B2870" s="29" t="s">
        <v>1725</v>
      </c>
      <c r="C2870" s="10" t="s">
        <v>4748</v>
      </c>
      <c r="D2870" s="41">
        <v>25660.155156000001</v>
      </c>
      <c r="E2870" s="41">
        <v>27059.88393</v>
      </c>
      <c r="F2870" s="41">
        <v>19361.286085</v>
      </c>
      <c r="G2870" s="41">
        <v>25266.988501</v>
      </c>
      <c r="H2870" s="41">
        <v>27730.134801</v>
      </c>
      <c r="I2870" s="41" t="s">
        <v>1929</v>
      </c>
      <c r="J2870" s="41">
        <v>23317.046222000001</v>
      </c>
      <c r="K2870" s="41">
        <v>30722.655161999999</v>
      </c>
      <c r="L2870" s="41">
        <v>28166.136359</v>
      </c>
      <c r="M2870" s="41">
        <v>25898.912581000001</v>
      </c>
      <c r="N2870" s="41">
        <v>17871.176513999999</v>
      </c>
      <c r="O2870" s="41">
        <v>33630.098611000001</v>
      </c>
      <c r="P2870" s="41" t="s">
        <v>1929</v>
      </c>
      <c r="Q2870" s="41">
        <v>29278.579333999998</v>
      </c>
      <c r="R2870" s="41">
        <v>29203.530925999999</v>
      </c>
      <c r="S2870" s="41">
        <v>15457.436103</v>
      </c>
      <c r="T2870" s="41">
        <v>16435.752943</v>
      </c>
      <c r="U2870" s="41">
        <v>19260.331039000001</v>
      </c>
      <c r="V2870" s="41">
        <v>24204.264526999999</v>
      </c>
      <c r="W2870" s="41">
        <v>27450.357702000001</v>
      </c>
      <c r="X2870" s="41">
        <v>35432.985508999998</v>
      </c>
    </row>
    <row r="2871" spans="1:24" s="30" customFormat="1" ht="15" customHeight="1" x14ac:dyDescent="0.25">
      <c r="A2871" s="29" t="s">
        <v>1088</v>
      </c>
      <c r="B2871" s="29" t="s">
        <v>1383</v>
      </c>
      <c r="C2871" s="10" t="s">
        <v>4749</v>
      </c>
      <c r="D2871" s="41">
        <v>29590.33</v>
      </c>
      <c r="E2871" s="41">
        <v>24334.382164999999</v>
      </c>
      <c r="F2871" s="41">
        <v>16898.911753</v>
      </c>
      <c r="G2871" s="41">
        <v>22652.001888999999</v>
      </c>
      <c r="H2871" s="41">
        <v>24457.062632000001</v>
      </c>
      <c r="I2871" s="41" t="s">
        <v>1929</v>
      </c>
      <c r="J2871" s="41">
        <v>21031.991266000001</v>
      </c>
      <c r="K2871" s="41">
        <v>29301.495922999999</v>
      </c>
      <c r="L2871" s="41">
        <v>26968.049368</v>
      </c>
      <c r="M2871" s="41">
        <v>22547.621788</v>
      </c>
      <c r="N2871" s="41">
        <v>15992.706072000001</v>
      </c>
      <c r="O2871" s="41">
        <v>27173.255454999999</v>
      </c>
      <c r="P2871" s="41">
        <v>20824.68</v>
      </c>
      <c r="Q2871" s="41">
        <v>28566.354744</v>
      </c>
      <c r="R2871" s="41">
        <v>22145.319649000001</v>
      </c>
      <c r="S2871" s="41">
        <v>12750.433193000001</v>
      </c>
      <c r="T2871" s="41">
        <v>14652.52384</v>
      </c>
      <c r="U2871" s="41">
        <v>18091.356781999999</v>
      </c>
      <c r="V2871" s="41">
        <v>23691.393327999998</v>
      </c>
      <c r="W2871" s="41">
        <v>30803.657509000001</v>
      </c>
      <c r="X2871" s="41">
        <v>28001.912462</v>
      </c>
    </row>
    <row r="2872" spans="1:24" s="30" customFormat="1" ht="15" customHeight="1" x14ac:dyDescent="0.25">
      <c r="A2872" s="29" t="s">
        <v>1088</v>
      </c>
      <c r="B2872" s="29" t="s">
        <v>1726</v>
      </c>
      <c r="C2872" s="10" t="s">
        <v>4750</v>
      </c>
      <c r="D2872" s="41" t="s">
        <v>1929</v>
      </c>
      <c r="E2872" s="41">
        <v>25710.209204999999</v>
      </c>
      <c r="F2872" s="41">
        <v>16776.048920000001</v>
      </c>
      <c r="G2872" s="41">
        <v>26147.106749999999</v>
      </c>
      <c r="H2872" s="41">
        <v>23741.828970999999</v>
      </c>
      <c r="I2872" s="41">
        <v>0</v>
      </c>
      <c r="J2872" s="41">
        <v>18967.501077000001</v>
      </c>
      <c r="K2872" s="41">
        <v>30676.868399999999</v>
      </c>
      <c r="L2872" s="41">
        <v>25512.230890999999</v>
      </c>
      <c r="M2872" s="41">
        <v>26404.959008000002</v>
      </c>
      <c r="N2872" s="41">
        <v>15254.908170999999</v>
      </c>
      <c r="O2872" s="41" t="s">
        <v>1929</v>
      </c>
      <c r="P2872" s="41" t="s">
        <v>1929</v>
      </c>
      <c r="Q2872" s="41">
        <v>26890.561886</v>
      </c>
      <c r="R2872" s="41" t="s">
        <v>1929</v>
      </c>
      <c r="S2872" s="41">
        <v>16019.68866</v>
      </c>
      <c r="T2872" s="41">
        <v>15413.340483</v>
      </c>
      <c r="U2872" s="41">
        <v>17543.70737</v>
      </c>
      <c r="V2872" s="41">
        <v>24698.919666999998</v>
      </c>
      <c r="W2872" s="41">
        <v>19363.314211000001</v>
      </c>
      <c r="X2872" s="41">
        <v>20958.934614999998</v>
      </c>
    </row>
    <row r="2873" spans="1:24" s="30" customFormat="1" ht="15" customHeight="1" x14ac:dyDescent="0.25">
      <c r="A2873" s="29" t="s">
        <v>1088</v>
      </c>
      <c r="B2873" s="29" t="s">
        <v>1727</v>
      </c>
      <c r="C2873" s="10" t="s">
        <v>4751</v>
      </c>
      <c r="D2873" s="41">
        <v>31359.62</v>
      </c>
      <c r="E2873" s="41">
        <v>26873.075238000001</v>
      </c>
      <c r="F2873" s="41">
        <v>19533.193463</v>
      </c>
      <c r="G2873" s="41">
        <v>29800.088811000001</v>
      </c>
      <c r="H2873" s="41">
        <v>27644.172404000001</v>
      </c>
      <c r="I2873" s="41" t="s">
        <v>1929</v>
      </c>
      <c r="J2873" s="41">
        <v>25075.891055</v>
      </c>
      <c r="K2873" s="41">
        <v>31040.651215999998</v>
      </c>
      <c r="L2873" s="41">
        <v>28686.991144</v>
      </c>
      <c r="M2873" s="41">
        <v>24411.149786000002</v>
      </c>
      <c r="N2873" s="41">
        <v>16878.545683</v>
      </c>
      <c r="O2873" s="41">
        <v>24890.897618999999</v>
      </c>
      <c r="P2873" s="41" t="s">
        <v>1929</v>
      </c>
      <c r="Q2873" s="41">
        <v>27318.816774999999</v>
      </c>
      <c r="R2873" s="41">
        <v>29410.226666999999</v>
      </c>
      <c r="S2873" s="41">
        <v>13654.921858</v>
      </c>
      <c r="T2873" s="41">
        <v>16028.804001</v>
      </c>
      <c r="U2873" s="41">
        <v>19715.597346999999</v>
      </c>
      <c r="V2873" s="41">
        <v>26276.386617</v>
      </c>
      <c r="W2873" s="41">
        <v>29995.32734</v>
      </c>
      <c r="X2873" s="41">
        <v>31377.544231</v>
      </c>
    </row>
    <row r="2874" spans="1:24" s="30" customFormat="1" ht="15" customHeight="1" x14ac:dyDescent="0.25">
      <c r="A2874" s="29" t="s">
        <v>1088</v>
      </c>
      <c r="B2874" s="29" t="s">
        <v>1728</v>
      </c>
      <c r="C2874" s="10" t="s">
        <v>4752</v>
      </c>
      <c r="D2874" s="41">
        <v>22374.873</v>
      </c>
      <c r="E2874" s="41">
        <v>30917.981026000001</v>
      </c>
      <c r="F2874" s="41">
        <v>18540.278372000001</v>
      </c>
      <c r="G2874" s="41">
        <v>28534.85194</v>
      </c>
      <c r="H2874" s="41">
        <v>46023.156750000002</v>
      </c>
      <c r="I2874" s="41">
        <v>0</v>
      </c>
      <c r="J2874" s="41">
        <v>23381.546547999998</v>
      </c>
      <c r="K2874" s="41">
        <v>36707.008607999996</v>
      </c>
      <c r="L2874" s="41">
        <v>27498.863538000001</v>
      </c>
      <c r="M2874" s="41">
        <v>25390.480044</v>
      </c>
      <c r="N2874" s="41">
        <v>20622.034415999999</v>
      </c>
      <c r="O2874" s="41" t="s">
        <v>1929</v>
      </c>
      <c r="P2874" s="41">
        <v>0</v>
      </c>
      <c r="Q2874" s="41">
        <v>33687.930362999999</v>
      </c>
      <c r="R2874" s="41" t="s">
        <v>1929</v>
      </c>
      <c r="S2874" s="41">
        <v>16179.856629</v>
      </c>
      <c r="T2874" s="41">
        <v>17352.954826000001</v>
      </c>
      <c r="U2874" s="41">
        <v>19125.705995</v>
      </c>
      <c r="V2874" s="41">
        <v>17576.167347999999</v>
      </c>
      <c r="W2874" s="41">
        <v>44947.238222</v>
      </c>
      <c r="X2874" s="41">
        <v>46621.037400000001</v>
      </c>
    </row>
    <row r="2875" spans="1:24" s="30" customFormat="1" ht="15" customHeight="1" x14ac:dyDescent="0.25">
      <c r="A2875" s="29" t="s">
        <v>1088</v>
      </c>
      <c r="B2875" s="29" t="s">
        <v>1729</v>
      </c>
      <c r="C2875" s="10" t="s">
        <v>4753</v>
      </c>
      <c r="D2875" s="41">
        <v>32691.542068999999</v>
      </c>
      <c r="E2875" s="41">
        <v>27800.438967999999</v>
      </c>
      <c r="F2875" s="41">
        <v>20399.737249000002</v>
      </c>
      <c r="G2875" s="41">
        <v>26606.672917</v>
      </c>
      <c r="H2875" s="41">
        <v>33295.761186000003</v>
      </c>
      <c r="I2875" s="41">
        <v>0</v>
      </c>
      <c r="J2875" s="41">
        <v>17985.391667</v>
      </c>
      <c r="K2875" s="41">
        <v>32741.361075000001</v>
      </c>
      <c r="L2875" s="41">
        <v>28123.350824000001</v>
      </c>
      <c r="M2875" s="41">
        <v>34551.61118</v>
      </c>
      <c r="N2875" s="41">
        <v>15696.364582</v>
      </c>
      <c r="O2875" s="41">
        <v>34880.372499999998</v>
      </c>
      <c r="P2875" s="41">
        <v>0</v>
      </c>
      <c r="Q2875" s="41">
        <v>30272.104514999999</v>
      </c>
      <c r="R2875" s="41">
        <v>199484.48454999999</v>
      </c>
      <c r="S2875" s="41">
        <v>11937.712806</v>
      </c>
      <c r="T2875" s="41">
        <v>15169.161093999999</v>
      </c>
      <c r="U2875" s="41">
        <v>18426.413435999999</v>
      </c>
      <c r="V2875" s="41">
        <v>19459.738055999998</v>
      </c>
      <c r="W2875" s="41">
        <v>28094.961612999999</v>
      </c>
      <c r="X2875" s="41">
        <v>29564.348276000001</v>
      </c>
    </row>
    <row r="2876" spans="1:24" s="28" customFormat="1" ht="15" customHeight="1" x14ac:dyDescent="0.25">
      <c r="A2876" s="26" t="s">
        <v>1730</v>
      </c>
      <c r="B2876" s="26" t="s">
        <v>38</v>
      </c>
      <c r="C2876" s="27" t="s">
        <v>38</v>
      </c>
      <c r="D2876" s="40">
        <v>20904.149954</v>
      </c>
      <c r="E2876" s="40">
        <v>18336.316375999999</v>
      </c>
      <c r="F2876" s="40">
        <v>14295.725554000001</v>
      </c>
      <c r="G2876" s="40">
        <v>20117.662156999999</v>
      </c>
      <c r="H2876" s="40">
        <v>19006.175641999998</v>
      </c>
      <c r="I2876" s="40">
        <v>7141.4223043000002</v>
      </c>
      <c r="J2876" s="40">
        <v>16867.818393000001</v>
      </c>
      <c r="K2876" s="40">
        <v>23355.399806000001</v>
      </c>
      <c r="L2876" s="40">
        <v>21689.292238000002</v>
      </c>
      <c r="M2876" s="40">
        <v>17761.378680999998</v>
      </c>
      <c r="N2876" s="40">
        <v>13398.347417999999</v>
      </c>
      <c r="O2876" s="40">
        <v>25136.413819000001</v>
      </c>
      <c r="P2876" s="40">
        <v>11111.245598</v>
      </c>
      <c r="Q2876" s="40">
        <v>21443.889780000001</v>
      </c>
      <c r="R2876" s="40">
        <v>19325.664067999998</v>
      </c>
      <c r="S2876" s="40">
        <v>12772.2109</v>
      </c>
      <c r="T2876" s="40">
        <v>13768.025211</v>
      </c>
      <c r="U2876" s="40">
        <v>15438.123342999999</v>
      </c>
      <c r="V2876" s="40">
        <v>18249.627645</v>
      </c>
      <c r="W2876" s="40">
        <v>21038.859383999999</v>
      </c>
      <c r="X2876" s="40">
        <v>24084.772557</v>
      </c>
    </row>
    <row r="2877" spans="1:24" s="30" customFormat="1" ht="15" customHeight="1" x14ac:dyDescent="0.25">
      <c r="A2877" s="29" t="s">
        <v>1730</v>
      </c>
      <c r="B2877" s="29" t="s">
        <v>1388</v>
      </c>
      <c r="C2877" s="10" t="s">
        <v>4754</v>
      </c>
      <c r="D2877" s="41" t="s">
        <v>1929</v>
      </c>
      <c r="E2877" s="41">
        <v>15536.429412</v>
      </c>
      <c r="F2877" s="41">
        <v>12337.232222000001</v>
      </c>
      <c r="G2877" s="41">
        <v>20750.085588000002</v>
      </c>
      <c r="H2877" s="41">
        <v>17587.885283</v>
      </c>
      <c r="I2877" s="41">
        <v>0</v>
      </c>
      <c r="J2877" s="41">
        <v>25720.506216000002</v>
      </c>
      <c r="K2877" s="41">
        <v>21068.903846000001</v>
      </c>
      <c r="L2877" s="41">
        <v>20991.924133</v>
      </c>
      <c r="M2877" s="41">
        <v>16280.459364</v>
      </c>
      <c r="N2877" s="41">
        <v>13627.530342</v>
      </c>
      <c r="O2877" s="41">
        <v>15618.195454999999</v>
      </c>
      <c r="P2877" s="41">
        <v>0</v>
      </c>
      <c r="Q2877" s="41">
        <v>19153.287651999999</v>
      </c>
      <c r="R2877" s="41" t="s">
        <v>1929</v>
      </c>
      <c r="S2877" s="41">
        <v>12256.816271</v>
      </c>
      <c r="T2877" s="41">
        <v>13486.168981999999</v>
      </c>
      <c r="U2877" s="41">
        <v>15886.708588</v>
      </c>
      <c r="V2877" s="41">
        <v>8598.5509524000008</v>
      </c>
      <c r="W2877" s="41">
        <v>16957.267895000001</v>
      </c>
      <c r="X2877" s="41">
        <v>15943.454073999999</v>
      </c>
    </row>
    <row r="2878" spans="1:24" s="30" customFormat="1" ht="15" customHeight="1" x14ac:dyDescent="0.25">
      <c r="A2878" s="29" t="s">
        <v>1730</v>
      </c>
      <c r="B2878" s="29" t="s">
        <v>1731</v>
      </c>
      <c r="C2878" s="10" t="s">
        <v>4755</v>
      </c>
      <c r="D2878" s="41">
        <v>25945.338124999998</v>
      </c>
      <c r="E2878" s="41">
        <v>15397.290290000001</v>
      </c>
      <c r="F2878" s="41">
        <v>12080.178441</v>
      </c>
      <c r="G2878" s="41">
        <v>15705.246169</v>
      </c>
      <c r="H2878" s="41">
        <v>16595.982940999998</v>
      </c>
      <c r="I2878" s="41">
        <v>0</v>
      </c>
      <c r="J2878" s="41">
        <v>15100.947109999999</v>
      </c>
      <c r="K2878" s="41">
        <v>21355.077348999999</v>
      </c>
      <c r="L2878" s="41">
        <v>23548.005291000001</v>
      </c>
      <c r="M2878" s="41">
        <v>18179.908318999998</v>
      </c>
      <c r="N2878" s="41">
        <v>11670.029404000001</v>
      </c>
      <c r="O2878" s="41">
        <v>24389.729167000001</v>
      </c>
      <c r="P2878" s="41" t="s">
        <v>1929</v>
      </c>
      <c r="Q2878" s="41">
        <v>17678.954498999999</v>
      </c>
      <c r="R2878" s="41">
        <v>22225.267500000002</v>
      </c>
      <c r="S2878" s="41">
        <v>12314.747137</v>
      </c>
      <c r="T2878" s="41">
        <v>14521.787593999999</v>
      </c>
      <c r="U2878" s="41">
        <v>13770.734794</v>
      </c>
      <c r="V2878" s="41">
        <v>18990.409623</v>
      </c>
      <c r="W2878" s="41">
        <v>17940.646444000002</v>
      </c>
      <c r="X2878" s="41">
        <v>26763.777179000001</v>
      </c>
    </row>
    <row r="2879" spans="1:24" s="30" customFormat="1" ht="15" customHeight="1" x14ac:dyDescent="0.25">
      <c r="A2879" s="29" t="s">
        <v>1730</v>
      </c>
      <c r="B2879" s="29" t="s">
        <v>1732</v>
      </c>
      <c r="C2879" s="10" t="s">
        <v>4756</v>
      </c>
      <c r="D2879" s="41">
        <v>25152.375185000001</v>
      </c>
      <c r="E2879" s="41">
        <v>16704.722312999998</v>
      </c>
      <c r="F2879" s="41">
        <v>13200.347557999999</v>
      </c>
      <c r="G2879" s="41">
        <v>19493.349558000002</v>
      </c>
      <c r="H2879" s="41">
        <v>16432.389954999999</v>
      </c>
      <c r="I2879" s="41" t="s">
        <v>1929</v>
      </c>
      <c r="J2879" s="41">
        <v>17478.997823999998</v>
      </c>
      <c r="K2879" s="41">
        <v>19684.174133</v>
      </c>
      <c r="L2879" s="41">
        <v>22999.636173999999</v>
      </c>
      <c r="M2879" s="41">
        <v>16810.515394999999</v>
      </c>
      <c r="N2879" s="41">
        <v>12233.316964</v>
      </c>
      <c r="O2879" s="41">
        <v>26520.241689999999</v>
      </c>
      <c r="P2879" s="41" t="s">
        <v>1929</v>
      </c>
      <c r="Q2879" s="41">
        <v>20696.095267000001</v>
      </c>
      <c r="R2879" s="41" t="s">
        <v>1929</v>
      </c>
      <c r="S2879" s="41">
        <v>11037.127019</v>
      </c>
      <c r="T2879" s="41">
        <v>12441.162732000001</v>
      </c>
      <c r="U2879" s="41">
        <v>15114.73623</v>
      </c>
      <c r="V2879" s="41">
        <v>17920.384902999998</v>
      </c>
      <c r="W2879" s="41">
        <v>16644.984203</v>
      </c>
      <c r="X2879" s="41">
        <v>20806.895034000001</v>
      </c>
    </row>
    <row r="2880" spans="1:24" s="30" customFormat="1" ht="15" customHeight="1" x14ac:dyDescent="0.25">
      <c r="A2880" s="29" t="s">
        <v>1730</v>
      </c>
      <c r="B2880" s="29" t="s">
        <v>1093</v>
      </c>
      <c r="C2880" s="10" t="s">
        <v>4757</v>
      </c>
      <c r="D2880" s="41">
        <v>19598.053056000001</v>
      </c>
      <c r="E2880" s="41">
        <v>18208.505066000002</v>
      </c>
      <c r="F2880" s="41">
        <v>13289.937644</v>
      </c>
      <c r="G2880" s="41">
        <v>17374.887050000001</v>
      </c>
      <c r="H2880" s="41">
        <v>17261.965477000002</v>
      </c>
      <c r="I2880" s="41" t="s">
        <v>1929</v>
      </c>
      <c r="J2880" s="41">
        <v>16768.980620999999</v>
      </c>
      <c r="K2880" s="41">
        <v>25040.741527999999</v>
      </c>
      <c r="L2880" s="41">
        <v>18882.047048</v>
      </c>
      <c r="M2880" s="41">
        <v>16252.032112999999</v>
      </c>
      <c r="N2880" s="41">
        <v>12449.341367000001</v>
      </c>
      <c r="O2880" s="41">
        <v>22728.846591000001</v>
      </c>
      <c r="P2880" s="41" t="s">
        <v>1929</v>
      </c>
      <c r="Q2880" s="41">
        <v>18905.873769000002</v>
      </c>
      <c r="R2880" s="41">
        <v>21351.344667000001</v>
      </c>
      <c r="S2880" s="41">
        <v>13112.513443</v>
      </c>
      <c r="T2880" s="41">
        <v>12669.284442</v>
      </c>
      <c r="U2880" s="41">
        <v>14811.051434999999</v>
      </c>
      <c r="V2880" s="41">
        <v>19592.636641000001</v>
      </c>
      <c r="W2880" s="41">
        <v>16457.297999999999</v>
      </c>
      <c r="X2880" s="41">
        <v>16414.466064</v>
      </c>
    </row>
    <row r="2881" spans="1:24" s="30" customFormat="1" ht="15" customHeight="1" x14ac:dyDescent="0.25">
      <c r="A2881" s="29" t="s">
        <v>1730</v>
      </c>
      <c r="B2881" s="29" t="s">
        <v>1733</v>
      </c>
      <c r="C2881" s="10" t="s">
        <v>4758</v>
      </c>
      <c r="D2881" s="41" t="s">
        <v>1929</v>
      </c>
      <c r="E2881" s="41" t="s">
        <v>1929</v>
      </c>
      <c r="F2881" s="41">
        <v>14792.538333</v>
      </c>
      <c r="G2881" s="41" t="s">
        <v>1929</v>
      </c>
      <c r="H2881" s="41">
        <v>25749.478666999999</v>
      </c>
      <c r="I2881" s="41">
        <v>0</v>
      </c>
      <c r="J2881" s="41">
        <v>20137.212726999998</v>
      </c>
      <c r="K2881" s="41">
        <v>37812.221428999997</v>
      </c>
      <c r="L2881" s="41" t="s">
        <v>1929</v>
      </c>
      <c r="M2881" s="41">
        <v>22233.414000000001</v>
      </c>
      <c r="N2881" s="41">
        <v>27259.014999999999</v>
      </c>
      <c r="O2881" s="41" t="s">
        <v>1929</v>
      </c>
      <c r="P2881" s="41">
        <v>0</v>
      </c>
      <c r="Q2881" s="41">
        <v>26467.508946999998</v>
      </c>
      <c r="R2881" s="41" t="s">
        <v>1929</v>
      </c>
      <c r="S2881" s="41">
        <v>19086.477273</v>
      </c>
      <c r="T2881" s="41">
        <v>18029.258085000001</v>
      </c>
      <c r="U2881" s="41">
        <v>17271.058000000001</v>
      </c>
      <c r="V2881" s="41">
        <v>17638.594545</v>
      </c>
      <c r="W2881" s="41">
        <v>0</v>
      </c>
      <c r="X2881" s="41">
        <v>0</v>
      </c>
    </row>
    <row r="2882" spans="1:24" s="30" customFormat="1" ht="15" customHeight="1" x14ac:dyDescent="0.25">
      <c r="A2882" s="29" t="s">
        <v>1730</v>
      </c>
      <c r="B2882" s="29" t="s">
        <v>646</v>
      </c>
      <c r="C2882" s="10" t="s">
        <v>4759</v>
      </c>
      <c r="D2882" s="41">
        <v>20679.623714000001</v>
      </c>
      <c r="E2882" s="41">
        <v>18383.836912999999</v>
      </c>
      <c r="F2882" s="41">
        <v>14463.337938000001</v>
      </c>
      <c r="G2882" s="41">
        <v>18738.381958000002</v>
      </c>
      <c r="H2882" s="41">
        <v>19560.415637999999</v>
      </c>
      <c r="I2882" s="41">
        <v>4364.7170587999999</v>
      </c>
      <c r="J2882" s="41">
        <v>16806.568716000002</v>
      </c>
      <c r="K2882" s="41">
        <v>23888.994591999999</v>
      </c>
      <c r="L2882" s="41">
        <v>22995.010023999999</v>
      </c>
      <c r="M2882" s="41">
        <v>17451.000186000001</v>
      </c>
      <c r="N2882" s="41">
        <v>12867.667629</v>
      </c>
      <c r="O2882" s="41">
        <v>29007.906711</v>
      </c>
      <c r="P2882" s="41" t="s">
        <v>1929</v>
      </c>
      <c r="Q2882" s="41">
        <v>20679.138641000001</v>
      </c>
      <c r="R2882" s="41">
        <v>21837.772647000002</v>
      </c>
      <c r="S2882" s="41">
        <v>12249.468865000001</v>
      </c>
      <c r="T2882" s="41">
        <v>13957.422225</v>
      </c>
      <c r="U2882" s="41">
        <v>15801.670022</v>
      </c>
      <c r="V2882" s="41">
        <v>20522.046236999999</v>
      </c>
      <c r="W2882" s="41">
        <v>21514.604121</v>
      </c>
      <c r="X2882" s="41">
        <v>21564.442899000001</v>
      </c>
    </row>
    <row r="2883" spans="1:24" s="30" customFormat="1" ht="15" customHeight="1" x14ac:dyDescent="0.25">
      <c r="A2883" s="29" t="s">
        <v>1730</v>
      </c>
      <c r="B2883" s="29" t="s">
        <v>1734</v>
      </c>
      <c r="C2883" s="10" t="s">
        <v>4760</v>
      </c>
      <c r="D2883" s="41">
        <v>10969.217500000001</v>
      </c>
      <c r="E2883" s="41">
        <v>12946.7601</v>
      </c>
      <c r="F2883" s="41">
        <v>14498.783103</v>
      </c>
      <c r="G2883" s="41">
        <v>28289.806774000001</v>
      </c>
      <c r="H2883" s="41">
        <v>19037.103358</v>
      </c>
      <c r="I2883" s="41" t="s">
        <v>1929</v>
      </c>
      <c r="J2883" s="41">
        <v>14970.985318999999</v>
      </c>
      <c r="K2883" s="41">
        <v>29996.273261999999</v>
      </c>
      <c r="L2883" s="41">
        <v>19424.161259</v>
      </c>
      <c r="M2883" s="41">
        <v>18333.466753000001</v>
      </c>
      <c r="N2883" s="41">
        <v>13090.881557000001</v>
      </c>
      <c r="O2883" s="41">
        <v>36918.515238</v>
      </c>
      <c r="P2883" s="41">
        <v>0</v>
      </c>
      <c r="Q2883" s="41">
        <v>18278.036631999999</v>
      </c>
      <c r="R2883" s="41" t="s">
        <v>1929</v>
      </c>
      <c r="S2883" s="41">
        <v>13931.120424999999</v>
      </c>
      <c r="T2883" s="41">
        <v>14131.013444</v>
      </c>
      <c r="U2883" s="41">
        <v>15767.472747</v>
      </c>
      <c r="V2883" s="41">
        <v>13686.587111000001</v>
      </c>
      <c r="W2883" s="41">
        <v>17612.984285999999</v>
      </c>
      <c r="X2883" s="41">
        <v>30251.034444000001</v>
      </c>
    </row>
    <row r="2884" spans="1:24" s="30" customFormat="1" ht="15" customHeight="1" x14ac:dyDescent="0.25">
      <c r="A2884" s="29" t="s">
        <v>1730</v>
      </c>
      <c r="B2884" s="29" t="s">
        <v>1735</v>
      </c>
      <c r="C2884" s="10" t="s">
        <v>4761</v>
      </c>
      <c r="D2884" s="41">
        <v>8417.94</v>
      </c>
      <c r="E2884" s="41">
        <v>14796.375217000001</v>
      </c>
      <c r="F2884" s="41">
        <v>11003.281153</v>
      </c>
      <c r="G2884" s="41">
        <v>17756.252499999999</v>
      </c>
      <c r="H2884" s="41">
        <v>12826.650267000001</v>
      </c>
      <c r="I2884" s="41">
        <v>0</v>
      </c>
      <c r="J2884" s="41">
        <v>12870.062923</v>
      </c>
      <c r="K2884" s="41">
        <v>19423.221933000001</v>
      </c>
      <c r="L2884" s="41">
        <v>16980.995200000001</v>
      </c>
      <c r="M2884" s="41">
        <v>12827.153804</v>
      </c>
      <c r="N2884" s="41">
        <v>11011.104449</v>
      </c>
      <c r="O2884" s="41">
        <v>13853.402856999999</v>
      </c>
      <c r="P2884" s="41">
        <v>0</v>
      </c>
      <c r="Q2884" s="41">
        <v>15288.515459</v>
      </c>
      <c r="R2884" s="41" t="s">
        <v>1929</v>
      </c>
      <c r="S2884" s="41">
        <v>10752.016691999999</v>
      </c>
      <c r="T2884" s="41">
        <v>11270.835615</v>
      </c>
      <c r="U2884" s="41">
        <v>11229.250153999999</v>
      </c>
      <c r="V2884" s="41">
        <v>17960.990376999998</v>
      </c>
      <c r="W2884" s="41">
        <v>16806.98</v>
      </c>
      <c r="X2884" s="41">
        <v>15969.052619</v>
      </c>
    </row>
    <row r="2885" spans="1:24" s="30" customFormat="1" ht="15" customHeight="1" x14ac:dyDescent="0.25">
      <c r="A2885" s="29" t="s">
        <v>1730</v>
      </c>
      <c r="B2885" s="29" t="s">
        <v>296</v>
      </c>
      <c r="C2885" s="10" t="s">
        <v>4762</v>
      </c>
      <c r="D2885" s="41" t="s">
        <v>1929</v>
      </c>
      <c r="E2885" s="41">
        <v>11179.6425</v>
      </c>
      <c r="F2885" s="41">
        <v>12833.620322999999</v>
      </c>
      <c r="G2885" s="41">
        <v>24225.697647000001</v>
      </c>
      <c r="H2885" s="41">
        <v>21451.291892000001</v>
      </c>
      <c r="I2885" s="41">
        <v>0</v>
      </c>
      <c r="J2885" s="41">
        <v>17740.57087</v>
      </c>
      <c r="K2885" s="41">
        <v>17973.09</v>
      </c>
      <c r="L2885" s="41">
        <v>20451.621147999998</v>
      </c>
      <c r="M2885" s="41">
        <v>13276.108778</v>
      </c>
      <c r="N2885" s="41">
        <v>10763.478451999999</v>
      </c>
      <c r="O2885" s="41" t="s">
        <v>1929</v>
      </c>
      <c r="P2885" s="41">
        <v>0</v>
      </c>
      <c r="Q2885" s="41">
        <v>17890.807875999999</v>
      </c>
      <c r="R2885" s="41" t="s">
        <v>1929</v>
      </c>
      <c r="S2885" s="41">
        <v>10846.862374</v>
      </c>
      <c r="T2885" s="41">
        <v>10703.283074999999</v>
      </c>
      <c r="U2885" s="41">
        <v>14995.869595</v>
      </c>
      <c r="V2885" s="41">
        <v>19100.612083</v>
      </c>
      <c r="W2885" s="41">
        <v>11237.467500000001</v>
      </c>
      <c r="X2885" s="41" t="s">
        <v>1929</v>
      </c>
    </row>
    <row r="2886" spans="1:24" s="30" customFormat="1" ht="15" customHeight="1" x14ac:dyDescent="0.25">
      <c r="A2886" s="29" t="s">
        <v>1730</v>
      </c>
      <c r="B2886" s="29" t="s">
        <v>298</v>
      </c>
      <c r="C2886" s="10" t="s">
        <v>4763</v>
      </c>
      <c r="D2886" s="41">
        <v>21029.185909</v>
      </c>
      <c r="E2886" s="41">
        <v>13323.862499999999</v>
      </c>
      <c r="F2886" s="41">
        <v>11026.527357000001</v>
      </c>
      <c r="G2886" s="41">
        <v>27311.853749999998</v>
      </c>
      <c r="H2886" s="41">
        <v>19182.596182000001</v>
      </c>
      <c r="I2886" s="41" t="s">
        <v>1929</v>
      </c>
      <c r="J2886" s="41">
        <v>12871.674714000001</v>
      </c>
      <c r="K2886" s="41">
        <v>24039.919762000001</v>
      </c>
      <c r="L2886" s="41">
        <v>20636.006224000001</v>
      </c>
      <c r="M2886" s="41">
        <v>15965.594211</v>
      </c>
      <c r="N2886" s="41">
        <v>13026.968387000001</v>
      </c>
      <c r="O2886" s="41">
        <v>38935.036470999999</v>
      </c>
      <c r="P2886" s="41" t="s">
        <v>1929</v>
      </c>
      <c r="Q2886" s="41">
        <v>20271.443353999999</v>
      </c>
      <c r="R2886" s="41" t="s">
        <v>1929</v>
      </c>
      <c r="S2886" s="41">
        <v>11419.170915000001</v>
      </c>
      <c r="T2886" s="41">
        <v>12315.097888</v>
      </c>
      <c r="U2886" s="41">
        <v>14015.911212000001</v>
      </c>
      <c r="V2886" s="41">
        <v>23720.631303999999</v>
      </c>
      <c r="W2886" s="41">
        <v>16177.479230999999</v>
      </c>
      <c r="X2886" s="41">
        <v>23386.706176</v>
      </c>
    </row>
    <row r="2887" spans="1:24" s="30" customFormat="1" ht="15" customHeight="1" x14ac:dyDescent="0.25">
      <c r="A2887" s="29" t="s">
        <v>1730</v>
      </c>
      <c r="B2887" s="29" t="s">
        <v>917</v>
      </c>
      <c r="C2887" s="10" t="s">
        <v>4764</v>
      </c>
      <c r="D2887" s="41">
        <v>18030.547209</v>
      </c>
      <c r="E2887" s="41">
        <v>15450.763867</v>
      </c>
      <c r="F2887" s="41">
        <v>13579.254123000001</v>
      </c>
      <c r="G2887" s="41">
        <v>19722.619104000001</v>
      </c>
      <c r="H2887" s="41">
        <v>18769.465247</v>
      </c>
      <c r="I2887" s="41" t="s">
        <v>1929</v>
      </c>
      <c r="J2887" s="41">
        <v>16952.038571000001</v>
      </c>
      <c r="K2887" s="41">
        <v>17941.12041</v>
      </c>
      <c r="L2887" s="41">
        <v>21101.392682999998</v>
      </c>
      <c r="M2887" s="41">
        <v>16439.630851999998</v>
      </c>
      <c r="N2887" s="41">
        <v>11919.40819</v>
      </c>
      <c r="O2887" s="41">
        <v>23459.132926999999</v>
      </c>
      <c r="P2887" s="41" t="s">
        <v>1929</v>
      </c>
      <c r="Q2887" s="41">
        <v>18891.326186999999</v>
      </c>
      <c r="R2887" s="41" t="s">
        <v>1929</v>
      </c>
      <c r="S2887" s="41">
        <v>10725.434067</v>
      </c>
      <c r="T2887" s="41">
        <v>11926.1888</v>
      </c>
      <c r="U2887" s="41">
        <v>13561.352319</v>
      </c>
      <c r="V2887" s="41">
        <v>19822.436129000002</v>
      </c>
      <c r="W2887" s="41">
        <v>16358.606228000001</v>
      </c>
      <c r="X2887" s="41">
        <v>22376.492358</v>
      </c>
    </row>
    <row r="2888" spans="1:24" s="30" customFormat="1" ht="15" customHeight="1" x14ac:dyDescent="0.25">
      <c r="A2888" s="29" t="s">
        <v>1730</v>
      </c>
      <c r="B2888" s="29" t="s">
        <v>1736</v>
      </c>
      <c r="C2888" s="10" t="s">
        <v>4765</v>
      </c>
      <c r="D2888" s="41" t="s">
        <v>1929</v>
      </c>
      <c r="E2888" s="41">
        <v>20161.755526000001</v>
      </c>
      <c r="F2888" s="41">
        <v>16704.322962999999</v>
      </c>
      <c r="G2888" s="41">
        <v>28479.301621999999</v>
      </c>
      <c r="H2888" s="41">
        <v>20912.862058999999</v>
      </c>
      <c r="I2888" s="41">
        <v>0</v>
      </c>
      <c r="J2888" s="41">
        <v>21658.928599999999</v>
      </c>
      <c r="K2888" s="41">
        <v>32116.951860000001</v>
      </c>
      <c r="L2888" s="41">
        <v>21638.263115000002</v>
      </c>
      <c r="M2888" s="41">
        <v>16598.862154999999</v>
      </c>
      <c r="N2888" s="41">
        <v>13515.249005</v>
      </c>
      <c r="O2888" s="41">
        <v>13477.662104999999</v>
      </c>
      <c r="P2888" s="41">
        <v>0</v>
      </c>
      <c r="Q2888" s="41">
        <v>22827.866176</v>
      </c>
      <c r="R2888" s="41" t="s">
        <v>1929</v>
      </c>
      <c r="S2888" s="41">
        <v>13528.833938</v>
      </c>
      <c r="T2888" s="41">
        <v>15809.967301999999</v>
      </c>
      <c r="U2888" s="41">
        <v>14406.468656999999</v>
      </c>
      <c r="V2888" s="41">
        <v>19292.111723999999</v>
      </c>
      <c r="W2888" s="41">
        <v>24676.723333000002</v>
      </c>
      <c r="X2888" s="41">
        <v>19685.978437999998</v>
      </c>
    </row>
    <row r="2889" spans="1:24" s="30" customFormat="1" ht="15" customHeight="1" x14ac:dyDescent="0.25">
      <c r="A2889" s="29" t="s">
        <v>1730</v>
      </c>
      <c r="B2889" s="29" t="s">
        <v>561</v>
      </c>
      <c r="C2889" s="10" t="s">
        <v>4766</v>
      </c>
      <c r="D2889" s="41" t="s">
        <v>1929</v>
      </c>
      <c r="E2889" s="41">
        <v>12249.218214</v>
      </c>
      <c r="F2889" s="41">
        <v>13785.366636999999</v>
      </c>
      <c r="G2889" s="41">
        <v>22274.110968000001</v>
      </c>
      <c r="H2889" s="41">
        <v>20705.431132000002</v>
      </c>
      <c r="I2889" s="41">
        <v>0</v>
      </c>
      <c r="J2889" s="41">
        <v>15244.374167</v>
      </c>
      <c r="K2889" s="41">
        <v>25782.027955000001</v>
      </c>
      <c r="L2889" s="41">
        <v>18933.767250000001</v>
      </c>
      <c r="M2889" s="41">
        <v>17857.929831000001</v>
      </c>
      <c r="N2889" s="41">
        <v>11756.910394</v>
      </c>
      <c r="O2889" s="41" t="s">
        <v>1929</v>
      </c>
      <c r="P2889" s="41" t="s">
        <v>1929</v>
      </c>
      <c r="Q2889" s="41">
        <v>17237.390888999998</v>
      </c>
      <c r="R2889" s="41" t="s">
        <v>1929</v>
      </c>
      <c r="S2889" s="41">
        <v>13147.741824999999</v>
      </c>
      <c r="T2889" s="41">
        <v>13067.368441000001</v>
      </c>
      <c r="U2889" s="41">
        <v>15408.821318</v>
      </c>
      <c r="V2889" s="41">
        <v>18106.195789000001</v>
      </c>
      <c r="W2889" s="41">
        <v>13193.655000000001</v>
      </c>
      <c r="X2889" s="41">
        <v>27862.150526000001</v>
      </c>
    </row>
    <row r="2890" spans="1:24" s="30" customFormat="1" ht="15" customHeight="1" x14ac:dyDescent="0.25">
      <c r="A2890" s="29" t="s">
        <v>1730</v>
      </c>
      <c r="B2890" s="29" t="s">
        <v>1737</v>
      </c>
      <c r="C2890" s="10" t="s">
        <v>4767</v>
      </c>
      <c r="D2890" s="41">
        <v>125587.90308</v>
      </c>
      <c r="E2890" s="41">
        <v>15320.555102</v>
      </c>
      <c r="F2890" s="41">
        <v>11692.839937999999</v>
      </c>
      <c r="G2890" s="41">
        <v>19164.043125</v>
      </c>
      <c r="H2890" s="41">
        <v>15552.839286</v>
      </c>
      <c r="I2890" s="41">
        <v>0</v>
      </c>
      <c r="J2890" s="41">
        <v>38760.549524000002</v>
      </c>
      <c r="K2890" s="41">
        <v>21320.863796000001</v>
      </c>
      <c r="L2890" s="41">
        <v>14343.433378</v>
      </c>
      <c r="M2890" s="41">
        <v>20722.409642999999</v>
      </c>
      <c r="N2890" s="41">
        <v>15437.386570999999</v>
      </c>
      <c r="O2890" s="41">
        <v>17689.647058999999</v>
      </c>
      <c r="P2890" s="41" t="s">
        <v>1929</v>
      </c>
      <c r="Q2890" s="41">
        <v>16983.194254999999</v>
      </c>
      <c r="R2890" s="41" t="s">
        <v>1929</v>
      </c>
      <c r="S2890" s="41">
        <v>13070.463297</v>
      </c>
      <c r="T2890" s="41">
        <v>12488.488466999999</v>
      </c>
      <c r="U2890" s="41">
        <v>10862.339899000001</v>
      </c>
      <c r="V2890" s="41">
        <v>15574.489428999999</v>
      </c>
      <c r="W2890" s="41">
        <v>19430.811944000001</v>
      </c>
      <c r="X2890" s="41">
        <v>20841.397667000001</v>
      </c>
    </row>
    <row r="2891" spans="1:24" s="30" customFormat="1" ht="15" customHeight="1" x14ac:dyDescent="0.25">
      <c r="A2891" s="29" t="s">
        <v>1730</v>
      </c>
      <c r="B2891" s="29" t="s">
        <v>91</v>
      </c>
      <c r="C2891" s="10" t="s">
        <v>4768</v>
      </c>
      <c r="D2891" s="41" t="s">
        <v>1929</v>
      </c>
      <c r="E2891" s="41">
        <v>16983.342981999998</v>
      </c>
      <c r="F2891" s="41">
        <v>12427.611154</v>
      </c>
      <c r="G2891" s="41">
        <v>19071.239000000001</v>
      </c>
      <c r="H2891" s="41">
        <v>13771.820702000001</v>
      </c>
      <c r="I2891" s="41">
        <v>0</v>
      </c>
      <c r="J2891" s="41">
        <v>14738.490426</v>
      </c>
      <c r="K2891" s="41">
        <v>18264.892623</v>
      </c>
      <c r="L2891" s="41">
        <v>11001.990357000001</v>
      </c>
      <c r="M2891" s="41">
        <v>15707.091249999999</v>
      </c>
      <c r="N2891" s="41">
        <v>10004.334430000001</v>
      </c>
      <c r="O2891" s="41" t="s">
        <v>1929</v>
      </c>
      <c r="P2891" s="41">
        <v>0</v>
      </c>
      <c r="Q2891" s="41">
        <v>16760.0779</v>
      </c>
      <c r="R2891" s="41" t="s">
        <v>1929</v>
      </c>
      <c r="S2891" s="41">
        <v>10357.193023</v>
      </c>
      <c r="T2891" s="41">
        <v>10697.489965999999</v>
      </c>
      <c r="U2891" s="41">
        <v>12025.958258000001</v>
      </c>
      <c r="V2891" s="41">
        <v>19046.061081</v>
      </c>
      <c r="W2891" s="41">
        <v>12863.902667</v>
      </c>
      <c r="X2891" s="41">
        <v>21663.093077000001</v>
      </c>
    </row>
    <row r="2892" spans="1:24" s="30" customFormat="1" ht="15" customHeight="1" x14ac:dyDescent="0.25">
      <c r="A2892" s="29" t="s">
        <v>1730</v>
      </c>
      <c r="B2892" s="29" t="s">
        <v>1738</v>
      </c>
      <c r="C2892" s="10" t="s">
        <v>4769</v>
      </c>
      <c r="D2892" s="41" t="s">
        <v>1929</v>
      </c>
      <c r="E2892" s="41">
        <v>15440.268667</v>
      </c>
      <c r="F2892" s="41">
        <v>12430.855323</v>
      </c>
      <c r="G2892" s="41" t="s">
        <v>1929</v>
      </c>
      <c r="H2892" s="41">
        <v>14922.421818000001</v>
      </c>
      <c r="I2892" s="41">
        <v>0</v>
      </c>
      <c r="J2892" s="41">
        <v>20033.190833000001</v>
      </c>
      <c r="K2892" s="41">
        <v>22300.041935000001</v>
      </c>
      <c r="L2892" s="41">
        <v>17306.247188000001</v>
      </c>
      <c r="M2892" s="41">
        <v>16218.378484999999</v>
      </c>
      <c r="N2892" s="41">
        <v>14472.597442</v>
      </c>
      <c r="O2892" s="41">
        <v>0</v>
      </c>
      <c r="P2892" s="41">
        <v>0</v>
      </c>
      <c r="Q2892" s="41">
        <v>18985.976585</v>
      </c>
      <c r="R2892" s="41" t="s">
        <v>1929</v>
      </c>
      <c r="S2892" s="41">
        <v>11122.989403</v>
      </c>
      <c r="T2892" s="41">
        <v>10801.777736</v>
      </c>
      <c r="U2892" s="41">
        <v>13083.492856999999</v>
      </c>
      <c r="V2892" s="41" t="s">
        <v>1929</v>
      </c>
      <c r="W2892" s="41" t="s">
        <v>1929</v>
      </c>
      <c r="X2892" s="41" t="s">
        <v>1929</v>
      </c>
    </row>
    <row r="2893" spans="1:24" s="30" customFormat="1" ht="15" customHeight="1" x14ac:dyDescent="0.25">
      <c r="A2893" s="29" t="s">
        <v>1730</v>
      </c>
      <c r="B2893" s="29" t="s">
        <v>1739</v>
      </c>
      <c r="C2893" s="10" t="s">
        <v>4770</v>
      </c>
      <c r="D2893" s="41" t="s">
        <v>1929</v>
      </c>
      <c r="E2893" s="41" t="s">
        <v>1929</v>
      </c>
      <c r="F2893" s="41">
        <v>9879.9690243999994</v>
      </c>
      <c r="G2893" s="41" t="s">
        <v>1929</v>
      </c>
      <c r="H2893" s="41">
        <v>15573.464286</v>
      </c>
      <c r="I2893" s="41">
        <v>0</v>
      </c>
      <c r="J2893" s="41">
        <v>22112.49</v>
      </c>
      <c r="K2893" s="41">
        <v>13401.325908999999</v>
      </c>
      <c r="L2893" s="41" t="s">
        <v>1929</v>
      </c>
      <c r="M2893" s="41">
        <v>19616.561764999999</v>
      </c>
      <c r="N2893" s="41">
        <v>8476.2788235000007</v>
      </c>
      <c r="O2893" s="41" t="s">
        <v>1929</v>
      </c>
      <c r="P2893" s="41" t="s">
        <v>1929</v>
      </c>
      <c r="Q2893" s="41">
        <v>18630.017221999999</v>
      </c>
      <c r="R2893" s="41">
        <v>0</v>
      </c>
      <c r="S2893" s="41">
        <v>10407.705303000001</v>
      </c>
      <c r="T2893" s="41">
        <v>10648.857900000001</v>
      </c>
      <c r="U2893" s="41">
        <v>11225.077949</v>
      </c>
      <c r="V2893" s="41" t="s">
        <v>1929</v>
      </c>
      <c r="W2893" s="41" t="s">
        <v>1929</v>
      </c>
      <c r="X2893" s="41" t="s">
        <v>1929</v>
      </c>
    </row>
    <row r="2894" spans="1:24" s="30" customFormat="1" ht="15" customHeight="1" x14ac:dyDescent="0.25">
      <c r="A2894" s="29" t="s">
        <v>1730</v>
      </c>
      <c r="B2894" s="29" t="s">
        <v>1740</v>
      </c>
      <c r="C2894" s="10" t="s">
        <v>4771</v>
      </c>
      <c r="D2894" s="41">
        <v>20826.8302</v>
      </c>
      <c r="E2894" s="41">
        <v>19907.117934000002</v>
      </c>
      <c r="F2894" s="41">
        <v>15194.985295</v>
      </c>
      <c r="G2894" s="41">
        <v>20465.758986000001</v>
      </c>
      <c r="H2894" s="41">
        <v>20033.608070999999</v>
      </c>
      <c r="I2894" s="41">
        <v>7632.4103845999998</v>
      </c>
      <c r="J2894" s="41">
        <v>16708.484254999999</v>
      </c>
      <c r="K2894" s="41">
        <v>25033.179530000001</v>
      </c>
      <c r="L2894" s="41">
        <v>23036.039797000001</v>
      </c>
      <c r="M2894" s="41">
        <v>18609.660109</v>
      </c>
      <c r="N2894" s="41">
        <v>14389.534723999999</v>
      </c>
      <c r="O2894" s="41">
        <v>25459.494209</v>
      </c>
      <c r="P2894" s="41">
        <v>11050.734141000001</v>
      </c>
      <c r="Q2894" s="41">
        <v>23560.350845000001</v>
      </c>
      <c r="R2894" s="41">
        <v>21711.315338</v>
      </c>
      <c r="S2894" s="41">
        <v>13343.918068999999</v>
      </c>
      <c r="T2894" s="41">
        <v>14378.250142999999</v>
      </c>
      <c r="U2894" s="41">
        <v>16674.199827</v>
      </c>
      <c r="V2894" s="41">
        <v>19372.527095000001</v>
      </c>
      <c r="W2894" s="41">
        <v>22885.072333</v>
      </c>
      <c r="X2894" s="41">
        <v>26087.836013</v>
      </c>
    </row>
    <row r="2895" spans="1:24" s="30" customFormat="1" ht="15" customHeight="1" x14ac:dyDescent="0.25">
      <c r="A2895" s="29" t="s">
        <v>1730</v>
      </c>
      <c r="B2895" s="29" t="s">
        <v>322</v>
      </c>
      <c r="C2895" s="10" t="s">
        <v>4772</v>
      </c>
      <c r="D2895" s="41">
        <v>15902.183043000001</v>
      </c>
      <c r="E2895" s="41">
        <v>17032.230210999998</v>
      </c>
      <c r="F2895" s="41">
        <v>10966.324941000001</v>
      </c>
      <c r="G2895" s="41">
        <v>16041.333273</v>
      </c>
      <c r="H2895" s="41">
        <v>16881.489463999998</v>
      </c>
      <c r="I2895" s="41" t="s">
        <v>1929</v>
      </c>
      <c r="J2895" s="41">
        <v>16281.23963</v>
      </c>
      <c r="K2895" s="41">
        <v>26702.511848999999</v>
      </c>
      <c r="L2895" s="41">
        <v>21510.772036999999</v>
      </c>
      <c r="M2895" s="41">
        <v>18603.594138</v>
      </c>
      <c r="N2895" s="41">
        <v>13531.077628999999</v>
      </c>
      <c r="O2895" s="41">
        <v>36385.262999999999</v>
      </c>
      <c r="P2895" s="41" t="s">
        <v>1929</v>
      </c>
      <c r="Q2895" s="41">
        <v>22186.264338000001</v>
      </c>
      <c r="R2895" s="41" t="s">
        <v>1929</v>
      </c>
      <c r="S2895" s="41">
        <v>21769.409118</v>
      </c>
      <c r="T2895" s="41">
        <v>14941.905583</v>
      </c>
      <c r="U2895" s="41">
        <v>14856.939858</v>
      </c>
      <c r="V2895" s="41">
        <v>13980.808857</v>
      </c>
      <c r="W2895" s="41">
        <v>16827.683333000001</v>
      </c>
      <c r="X2895" s="41">
        <v>32931.915999999997</v>
      </c>
    </row>
    <row r="2896" spans="1:24" s="30" customFormat="1" ht="15" customHeight="1" x14ac:dyDescent="0.25">
      <c r="A2896" s="29" t="s">
        <v>1730</v>
      </c>
      <c r="B2896" s="29" t="s">
        <v>1741</v>
      </c>
      <c r="C2896" s="10" t="s">
        <v>4773</v>
      </c>
      <c r="D2896" s="41">
        <v>27822.877691999998</v>
      </c>
      <c r="E2896" s="41">
        <v>18327.057304999998</v>
      </c>
      <c r="F2896" s="41">
        <v>13972.392322</v>
      </c>
      <c r="G2896" s="41">
        <v>21632.171444</v>
      </c>
      <c r="H2896" s="41">
        <v>22617.83193</v>
      </c>
      <c r="I2896" s="41" t="s">
        <v>1929</v>
      </c>
      <c r="J2896" s="41">
        <v>20441.276443999999</v>
      </c>
      <c r="K2896" s="41">
        <v>21315.695391000001</v>
      </c>
      <c r="L2896" s="41">
        <v>17795.724429999998</v>
      </c>
      <c r="M2896" s="41">
        <v>14773.286056999999</v>
      </c>
      <c r="N2896" s="41">
        <v>11886.954274</v>
      </c>
      <c r="O2896" s="41">
        <v>18822.573333</v>
      </c>
      <c r="P2896" s="41">
        <v>0</v>
      </c>
      <c r="Q2896" s="41">
        <v>19974.083880999999</v>
      </c>
      <c r="R2896" s="41" t="s">
        <v>1929</v>
      </c>
      <c r="S2896" s="41">
        <v>15109.486074</v>
      </c>
      <c r="T2896" s="41">
        <v>14947.293986000001</v>
      </c>
      <c r="U2896" s="41">
        <v>15036.08267</v>
      </c>
      <c r="V2896" s="41">
        <v>15833.237664</v>
      </c>
      <c r="W2896" s="41">
        <v>20836.795889000001</v>
      </c>
      <c r="X2896" s="41">
        <v>21648.429636000001</v>
      </c>
    </row>
    <row r="2897" spans="1:24" s="30" customFormat="1" ht="15" customHeight="1" x14ac:dyDescent="0.25">
      <c r="A2897" s="29" t="s">
        <v>1730</v>
      </c>
      <c r="B2897" s="29" t="s">
        <v>206</v>
      </c>
      <c r="C2897" s="10" t="s">
        <v>4774</v>
      </c>
      <c r="D2897" s="41">
        <v>8991.4338888999991</v>
      </c>
      <c r="E2897" s="41">
        <v>14931.760054</v>
      </c>
      <c r="F2897" s="41">
        <v>13224.875391</v>
      </c>
      <c r="G2897" s="41">
        <v>21294.461607000001</v>
      </c>
      <c r="H2897" s="41">
        <v>19617.812163999999</v>
      </c>
      <c r="I2897" s="41" t="s">
        <v>1929</v>
      </c>
      <c r="J2897" s="41">
        <v>15847.145649</v>
      </c>
      <c r="K2897" s="41">
        <v>20180.800268999999</v>
      </c>
      <c r="L2897" s="41">
        <v>16406.306261000002</v>
      </c>
      <c r="M2897" s="41">
        <v>15729.624143999999</v>
      </c>
      <c r="N2897" s="41">
        <v>11631.853870000001</v>
      </c>
      <c r="O2897" s="41">
        <v>16012.871053000001</v>
      </c>
      <c r="P2897" s="41" t="s">
        <v>1929</v>
      </c>
      <c r="Q2897" s="41">
        <v>17925.562864</v>
      </c>
      <c r="R2897" s="41" t="s">
        <v>1929</v>
      </c>
      <c r="S2897" s="41">
        <v>11165.334798</v>
      </c>
      <c r="T2897" s="41">
        <v>12484.046573</v>
      </c>
      <c r="U2897" s="41">
        <v>13440.667084000001</v>
      </c>
      <c r="V2897" s="41">
        <v>17660.959137999998</v>
      </c>
      <c r="W2897" s="41">
        <v>17173.396567</v>
      </c>
      <c r="X2897" s="41">
        <v>20913.716101999999</v>
      </c>
    </row>
    <row r="2898" spans="1:24" s="30" customFormat="1" ht="15" customHeight="1" x14ac:dyDescent="0.25">
      <c r="A2898" s="29" t="s">
        <v>1730</v>
      </c>
      <c r="B2898" s="29" t="s">
        <v>325</v>
      </c>
      <c r="C2898" s="10" t="s">
        <v>4775</v>
      </c>
      <c r="D2898" s="41">
        <v>24000.501</v>
      </c>
      <c r="E2898" s="41">
        <v>17130.836090000001</v>
      </c>
      <c r="F2898" s="41">
        <v>13640.444432</v>
      </c>
      <c r="G2898" s="41">
        <v>14187.902872000001</v>
      </c>
      <c r="H2898" s="41">
        <v>17962.976372000001</v>
      </c>
      <c r="I2898" s="41" t="s">
        <v>1929</v>
      </c>
      <c r="J2898" s="41">
        <v>14674.080709</v>
      </c>
      <c r="K2898" s="41">
        <v>23919.867877000001</v>
      </c>
      <c r="L2898" s="41">
        <v>20152.683846</v>
      </c>
      <c r="M2898" s="41">
        <v>16077.558139999999</v>
      </c>
      <c r="N2898" s="41">
        <v>14317.109855000001</v>
      </c>
      <c r="O2898" s="41">
        <v>45932.981428999999</v>
      </c>
      <c r="P2898" s="41" t="s">
        <v>1929</v>
      </c>
      <c r="Q2898" s="41">
        <v>19662.667979999998</v>
      </c>
      <c r="R2898" s="41" t="s">
        <v>1929</v>
      </c>
      <c r="S2898" s="41">
        <v>10215.909659999999</v>
      </c>
      <c r="T2898" s="41">
        <v>12511.641786</v>
      </c>
      <c r="U2898" s="41">
        <v>14331.956977</v>
      </c>
      <c r="V2898" s="41">
        <v>16994.2363</v>
      </c>
      <c r="W2898" s="41">
        <v>30715.858537</v>
      </c>
      <c r="X2898" s="41">
        <v>18920.641800000001</v>
      </c>
    </row>
    <row r="2899" spans="1:24" s="30" customFormat="1" ht="15" customHeight="1" x14ac:dyDescent="0.25">
      <c r="A2899" s="29" t="s">
        <v>1730</v>
      </c>
      <c r="B2899" s="29" t="s">
        <v>1742</v>
      </c>
      <c r="C2899" s="10" t="s">
        <v>4776</v>
      </c>
      <c r="D2899" s="41">
        <v>16849.895</v>
      </c>
      <c r="E2899" s="41">
        <v>16475.768397</v>
      </c>
      <c r="F2899" s="41">
        <v>12800.286051999999</v>
      </c>
      <c r="G2899" s="41">
        <v>17603.679394999999</v>
      </c>
      <c r="H2899" s="41">
        <v>17922.137589999998</v>
      </c>
      <c r="I2899" s="41" t="s">
        <v>1929</v>
      </c>
      <c r="J2899" s="41">
        <v>14805.639058999999</v>
      </c>
      <c r="K2899" s="41">
        <v>21284.351729999998</v>
      </c>
      <c r="L2899" s="41">
        <v>19891.773427</v>
      </c>
      <c r="M2899" s="41">
        <v>16051.099286999999</v>
      </c>
      <c r="N2899" s="41">
        <v>11916.599244000001</v>
      </c>
      <c r="O2899" s="41">
        <v>19389.183765999998</v>
      </c>
      <c r="P2899" s="41" t="s">
        <v>1929</v>
      </c>
      <c r="Q2899" s="41">
        <v>20336.675616</v>
      </c>
      <c r="R2899" s="41">
        <v>13324.441429</v>
      </c>
      <c r="S2899" s="41">
        <v>12170.30697</v>
      </c>
      <c r="T2899" s="41">
        <v>12108.265743</v>
      </c>
      <c r="U2899" s="41">
        <v>14660.664548999999</v>
      </c>
      <c r="V2899" s="41">
        <v>17494.148929999999</v>
      </c>
      <c r="W2899" s="41">
        <v>18011.127174000001</v>
      </c>
      <c r="X2899" s="41">
        <v>19629.676836999999</v>
      </c>
    </row>
    <row r="2900" spans="1:24" s="30" customFormat="1" ht="15" customHeight="1" x14ac:dyDescent="0.25">
      <c r="A2900" s="29" t="s">
        <v>1730</v>
      </c>
      <c r="B2900" s="29" t="s">
        <v>1743</v>
      </c>
      <c r="C2900" s="10" t="s">
        <v>4777</v>
      </c>
      <c r="D2900" s="41">
        <v>19951.408749999999</v>
      </c>
      <c r="E2900" s="41">
        <v>10359.987345</v>
      </c>
      <c r="F2900" s="41">
        <v>10680.891296</v>
      </c>
      <c r="G2900" s="41">
        <v>20057.872739999999</v>
      </c>
      <c r="H2900" s="41">
        <v>16707.486485000001</v>
      </c>
      <c r="I2900" s="41" t="s">
        <v>1929</v>
      </c>
      <c r="J2900" s="41">
        <v>13282.964746</v>
      </c>
      <c r="K2900" s="41">
        <v>23235.147613000001</v>
      </c>
      <c r="L2900" s="41">
        <v>14406.620929000001</v>
      </c>
      <c r="M2900" s="41">
        <v>12896.625923</v>
      </c>
      <c r="N2900" s="41">
        <v>11331.9025</v>
      </c>
      <c r="O2900" s="41">
        <v>20958.4444</v>
      </c>
      <c r="P2900" s="41" t="s">
        <v>1929</v>
      </c>
      <c r="Q2900" s="41">
        <v>15286.098204</v>
      </c>
      <c r="R2900" s="41" t="s">
        <v>1929</v>
      </c>
      <c r="S2900" s="41">
        <v>14389.500076</v>
      </c>
      <c r="T2900" s="41">
        <v>11575.453067</v>
      </c>
      <c r="U2900" s="41">
        <v>11750.992425</v>
      </c>
      <c r="V2900" s="41">
        <v>11554.602945000001</v>
      </c>
      <c r="W2900" s="41">
        <v>15402.3344</v>
      </c>
      <c r="X2900" s="41">
        <v>13709.329123</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24169.088888999999</v>
      </c>
      <c r="E2902" s="41">
        <v>20018.270183000001</v>
      </c>
      <c r="F2902" s="41">
        <v>15441.036281999999</v>
      </c>
      <c r="G2902" s="41">
        <v>22099.299277999999</v>
      </c>
      <c r="H2902" s="41">
        <v>21385.664663</v>
      </c>
      <c r="I2902" s="41">
        <v>6084.0678022000002</v>
      </c>
      <c r="J2902" s="41">
        <v>18108.645194000001</v>
      </c>
      <c r="K2902" s="41">
        <v>25014.481832000001</v>
      </c>
      <c r="L2902" s="41">
        <v>24764.956333999999</v>
      </c>
      <c r="M2902" s="41">
        <v>19030.164777000002</v>
      </c>
      <c r="N2902" s="41">
        <v>14666.224291</v>
      </c>
      <c r="O2902" s="41">
        <v>28015.994903999999</v>
      </c>
      <c r="P2902" s="41">
        <v>10371</v>
      </c>
      <c r="Q2902" s="41">
        <v>22390.868625999999</v>
      </c>
      <c r="R2902" s="41">
        <v>14320.966566999999</v>
      </c>
      <c r="S2902" s="41">
        <v>14268.163011000001</v>
      </c>
      <c r="T2902" s="41">
        <v>15234.798081999999</v>
      </c>
      <c r="U2902" s="41">
        <v>15772.975936000001</v>
      </c>
      <c r="V2902" s="41">
        <v>18122.544664000001</v>
      </c>
      <c r="W2902" s="41">
        <v>20962.583988999999</v>
      </c>
      <c r="X2902" s="41">
        <v>26296.417728</v>
      </c>
    </row>
    <row r="2903" spans="1:24" s="30" customFormat="1" ht="15" customHeight="1" x14ac:dyDescent="0.25">
      <c r="A2903" s="29" t="s">
        <v>1730</v>
      </c>
      <c r="B2903" s="29" t="s">
        <v>1744</v>
      </c>
      <c r="C2903" s="10" t="s">
        <v>4780</v>
      </c>
      <c r="D2903" s="41">
        <v>24113.473333000002</v>
      </c>
      <c r="E2903" s="41">
        <v>17316.370170999999</v>
      </c>
      <c r="F2903" s="41">
        <v>15759.849163999999</v>
      </c>
      <c r="G2903" s="41">
        <v>29764.750732</v>
      </c>
      <c r="H2903" s="41">
        <v>14165.113901999999</v>
      </c>
      <c r="I2903" s="41" t="s">
        <v>1929</v>
      </c>
      <c r="J2903" s="41">
        <v>14221.519101</v>
      </c>
      <c r="K2903" s="41">
        <v>28153.595647999999</v>
      </c>
      <c r="L2903" s="41">
        <v>22345.512381</v>
      </c>
      <c r="M2903" s="41">
        <v>16170.048548999999</v>
      </c>
      <c r="N2903" s="41">
        <v>11076.745193999999</v>
      </c>
      <c r="O2903" s="41">
        <v>33582.028889000001</v>
      </c>
      <c r="P2903" s="41" t="s">
        <v>1929</v>
      </c>
      <c r="Q2903" s="41">
        <v>14459.36875</v>
      </c>
      <c r="R2903" s="41" t="s">
        <v>1929</v>
      </c>
      <c r="S2903" s="41">
        <v>11675.190253000001</v>
      </c>
      <c r="T2903" s="41">
        <v>13307.685205</v>
      </c>
      <c r="U2903" s="41">
        <v>15333.699415999999</v>
      </c>
      <c r="V2903" s="41">
        <v>26212.393667</v>
      </c>
      <c r="W2903" s="41">
        <v>30636.072444000001</v>
      </c>
      <c r="X2903" s="41">
        <v>20412.884999999998</v>
      </c>
    </row>
    <row r="2904" spans="1:24" s="30" customFormat="1" ht="15" customHeight="1" x14ac:dyDescent="0.25">
      <c r="A2904" s="29" t="s">
        <v>1730</v>
      </c>
      <c r="B2904" s="29" t="s">
        <v>105</v>
      </c>
      <c r="C2904" s="10" t="s">
        <v>4781</v>
      </c>
      <c r="D2904" s="41">
        <v>18382.928165000001</v>
      </c>
      <c r="E2904" s="41">
        <v>16654.823109000001</v>
      </c>
      <c r="F2904" s="41">
        <v>14166.247651</v>
      </c>
      <c r="G2904" s="41">
        <v>19329.528503000001</v>
      </c>
      <c r="H2904" s="41">
        <v>16702.148636999998</v>
      </c>
      <c r="I2904" s="41" t="s">
        <v>1929</v>
      </c>
      <c r="J2904" s="41">
        <v>17197.526385000001</v>
      </c>
      <c r="K2904" s="41">
        <v>20428.553661999998</v>
      </c>
      <c r="L2904" s="41">
        <v>19395.041215000001</v>
      </c>
      <c r="M2904" s="41">
        <v>17739.554061999999</v>
      </c>
      <c r="N2904" s="41">
        <v>12788.29593</v>
      </c>
      <c r="O2904" s="41">
        <v>25167.477208</v>
      </c>
      <c r="P2904" s="41">
        <v>3308.13625</v>
      </c>
      <c r="Q2904" s="41">
        <v>21867.940697999999</v>
      </c>
      <c r="R2904" s="41">
        <v>18353.103684000002</v>
      </c>
      <c r="S2904" s="41">
        <v>12030.719123000001</v>
      </c>
      <c r="T2904" s="41">
        <v>13016.295587000001</v>
      </c>
      <c r="U2904" s="41">
        <v>14476.440193</v>
      </c>
      <c r="V2904" s="41">
        <v>16379.585601000001</v>
      </c>
      <c r="W2904" s="41">
        <v>20654.406978999999</v>
      </c>
      <c r="X2904" s="41">
        <v>22911.575873000002</v>
      </c>
    </row>
    <row r="2905" spans="1:24" s="30" customFormat="1" ht="15" customHeight="1" x14ac:dyDescent="0.25">
      <c r="A2905" s="29" t="s">
        <v>1730</v>
      </c>
      <c r="B2905" s="29" t="s">
        <v>494</v>
      </c>
      <c r="C2905" s="10" t="s">
        <v>4782</v>
      </c>
      <c r="D2905" s="41" t="s">
        <v>1929</v>
      </c>
      <c r="E2905" s="41">
        <v>10266.379999999999</v>
      </c>
      <c r="F2905" s="41">
        <v>11049.311818</v>
      </c>
      <c r="G2905" s="41">
        <v>22838.085294</v>
      </c>
      <c r="H2905" s="41">
        <v>22035.804333</v>
      </c>
      <c r="I2905" s="41">
        <v>0</v>
      </c>
      <c r="J2905" s="41">
        <v>8748.7075000000004</v>
      </c>
      <c r="K2905" s="41">
        <v>22960.040244</v>
      </c>
      <c r="L2905" s="41">
        <v>15867.989600000001</v>
      </c>
      <c r="M2905" s="41">
        <v>15056.663514</v>
      </c>
      <c r="N2905" s="41">
        <v>12867.161964000001</v>
      </c>
      <c r="O2905" s="41" t="s">
        <v>1929</v>
      </c>
      <c r="P2905" s="41" t="s">
        <v>1929</v>
      </c>
      <c r="Q2905" s="41">
        <v>18557.152973</v>
      </c>
      <c r="R2905" s="41" t="s">
        <v>1929</v>
      </c>
      <c r="S2905" s="41">
        <v>10289.871563000001</v>
      </c>
      <c r="T2905" s="41">
        <v>11164.212749</v>
      </c>
      <c r="U2905" s="41">
        <v>19239.056709</v>
      </c>
      <c r="V2905" s="41">
        <v>16110.89</v>
      </c>
      <c r="W2905" s="41" t="s">
        <v>1929</v>
      </c>
      <c r="X2905" s="41" t="s">
        <v>1929</v>
      </c>
    </row>
    <row r="2906" spans="1:24" s="30" customFormat="1" ht="15" customHeight="1" x14ac:dyDescent="0.25">
      <c r="A2906" s="29" t="s">
        <v>1730</v>
      </c>
      <c r="B2906" s="29" t="s">
        <v>1745</v>
      </c>
      <c r="C2906" s="10" t="s">
        <v>4783</v>
      </c>
      <c r="D2906" s="41">
        <v>17228.673924999999</v>
      </c>
      <c r="E2906" s="41">
        <v>17666.277052000001</v>
      </c>
      <c r="F2906" s="41">
        <v>13167.191185</v>
      </c>
      <c r="G2906" s="41">
        <v>19194.808773000001</v>
      </c>
      <c r="H2906" s="41">
        <v>17706.614334000002</v>
      </c>
      <c r="I2906" s="41">
        <v>20144.684545</v>
      </c>
      <c r="J2906" s="41">
        <v>15977.960867</v>
      </c>
      <c r="K2906" s="41">
        <v>21661.926572</v>
      </c>
      <c r="L2906" s="41">
        <v>22248.849023999999</v>
      </c>
      <c r="M2906" s="41">
        <v>16498.713593</v>
      </c>
      <c r="N2906" s="41">
        <v>12648.381289000001</v>
      </c>
      <c r="O2906" s="41">
        <v>19638.973830999999</v>
      </c>
      <c r="P2906" s="41">
        <v>7642.0226666999997</v>
      </c>
      <c r="Q2906" s="41">
        <v>21307.525501</v>
      </c>
      <c r="R2906" s="41">
        <v>16191.757119</v>
      </c>
      <c r="S2906" s="41">
        <v>12121.527179999999</v>
      </c>
      <c r="T2906" s="41">
        <v>12964.600079</v>
      </c>
      <c r="U2906" s="41">
        <v>15074.7016</v>
      </c>
      <c r="V2906" s="41">
        <v>15791.094884</v>
      </c>
      <c r="W2906" s="41">
        <v>18569.553726999999</v>
      </c>
      <c r="X2906" s="41">
        <v>24556.616586</v>
      </c>
    </row>
    <row r="2907" spans="1:24" s="28" customFormat="1" ht="15" customHeight="1" x14ac:dyDescent="0.25">
      <c r="A2907" s="26" t="s">
        <v>1746</v>
      </c>
      <c r="B2907" s="26" t="s">
        <v>38</v>
      </c>
      <c r="C2907" s="27" t="s">
        <v>38</v>
      </c>
      <c r="D2907" s="40">
        <v>14537.336852</v>
      </c>
      <c r="E2907" s="40">
        <v>13924.466176</v>
      </c>
      <c r="F2907" s="40">
        <v>11596.299666999999</v>
      </c>
      <c r="G2907" s="40">
        <v>15968.516228</v>
      </c>
      <c r="H2907" s="40">
        <v>16602.044379999999</v>
      </c>
      <c r="I2907" s="40">
        <v>5683.4779411999998</v>
      </c>
      <c r="J2907" s="40">
        <v>15024.607136000001</v>
      </c>
      <c r="K2907" s="40">
        <v>20939.000126999999</v>
      </c>
      <c r="L2907" s="40">
        <v>18424.878565999999</v>
      </c>
      <c r="M2907" s="40">
        <v>13695.138269999999</v>
      </c>
      <c r="N2907" s="40">
        <v>11197.870424000001</v>
      </c>
      <c r="O2907" s="40">
        <v>17516.904763999999</v>
      </c>
      <c r="P2907" s="40">
        <v>9756.2510118999999</v>
      </c>
      <c r="Q2907" s="40">
        <v>20146.440318000001</v>
      </c>
      <c r="R2907" s="40">
        <v>15048.740417999999</v>
      </c>
      <c r="S2907" s="40">
        <v>9941.7438194000006</v>
      </c>
      <c r="T2907" s="40">
        <v>10529.919538</v>
      </c>
      <c r="U2907" s="40">
        <v>13565.194384</v>
      </c>
      <c r="V2907" s="40">
        <v>16860.847737</v>
      </c>
      <c r="W2907" s="40">
        <v>15882.654004</v>
      </c>
      <c r="X2907" s="40">
        <v>23076.228941000001</v>
      </c>
    </row>
    <row r="2908" spans="1:24" s="30" customFormat="1" ht="15" customHeight="1" x14ac:dyDescent="0.25">
      <c r="A2908" s="29" t="s">
        <v>1746</v>
      </c>
      <c r="B2908" s="29" t="s">
        <v>1747</v>
      </c>
      <c r="C2908" s="10" t="s">
        <v>4784</v>
      </c>
      <c r="D2908" s="41">
        <v>11061.424227</v>
      </c>
      <c r="E2908" s="41">
        <v>11890.3634</v>
      </c>
      <c r="F2908" s="41">
        <v>11388.300918999999</v>
      </c>
      <c r="G2908" s="41">
        <v>13670.307052</v>
      </c>
      <c r="H2908" s="41">
        <v>14469.289916</v>
      </c>
      <c r="I2908" s="41" t="s">
        <v>1929</v>
      </c>
      <c r="J2908" s="41">
        <v>13896.812397</v>
      </c>
      <c r="K2908" s="41">
        <v>20483.337076</v>
      </c>
      <c r="L2908" s="41">
        <v>18617.801630999998</v>
      </c>
      <c r="M2908" s="41">
        <v>15180.877383999999</v>
      </c>
      <c r="N2908" s="41">
        <v>10896.220289999999</v>
      </c>
      <c r="O2908" s="41">
        <v>17417.650000000001</v>
      </c>
      <c r="P2908" s="41" t="s">
        <v>1929</v>
      </c>
      <c r="Q2908" s="41">
        <v>16759.836801000001</v>
      </c>
      <c r="R2908" s="41">
        <v>7965.4572221999997</v>
      </c>
      <c r="S2908" s="41">
        <v>9042.3977063999992</v>
      </c>
      <c r="T2908" s="41">
        <v>9923.3373303000008</v>
      </c>
      <c r="U2908" s="41">
        <v>12596.166880999999</v>
      </c>
      <c r="V2908" s="41">
        <v>14094.192739</v>
      </c>
      <c r="W2908" s="41">
        <v>14922.812222</v>
      </c>
      <c r="X2908" s="41">
        <v>21704.983267</v>
      </c>
    </row>
    <row r="2909" spans="1:24" s="30" customFormat="1" ht="15" customHeight="1" x14ac:dyDescent="0.25">
      <c r="A2909" s="29" t="s">
        <v>1746</v>
      </c>
      <c r="B2909" s="29" t="s">
        <v>1748</v>
      </c>
      <c r="C2909" s="10" t="s">
        <v>4785</v>
      </c>
      <c r="D2909" s="41">
        <v>13761.703320000001</v>
      </c>
      <c r="E2909" s="41">
        <v>12204.353372</v>
      </c>
      <c r="F2909" s="41">
        <v>11281.359944</v>
      </c>
      <c r="G2909" s="41">
        <v>14970.716897</v>
      </c>
      <c r="H2909" s="41">
        <v>18533.974425</v>
      </c>
      <c r="I2909" s="41" t="s">
        <v>1929</v>
      </c>
      <c r="J2909" s="41">
        <v>14565.666222</v>
      </c>
      <c r="K2909" s="41">
        <v>20337.896175999998</v>
      </c>
      <c r="L2909" s="41">
        <v>20162.407682000001</v>
      </c>
      <c r="M2909" s="41">
        <v>14280.846791</v>
      </c>
      <c r="N2909" s="41">
        <v>12473.469198000001</v>
      </c>
      <c r="O2909" s="41">
        <v>18000.858938000001</v>
      </c>
      <c r="P2909" s="41" t="s">
        <v>1929</v>
      </c>
      <c r="Q2909" s="41">
        <v>22840.964607000002</v>
      </c>
      <c r="R2909" s="41">
        <v>16919.169999999998</v>
      </c>
      <c r="S2909" s="41">
        <v>9842.4447039999995</v>
      </c>
      <c r="T2909" s="41">
        <v>10792.558992</v>
      </c>
      <c r="U2909" s="41">
        <v>14353.593728</v>
      </c>
      <c r="V2909" s="41">
        <v>12616.690231</v>
      </c>
      <c r="W2909" s="41">
        <v>13237.07105</v>
      </c>
      <c r="X2909" s="41">
        <v>20521.288660999999</v>
      </c>
    </row>
    <row r="2910" spans="1:24" s="30" customFormat="1" ht="15" customHeight="1" x14ac:dyDescent="0.25">
      <c r="A2910" s="29" t="s">
        <v>1746</v>
      </c>
      <c r="B2910" s="29" t="s">
        <v>1749</v>
      </c>
      <c r="C2910" s="10" t="s">
        <v>4786</v>
      </c>
      <c r="D2910" s="41">
        <v>15769.021124000001</v>
      </c>
      <c r="E2910" s="41">
        <v>12583.063058</v>
      </c>
      <c r="F2910" s="41">
        <v>10230.949285999999</v>
      </c>
      <c r="G2910" s="41">
        <v>13920.364556</v>
      </c>
      <c r="H2910" s="41">
        <v>14042.952015000001</v>
      </c>
      <c r="I2910" s="41" t="s">
        <v>1929</v>
      </c>
      <c r="J2910" s="41">
        <v>17022.463177000001</v>
      </c>
      <c r="K2910" s="41">
        <v>19127.449917999998</v>
      </c>
      <c r="L2910" s="41">
        <v>16449.983282000001</v>
      </c>
      <c r="M2910" s="41">
        <v>12259.509253</v>
      </c>
      <c r="N2910" s="41">
        <v>10207.527717000001</v>
      </c>
      <c r="O2910" s="41">
        <v>17797.475682</v>
      </c>
      <c r="P2910" s="41" t="s">
        <v>1929</v>
      </c>
      <c r="Q2910" s="41">
        <v>16814.120964000002</v>
      </c>
      <c r="R2910" s="41">
        <v>12298.690476</v>
      </c>
      <c r="S2910" s="41">
        <v>10279.771038999999</v>
      </c>
      <c r="T2910" s="41">
        <v>9725.6207873999992</v>
      </c>
      <c r="U2910" s="41">
        <v>11832.632557999999</v>
      </c>
      <c r="V2910" s="41">
        <v>17930.192634999999</v>
      </c>
      <c r="W2910" s="41">
        <v>17548.752913</v>
      </c>
      <c r="X2910" s="41">
        <v>26195.933799999999</v>
      </c>
    </row>
    <row r="2911" spans="1:24" s="30" customFormat="1" ht="15" customHeight="1" x14ac:dyDescent="0.25">
      <c r="A2911" s="29" t="s">
        <v>1746</v>
      </c>
      <c r="B2911" s="29" t="s">
        <v>1750</v>
      </c>
      <c r="C2911" s="10" t="s">
        <v>4787</v>
      </c>
      <c r="D2911" s="41">
        <v>13830.134061000001</v>
      </c>
      <c r="E2911" s="41">
        <v>13348.218042</v>
      </c>
      <c r="F2911" s="41">
        <v>11227.040793</v>
      </c>
      <c r="G2911" s="41">
        <v>15551.773058000001</v>
      </c>
      <c r="H2911" s="41">
        <v>15890.930536</v>
      </c>
      <c r="I2911" s="41">
        <v>5064.1136585000004</v>
      </c>
      <c r="J2911" s="41">
        <v>13858.085112999999</v>
      </c>
      <c r="K2911" s="41">
        <v>21475.544029000001</v>
      </c>
      <c r="L2911" s="41">
        <v>18496.564433</v>
      </c>
      <c r="M2911" s="41">
        <v>13072.541378</v>
      </c>
      <c r="N2911" s="41">
        <v>10467.984057</v>
      </c>
      <c r="O2911" s="41">
        <v>15707.047154</v>
      </c>
      <c r="P2911" s="41">
        <v>13977.011111</v>
      </c>
      <c r="Q2911" s="41">
        <v>19430.646746999999</v>
      </c>
      <c r="R2911" s="41">
        <v>21519.385666999999</v>
      </c>
      <c r="S2911" s="41">
        <v>9597.7497624999996</v>
      </c>
      <c r="T2911" s="41">
        <v>10316.459580999999</v>
      </c>
      <c r="U2911" s="41">
        <v>13068.930636999999</v>
      </c>
      <c r="V2911" s="41">
        <v>16796.267378</v>
      </c>
      <c r="W2911" s="41">
        <v>13646.359503</v>
      </c>
      <c r="X2911" s="41">
        <v>21591.886181000002</v>
      </c>
    </row>
    <row r="2912" spans="1:24" s="30" customFormat="1" ht="15" customHeight="1" x14ac:dyDescent="0.25">
      <c r="A2912" s="29" t="s">
        <v>1746</v>
      </c>
      <c r="B2912" s="29" t="s">
        <v>884</v>
      </c>
      <c r="C2912" s="10" t="s">
        <v>4788</v>
      </c>
      <c r="D2912" s="41">
        <v>14015.514515999999</v>
      </c>
      <c r="E2912" s="41">
        <v>11341.781684</v>
      </c>
      <c r="F2912" s="41">
        <v>9340.0609062999993</v>
      </c>
      <c r="G2912" s="41">
        <v>11632.317556</v>
      </c>
      <c r="H2912" s="41">
        <v>14490.54125</v>
      </c>
      <c r="I2912" s="41" t="s">
        <v>1929</v>
      </c>
      <c r="J2912" s="41">
        <v>14177.089515</v>
      </c>
      <c r="K2912" s="41">
        <v>22193.606111000001</v>
      </c>
      <c r="L2912" s="41">
        <v>15952.164285999999</v>
      </c>
      <c r="M2912" s="41">
        <v>12918.002893000001</v>
      </c>
      <c r="N2912" s="41">
        <v>10526.881389</v>
      </c>
      <c r="O2912" s="41">
        <v>12330.308064999999</v>
      </c>
      <c r="P2912" s="41" t="s">
        <v>1929</v>
      </c>
      <c r="Q2912" s="41">
        <v>17432.988614999998</v>
      </c>
      <c r="R2912" s="41" t="s">
        <v>1929</v>
      </c>
      <c r="S2912" s="41">
        <v>9004.2414525000004</v>
      </c>
      <c r="T2912" s="41">
        <v>9118.2231525999996</v>
      </c>
      <c r="U2912" s="41">
        <v>12798.494983000001</v>
      </c>
      <c r="V2912" s="41">
        <v>19651.244062999998</v>
      </c>
      <c r="W2912" s="41">
        <v>24426.206842</v>
      </c>
      <c r="X2912" s="41">
        <v>25163.061471000001</v>
      </c>
    </row>
    <row r="2913" spans="1:24" s="30" customFormat="1" ht="15" customHeight="1" x14ac:dyDescent="0.25">
      <c r="A2913" s="29" t="s">
        <v>1746</v>
      </c>
      <c r="B2913" s="29" t="s">
        <v>69</v>
      </c>
      <c r="C2913" s="10" t="s">
        <v>4789</v>
      </c>
      <c r="D2913" s="41">
        <v>12480.576045</v>
      </c>
      <c r="E2913" s="41">
        <v>14573.169517</v>
      </c>
      <c r="F2913" s="41">
        <v>11347.217671</v>
      </c>
      <c r="G2913" s="41">
        <v>13995.889149000001</v>
      </c>
      <c r="H2913" s="41">
        <v>15946.805681</v>
      </c>
      <c r="I2913" s="41" t="s">
        <v>1929</v>
      </c>
      <c r="J2913" s="41">
        <v>13440.325419999999</v>
      </c>
      <c r="K2913" s="41">
        <v>20707.990967000002</v>
      </c>
      <c r="L2913" s="41">
        <v>16092.916786</v>
      </c>
      <c r="M2913" s="41">
        <v>12344.068959</v>
      </c>
      <c r="N2913" s="41">
        <v>11291.266901000001</v>
      </c>
      <c r="O2913" s="41">
        <v>11269.33949</v>
      </c>
      <c r="P2913" s="41" t="s">
        <v>1929</v>
      </c>
      <c r="Q2913" s="41">
        <v>18958.281503999999</v>
      </c>
      <c r="R2913" s="41">
        <v>9337.0976190000001</v>
      </c>
      <c r="S2913" s="41">
        <v>9252.7383203000009</v>
      </c>
      <c r="T2913" s="41">
        <v>9863.9635985999994</v>
      </c>
      <c r="U2913" s="41">
        <v>13658.720535</v>
      </c>
      <c r="V2913" s="41">
        <v>17091.229030999999</v>
      </c>
      <c r="W2913" s="41">
        <v>16784.211117999999</v>
      </c>
      <c r="X2913" s="41">
        <v>22068.116881999998</v>
      </c>
    </row>
    <row r="2914" spans="1:24" s="30" customFormat="1" ht="15" customHeight="1" x14ac:dyDescent="0.25">
      <c r="A2914" s="29" t="s">
        <v>1746</v>
      </c>
      <c r="B2914" s="29" t="s">
        <v>1751</v>
      </c>
      <c r="C2914" s="10" t="s">
        <v>4790</v>
      </c>
      <c r="D2914" s="41">
        <v>12685.656000000001</v>
      </c>
      <c r="E2914" s="41">
        <v>13756.138652</v>
      </c>
      <c r="F2914" s="41">
        <v>10060.818691</v>
      </c>
      <c r="G2914" s="41">
        <v>12292.720476</v>
      </c>
      <c r="H2914" s="41">
        <v>12810.291717</v>
      </c>
      <c r="I2914" s="41" t="s">
        <v>1929</v>
      </c>
      <c r="J2914" s="41">
        <v>13467.556429</v>
      </c>
      <c r="K2914" s="41">
        <v>16812.881175999999</v>
      </c>
      <c r="L2914" s="41">
        <v>18199.505206999998</v>
      </c>
      <c r="M2914" s="41">
        <v>11337.782947</v>
      </c>
      <c r="N2914" s="41">
        <v>9083.7724902999998</v>
      </c>
      <c r="O2914" s="41">
        <v>7137.0118181999997</v>
      </c>
      <c r="P2914" s="41" t="s">
        <v>1929</v>
      </c>
      <c r="Q2914" s="41">
        <v>17726.417944000001</v>
      </c>
      <c r="R2914" s="41" t="s">
        <v>1929</v>
      </c>
      <c r="S2914" s="41">
        <v>7437.7780263000004</v>
      </c>
      <c r="T2914" s="41">
        <v>8152.7611562000002</v>
      </c>
      <c r="U2914" s="41">
        <v>11236.281257000001</v>
      </c>
      <c r="V2914" s="41">
        <v>16136.278260999999</v>
      </c>
      <c r="W2914" s="41">
        <v>23090.744374999998</v>
      </c>
      <c r="X2914" s="41">
        <v>23715.486285999999</v>
      </c>
    </row>
    <row r="2915" spans="1:24" s="30" customFormat="1" ht="15" customHeight="1" x14ac:dyDescent="0.25">
      <c r="A2915" s="29" t="s">
        <v>1746</v>
      </c>
      <c r="B2915" s="29" t="s">
        <v>1752</v>
      </c>
      <c r="C2915" s="10" t="s">
        <v>4791</v>
      </c>
      <c r="D2915" s="41">
        <v>12708.135063</v>
      </c>
      <c r="E2915" s="41">
        <v>14025.095934999999</v>
      </c>
      <c r="F2915" s="41">
        <v>11298.057307999999</v>
      </c>
      <c r="G2915" s="41">
        <v>19381.323919999999</v>
      </c>
      <c r="H2915" s="41">
        <v>16240.228759</v>
      </c>
      <c r="I2915" s="41" t="s">
        <v>1929</v>
      </c>
      <c r="J2915" s="41">
        <v>14801.211491</v>
      </c>
      <c r="K2915" s="41">
        <v>21448.385516999999</v>
      </c>
      <c r="L2915" s="41">
        <v>16111.763045</v>
      </c>
      <c r="M2915" s="41">
        <v>12994.63006</v>
      </c>
      <c r="N2915" s="41">
        <v>10636.003108999999</v>
      </c>
      <c r="O2915" s="41">
        <v>20859.127221999999</v>
      </c>
      <c r="P2915" s="41" t="s">
        <v>1929</v>
      </c>
      <c r="Q2915" s="41">
        <v>19109.796229</v>
      </c>
      <c r="R2915" s="41">
        <v>6806.9423809999998</v>
      </c>
      <c r="S2915" s="41">
        <v>10666.883787999999</v>
      </c>
      <c r="T2915" s="41">
        <v>10687.516202000001</v>
      </c>
      <c r="U2915" s="41">
        <v>13494.030194000001</v>
      </c>
      <c r="V2915" s="41">
        <v>17285.595794000001</v>
      </c>
      <c r="W2915" s="41">
        <v>18606.533636</v>
      </c>
      <c r="X2915" s="41">
        <v>19730.568485</v>
      </c>
    </row>
    <row r="2916" spans="1:24" s="30" customFormat="1" ht="15" customHeight="1" x14ac:dyDescent="0.25">
      <c r="A2916" s="29" t="s">
        <v>1746</v>
      </c>
      <c r="B2916" s="29" t="s">
        <v>244</v>
      </c>
      <c r="C2916" s="10" t="s">
        <v>4792</v>
      </c>
      <c r="D2916" s="41">
        <v>18783.582471000002</v>
      </c>
      <c r="E2916" s="41">
        <v>16966.68821</v>
      </c>
      <c r="F2916" s="41">
        <v>11825.685527</v>
      </c>
      <c r="G2916" s="41">
        <v>17084.110400000001</v>
      </c>
      <c r="H2916" s="41">
        <v>19380.157759999998</v>
      </c>
      <c r="I2916" s="41" t="s">
        <v>1929</v>
      </c>
      <c r="J2916" s="41">
        <v>16507.807260000001</v>
      </c>
      <c r="K2916" s="41">
        <v>22358.149891000001</v>
      </c>
      <c r="L2916" s="41">
        <v>20234.096276</v>
      </c>
      <c r="M2916" s="41">
        <v>14918.225304</v>
      </c>
      <c r="N2916" s="41">
        <v>11162.780613000001</v>
      </c>
      <c r="O2916" s="41">
        <v>20684.063889000001</v>
      </c>
      <c r="P2916" s="41" t="s">
        <v>1929</v>
      </c>
      <c r="Q2916" s="41">
        <v>20446.585393000001</v>
      </c>
      <c r="R2916" s="41">
        <v>17018.608695999999</v>
      </c>
      <c r="S2916" s="41">
        <v>12354.528081</v>
      </c>
      <c r="T2916" s="41">
        <v>11752.695619</v>
      </c>
      <c r="U2916" s="41">
        <v>14828.391421</v>
      </c>
      <c r="V2916" s="41">
        <v>16222.651674999999</v>
      </c>
      <c r="W2916" s="41">
        <v>18651.050595000001</v>
      </c>
      <c r="X2916" s="41">
        <v>24945.273077000002</v>
      </c>
    </row>
    <row r="2917" spans="1:24" s="30" customFormat="1" ht="15" customHeight="1" x14ac:dyDescent="0.25">
      <c r="A2917" s="29" t="s">
        <v>1746</v>
      </c>
      <c r="B2917" s="29" t="s">
        <v>827</v>
      </c>
      <c r="C2917" s="10" t="s">
        <v>4793</v>
      </c>
      <c r="D2917" s="41">
        <v>13426.412295</v>
      </c>
      <c r="E2917" s="41">
        <v>11164.114175999999</v>
      </c>
      <c r="F2917" s="41">
        <v>10631.644483</v>
      </c>
      <c r="G2917" s="41">
        <v>13173.743801000001</v>
      </c>
      <c r="H2917" s="41">
        <v>16733.506044999998</v>
      </c>
      <c r="I2917" s="41" t="s">
        <v>1929</v>
      </c>
      <c r="J2917" s="41">
        <v>13349.131079999999</v>
      </c>
      <c r="K2917" s="41">
        <v>17223.005326999999</v>
      </c>
      <c r="L2917" s="41">
        <v>15396.217049000001</v>
      </c>
      <c r="M2917" s="41">
        <v>11614.673127</v>
      </c>
      <c r="N2917" s="41">
        <v>9831.3326465999999</v>
      </c>
      <c r="O2917" s="41">
        <v>14685.238519</v>
      </c>
      <c r="P2917" s="41" t="s">
        <v>1929</v>
      </c>
      <c r="Q2917" s="41">
        <v>18248.254583999998</v>
      </c>
      <c r="R2917" s="41">
        <v>10863.905000000001</v>
      </c>
      <c r="S2917" s="41">
        <v>9099.1307727000003</v>
      </c>
      <c r="T2917" s="41">
        <v>9058.6389273000004</v>
      </c>
      <c r="U2917" s="41">
        <v>11592.815070000001</v>
      </c>
      <c r="V2917" s="41">
        <v>16126.257170000001</v>
      </c>
      <c r="W2917" s="41">
        <v>12570.30335</v>
      </c>
      <c r="X2917" s="41">
        <v>25402.819134000001</v>
      </c>
    </row>
    <row r="2918" spans="1:24" s="30" customFormat="1" ht="15" customHeight="1" x14ac:dyDescent="0.25">
      <c r="A2918" s="29" t="s">
        <v>1746</v>
      </c>
      <c r="B2918" s="29" t="s">
        <v>1753</v>
      </c>
      <c r="C2918" s="10" t="s">
        <v>4794</v>
      </c>
      <c r="D2918" s="41">
        <v>14268.404809</v>
      </c>
      <c r="E2918" s="41">
        <v>15573.574965</v>
      </c>
      <c r="F2918" s="41">
        <v>12926.048358</v>
      </c>
      <c r="G2918" s="41">
        <v>17328.215466000001</v>
      </c>
      <c r="H2918" s="41">
        <v>17899.239461000001</v>
      </c>
      <c r="I2918" s="41">
        <v>2702.8372973</v>
      </c>
      <c r="J2918" s="41">
        <v>17644.314198</v>
      </c>
      <c r="K2918" s="41">
        <v>21519.501219999998</v>
      </c>
      <c r="L2918" s="41">
        <v>19806.02651</v>
      </c>
      <c r="M2918" s="41">
        <v>16241.550705</v>
      </c>
      <c r="N2918" s="41">
        <v>12652.755423000001</v>
      </c>
      <c r="O2918" s="41">
        <v>19669.885504000002</v>
      </c>
      <c r="P2918" s="41">
        <v>11174.967895</v>
      </c>
      <c r="Q2918" s="41">
        <v>22514.044101</v>
      </c>
      <c r="R2918" s="41">
        <v>17624.473393</v>
      </c>
      <c r="S2918" s="41">
        <v>10535.565130000001</v>
      </c>
      <c r="T2918" s="41">
        <v>11097.926935</v>
      </c>
      <c r="U2918" s="41">
        <v>14277.662426000001</v>
      </c>
      <c r="V2918" s="41">
        <v>21598.771112999999</v>
      </c>
      <c r="W2918" s="41">
        <v>16138.719703999999</v>
      </c>
      <c r="X2918" s="41">
        <v>26231.701626999999</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13542.762366000001</v>
      </c>
      <c r="E2920" s="41">
        <v>12386.444565</v>
      </c>
      <c r="F2920" s="41">
        <v>11068.584702</v>
      </c>
      <c r="G2920" s="41">
        <v>14530.979487000001</v>
      </c>
      <c r="H2920" s="41">
        <v>16987.658616000001</v>
      </c>
      <c r="I2920" s="41">
        <v>6760.7151999999996</v>
      </c>
      <c r="J2920" s="41">
        <v>13749.653408</v>
      </c>
      <c r="K2920" s="41">
        <v>19488.066275000001</v>
      </c>
      <c r="L2920" s="41">
        <v>18553.320538</v>
      </c>
      <c r="M2920" s="41">
        <v>12838.681762</v>
      </c>
      <c r="N2920" s="41">
        <v>10553.931774000001</v>
      </c>
      <c r="O2920" s="41">
        <v>17164.432922</v>
      </c>
      <c r="P2920" s="41">
        <v>15884.917143000001</v>
      </c>
      <c r="Q2920" s="41">
        <v>20451.546833</v>
      </c>
      <c r="R2920" s="41">
        <v>14706.395111</v>
      </c>
      <c r="S2920" s="41">
        <v>9245.5463319999999</v>
      </c>
      <c r="T2920" s="41">
        <v>10000.654044999999</v>
      </c>
      <c r="U2920" s="41">
        <v>13815.657160999999</v>
      </c>
      <c r="V2920" s="41">
        <v>13715.068927</v>
      </c>
      <c r="W2920" s="41">
        <v>16947.915893000001</v>
      </c>
      <c r="X2920" s="41">
        <v>19643.812209</v>
      </c>
    </row>
    <row r="2921" spans="1:24" s="30" customFormat="1" ht="15" customHeight="1" x14ac:dyDescent="0.25">
      <c r="A2921" s="29" t="s">
        <v>1746</v>
      </c>
      <c r="B2921" s="29" t="s">
        <v>336</v>
      </c>
      <c r="C2921" s="10" t="s">
        <v>4797</v>
      </c>
      <c r="D2921" s="41">
        <v>17569.327946000001</v>
      </c>
      <c r="E2921" s="41">
        <v>14443.67273</v>
      </c>
      <c r="F2921" s="41">
        <v>12179.682145999999</v>
      </c>
      <c r="G2921" s="41">
        <v>16112.325981</v>
      </c>
      <c r="H2921" s="41">
        <v>16082.052822</v>
      </c>
      <c r="I2921" s="41">
        <v>6832.0749999999998</v>
      </c>
      <c r="J2921" s="41">
        <v>14981.664366000001</v>
      </c>
      <c r="K2921" s="41">
        <v>21413.544641</v>
      </c>
      <c r="L2921" s="41">
        <v>17949.043127000001</v>
      </c>
      <c r="M2921" s="41">
        <v>12752.620117</v>
      </c>
      <c r="N2921" s="41">
        <v>10526.501816</v>
      </c>
      <c r="O2921" s="41">
        <v>22042.882551999999</v>
      </c>
      <c r="P2921" s="41">
        <v>9568.3445833000005</v>
      </c>
      <c r="Q2921" s="41">
        <v>19023.302258</v>
      </c>
      <c r="R2921" s="41">
        <v>15972.275417000001</v>
      </c>
      <c r="S2921" s="41">
        <v>10070.577665000001</v>
      </c>
      <c r="T2921" s="41">
        <v>10785.116914</v>
      </c>
      <c r="U2921" s="41">
        <v>12975.855581</v>
      </c>
      <c r="V2921" s="41">
        <v>16172.155855000001</v>
      </c>
      <c r="W2921" s="41">
        <v>15285.878299</v>
      </c>
      <c r="X2921" s="41">
        <v>20411.51197</v>
      </c>
    </row>
    <row r="2922" spans="1:24" s="30" customFormat="1" ht="15" customHeight="1" x14ac:dyDescent="0.25">
      <c r="A2922" s="29" t="s">
        <v>1746</v>
      </c>
      <c r="B2922" s="29" t="s">
        <v>1754</v>
      </c>
      <c r="C2922" s="10" t="s">
        <v>4798</v>
      </c>
      <c r="D2922" s="41">
        <v>17254.783884</v>
      </c>
      <c r="E2922" s="41">
        <v>17520.417942</v>
      </c>
      <c r="F2922" s="41">
        <v>12982.027668999999</v>
      </c>
      <c r="G2922" s="41">
        <v>21673.013737000001</v>
      </c>
      <c r="H2922" s="41">
        <v>17004.110901</v>
      </c>
      <c r="I2922" s="41" t="s">
        <v>1929</v>
      </c>
      <c r="J2922" s="41">
        <v>17438.994169000001</v>
      </c>
      <c r="K2922" s="41">
        <v>23709.171914999999</v>
      </c>
      <c r="L2922" s="41">
        <v>20162.090528000001</v>
      </c>
      <c r="M2922" s="41">
        <v>15293.589330000001</v>
      </c>
      <c r="N2922" s="41">
        <v>12954.572211000001</v>
      </c>
      <c r="O2922" s="41">
        <v>18720.257904999999</v>
      </c>
      <c r="P2922" s="41">
        <v>6475.9154545000001</v>
      </c>
      <c r="Q2922" s="41">
        <v>23346.139241000001</v>
      </c>
      <c r="R2922" s="41">
        <v>10189.434375000001</v>
      </c>
      <c r="S2922" s="41">
        <v>11371.450763000001</v>
      </c>
      <c r="T2922" s="41">
        <v>12442.612857</v>
      </c>
      <c r="U2922" s="41">
        <v>16023.520363</v>
      </c>
      <c r="V2922" s="41">
        <v>19921.685476999999</v>
      </c>
      <c r="W2922" s="41">
        <v>18785.533364999999</v>
      </c>
      <c r="X2922" s="41">
        <v>25411.110691000002</v>
      </c>
    </row>
    <row r="2923" spans="1:24" s="28" customFormat="1" ht="15" customHeight="1" x14ac:dyDescent="0.25">
      <c r="A2923" s="26" t="s">
        <v>1755</v>
      </c>
      <c r="B2923" s="26" t="s">
        <v>38</v>
      </c>
      <c r="C2923" s="27" t="s">
        <v>38</v>
      </c>
      <c r="D2923" s="40">
        <v>15772.068160999999</v>
      </c>
      <c r="E2923" s="40">
        <v>12124.220351</v>
      </c>
      <c r="F2923" s="40">
        <v>9099.3671775999992</v>
      </c>
      <c r="G2923" s="40">
        <v>11761.241359</v>
      </c>
      <c r="H2923" s="40">
        <v>15247.999139</v>
      </c>
      <c r="I2923" s="40">
        <v>0</v>
      </c>
      <c r="J2923" s="40">
        <v>12415.868974000001</v>
      </c>
      <c r="K2923" s="40">
        <v>22056.915745999999</v>
      </c>
      <c r="L2923" s="40">
        <v>21175.628221999999</v>
      </c>
      <c r="M2923" s="40">
        <v>19080.968553999999</v>
      </c>
      <c r="N2923" s="40">
        <v>7534.2396337999999</v>
      </c>
      <c r="O2923" s="40">
        <v>23895.554571000001</v>
      </c>
      <c r="P2923" s="40">
        <v>14096.410454999999</v>
      </c>
      <c r="Q2923" s="40">
        <v>16578.220282999999</v>
      </c>
      <c r="R2923" s="40">
        <v>17354.443667</v>
      </c>
      <c r="S2923" s="40">
        <v>8108.1487860999996</v>
      </c>
      <c r="T2923" s="40">
        <v>7703.4752255000003</v>
      </c>
      <c r="U2923" s="40">
        <v>11386.458436000001</v>
      </c>
      <c r="V2923" s="40">
        <v>9815.6721641999993</v>
      </c>
      <c r="W2923" s="40">
        <v>12358.035</v>
      </c>
      <c r="X2923" s="40">
        <v>20467.886052000002</v>
      </c>
    </row>
    <row r="2924" spans="1:24" s="28" customFormat="1" ht="15" customHeight="1" x14ac:dyDescent="0.25">
      <c r="A2924" s="26" t="s">
        <v>1756</v>
      </c>
      <c r="B2924" s="26" t="s">
        <v>38</v>
      </c>
      <c r="C2924" s="27" t="s">
        <v>38</v>
      </c>
      <c r="D2924" s="40">
        <v>20422.263537999999</v>
      </c>
      <c r="E2924" s="40">
        <v>19260.455909</v>
      </c>
      <c r="F2924" s="40">
        <v>13246.478749</v>
      </c>
      <c r="G2924" s="40">
        <v>19306.537028999999</v>
      </c>
      <c r="H2924" s="40">
        <v>20413.323671999999</v>
      </c>
      <c r="I2924" s="40">
        <v>6406.8395274000004</v>
      </c>
      <c r="J2924" s="40">
        <v>16898.331171000002</v>
      </c>
      <c r="K2924" s="40">
        <v>23890.480920000002</v>
      </c>
      <c r="L2924" s="40">
        <v>22052.385995000001</v>
      </c>
      <c r="M2924" s="40">
        <v>17926.505078999999</v>
      </c>
      <c r="N2924" s="40">
        <v>13075.344496</v>
      </c>
      <c r="O2924" s="40">
        <v>26097.118788</v>
      </c>
      <c r="P2924" s="40">
        <v>18808.869357</v>
      </c>
      <c r="Q2924" s="40">
        <v>24551.755862999998</v>
      </c>
      <c r="R2924" s="40">
        <v>22579.812612000002</v>
      </c>
      <c r="S2924" s="40">
        <v>10644.362402000001</v>
      </c>
      <c r="T2924" s="40">
        <v>11673.026446</v>
      </c>
      <c r="U2924" s="40">
        <v>16141.726712</v>
      </c>
      <c r="V2924" s="40">
        <v>16488.087800000001</v>
      </c>
      <c r="W2924" s="40">
        <v>20732.906068</v>
      </c>
      <c r="X2924" s="40">
        <v>27037.291408000001</v>
      </c>
    </row>
    <row r="2925" spans="1:24" s="30" customFormat="1" ht="15" customHeight="1" x14ac:dyDescent="0.25">
      <c r="A2925" s="29" t="s">
        <v>1756</v>
      </c>
      <c r="B2925" s="29" t="s">
        <v>1757</v>
      </c>
      <c r="C2925" s="10" t="s">
        <v>4799</v>
      </c>
      <c r="D2925" s="41">
        <v>24414.934464000002</v>
      </c>
      <c r="E2925" s="41">
        <v>21214.791615999999</v>
      </c>
      <c r="F2925" s="41">
        <v>13130.848436</v>
      </c>
      <c r="G2925" s="41">
        <v>16934.162153000001</v>
      </c>
      <c r="H2925" s="41">
        <v>19100.975731999999</v>
      </c>
      <c r="I2925" s="41" t="s">
        <v>1929</v>
      </c>
      <c r="J2925" s="41">
        <v>16283.984139</v>
      </c>
      <c r="K2925" s="41">
        <v>23866.932175999998</v>
      </c>
      <c r="L2925" s="41">
        <v>19384.725688999999</v>
      </c>
      <c r="M2925" s="41">
        <v>18811.02708</v>
      </c>
      <c r="N2925" s="41">
        <v>14048.212853000001</v>
      </c>
      <c r="O2925" s="41">
        <v>24811.712679</v>
      </c>
      <c r="P2925" s="41">
        <v>13271.7225</v>
      </c>
      <c r="Q2925" s="41">
        <v>23306.328740000001</v>
      </c>
      <c r="R2925" s="41">
        <v>16024.4352</v>
      </c>
      <c r="S2925" s="41">
        <v>11837.517726</v>
      </c>
      <c r="T2925" s="41">
        <v>11669.918151</v>
      </c>
      <c r="U2925" s="41">
        <v>16522.937677000002</v>
      </c>
      <c r="V2925" s="41">
        <v>17336.942605</v>
      </c>
      <c r="W2925" s="41">
        <v>24662.6384</v>
      </c>
      <c r="X2925" s="41">
        <v>26371.772713999999</v>
      </c>
    </row>
    <row r="2926" spans="1:24" s="30" customFormat="1" ht="15" customHeight="1" x14ac:dyDescent="0.25">
      <c r="A2926" s="29" t="s">
        <v>1756</v>
      </c>
      <c r="B2926" s="29" t="s">
        <v>1758</v>
      </c>
      <c r="C2926" s="10" t="s">
        <v>4800</v>
      </c>
      <c r="D2926" s="41">
        <v>16639.18031</v>
      </c>
      <c r="E2926" s="41">
        <v>16230.865976999999</v>
      </c>
      <c r="F2926" s="41">
        <v>11758.359654</v>
      </c>
      <c r="G2926" s="41">
        <v>19346.777214999998</v>
      </c>
      <c r="H2926" s="41">
        <v>17237.398447</v>
      </c>
      <c r="I2926" s="41">
        <v>1779.7016667</v>
      </c>
      <c r="J2926" s="41">
        <v>15121.098678</v>
      </c>
      <c r="K2926" s="41">
        <v>20667.158810000001</v>
      </c>
      <c r="L2926" s="41">
        <v>20265.216106</v>
      </c>
      <c r="M2926" s="41">
        <v>15124.163425000001</v>
      </c>
      <c r="N2926" s="41">
        <v>11303.777561999999</v>
      </c>
      <c r="O2926" s="41">
        <v>28455.076991999998</v>
      </c>
      <c r="P2926" s="41">
        <v>6595.6226316000002</v>
      </c>
      <c r="Q2926" s="41">
        <v>21380.389363999999</v>
      </c>
      <c r="R2926" s="41">
        <v>23699.866000000002</v>
      </c>
      <c r="S2926" s="41">
        <v>10148.087385000001</v>
      </c>
      <c r="T2926" s="41">
        <v>11087.281407</v>
      </c>
      <c r="U2926" s="41">
        <v>14710.219279999999</v>
      </c>
      <c r="V2926" s="41">
        <v>14714.25243</v>
      </c>
      <c r="W2926" s="41">
        <v>23690.536778999998</v>
      </c>
      <c r="X2926" s="41">
        <v>23568.634475999999</v>
      </c>
    </row>
    <row r="2927" spans="1:24" s="30" customFormat="1" ht="15" customHeight="1" x14ac:dyDescent="0.25">
      <c r="A2927" s="29" t="s">
        <v>1756</v>
      </c>
      <c r="B2927" s="29" t="s">
        <v>1759</v>
      </c>
      <c r="C2927" s="10" t="s">
        <v>4801</v>
      </c>
      <c r="D2927" s="41">
        <v>20288.604554000001</v>
      </c>
      <c r="E2927" s="41">
        <v>20355.971535000001</v>
      </c>
      <c r="F2927" s="41">
        <v>14035.557357</v>
      </c>
      <c r="G2927" s="41">
        <v>22119.531790000001</v>
      </c>
      <c r="H2927" s="41">
        <v>22058.245969</v>
      </c>
      <c r="I2927" s="41">
        <v>4977.3149999999996</v>
      </c>
      <c r="J2927" s="41">
        <v>16332.307996</v>
      </c>
      <c r="K2927" s="41">
        <v>26909.320888999999</v>
      </c>
      <c r="L2927" s="41">
        <v>24992.041668999998</v>
      </c>
      <c r="M2927" s="41">
        <v>20888.767985999999</v>
      </c>
      <c r="N2927" s="41">
        <v>14296.719814</v>
      </c>
      <c r="O2927" s="41">
        <v>23752.856348000001</v>
      </c>
      <c r="P2927" s="41">
        <v>18846.031458000001</v>
      </c>
      <c r="Q2927" s="41">
        <v>27394.139738999998</v>
      </c>
      <c r="R2927" s="41">
        <v>27184.537753000001</v>
      </c>
      <c r="S2927" s="41">
        <v>11577.587904</v>
      </c>
      <c r="T2927" s="41">
        <v>13103.987107000001</v>
      </c>
      <c r="U2927" s="41">
        <v>17339.833049000001</v>
      </c>
      <c r="V2927" s="41">
        <v>14911.702482999999</v>
      </c>
      <c r="W2927" s="41">
        <v>22472.137237999999</v>
      </c>
      <c r="X2927" s="41">
        <v>26476.564801</v>
      </c>
    </row>
    <row r="2928" spans="1:24" s="30" customFormat="1" ht="15" customHeight="1" x14ac:dyDescent="0.25">
      <c r="A2928" s="29" t="s">
        <v>1756</v>
      </c>
      <c r="B2928" s="29" t="s">
        <v>1255</v>
      </c>
      <c r="C2928" s="10" t="s">
        <v>4802</v>
      </c>
      <c r="D2928" s="41">
        <v>21525.817660000001</v>
      </c>
      <c r="E2928" s="41">
        <v>21001.428397</v>
      </c>
      <c r="F2928" s="41">
        <v>13193.710383</v>
      </c>
      <c r="G2928" s="41">
        <v>19309.357381000002</v>
      </c>
      <c r="H2928" s="41">
        <v>18592.647814</v>
      </c>
      <c r="I2928" s="41" t="s">
        <v>1929</v>
      </c>
      <c r="J2928" s="41">
        <v>16588.587882</v>
      </c>
      <c r="K2928" s="41">
        <v>23032.774787999999</v>
      </c>
      <c r="L2928" s="41">
        <v>20862.423459000001</v>
      </c>
      <c r="M2928" s="41">
        <v>17356.747813999998</v>
      </c>
      <c r="N2928" s="41">
        <v>12771.773628999999</v>
      </c>
      <c r="O2928" s="41">
        <v>26415.408974000002</v>
      </c>
      <c r="P2928" s="41" t="s">
        <v>1929</v>
      </c>
      <c r="Q2928" s="41">
        <v>25525.929583000001</v>
      </c>
      <c r="R2928" s="41" t="s">
        <v>1929</v>
      </c>
      <c r="S2928" s="41">
        <v>10027.733501000001</v>
      </c>
      <c r="T2928" s="41">
        <v>11261.069711</v>
      </c>
      <c r="U2928" s="41">
        <v>15046.515211</v>
      </c>
      <c r="V2928" s="41">
        <v>22470.292000000001</v>
      </c>
      <c r="W2928" s="41">
        <v>21694.953118000001</v>
      </c>
      <c r="X2928" s="41">
        <v>28713.916071</v>
      </c>
    </row>
    <row r="2929" spans="1:24" s="30" customFormat="1" ht="15" customHeight="1" x14ac:dyDescent="0.25">
      <c r="A2929" s="29" t="s">
        <v>1756</v>
      </c>
      <c r="B2929" s="29" t="s">
        <v>1760</v>
      </c>
      <c r="C2929" s="10" t="s">
        <v>4803</v>
      </c>
      <c r="D2929" s="41">
        <v>23943.107104999999</v>
      </c>
      <c r="E2929" s="41">
        <v>21896.287242999999</v>
      </c>
      <c r="F2929" s="41">
        <v>14899.357110999999</v>
      </c>
      <c r="G2929" s="41">
        <v>25918.410630999999</v>
      </c>
      <c r="H2929" s="41">
        <v>22436.271429</v>
      </c>
      <c r="I2929" s="41">
        <v>0</v>
      </c>
      <c r="J2929" s="41">
        <v>19691.949257</v>
      </c>
      <c r="K2929" s="41">
        <v>28873.240127000001</v>
      </c>
      <c r="L2929" s="41">
        <v>27015.918688999998</v>
      </c>
      <c r="M2929" s="41">
        <v>24291.713397</v>
      </c>
      <c r="N2929" s="41">
        <v>17137.345636999999</v>
      </c>
      <c r="O2929" s="41">
        <v>32820.946190000002</v>
      </c>
      <c r="P2929" s="41" t="s">
        <v>1929</v>
      </c>
      <c r="Q2929" s="41">
        <v>29678.769523999999</v>
      </c>
      <c r="R2929" s="41">
        <v>24963.4725</v>
      </c>
      <c r="S2929" s="41">
        <v>12931.988957</v>
      </c>
      <c r="T2929" s="41">
        <v>14003.166706</v>
      </c>
      <c r="U2929" s="41">
        <v>19774.090022</v>
      </c>
      <c r="V2929" s="41">
        <v>22589.305189999999</v>
      </c>
      <c r="W2929" s="41">
        <v>35227.996599999999</v>
      </c>
      <c r="X2929" s="41">
        <v>33735.425954999999</v>
      </c>
    </row>
    <row r="2930" spans="1:24" s="30" customFormat="1" ht="15" customHeight="1" x14ac:dyDescent="0.25">
      <c r="A2930" s="29" t="s">
        <v>1756</v>
      </c>
      <c r="B2930" s="29" t="s">
        <v>1761</v>
      </c>
      <c r="C2930" s="10" t="s">
        <v>4804</v>
      </c>
      <c r="D2930" s="41">
        <v>22336.261332999999</v>
      </c>
      <c r="E2930" s="41">
        <v>22357.429092999999</v>
      </c>
      <c r="F2930" s="41">
        <v>13569.556669</v>
      </c>
      <c r="G2930" s="41">
        <v>21084.049328000001</v>
      </c>
      <c r="H2930" s="41">
        <v>19960.509480000001</v>
      </c>
      <c r="I2930" s="41" t="s">
        <v>1929</v>
      </c>
      <c r="J2930" s="41">
        <v>18504.608187999998</v>
      </c>
      <c r="K2930" s="41">
        <v>25260.268423000001</v>
      </c>
      <c r="L2930" s="41">
        <v>24266.567986999999</v>
      </c>
      <c r="M2930" s="41">
        <v>18592.732302</v>
      </c>
      <c r="N2930" s="41">
        <v>13351.317993000001</v>
      </c>
      <c r="O2930" s="41">
        <v>30643.738474999998</v>
      </c>
      <c r="P2930" s="41" t="s">
        <v>1929</v>
      </c>
      <c r="Q2930" s="41">
        <v>26851.207541</v>
      </c>
      <c r="R2930" s="41">
        <v>10028.187273</v>
      </c>
      <c r="S2930" s="41">
        <v>11105.472954000001</v>
      </c>
      <c r="T2930" s="41">
        <v>12657.887708</v>
      </c>
      <c r="U2930" s="41">
        <v>16884.669519999999</v>
      </c>
      <c r="V2930" s="41">
        <v>17622.471235000001</v>
      </c>
      <c r="W2930" s="41">
        <v>27167.026249999999</v>
      </c>
      <c r="X2930" s="41">
        <v>28897.695780999999</v>
      </c>
    </row>
    <row r="2931" spans="1:24" s="30" customFormat="1" ht="15" customHeight="1" x14ac:dyDescent="0.25">
      <c r="A2931" s="29" t="s">
        <v>1756</v>
      </c>
      <c r="B2931" s="29" t="s">
        <v>1762</v>
      </c>
      <c r="C2931" s="10" t="s">
        <v>4805</v>
      </c>
      <c r="D2931" s="41">
        <v>16731.7916</v>
      </c>
      <c r="E2931" s="41">
        <v>19335.576510999999</v>
      </c>
      <c r="F2931" s="41">
        <v>13786.877666</v>
      </c>
      <c r="G2931" s="41">
        <v>18488.473999999998</v>
      </c>
      <c r="H2931" s="41">
        <v>16517.621674999999</v>
      </c>
      <c r="I2931" s="41" t="s">
        <v>1929</v>
      </c>
      <c r="J2931" s="41">
        <v>16731.044771000001</v>
      </c>
      <c r="K2931" s="41">
        <v>27091.572141000001</v>
      </c>
      <c r="L2931" s="41">
        <v>23129.726666999999</v>
      </c>
      <c r="M2931" s="41">
        <v>19418.247942999998</v>
      </c>
      <c r="N2931" s="41">
        <v>13432.918926</v>
      </c>
      <c r="O2931" s="41">
        <v>26732.694286000002</v>
      </c>
      <c r="P2931" s="41" t="s">
        <v>1929</v>
      </c>
      <c r="Q2931" s="41">
        <v>25884.887618000001</v>
      </c>
      <c r="R2931" s="41" t="s">
        <v>1929</v>
      </c>
      <c r="S2931" s="41">
        <v>9876.0688829999999</v>
      </c>
      <c r="T2931" s="41">
        <v>12321.363810999999</v>
      </c>
      <c r="U2931" s="41">
        <v>16866.049551</v>
      </c>
      <c r="V2931" s="41">
        <v>19313.149685</v>
      </c>
      <c r="W2931" s="41">
        <v>25874.986515000001</v>
      </c>
      <c r="X2931" s="41">
        <v>25111.387666999999</v>
      </c>
    </row>
    <row r="2932" spans="1:24" s="30" customFormat="1" ht="15" customHeight="1" x14ac:dyDescent="0.25">
      <c r="A2932" s="29" t="s">
        <v>1756</v>
      </c>
      <c r="B2932" s="29" t="s">
        <v>1763</v>
      </c>
      <c r="C2932" s="10" t="s">
        <v>4806</v>
      </c>
      <c r="D2932" s="41">
        <v>21519.75361</v>
      </c>
      <c r="E2932" s="41">
        <v>18565.632597</v>
      </c>
      <c r="F2932" s="41">
        <v>13033.028455</v>
      </c>
      <c r="G2932" s="41">
        <v>19575.608275999999</v>
      </c>
      <c r="H2932" s="41">
        <v>19182.780490000001</v>
      </c>
      <c r="I2932" s="41" t="s">
        <v>1929</v>
      </c>
      <c r="J2932" s="41">
        <v>16925.971083</v>
      </c>
      <c r="K2932" s="41">
        <v>24207.38854</v>
      </c>
      <c r="L2932" s="41">
        <v>23061.903107999999</v>
      </c>
      <c r="M2932" s="41">
        <v>19561.837889999999</v>
      </c>
      <c r="N2932" s="41">
        <v>12657.703170000001</v>
      </c>
      <c r="O2932" s="41">
        <v>29457.745468000001</v>
      </c>
      <c r="P2932" s="41">
        <v>16956.215157999999</v>
      </c>
      <c r="Q2932" s="41">
        <v>23505.881224000001</v>
      </c>
      <c r="R2932" s="41">
        <v>24932.779850999999</v>
      </c>
      <c r="S2932" s="41">
        <v>11097.019581</v>
      </c>
      <c r="T2932" s="41">
        <v>11922.781698000001</v>
      </c>
      <c r="U2932" s="41">
        <v>15164.744014</v>
      </c>
      <c r="V2932" s="41">
        <v>16307.252635999999</v>
      </c>
      <c r="W2932" s="41">
        <v>19829.822129</v>
      </c>
      <c r="X2932" s="41">
        <v>26542.726164</v>
      </c>
    </row>
    <row r="2933" spans="1:24" s="30" customFormat="1" ht="15" customHeight="1" x14ac:dyDescent="0.25">
      <c r="A2933" s="29" t="s">
        <v>1756</v>
      </c>
      <c r="B2933" s="29" t="s">
        <v>1764</v>
      </c>
      <c r="C2933" s="10" t="s">
        <v>4807</v>
      </c>
      <c r="D2933" s="41">
        <v>17972.175320999999</v>
      </c>
      <c r="E2933" s="41">
        <v>16161.998324</v>
      </c>
      <c r="F2933" s="41">
        <v>11930.758481999999</v>
      </c>
      <c r="G2933" s="41">
        <v>15752.811411999999</v>
      </c>
      <c r="H2933" s="41">
        <v>17743.603029999998</v>
      </c>
      <c r="I2933" s="41">
        <v>8281.4560000000001</v>
      </c>
      <c r="J2933" s="41">
        <v>13413.610236</v>
      </c>
      <c r="K2933" s="41">
        <v>18836.786799000001</v>
      </c>
      <c r="L2933" s="41">
        <v>19392.668400999999</v>
      </c>
      <c r="M2933" s="41">
        <v>15123.959728</v>
      </c>
      <c r="N2933" s="41">
        <v>10702.49713</v>
      </c>
      <c r="O2933" s="41">
        <v>27102.681204</v>
      </c>
      <c r="P2933" s="41" t="s">
        <v>1929</v>
      </c>
      <c r="Q2933" s="41">
        <v>20204.216547</v>
      </c>
      <c r="R2933" s="41">
        <v>27510.396121999998</v>
      </c>
      <c r="S2933" s="41">
        <v>9307.6620757000001</v>
      </c>
      <c r="T2933" s="41">
        <v>9959.3812691000003</v>
      </c>
      <c r="U2933" s="41">
        <v>13741.615636</v>
      </c>
      <c r="V2933" s="41">
        <v>15185.856436</v>
      </c>
      <c r="W2933" s="41">
        <v>19907.315762999999</v>
      </c>
      <c r="X2933" s="41">
        <v>21384.653058</v>
      </c>
    </row>
    <row r="2934" spans="1:24" s="30" customFormat="1" ht="15" customHeight="1" x14ac:dyDescent="0.25">
      <c r="A2934" s="29" t="s">
        <v>1756</v>
      </c>
      <c r="B2934" s="29" t="s">
        <v>750</v>
      </c>
      <c r="C2934" s="10" t="s">
        <v>4808</v>
      </c>
      <c r="D2934" s="41">
        <v>14722.203</v>
      </c>
      <c r="E2934" s="41">
        <v>28607.569485</v>
      </c>
      <c r="F2934" s="41">
        <v>14635.125673</v>
      </c>
      <c r="G2934" s="41">
        <v>12182.8424</v>
      </c>
      <c r="H2934" s="41">
        <v>23452.407222000002</v>
      </c>
      <c r="I2934" s="41">
        <v>0</v>
      </c>
      <c r="J2934" s="41">
        <v>16724.783736000001</v>
      </c>
      <c r="K2934" s="41">
        <v>22182.113531999999</v>
      </c>
      <c r="L2934" s="41">
        <v>22315.754583000002</v>
      </c>
      <c r="M2934" s="41">
        <v>24055.877626000001</v>
      </c>
      <c r="N2934" s="41">
        <v>14437.306936999999</v>
      </c>
      <c r="O2934" s="41">
        <v>47579.911429</v>
      </c>
      <c r="P2934" s="41">
        <v>0</v>
      </c>
      <c r="Q2934" s="41">
        <v>27373.025319</v>
      </c>
      <c r="R2934" s="41" t="s">
        <v>1929</v>
      </c>
      <c r="S2934" s="41">
        <v>10722.912311</v>
      </c>
      <c r="T2934" s="41">
        <v>12611.407639999999</v>
      </c>
      <c r="U2934" s="41">
        <v>16873.339359000001</v>
      </c>
      <c r="V2934" s="41">
        <v>23748.455592999999</v>
      </c>
      <c r="W2934" s="41">
        <v>26951.574358999998</v>
      </c>
      <c r="X2934" s="41">
        <v>31099.093429</v>
      </c>
    </row>
    <row r="2935" spans="1:24" s="30" customFormat="1" ht="15" customHeight="1" x14ac:dyDescent="0.25">
      <c r="A2935" s="29" t="s">
        <v>1756</v>
      </c>
      <c r="B2935" s="29" t="s">
        <v>1445</v>
      </c>
      <c r="C2935" s="10" t="s">
        <v>4809</v>
      </c>
      <c r="D2935" s="41">
        <v>17418.417784000001</v>
      </c>
      <c r="E2935" s="41">
        <v>17422.489659999999</v>
      </c>
      <c r="F2935" s="41">
        <v>11818.552900000001</v>
      </c>
      <c r="G2935" s="41">
        <v>18310.563574</v>
      </c>
      <c r="H2935" s="41">
        <v>17245.623672999998</v>
      </c>
      <c r="I2935" s="41" t="s">
        <v>1929</v>
      </c>
      <c r="J2935" s="41">
        <v>14986.049762000001</v>
      </c>
      <c r="K2935" s="41">
        <v>22070.289961999999</v>
      </c>
      <c r="L2935" s="41">
        <v>19381.099687999998</v>
      </c>
      <c r="M2935" s="41">
        <v>16078.360431999999</v>
      </c>
      <c r="N2935" s="41">
        <v>11438.515558999999</v>
      </c>
      <c r="O2935" s="41">
        <v>24263.400202000001</v>
      </c>
      <c r="P2935" s="41" t="s">
        <v>1929</v>
      </c>
      <c r="Q2935" s="41">
        <v>22377.380690999998</v>
      </c>
      <c r="R2935" s="41">
        <v>21852.855416999999</v>
      </c>
      <c r="S2935" s="41">
        <v>9299.194641</v>
      </c>
      <c r="T2935" s="41">
        <v>10729.884837</v>
      </c>
      <c r="U2935" s="41">
        <v>13096.422008</v>
      </c>
      <c r="V2935" s="41">
        <v>17589.605340999999</v>
      </c>
      <c r="W2935" s="41">
        <v>18556.863578</v>
      </c>
      <c r="X2935" s="41">
        <v>23633.845277</v>
      </c>
    </row>
    <row r="2936" spans="1:24" s="30" customFormat="1" ht="15" customHeight="1" x14ac:dyDescent="0.25">
      <c r="A2936" s="29" t="s">
        <v>1756</v>
      </c>
      <c r="B2936" s="29" t="s">
        <v>1765</v>
      </c>
      <c r="C2936" s="10" t="s">
        <v>4810</v>
      </c>
      <c r="D2936" s="41">
        <v>31421.938438000001</v>
      </c>
      <c r="E2936" s="41">
        <v>17156.637789</v>
      </c>
      <c r="F2936" s="41">
        <v>13003.267288999999</v>
      </c>
      <c r="G2936" s="41">
        <v>20322.011215999999</v>
      </c>
      <c r="H2936" s="41">
        <v>16186.751249999999</v>
      </c>
      <c r="I2936" s="41" t="s">
        <v>1929</v>
      </c>
      <c r="J2936" s="41">
        <v>15146.927352999999</v>
      </c>
      <c r="K2936" s="41">
        <v>24014.569944999999</v>
      </c>
      <c r="L2936" s="41">
        <v>22623.242740999998</v>
      </c>
      <c r="M2936" s="41">
        <v>16749.66605</v>
      </c>
      <c r="N2936" s="41">
        <v>12058.633388</v>
      </c>
      <c r="O2936" s="41">
        <v>32387.739545</v>
      </c>
      <c r="P2936" s="41" t="s">
        <v>1929</v>
      </c>
      <c r="Q2936" s="41">
        <v>24033.596132999999</v>
      </c>
      <c r="R2936" s="41" t="s">
        <v>1929</v>
      </c>
      <c r="S2936" s="41">
        <v>9210.4034016999994</v>
      </c>
      <c r="T2936" s="41">
        <v>11439.495481</v>
      </c>
      <c r="U2936" s="41">
        <v>14989.069097</v>
      </c>
      <c r="V2936" s="41">
        <v>15137.951859999999</v>
      </c>
      <c r="W2936" s="41">
        <v>18496.202105</v>
      </c>
      <c r="X2936" s="41">
        <v>20255.369635999999</v>
      </c>
    </row>
    <row r="2937" spans="1:24" s="30" customFormat="1" ht="15" customHeight="1" x14ac:dyDescent="0.25">
      <c r="A2937" s="29" t="s">
        <v>1756</v>
      </c>
      <c r="B2937" s="29" t="s">
        <v>1766</v>
      </c>
      <c r="C2937" s="10" t="s">
        <v>4811</v>
      </c>
      <c r="D2937" s="41">
        <v>30940.902353000001</v>
      </c>
      <c r="E2937" s="41">
        <v>30693.484143999998</v>
      </c>
      <c r="F2937" s="41">
        <v>14012.964873000001</v>
      </c>
      <c r="G2937" s="41">
        <v>15841.208656999999</v>
      </c>
      <c r="H2937" s="41">
        <v>24237.319038000001</v>
      </c>
      <c r="I2937" s="41">
        <v>0</v>
      </c>
      <c r="J2937" s="41">
        <v>15887.77036</v>
      </c>
      <c r="K2937" s="41">
        <v>31204.566452999999</v>
      </c>
      <c r="L2937" s="41">
        <v>24497.408166000001</v>
      </c>
      <c r="M2937" s="41">
        <v>16329.113579000001</v>
      </c>
      <c r="N2937" s="41">
        <v>17319.297461999999</v>
      </c>
      <c r="O2937" s="41">
        <v>26955.803333</v>
      </c>
      <c r="P2937" s="41" t="s">
        <v>1929</v>
      </c>
      <c r="Q2937" s="41">
        <v>27962.712712</v>
      </c>
      <c r="R2937" s="41" t="s">
        <v>1929</v>
      </c>
      <c r="S2937" s="41">
        <v>12418.383422999999</v>
      </c>
      <c r="T2937" s="41">
        <v>13273.926288000001</v>
      </c>
      <c r="U2937" s="41">
        <v>18511.508011999998</v>
      </c>
      <c r="V2937" s="41">
        <v>12269.196762</v>
      </c>
      <c r="W2937" s="41">
        <v>29859.275788999999</v>
      </c>
      <c r="X2937" s="41">
        <v>31885.143</v>
      </c>
    </row>
    <row r="2938" spans="1:24" s="30" customFormat="1" ht="15" customHeight="1" x14ac:dyDescent="0.25">
      <c r="A2938" s="29" t="s">
        <v>1756</v>
      </c>
      <c r="B2938" s="29" t="s">
        <v>1767</v>
      </c>
      <c r="C2938" s="10" t="s">
        <v>4812</v>
      </c>
      <c r="D2938" s="41">
        <v>16699.264253000001</v>
      </c>
      <c r="E2938" s="41">
        <v>16792.245183999999</v>
      </c>
      <c r="F2938" s="41">
        <v>12181.430601</v>
      </c>
      <c r="G2938" s="41">
        <v>16269.411302</v>
      </c>
      <c r="H2938" s="41">
        <v>20345.351043999999</v>
      </c>
      <c r="I2938" s="41" t="s">
        <v>1929</v>
      </c>
      <c r="J2938" s="41">
        <v>16969.102278999999</v>
      </c>
      <c r="K2938" s="41">
        <v>22597.953323999998</v>
      </c>
      <c r="L2938" s="41">
        <v>19799.415906999999</v>
      </c>
      <c r="M2938" s="41">
        <v>16933.653596</v>
      </c>
      <c r="N2938" s="41">
        <v>12149.402395999999</v>
      </c>
      <c r="O2938" s="41">
        <v>29604.785964999999</v>
      </c>
      <c r="P2938" s="41" t="s">
        <v>1929</v>
      </c>
      <c r="Q2938" s="41">
        <v>23396.183825</v>
      </c>
      <c r="R2938" s="41">
        <v>15179.491176</v>
      </c>
      <c r="S2938" s="41">
        <v>10847.187840000001</v>
      </c>
      <c r="T2938" s="41">
        <v>11518.262128</v>
      </c>
      <c r="U2938" s="41">
        <v>14349.817577</v>
      </c>
      <c r="V2938" s="41">
        <v>17096.430031</v>
      </c>
      <c r="W2938" s="41">
        <v>19159.699387000001</v>
      </c>
      <c r="X2938" s="41">
        <v>29494.486563999999</v>
      </c>
    </row>
    <row r="2939" spans="1:24" s="30" customFormat="1" ht="15" customHeight="1" x14ac:dyDescent="0.25">
      <c r="A2939" s="29" t="s">
        <v>1756</v>
      </c>
      <c r="B2939" s="29" t="s">
        <v>1768</v>
      </c>
      <c r="C2939" s="10" t="s">
        <v>4813</v>
      </c>
      <c r="D2939" s="41">
        <v>25142.341228000001</v>
      </c>
      <c r="E2939" s="41">
        <v>21745.124846999999</v>
      </c>
      <c r="F2939" s="41">
        <v>16238.333461</v>
      </c>
      <c r="G2939" s="41">
        <v>22586.123723000001</v>
      </c>
      <c r="H2939" s="41">
        <v>21607.454420999999</v>
      </c>
      <c r="I2939" s="41" t="s">
        <v>1929</v>
      </c>
      <c r="J2939" s="41">
        <v>19089.094347999999</v>
      </c>
      <c r="K2939" s="41">
        <v>29249.462244999999</v>
      </c>
      <c r="L2939" s="41">
        <v>21783.532506</v>
      </c>
      <c r="M2939" s="41">
        <v>19135.659223999999</v>
      </c>
      <c r="N2939" s="41">
        <v>15439.176105</v>
      </c>
      <c r="O2939" s="41">
        <v>26108.891887000002</v>
      </c>
      <c r="P2939" s="41" t="s">
        <v>1929</v>
      </c>
      <c r="Q2939" s="41">
        <v>25338.489862999999</v>
      </c>
      <c r="R2939" s="41">
        <v>34815.901578999998</v>
      </c>
      <c r="S2939" s="41">
        <v>13017.124919</v>
      </c>
      <c r="T2939" s="41">
        <v>13492.822549</v>
      </c>
      <c r="U2939" s="41">
        <v>17989.678828</v>
      </c>
      <c r="V2939" s="41">
        <v>17066.210046</v>
      </c>
      <c r="W2939" s="41">
        <v>29541.970560000002</v>
      </c>
      <c r="X2939" s="41">
        <v>30725.393736999999</v>
      </c>
    </row>
    <row r="2940" spans="1:24" s="30" customFormat="1" ht="15" customHeight="1" x14ac:dyDescent="0.25">
      <c r="A2940" s="29" t="s">
        <v>1756</v>
      </c>
      <c r="B2940" s="29" t="s">
        <v>1262</v>
      </c>
      <c r="C2940" s="10" t="s">
        <v>4814</v>
      </c>
      <c r="D2940" s="41">
        <v>25780.767800000001</v>
      </c>
      <c r="E2940" s="41">
        <v>23708.684589</v>
      </c>
      <c r="F2940" s="41">
        <v>13734.760066999999</v>
      </c>
      <c r="G2940" s="41">
        <v>17893.919932000001</v>
      </c>
      <c r="H2940" s="41">
        <v>20499.227401</v>
      </c>
      <c r="I2940" s="41" t="s">
        <v>1929</v>
      </c>
      <c r="J2940" s="41">
        <v>18013.346452999998</v>
      </c>
      <c r="K2940" s="41">
        <v>26646.736224</v>
      </c>
      <c r="L2940" s="41">
        <v>24009.931799000002</v>
      </c>
      <c r="M2940" s="41">
        <v>19786.839751</v>
      </c>
      <c r="N2940" s="41">
        <v>14275.564172</v>
      </c>
      <c r="O2940" s="41">
        <v>30733.185429000001</v>
      </c>
      <c r="P2940" s="41" t="s">
        <v>1929</v>
      </c>
      <c r="Q2940" s="41">
        <v>25343.465032</v>
      </c>
      <c r="R2940" s="41" t="s">
        <v>1929</v>
      </c>
      <c r="S2940" s="41">
        <v>11547.773539</v>
      </c>
      <c r="T2940" s="41">
        <v>12168.847153999999</v>
      </c>
      <c r="U2940" s="41">
        <v>17973.649690999999</v>
      </c>
      <c r="V2940" s="41">
        <v>22565.430619999999</v>
      </c>
      <c r="W2940" s="41">
        <v>23294.524185999999</v>
      </c>
      <c r="X2940" s="41">
        <v>29226.392974999999</v>
      </c>
    </row>
    <row r="2941" spans="1:24" s="30" customFormat="1" ht="15" customHeight="1" x14ac:dyDescent="0.25">
      <c r="A2941" s="29" t="s">
        <v>1756</v>
      </c>
      <c r="B2941" s="29" t="s">
        <v>641</v>
      </c>
      <c r="C2941" s="10" t="s">
        <v>4815</v>
      </c>
      <c r="D2941" s="41">
        <v>21050.447917000001</v>
      </c>
      <c r="E2941" s="41">
        <v>21753.546167</v>
      </c>
      <c r="F2941" s="41">
        <v>11591.416899</v>
      </c>
      <c r="G2941" s="41">
        <v>18091.619273</v>
      </c>
      <c r="H2941" s="41">
        <v>22723.260838999999</v>
      </c>
      <c r="I2941" s="41" t="s">
        <v>1929</v>
      </c>
      <c r="J2941" s="41">
        <v>18797.248815999999</v>
      </c>
      <c r="K2941" s="41">
        <v>24324.045475999999</v>
      </c>
      <c r="L2941" s="41">
        <v>20137.519237</v>
      </c>
      <c r="M2941" s="41">
        <v>12448.224249000001</v>
      </c>
      <c r="N2941" s="41">
        <v>10545.444353000001</v>
      </c>
      <c r="O2941" s="41">
        <v>15248.658347000001</v>
      </c>
      <c r="P2941" s="41" t="s">
        <v>1929</v>
      </c>
      <c r="Q2941" s="41">
        <v>23069.86304</v>
      </c>
      <c r="R2941" s="41">
        <v>12399.782499999999</v>
      </c>
      <c r="S2941" s="41">
        <v>9756.3638740999995</v>
      </c>
      <c r="T2941" s="41">
        <v>10465.922135999999</v>
      </c>
      <c r="U2941" s="41">
        <v>13753.649326999999</v>
      </c>
      <c r="V2941" s="41">
        <v>16732.281792000002</v>
      </c>
      <c r="W2941" s="41">
        <v>20974.459009999999</v>
      </c>
      <c r="X2941" s="41">
        <v>25854.944030999999</v>
      </c>
    </row>
    <row r="2942" spans="1:24" s="30" customFormat="1" ht="15" customHeight="1" x14ac:dyDescent="0.25">
      <c r="A2942" s="29" t="s">
        <v>1756</v>
      </c>
      <c r="B2942" s="29" t="s">
        <v>1769</v>
      </c>
      <c r="C2942" s="10" t="s">
        <v>4816</v>
      </c>
      <c r="D2942" s="41">
        <v>10976.950322999999</v>
      </c>
      <c r="E2942" s="41">
        <v>21108.379849000001</v>
      </c>
      <c r="F2942" s="41">
        <v>12641.323989</v>
      </c>
      <c r="G2942" s="41">
        <v>17006.645690000001</v>
      </c>
      <c r="H2942" s="41">
        <v>24075.038854999999</v>
      </c>
      <c r="I2942" s="41">
        <v>0</v>
      </c>
      <c r="J2942" s="41">
        <v>16802.299750999999</v>
      </c>
      <c r="K2942" s="41">
        <v>20451.532815999999</v>
      </c>
      <c r="L2942" s="41">
        <v>20187.307543999999</v>
      </c>
      <c r="M2942" s="41">
        <v>16414.384999999998</v>
      </c>
      <c r="N2942" s="41">
        <v>11664.929064</v>
      </c>
      <c r="O2942" s="41">
        <v>13774.476316</v>
      </c>
      <c r="P2942" s="41" t="s">
        <v>1929</v>
      </c>
      <c r="Q2942" s="41">
        <v>22162.468638999999</v>
      </c>
      <c r="R2942" s="41" t="s">
        <v>1929</v>
      </c>
      <c r="S2942" s="41">
        <v>10672.220660000001</v>
      </c>
      <c r="T2942" s="41">
        <v>10521.756891999999</v>
      </c>
      <c r="U2942" s="41">
        <v>16899.880846</v>
      </c>
      <c r="V2942" s="41">
        <v>19399.5304</v>
      </c>
      <c r="W2942" s="41">
        <v>11465.260735</v>
      </c>
      <c r="X2942" s="41">
        <v>25700.184783000001</v>
      </c>
    </row>
    <row r="2943" spans="1:24" s="30" customFormat="1" ht="15" customHeight="1" x14ac:dyDescent="0.25">
      <c r="A2943" s="29" t="s">
        <v>1756</v>
      </c>
      <c r="B2943" s="29" t="s">
        <v>1770</v>
      </c>
      <c r="C2943" s="10" t="s">
        <v>4817</v>
      </c>
      <c r="D2943" s="41">
        <v>13849.9665</v>
      </c>
      <c r="E2943" s="41">
        <v>17589.435056999999</v>
      </c>
      <c r="F2943" s="41">
        <v>11118.276548</v>
      </c>
      <c r="G2943" s="41">
        <v>14020.838333</v>
      </c>
      <c r="H2943" s="41">
        <v>18705.234444000002</v>
      </c>
      <c r="I2943" s="41">
        <v>0</v>
      </c>
      <c r="J2943" s="41">
        <v>10406.621594</v>
      </c>
      <c r="K2943" s="41">
        <v>25292.360465000002</v>
      </c>
      <c r="L2943" s="41">
        <v>15104.704732</v>
      </c>
      <c r="M2943" s="41">
        <v>15813.351849999999</v>
      </c>
      <c r="N2943" s="41">
        <v>11748.544234999999</v>
      </c>
      <c r="O2943" s="41">
        <v>29203.432380999999</v>
      </c>
      <c r="P2943" s="41">
        <v>0</v>
      </c>
      <c r="Q2943" s="41">
        <v>18889.247500000001</v>
      </c>
      <c r="R2943" s="41" t="s">
        <v>1929</v>
      </c>
      <c r="S2943" s="41">
        <v>10928.245156999999</v>
      </c>
      <c r="T2943" s="41">
        <v>11486.512041</v>
      </c>
      <c r="U2943" s="41">
        <v>13147.309670000001</v>
      </c>
      <c r="V2943" s="41">
        <v>16132.296167</v>
      </c>
      <c r="W2943" s="41">
        <v>21871.262778</v>
      </c>
      <c r="X2943" s="41">
        <v>37538.326000000001</v>
      </c>
    </row>
    <row r="2944" spans="1:24" s="30" customFormat="1" ht="15" customHeight="1" x14ac:dyDescent="0.25">
      <c r="A2944" s="29" t="s">
        <v>1756</v>
      </c>
      <c r="B2944" s="29" t="s">
        <v>760</v>
      </c>
      <c r="C2944" s="10" t="s">
        <v>4818</v>
      </c>
      <c r="D2944" s="41">
        <v>24356.901802</v>
      </c>
      <c r="E2944" s="41">
        <v>19608.000200999999</v>
      </c>
      <c r="F2944" s="41">
        <v>12626.134276000001</v>
      </c>
      <c r="G2944" s="41">
        <v>18791.383044999999</v>
      </c>
      <c r="H2944" s="41">
        <v>19011.790786000001</v>
      </c>
      <c r="I2944" s="41" t="s">
        <v>1929</v>
      </c>
      <c r="J2944" s="41">
        <v>16155.231385999999</v>
      </c>
      <c r="K2944" s="41">
        <v>23711.62887</v>
      </c>
      <c r="L2944" s="41">
        <v>21290.75459</v>
      </c>
      <c r="M2944" s="41">
        <v>17685.607356</v>
      </c>
      <c r="N2944" s="41">
        <v>12678.253049999999</v>
      </c>
      <c r="O2944" s="41">
        <v>24569.451799999999</v>
      </c>
      <c r="P2944" s="41">
        <v>25711.480769000002</v>
      </c>
      <c r="Q2944" s="41">
        <v>25083.185535000001</v>
      </c>
      <c r="R2944" s="41">
        <v>22720.169167</v>
      </c>
      <c r="S2944" s="41">
        <v>10642.429909</v>
      </c>
      <c r="T2944" s="41">
        <v>11769.479923999999</v>
      </c>
      <c r="U2944" s="41">
        <v>15367.683911</v>
      </c>
      <c r="V2944" s="41">
        <v>17871.162240000001</v>
      </c>
      <c r="W2944" s="41">
        <v>21077.625678</v>
      </c>
      <c r="X2944" s="41">
        <v>28914.647747999999</v>
      </c>
    </row>
    <row r="2945" spans="1:24" s="30" customFormat="1" ht="15" customHeight="1" x14ac:dyDescent="0.25">
      <c r="A2945" s="29" t="s">
        <v>1756</v>
      </c>
      <c r="B2945" s="29" t="s">
        <v>867</v>
      </c>
      <c r="C2945" s="10" t="s">
        <v>4819</v>
      </c>
      <c r="D2945" s="41">
        <v>25597.321265999999</v>
      </c>
      <c r="E2945" s="41">
        <v>20905.398449</v>
      </c>
      <c r="F2945" s="41">
        <v>14245.013978999999</v>
      </c>
      <c r="G2945" s="41">
        <v>21976.081238999999</v>
      </c>
      <c r="H2945" s="41">
        <v>24533.365404</v>
      </c>
      <c r="I2945" s="41" t="s">
        <v>1929</v>
      </c>
      <c r="J2945" s="41">
        <v>19500.555668000001</v>
      </c>
      <c r="K2945" s="41">
        <v>26059.131879</v>
      </c>
      <c r="L2945" s="41">
        <v>24732.789558</v>
      </c>
      <c r="M2945" s="41">
        <v>20744.511839999999</v>
      </c>
      <c r="N2945" s="41">
        <v>12975.088685999999</v>
      </c>
      <c r="O2945" s="41">
        <v>28102.031223999998</v>
      </c>
      <c r="P2945" s="41">
        <v>21319.293846</v>
      </c>
      <c r="Q2945" s="41">
        <v>26442.516960000001</v>
      </c>
      <c r="R2945" s="41">
        <v>12802.059474</v>
      </c>
      <c r="S2945" s="41">
        <v>11582.506302</v>
      </c>
      <c r="T2945" s="41">
        <v>12015.505653</v>
      </c>
      <c r="U2945" s="41">
        <v>18147.477397999999</v>
      </c>
      <c r="V2945" s="41">
        <v>18401.705489</v>
      </c>
      <c r="W2945" s="41">
        <v>24492.227609000001</v>
      </c>
      <c r="X2945" s="41">
        <v>34803.496917999997</v>
      </c>
    </row>
    <row r="2946" spans="1:24" s="30" customFormat="1" ht="15" customHeight="1" x14ac:dyDescent="0.25">
      <c r="A2946" s="29" t="s">
        <v>1756</v>
      </c>
      <c r="B2946" s="29" t="s">
        <v>164</v>
      </c>
      <c r="C2946" s="10" t="s">
        <v>4820</v>
      </c>
      <c r="D2946" s="41">
        <v>15552.161912</v>
      </c>
      <c r="E2946" s="41">
        <v>20753.012133</v>
      </c>
      <c r="F2946" s="41">
        <v>13129.078933999999</v>
      </c>
      <c r="G2946" s="41">
        <v>15612.197227000001</v>
      </c>
      <c r="H2946" s="41">
        <v>19776.958291999999</v>
      </c>
      <c r="I2946" s="41" t="s">
        <v>1929</v>
      </c>
      <c r="J2946" s="41">
        <v>15276.247369999999</v>
      </c>
      <c r="K2946" s="41">
        <v>23158.374173</v>
      </c>
      <c r="L2946" s="41">
        <v>19900.535820000001</v>
      </c>
      <c r="M2946" s="41">
        <v>15842.736419999999</v>
      </c>
      <c r="N2946" s="41">
        <v>11761.786426000001</v>
      </c>
      <c r="O2946" s="41">
        <v>17719.232034000001</v>
      </c>
      <c r="P2946" s="41" t="s">
        <v>1929</v>
      </c>
      <c r="Q2946" s="41">
        <v>21068.417337999999</v>
      </c>
      <c r="R2946" s="41">
        <v>36053.493750000001</v>
      </c>
      <c r="S2946" s="41">
        <v>9818.7858720000004</v>
      </c>
      <c r="T2946" s="41">
        <v>10394.254166000001</v>
      </c>
      <c r="U2946" s="41">
        <v>14800.049755</v>
      </c>
      <c r="V2946" s="41">
        <v>20034.985913</v>
      </c>
      <c r="W2946" s="41">
        <v>21570.006923000001</v>
      </c>
      <c r="X2946" s="41">
        <v>22932.261447000001</v>
      </c>
    </row>
    <row r="2947" spans="1:24" s="30" customFormat="1" ht="15" customHeight="1" x14ac:dyDescent="0.25">
      <c r="A2947" s="29" t="s">
        <v>1756</v>
      </c>
      <c r="B2947" s="29" t="s">
        <v>1771</v>
      </c>
      <c r="C2947" s="10" t="s">
        <v>4821</v>
      </c>
      <c r="D2947" s="41">
        <v>24889.829524000001</v>
      </c>
      <c r="E2947" s="41">
        <v>23124.306551999998</v>
      </c>
      <c r="F2947" s="41">
        <v>15890.292302</v>
      </c>
      <c r="G2947" s="41">
        <v>23252.596591000001</v>
      </c>
      <c r="H2947" s="41">
        <v>20691.145676</v>
      </c>
      <c r="I2947" s="41">
        <v>0</v>
      </c>
      <c r="J2947" s="41">
        <v>21749.035484</v>
      </c>
      <c r="K2947" s="41">
        <v>27694.620317000001</v>
      </c>
      <c r="L2947" s="41">
        <v>23836.396364</v>
      </c>
      <c r="M2947" s="41">
        <v>22766.363272999999</v>
      </c>
      <c r="N2947" s="41">
        <v>12992.953763</v>
      </c>
      <c r="O2947" s="41">
        <v>32597.188125000001</v>
      </c>
      <c r="P2947" s="41" t="s">
        <v>1929</v>
      </c>
      <c r="Q2947" s="41">
        <v>26726.027467</v>
      </c>
      <c r="R2947" s="41" t="s">
        <v>1929</v>
      </c>
      <c r="S2947" s="41">
        <v>11196.986296999999</v>
      </c>
      <c r="T2947" s="41">
        <v>11648.679161</v>
      </c>
      <c r="U2947" s="41">
        <v>17361.466815</v>
      </c>
      <c r="V2947" s="41">
        <v>15739.531471</v>
      </c>
      <c r="W2947" s="41">
        <v>24675.036538</v>
      </c>
      <c r="X2947" s="41">
        <v>47746.833938999996</v>
      </c>
    </row>
    <row r="2948" spans="1:24" s="30" customFormat="1" ht="15" customHeight="1" x14ac:dyDescent="0.25">
      <c r="A2948" s="29" t="s">
        <v>1756</v>
      </c>
      <c r="B2948" s="29" t="s">
        <v>349</v>
      </c>
      <c r="C2948" s="10" t="s">
        <v>4822</v>
      </c>
      <c r="D2948" s="41">
        <v>18765.281296000001</v>
      </c>
      <c r="E2948" s="41">
        <v>19611.469341</v>
      </c>
      <c r="F2948" s="41">
        <v>14037.137387999999</v>
      </c>
      <c r="G2948" s="41">
        <v>17902.944714000001</v>
      </c>
      <c r="H2948" s="41">
        <v>18478.400941</v>
      </c>
      <c r="I2948" s="41">
        <v>0</v>
      </c>
      <c r="J2948" s="41">
        <v>17849.548621000002</v>
      </c>
      <c r="K2948" s="41">
        <v>24588.388005000001</v>
      </c>
      <c r="L2948" s="41">
        <v>23111.012341000001</v>
      </c>
      <c r="M2948" s="41">
        <v>17242.778032999999</v>
      </c>
      <c r="N2948" s="41">
        <v>13025.653074</v>
      </c>
      <c r="O2948" s="41">
        <v>20785.110357000001</v>
      </c>
      <c r="P2948" s="41" t="s">
        <v>1929</v>
      </c>
      <c r="Q2948" s="41">
        <v>27996.207042999999</v>
      </c>
      <c r="R2948" s="41" t="s">
        <v>1929</v>
      </c>
      <c r="S2948" s="41">
        <v>10380.819512</v>
      </c>
      <c r="T2948" s="41">
        <v>11631.430128</v>
      </c>
      <c r="U2948" s="41">
        <v>16829.178892</v>
      </c>
      <c r="V2948" s="41">
        <v>15336.780565999999</v>
      </c>
      <c r="W2948" s="41">
        <v>15915.993788</v>
      </c>
      <c r="X2948" s="41">
        <v>23428.079646999999</v>
      </c>
    </row>
    <row r="2949" spans="1:24" s="30" customFormat="1" ht="15" customHeight="1" x14ac:dyDescent="0.25">
      <c r="A2949" s="29" t="s">
        <v>1756</v>
      </c>
      <c r="B2949" s="29" t="s">
        <v>1772</v>
      </c>
      <c r="C2949" s="10" t="s">
        <v>4823</v>
      </c>
      <c r="D2949" s="41">
        <v>15840.764964</v>
      </c>
      <c r="E2949" s="41">
        <v>17440.729587999998</v>
      </c>
      <c r="F2949" s="41">
        <v>12554.6512</v>
      </c>
      <c r="G2949" s="41">
        <v>18203.359875999999</v>
      </c>
      <c r="H2949" s="41">
        <v>16780.951451000001</v>
      </c>
      <c r="I2949" s="41" t="s">
        <v>1929</v>
      </c>
      <c r="J2949" s="41">
        <v>14761.734859</v>
      </c>
      <c r="K2949" s="41">
        <v>20858.935483000001</v>
      </c>
      <c r="L2949" s="41">
        <v>22569.066806999999</v>
      </c>
      <c r="M2949" s="41">
        <v>15398.686624</v>
      </c>
      <c r="N2949" s="41">
        <v>12642.377977</v>
      </c>
      <c r="O2949" s="41">
        <v>21642.632459</v>
      </c>
      <c r="P2949" s="41">
        <v>20971.957778</v>
      </c>
      <c r="Q2949" s="41">
        <v>23559.945910999999</v>
      </c>
      <c r="R2949" s="41">
        <v>21761.705806000002</v>
      </c>
      <c r="S2949" s="41">
        <v>11292.955760999999</v>
      </c>
      <c r="T2949" s="41">
        <v>11872.765848999999</v>
      </c>
      <c r="U2949" s="41">
        <v>16622.667217999999</v>
      </c>
      <c r="V2949" s="41">
        <v>16360.381957</v>
      </c>
      <c r="W2949" s="41">
        <v>12688.794712999999</v>
      </c>
      <c r="X2949" s="41">
        <v>24586.903704</v>
      </c>
    </row>
    <row r="2950" spans="1:24" s="30" customFormat="1" ht="15" customHeight="1" x14ac:dyDescent="0.25">
      <c r="A2950" s="29" t="s">
        <v>1756</v>
      </c>
      <c r="B2950" s="29" t="s">
        <v>1773</v>
      </c>
      <c r="C2950" s="10" t="s">
        <v>4824</v>
      </c>
      <c r="D2950" s="41">
        <v>18832.806304999998</v>
      </c>
      <c r="E2950" s="41">
        <v>20751.513235999999</v>
      </c>
      <c r="F2950" s="41">
        <v>14201.065581999999</v>
      </c>
      <c r="G2950" s="41">
        <v>19077.658384999999</v>
      </c>
      <c r="H2950" s="41">
        <v>21343.355841000001</v>
      </c>
      <c r="I2950" s="41">
        <v>6360.7596296000002</v>
      </c>
      <c r="J2950" s="41">
        <v>17229.488463999998</v>
      </c>
      <c r="K2950" s="41">
        <v>23470.856019999999</v>
      </c>
      <c r="L2950" s="41">
        <v>21974.691424000001</v>
      </c>
      <c r="M2950" s="41">
        <v>19011.984856999999</v>
      </c>
      <c r="N2950" s="41">
        <v>13289.795727999999</v>
      </c>
      <c r="O2950" s="41">
        <v>26965.087385999999</v>
      </c>
      <c r="P2950" s="41">
        <v>19899.363019</v>
      </c>
      <c r="Q2950" s="41">
        <v>25765.831832</v>
      </c>
      <c r="R2950" s="41">
        <v>22715.749185000001</v>
      </c>
      <c r="S2950" s="41">
        <v>10879.573548</v>
      </c>
      <c r="T2950" s="41">
        <v>11626.835755</v>
      </c>
      <c r="U2950" s="41">
        <v>17023.238594999999</v>
      </c>
      <c r="V2950" s="41">
        <v>15641.927901999999</v>
      </c>
      <c r="W2950" s="41">
        <v>20663.761739000001</v>
      </c>
      <c r="X2950" s="41">
        <v>27830.382806000001</v>
      </c>
    </row>
    <row r="2951" spans="1:24" s="30" customFormat="1" ht="15" customHeight="1" x14ac:dyDescent="0.25">
      <c r="A2951" s="29" t="s">
        <v>1756</v>
      </c>
      <c r="B2951" s="29" t="s">
        <v>1486</v>
      </c>
      <c r="C2951" s="10" t="s">
        <v>4825</v>
      </c>
      <c r="D2951" s="41">
        <v>23453.85399</v>
      </c>
      <c r="E2951" s="41">
        <v>19048.253497999998</v>
      </c>
      <c r="F2951" s="41">
        <v>13502.904393000001</v>
      </c>
      <c r="G2951" s="41">
        <v>20699.727132</v>
      </c>
      <c r="H2951" s="41">
        <v>22482.245193999999</v>
      </c>
      <c r="I2951" s="41">
        <v>8022.8163265000003</v>
      </c>
      <c r="J2951" s="41">
        <v>17060.293508999999</v>
      </c>
      <c r="K2951" s="41">
        <v>24872.365538999999</v>
      </c>
      <c r="L2951" s="41">
        <v>24815.650783000001</v>
      </c>
      <c r="M2951" s="41">
        <v>19014.518402999998</v>
      </c>
      <c r="N2951" s="41">
        <v>13301.517635</v>
      </c>
      <c r="O2951" s="41">
        <v>30206.707637</v>
      </c>
      <c r="P2951" s="41">
        <v>21220.651666999998</v>
      </c>
      <c r="Q2951" s="41">
        <v>26551.742897</v>
      </c>
      <c r="R2951" s="41">
        <v>29090.557538000001</v>
      </c>
      <c r="S2951" s="41">
        <v>10975.437727</v>
      </c>
      <c r="T2951" s="41">
        <v>12229.340066999999</v>
      </c>
      <c r="U2951" s="41">
        <v>16293.012734</v>
      </c>
      <c r="V2951" s="41">
        <v>17223.348795000002</v>
      </c>
      <c r="W2951" s="41">
        <v>22421.761785999999</v>
      </c>
      <c r="X2951" s="41">
        <v>28190.139471999999</v>
      </c>
    </row>
    <row r="2952" spans="1:24" s="30" customFormat="1" ht="15" customHeight="1" x14ac:dyDescent="0.25">
      <c r="A2952" s="29" t="s">
        <v>1756</v>
      </c>
      <c r="B2952" s="29" t="s">
        <v>52</v>
      </c>
      <c r="C2952" s="10" t="s">
        <v>4826</v>
      </c>
      <c r="D2952" s="41">
        <v>23549.285599999999</v>
      </c>
      <c r="E2952" s="41">
        <v>18856.734977</v>
      </c>
      <c r="F2952" s="41">
        <v>10725.352253999999</v>
      </c>
      <c r="G2952" s="41">
        <v>21139.969047999999</v>
      </c>
      <c r="H2952" s="41">
        <v>18234.877935</v>
      </c>
      <c r="I2952" s="41" t="s">
        <v>1929</v>
      </c>
      <c r="J2952" s="41">
        <v>17943.47</v>
      </c>
      <c r="K2952" s="41">
        <v>20275.962536999999</v>
      </c>
      <c r="L2952" s="41">
        <v>19953.497920000002</v>
      </c>
      <c r="M2952" s="41">
        <v>18313.928841000001</v>
      </c>
      <c r="N2952" s="41">
        <v>12266.018762</v>
      </c>
      <c r="O2952" s="41">
        <v>32881.421249999999</v>
      </c>
      <c r="P2952" s="41">
        <v>0</v>
      </c>
      <c r="Q2952" s="41">
        <v>22189.502036000002</v>
      </c>
      <c r="R2952" s="41" t="s">
        <v>1929</v>
      </c>
      <c r="S2952" s="41">
        <v>8746.1797996000005</v>
      </c>
      <c r="T2952" s="41">
        <v>9616.7195967999996</v>
      </c>
      <c r="U2952" s="41">
        <v>13843.277601</v>
      </c>
      <c r="V2952" s="41">
        <v>16578.316062999998</v>
      </c>
      <c r="W2952" s="41">
        <v>22887.296275000001</v>
      </c>
      <c r="X2952" s="41">
        <v>23349.156352999998</v>
      </c>
    </row>
    <row r="2953" spans="1:24" s="30" customFormat="1" ht="15" customHeight="1" x14ac:dyDescent="0.25">
      <c r="A2953" s="29" t="s">
        <v>1756</v>
      </c>
      <c r="B2953" s="29" t="s">
        <v>1774</v>
      </c>
      <c r="C2953" s="10" t="s">
        <v>4827</v>
      </c>
      <c r="D2953" s="41">
        <v>23810.393823999999</v>
      </c>
      <c r="E2953" s="41">
        <v>18421.599944000001</v>
      </c>
      <c r="F2953" s="41">
        <v>13288.236612000001</v>
      </c>
      <c r="G2953" s="41">
        <v>22877.656953999998</v>
      </c>
      <c r="H2953" s="41">
        <v>22503.853175</v>
      </c>
      <c r="I2953" s="41" t="s">
        <v>1929</v>
      </c>
      <c r="J2953" s="41">
        <v>20350.710379</v>
      </c>
      <c r="K2953" s="41">
        <v>21480.572864999998</v>
      </c>
      <c r="L2953" s="41">
        <v>22822.447971000001</v>
      </c>
      <c r="M2953" s="41">
        <v>18403.222786999999</v>
      </c>
      <c r="N2953" s="41">
        <v>11898.050010999999</v>
      </c>
      <c r="O2953" s="41">
        <v>36983.291110999999</v>
      </c>
      <c r="P2953" s="41">
        <v>39838.523528999998</v>
      </c>
      <c r="Q2953" s="41">
        <v>22759.968053000001</v>
      </c>
      <c r="R2953" s="41" t="s">
        <v>1929</v>
      </c>
      <c r="S2953" s="41">
        <v>9712.8400330999993</v>
      </c>
      <c r="T2953" s="41">
        <v>11105.213986999999</v>
      </c>
      <c r="U2953" s="41">
        <v>14783.786124</v>
      </c>
      <c r="V2953" s="41">
        <v>14364.816494000001</v>
      </c>
      <c r="W2953" s="41">
        <v>24968.475794000002</v>
      </c>
      <c r="X2953" s="41">
        <v>27985.084932000002</v>
      </c>
    </row>
    <row r="2954" spans="1:24" s="30" customFormat="1" ht="15" customHeight="1" x14ac:dyDescent="0.25">
      <c r="A2954" s="29" t="s">
        <v>1756</v>
      </c>
      <c r="B2954" s="29" t="s">
        <v>1775</v>
      </c>
      <c r="C2954" s="10" t="s">
        <v>4828</v>
      </c>
      <c r="D2954" s="41">
        <v>18465.136399999999</v>
      </c>
      <c r="E2954" s="41">
        <v>26192.133084000001</v>
      </c>
      <c r="F2954" s="41">
        <v>13816.185051</v>
      </c>
      <c r="G2954" s="41">
        <v>16092.411110999999</v>
      </c>
      <c r="H2954" s="41">
        <v>23107.891057000001</v>
      </c>
      <c r="I2954" s="41" t="s">
        <v>1929</v>
      </c>
      <c r="J2954" s="41">
        <v>19768.601612999999</v>
      </c>
      <c r="K2954" s="41">
        <v>24058.930120000001</v>
      </c>
      <c r="L2954" s="41">
        <v>20744.548127999999</v>
      </c>
      <c r="M2954" s="41">
        <v>20301.468056999998</v>
      </c>
      <c r="N2954" s="41">
        <v>14073.076675</v>
      </c>
      <c r="O2954" s="41">
        <v>26641.586087</v>
      </c>
      <c r="P2954" s="41" t="s">
        <v>1929</v>
      </c>
      <c r="Q2954" s="41">
        <v>24491.571318999999</v>
      </c>
      <c r="R2954" s="41" t="s">
        <v>1929</v>
      </c>
      <c r="S2954" s="41">
        <v>11059.856468</v>
      </c>
      <c r="T2954" s="41">
        <v>11582.121902999999</v>
      </c>
      <c r="U2954" s="41">
        <v>15287.469614</v>
      </c>
      <c r="V2954" s="41">
        <v>18558.373704000001</v>
      </c>
      <c r="W2954" s="41">
        <v>24017.015394999999</v>
      </c>
      <c r="X2954" s="41">
        <v>34344.391886999998</v>
      </c>
    </row>
    <row r="2955" spans="1:24" s="30" customFormat="1" ht="15" customHeight="1" x14ac:dyDescent="0.25">
      <c r="A2955" s="29" t="s">
        <v>1756</v>
      </c>
      <c r="B2955" s="29" t="s">
        <v>1394</v>
      </c>
      <c r="C2955" s="10" t="s">
        <v>4829</v>
      </c>
      <c r="D2955" s="41">
        <v>8246.9318182000006</v>
      </c>
      <c r="E2955" s="41">
        <v>17104.427778000001</v>
      </c>
      <c r="F2955" s="41">
        <v>12896.003032000001</v>
      </c>
      <c r="G2955" s="41">
        <v>19822.536499999998</v>
      </c>
      <c r="H2955" s="41">
        <v>19017.961324</v>
      </c>
      <c r="I2955" s="41" t="s">
        <v>1929</v>
      </c>
      <c r="J2955" s="41">
        <v>16853.731698</v>
      </c>
      <c r="K2955" s="41">
        <v>19288.930645</v>
      </c>
      <c r="L2955" s="41">
        <v>15331.734340000001</v>
      </c>
      <c r="M2955" s="41">
        <v>16832.568071999998</v>
      </c>
      <c r="N2955" s="41">
        <v>11739.310447</v>
      </c>
      <c r="O2955" s="41" t="s">
        <v>1929</v>
      </c>
      <c r="P2955" s="41">
        <v>0</v>
      </c>
      <c r="Q2955" s="41">
        <v>21399.086480000002</v>
      </c>
      <c r="R2955" s="41" t="s">
        <v>1929</v>
      </c>
      <c r="S2955" s="41">
        <v>12022.763687999999</v>
      </c>
      <c r="T2955" s="41">
        <v>11722.903834000001</v>
      </c>
      <c r="U2955" s="41">
        <v>14615.089266000001</v>
      </c>
      <c r="V2955" s="41">
        <v>23705.752221999999</v>
      </c>
      <c r="W2955" s="41">
        <v>17064.430690000001</v>
      </c>
      <c r="X2955" s="41">
        <v>28566.285416999999</v>
      </c>
    </row>
    <row r="2956" spans="1:24" s="30" customFormat="1" ht="15" customHeight="1" x14ac:dyDescent="0.25">
      <c r="A2956" s="29" t="s">
        <v>1756</v>
      </c>
      <c r="B2956" s="29" t="s">
        <v>1776</v>
      </c>
      <c r="C2956" s="10" t="s">
        <v>4830</v>
      </c>
      <c r="D2956" s="41">
        <v>21452.471975</v>
      </c>
      <c r="E2956" s="41">
        <v>17257.930584000002</v>
      </c>
      <c r="F2956" s="41">
        <v>13245.876468</v>
      </c>
      <c r="G2956" s="41">
        <v>22258.577831999999</v>
      </c>
      <c r="H2956" s="41">
        <v>17826.649749</v>
      </c>
      <c r="I2956" s="41" t="s">
        <v>1929</v>
      </c>
      <c r="J2956" s="41">
        <v>18152.529444</v>
      </c>
      <c r="K2956" s="41">
        <v>24196.465568</v>
      </c>
      <c r="L2956" s="41">
        <v>22098.214414999999</v>
      </c>
      <c r="M2956" s="41">
        <v>19490.288919999999</v>
      </c>
      <c r="N2956" s="41">
        <v>12773.961825</v>
      </c>
      <c r="O2956" s="41">
        <v>30419.034658</v>
      </c>
      <c r="P2956" s="41">
        <v>11861.933636</v>
      </c>
      <c r="Q2956" s="41">
        <v>23207.396289</v>
      </c>
      <c r="R2956" s="41">
        <v>17137.27</v>
      </c>
      <c r="S2956" s="41">
        <v>10563.160497999999</v>
      </c>
      <c r="T2956" s="41">
        <v>11508.925033</v>
      </c>
      <c r="U2956" s="41">
        <v>16024.522198999999</v>
      </c>
      <c r="V2956" s="41">
        <v>17904.717473000001</v>
      </c>
      <c r="W2956" s="41">
        <v>18482.389707999999</v>
      </c>
      <c r="X2956" s="41">
        <v>22852.822458999999</v>
      </c>
    </row>
    <row r="2957" spans="1:24" s="30" customFormat="1" ht="15" customHeight="1" x14ac:dyDescent="0.25">
      <c r="A2957" s="29" t="s">
        <v>1756</v>
      </c>
      <c r="B2957" s="29" t="s">
        <v>548</v>
      </c>
      <c r="C2957" s="10" t="s">
        <v>4831</v>
      </c>
      <c r="D2957" s="41">
        <v>21547.774815000001</v>
      </c>
      <c r="E2957" s="41">
        <v>20034.694444000001</v>
      </c>
      <c r="F2957" s="41">
        <v>13220.342459</v>
      </c>
      <c r="G2957" s="41">
        <v>18381.740226999998</v>
      </c>
      <c r="H2957" s="41">
        <v>19355.238090999999</v>
      </c>
      <c r="I2957" s="41" t="s">
        <v>1929</v>
      </c>
      <c r="J2957" s="41">
        <v>17135.648939999999</v>
      </c>
      <c r="K2957" s="41">
        <v>21299.441211000001</v>
      </c>
      <c r="L2957" s="41">
        <v>25555.789629999999</v>
      </c>
      <c r="M2957" s="41">
        <v>18671.849802000001</v>
      </c>
      <c r="N2957" s="41">
        <v>11548.051576</v>
      </c>
      <c r="O2957" s="41" t="s">
        <v>1929</v>
      </c>
      <c r="P2957" s="41" t="s">
        <v>1929</v>
      </c>
      <c r="Q2957" s="41">
        <v>26178.937784000002</v>
      </c>
      <c r="R2957" s="41" t="s">
        <v>1929</v>
      </c>
      <c r="S2957" s="41">
        <v>10623.591141999999</v>
      </c>
      <c r="T2957" s="41">
        <v>11193.965762</v>
      </c>
      <c r="U2957" s="41">
        <v>14912.516237</v>
      </c>
      <c r="V2957" s="41">
        <v>24827.686892000002</v>
      </c>
      <c r="W2957" s="41">
        <v>30744.943800000001</v>
      </c>
      <c r="X2957" s="41">
        <v>24693.716166999999</v>
      </c>
    </row>
    <row r="2958" spans="1:24" s="30" customFormat="1" ht="15" customHeight="1" x14ac:dyDescent="0.25">
      <c r="A2958" s="29" t="s">
        <v>1756</v>
      </c>
      <c r="B2958" s="29" t="s">
        <v>1777</v>
      </c>
      <c r="C2958" s="10" t="s">
        <v>4832</v>
      </c>
      <c r="D2958" s="41">
        <v>19252.087545999999</v>
      </c>
      <c r="E2958" s="41">
        <v>20341.901100999999</v>
      </c>
      <c r="F2958" s="41">
        <v>12556.382878</v>
      </c>
      <c r="G2958" s="41">
        <v>18375.833224999998</v>
      </c>
      <c r="H2958" s="41">
        <v>23746.176919000001</v>
      </c>
      <c r="I2958" s="41" t="s">
        <v>1929</v>
      </c>
      <c r="J2958" s="41">
        <v>20288.739472000001</v>
      </c>
      <c r="K2958" s="41">
        <v>26836.637024</v>
      </c>
      <c r="L2958" s="41">
        <v>24077.681069999999</v>
      </c>
      <c r="M2958" s="41">
        <v>18995.869383000001</v>
      </c>
      <c r="N2958" s="41">
        <v>14469.483469000001</v>
      </c>
      <c r="O2958" s="41">
        <v>21813.033480999999</v>
      </c>
      <c r="P2958" s="41">
        <v>14419.033332999999</v>
      </c>
      <c r="Q2958" s="41">
        <v>23567.255229999999</v>
      </c>
      <c r="R2958" s="41">
        <v>40939.829301999998</v>
      </c>
      <c r="S2958" s="41">
        <v>11581.010141000001</v>
      </c>
      <c r="T2958" s="41">
        <v>12511.556005</v>
      </c>
      <c r="U2958" s="41">
        <v>18282.892512999999</v>
      </c>
      <c r="V2958" s="41">
        <v>17877.750739999999</v>
      </c>
      <c r="W2958" s="41">
        <v>19115.731680000001</v>
      </c>
      <c r="X2958" s="41">
        <v>27721.192552</v>
      </c>
    </row>
    <row r="2959" spans="1:24" s="30" customFormat="1" ht="15" customHeight="1" x14ac:dyDescent="0.25">
      <c r="A2959" s="29" t="s">
        <v>1756</v>
      </c>
      <c r="B2959" s="29" t="s">
        <v>1778</v>
      </c>
      <c r="C2959" s="10" t="s">
        <v>4833</v>
      </c>
      <c r="D2959" s="41">
        <v>14379.3624</v>
      </c>
      <c r="E2959" s="41">
        <v>21642.131891000001</v>
      </c>
      <c r="F2959" s="41">
        <v>12842.268705</v>
      </c>
      <c r="G2959" s="41">
        <v>18934.508766999999</v>
      </c>
      <c r="H2959" s="41">
        <v>16872.473017</v>
      </c>
      <c r="I2959" s="41">
        <v>0</v>
      </c>
      <c r="J2959" s="41">
        <v>14227.540868</v>
      </c>
      <c r="K2959" s="41">
        <v>22504.159742</v>
      </c>
      <c r="L2959" s="41">
        <v>16651.069858999999</v>
      </c>
      <c r="M2959" s="41">
        <v>13545.368832</v>
      </c>
      <c r="N2959" s="41">
        <v>12523.282262000001</v>
      </c>
      <c r="O2959" s="41">
        <v>20977.997121</v>
      </c>
      <c r="P2959" s="41">
        <v>0</v>
      </c>
      <c r="Q2959" s="41">
        <v>23910.218343</v>
      </c>
      <c r="R2959" s="41">
        <v>22160.608571000001</v>
      </c>
      <c r="S2959" s="41">
        <v>9788.1870973999994</v>
      </c>
      <c r="T2959" s="41">
        <v>10533.114572</v>
      </c>
      <c r="U2959" s="41">
        <v>15884.539360999999</v>
      </c>
      <c r="V2959" s="41">
        <v>15281.575312999999</v>
      </c>
      <c r="W2959" s="41">
        <v>21447.707578000001</v>
      </c>
      <c r="X2959" s="41">
        <v>24492.412061999999</v>
      </c>
    </row>
    <row r="2960" spans="1:24" s="30" customFormat="1" ht="15" customHeight="1" x14ac:dyDescent="0.25">
      <c r="A2960" s="29" t="s">
        <v>1756</v>
      </c>
      <c r="B2960" s="29" t="s">
        <v>1779</v>
      </c>
      <c r="C2960" s="10" t="s">
        <v>4834</v>
      </c>
      <c r="D2960" s="41">
        <v>17425.472308</v>
      </c>
      <c r="E2960" s="41">
        <v>21292.122770999998</v>
      </c>
      <c r="F2960" s="41">
        <v>14759.451115</v>
      </c>
      <c r="G2960" s="41">
        <v>23712.540990000001</v>
      </c>
      <c r="H2960" s="41">
        <v>21889.282234999999</v>
      </c>
      <c r="I2960" s="41" t="s">
        <v>1929</v>
      </c>
      <c r="J2960" s="41">
        <v>20352.523745999999</v>
      </c>
      <c r="K2960" s="41">
        <v>25003.325102999999</v>
      </c>
      <c r="L2960" s="41">
        <v>25361.819553000001</v>
      </c>
      <c r="M2960" s="41">
        <v>22899.250111000001</v>
      </c>
      <c r="N2960" s="41">
        <v>13602.246454</v>
      </c>
      <c r="O2960" s="41">
        <v>22731.821591</v>
      </c>
      <c r="P2960" s="41">
        <v>50207.916875000003</v>
      </c>
      <c r="Q2960" s="41">
        <v>26567.641733</v>
      </c>
      <c r="R2960" s="41">
        <v>11386.75</v>
      </c>
      <c r="S2960" s="41">
        <v>10846.326386999999</v>
      </c>
      <c r="T2960" s="41">
        <v>12123.968335</v>
      </c>
      <c r="U2960" s="41">
        <v>16795.741913000002</v>
      </c>
      <c r="V2960" s="41">
        <v>19481.498823999998</v>
      </c>
      <c r="W2960" s="41">
        <v>15938.901789</v>
      </c>
      <c r="X2960" s="41">
        <v>31630.731256999999</v>
      </c>
    </row>
    <row r="2961" spans="1:24" s="30" customFormat="1" ht="15" customHeight="1" x14ac:dyDescent="0.25">
      <c r="A2961" s="29" t="s">
        <v>1756</v>
      </c>
      <c r="B2961" s="29" t="s">
        <v>1780</v>
      </c>
      <c r="C2961" s="10" t="s">
        <v>4835</v>
      </c>
      <c r="D2961" s="41">
        <v>9092.1646153999991</v>
      </c>
      <c r="E2961" s="41">
        <v>21714.859027999999</v>
      </c>
      <c r="F2961" s="41">
        <v>13079.803266999999</v>
      </c>
      <c r="G2961" s="41">
        <v>17144.174615</v>
      </c>
      <c r="H2961" s="41">
        <v>15669.118635999999</v>
      </c>
      <c r="I2961" s="41">
        <v>0</v>
      </c>
      <c r="J2961" s="41">
        <v>20746.462468000002</v>
      </c>
      <c r="K2961" s="41">
        <v>27414.067273000001</v>
      </c>
      <c r="L2961" s="41">
        <v>25060.157734</v>
      </c>
      <c r="M2961" s="41">
        <v>21184.930797000001</v>
      </c>
      <c r="N2961" s="41">
        <v>16986.265286000002</v>
      </c>
      <c r="O2961" s="41" t="s">
        <v>1929</v>
      </c>
      <c r="P2961" s="41" t="s">
        <v>1929</v>
      </c>
      <c r="Q2961" s="41">
        <v>25929.323229000001</v>
      </c>
      <c r="R2961" s="41" t="s">
        <v>1929</v>
      </c>
      <c r="S2961" s="41">
        <v>13087.489530000001</v>
      </c>
      <c r="T2961" s="41">
        <v>13685.303282999999</v>
      </c>
      <c r="U2961" s="41">
        <v>18382.215673999999</v>
      </c>
      <c r="V2961" s="41">
        <v>16775.134773000002</v>
      </c>
      <c r="W2961" s="41">
        <v>27698.674265000001</v>
      </c>
      <c r="X2961" s="41">
        <v>36265.902667000002</v>
      </c>
    </row>
    <row r="2962" spans="1:24" s="30" customFormat="1" ht="15" customHeight="1" x14ac:dyDescent="0.25">
      <c r="A2962" s="29" t="s">
        <v>1756</v>
      </c>
      <c r="B2962" s="29" t="s">
        <v>884</v>
      </c>
      <c r="C2962" s="10" t="s">
        <v>4836</v>
      </c>
      <c r="D2962" s="41">
        <v>21931.779687999999</v>
      </c>
      <c r="E2962" s="41">
        <v>19335.192571</v>
      </c>
      <c r="F2962" s="41">
        <v>13134.569670000001</v>
      </c>
      <c r="G2962" s="41">
        <v>18774.903515999998</v>
      </c>
      <c r="H2962" s="41">
        <v>21055.302610999999</v>
      </c>
      <c r="I2962" s="41" t="s">
        <v>1929</v>
      </c>
      <c r="J2962" s="41">
        <v>14374.291090000001</v>
      </c>
      <c r="K2962" s="41">
        <v>23296.319361000002</v>
      </c>
      <c r="L2962" s="41">
        <v>22480.571767000001</v>
      </c>
      <c r="M2962" s="41">
        <v>16836.034259</v>
      </c>
      <c r="N2962" s="41">
        <v>12702.993630999999</v>
      </c>
      <c r="O2962" s="41">
        <v>49394.319411999997</v>
      </c>
      <c r="P2962" s="41" t="s">
        <v>1929</v>
      </c>
      <c r="Q2962" s="41">
        <v>22652.085403000001</v>
      </c>
      <c r="R2962" s="41" t="s">
        <v>1929</v>
      </c>
      <c r="S2962" s="41">
        <v>10058.231742</v>
      </c>
      <c r="T2962" s="41">
        <v>10916.185417000001</v>
      </c>
      <c r="U2962" s="41">
        <v>14896.25409</v>
      </c>
      <c r="V2962" s="41">
        <v>18654.218545</v>
      </c>
      <c r="W2962" s="41">
        <v>24441.482895000001</v>
      </c>
      <c r="X2962" s="41">
        <v>34562.625</v>
      </c>
    </row>
    <row r="2963" spans="1:24" s="30" customFormat="1" ht="15" customHeight="1" x14ac:dyDescent="0.25">
      <c r="A2963" s="29" t="s">
        <v>1756</v>
      </c>
      <c r="B2963" s="29" t="s">
        <v>1781</v>
      </c>
      <c r="C2963" s="10" t="s">
        <v>4837</v>
      </c>
      <c r="D2963" s="41">
        <v>19264.519598999999</v>
      </c>
      <c r="E2963" s="41">
        <v>18140.967377000001</v>
      </c>
      <c r="F2963" s="41">
        <v>12438.635613</v>
      </c>
      <c r="G2963" s="41">
        <v>16928.366515000002</v>
      </c>
      <c r="H2963" s="41">
        <v>19652.091521999999</v>
      </c>
      <c r="I2963" s="41">
        <v>5391.1851514999998</v>
      </c>
      <c r="J2963" s="41">
        <v>15752.627254999999</v>
      </c>
      <c r="K2963" s="41">
        <v>21795.936011000002</v>
      </c>
      <c r="L2963" s="41">
        <v>23881.787874000001</v>
      </c>
      <c r="M2963" s="41">
        <v>18787.914945</v>
      </c>
      <c r="N2963" s="41">
        <v>11697.768848</v>
      </c>
      <c r="O2963" s="41">
        <v>28010.069636</v>
      </c>
      <c r="P2963" s="41">
        <v>14735.927452</v>
      </c>
      <c r="Q2963" s="41">
        <v>24025.952023999998</v>
      </c>
      <c r="R2963" s="41">
        <v>19329.29448</v>
      </c>
      <c r="S2963" s="41">
        <v>9698.2409712000008</v>
      </c>
      <c r="T2963" s="41">
        <v>10930.814499</v>
      </c>
      <c r="U2963" s="41">
        <v>14631.177065</v>
      </c>
      <c r="V2963" s="41">
        <v>14086.902028</v>
      </c>
      <c r="W2963" s="41">
        <v>20901.006259999998</v>
      </c>
      <c r="X2963" s="41">
        <v>26072.863487999999</v>
      </c>
    </row>
    <row r="2964" spans="1:24" s="30" customFormat="1" ht="15" customHeight="1" x14ac:dyDescent="0.25">
      <c r="A2964" s="29" t="s">
        <v>1756</v>
      </c>
      <c r="B2964" s="29" t="s">
        <v>1782</v>
      </c>
      <c r="C2964" s="10" t="s">
        <v>4838</v>
      </c>
      <c r="D2964" s="41">
        <v>21100.6</v>
      </c>
      <c r="E2964" s="41">
        <v>17836.467176999999</v>
      </c>
      <c r="F2964" s="41">
        <v>13543.416821999999</v>
      </c>
      <c r="G2964" s="41">
        <v>16576.204018</v>
      </c>
      <c r="H2964" s="41">
        <v>24073.594392999999</v>
      </c>
      <c r="I2964" s="41" t="s">
        <v>1929</v>
      </c>
      <c r="J2964" s="41">
        <v>15159.430302999999</v>
      </c>
      <c r="K2964" s="41">
        <v>25723.142538</v>
      </c>
      <c r="L2964" s="41">
        <v>22738.215119</v>
      </c>
      <c r="M2964" s="41">
        <v>19780.281712</v>
      </c>
      <c r="N2964" s="41">
        <v>13771.688609999999</v>
      </c>
      <c r="O2964" s="41">
        <v>25700.218518999998</v>
      </c>
      <c r="P2964" s="41" t="s">
        <v>1929</v>
      </c>
      <c r="Q2964" s="41">
        <v>26677.701316999999</v>
      </c>
      <c r="R2964" s="41">
        <v>51709.210909000001</v>
      </c>
      <c r="S2964" s="41">
        <v>10262.466495000001</v>
      </c>
      <c r="T2964" s="41">
        <v>11616.450650999999</v>
      </c>
      <c r="U2964" s="41">
        <v>15870.112520000001</v>
      </c>
      <c r="V2964" s="41">
        <v>15829.4272</v>
      </c>
      <c r="W2964" s="41">
        <v>21678.968148</v>
      </c>
      <c r="X2964" s="41">
        <v>24947.264563000001</v>
      </c>
    </row>
    <row r="2965" spans="1:24" s="30" customFormat="1" ht="15" customHeight="1" x14ac:dyDescent="0.25">
      <c r="A2965" s="29" t="s">
        <v>1756</v>
      </c>
      <c r="B2965" s="29" t="s">
        <v>1783</v>
      </c>
      <c r="C2965" s="10" t="s">
        <v>4839</v>
      </c>
      <c r="D2965" s="41">
        <v>16759.984499999999</v>
      </c>
      <c r="E2965" s="41">
        <v>15019.670633</v>
      </c>
      <c r="F2965" s="41">
        <v>12698.724919</v>
      </c>
      <c r="G2965" s="41">
        <v>14984.957391</v>
      </c>
      <c r="H2965" s="41">
        <v>16088.295</v>
      </c>
      <c r="I2965" s="41" t="s">
        <v>1929</v>
      </c>
      <c r="J2965" s="41">
        <v>13938.46939</v>
      </c>
      <c r="K2965" s="41">
        <v>19285.042331000001</v>
      </c>
      <c r="L2965" s="41">
        <v>20488.953898</v>
      </c>
      <c r="M2965" s="41">
        <v>15075.958889</v>
      </c>
      <c r="N2965" s="41">
        <v>10013.037729</v>
      </c>
      <c r="O2965" s="41">
        <v>17704.962726999998</v>
      </c>
      <c r="P2965" s="41" t="s">
        <v>1929</v>
      </c>
      <c r="Q2965" s="41">
        <v>18761.110381999999</v>
      </c>
      <c r="R2965" s="41" t="s">
        <v>1929</v>
      </c>
      <c r="S2965" s="41">
        <v>9077.2019380999991</v>
      </c>
      <c r="T2965" s="41">
        <v>10253.452380999999</v>
      </c>
      <c r="U2965" s="41">
        <v>12807.320581</v>
      </c>
      <c r="V2965" s="41">
        <v>16431.69557</v>
      </c>
      <c r="W2965" s="41">
        <v>19375.441999999999</v>
      </c>
      <c r="X2965" s="41">
        <v>26698.042249999999</v>
      </c>
    </row>
    <row r="2966" spans="1:24" s="30" customFormat="1" ht="15" customHeight="1" x14ac:dyDescent="0.25">
      <c r="A2966" s="29" t="s">
        <v>1756</v>
      </c>
      <c r="B2966" s="29" t="s">
        <v>1784</v>
      </c>
      <c r="C2966" s="10" t="s">
        <v>4840</v>
      </c>
      <c r="D2966" s="41">
        <v>14388.899509999999</v>
      </c>
      <c r="E2966" s="41">
        <v>21011.211861</v>
      </c>
      <c r="F2966" s="41">
        <v>13699.52619</v>
      </c>
      <c r="G2966" s="41">
        <v>18176.388953000001</v>
      </c>
      <c r="H2966" s="41">
        <v>22875.676207</v>
      </c>
      <c r="I2966" s="41" t="s">
        <v>1929</v>
      </c>
      <c r="J2966" s="41">
        <v>18966.294862999999</v>
      </c>
      <c r="K2966" s="41">
        <v>23792.213791999999</v>
      </c>
      <c r="L2966" s="41">
        <v>22991.157209000001</v>
      </c>
      <c r="M2966" s="41">
        <v>18858.05833</v>
      </c>
      <c r="N2966" s="41">
        <v>13373.197456</v>
      </c>
      <c r="O2966" s="41">
        <v>19554.400233</v>
      </c>
      <c r="P2966" s="41">
        <v>5839.87</v>
      </c>
      <c r="Q2966" s="41">
        <v>26952.594707</v>
      </c>
      <c r="R2966" s="41" t="s">
        <v>1929</v>
      </c>
      <c r="S2966" s="41">
        <v>10804.986351</v>
      </c>
      <c r="T2966" s="41">
        <v>12243.683732</v>
      </c>
      <c r="U2966" s="41">
        <v>16410.238668999998</v>
      </c>
      <c r="V2966" s="41">
        <v>16641.283103000002</v>
      </c>
      <c r="W2966" s="41">
        <v>21492.040722000002</v>
      </c>
      <c r="X2966" s="41">
        <v>25519.971214000001</v>
      </c>
    </row>
    <row r="2967" spans="1:24" s="30" customFormat="1" ht="15" customHeight="1" x14ac:dyDescent="0.25">
      <c r="A2967" s="29" t="s">
        <v>1756</v>
      </c>
      <c r="B2967" s="29" t="s">
        <v>434</v>
      </c>
      <c r="C2967" s="10" t="s">
        <v>4841</v>
      </c>
      <c r="D2967" s="41">
        <v>10094.337949000001</v>
      </c>
      <c r="E2967" s="41">
        <v>17483.945913</v>
      </c>
      <c r="F2967" s="41">
        <v>12844.060031999999</v>
      </c>
      <c r="G2967" s="41">
        <v>15308.287678999999</v>
      </c>
      <c r="H2967" s="41">
        <v>17875.024755999999</v>
      </c>
      <c r="I2967" s="41" t="s">
        <v>1929</v>
      </c>
      <c r="J2967" s="41">
        <v>12535.412704</v>
      </c>
      <c r="K2967" s="41">
        <v>17972.870897000001</v>
      </c>
      <c r="L2967" s="41">
        <v>17571.926446000001</v>
      </c>
      <c r="M2967" s="41">
        <v>15913.088653000001</v>
      </c>
      <c r="N2967" s="41">
        <v>10450.407644999999</v>
      </c>
      <c r="O2967" s="41">
        <v>12649.730909</v>
      </c>
      <c r="P2967" s="41" t="s">
        <v>1929</v>
      </c>
      <c r="Q2967" s="41">
        <v>19514.869087999999</v>
      </c>
      <c r="R2967" s="41" t="s">
        <v>1929</v>
      </c>
      <c r="S2967" s="41">
        <v>9354.6795132999996</v>
      </c>
      <c r="T2967" s="41">
        <v>10035.206425</v>
      </c>
      <c r="U2967" s="41">
        <v>12568.358238999999</v>
      </c>
      <c r="V2967" s="41">
        <v>16875.976190000001</v>
      </c>
      <c r="W2967" s="41">
        <v>21733.698842000002</v>
      </c>
      <c r="X2967" s="41">
        <v>22188.036264999999</v>
      </c>
    </row>
    <row r="2968" spans="1:24" s="30" customFormat="1" ht="15" customHeight="1" x14ac:dyDescent="0.25">
      <c r="A2968" s="29" t="s">
        <v>1756</v>
      </c>
      <c r="B2968" s="29" t="s">
        <v>1785</v>
      </c>
      <c r="C2968" s="10" t="s">
        <v>4842</v>
      </c>
      <c r="D2968" s="41">
        <v>16874.816440999999</v>
      </c>
      <c r="E2968" s="41">
        <v>16161.326634999999</v>
      </c>
      <c r="F2968" s="41">
        <v>10998.241094000001</v>
      </c>
      <c r="G2968" s="41">
        <v>15363.069246999999</v>
      </c>
      <c r="H2968" s="41">
        <v>15586.711772000001</v>
      </c>
      <c r="I2968" s="41" t="s">
        <v>1929</v>
      </c>
      <c r="J2968" s="41">
        <v>13835.205821</v>
      </c>
      <c r="K2968" s="41">
        <v>16948.768465000001</v>
      </c>
      <c r="L2968" s="41">
        <v>16229.384601</v>
      </c>
      <c r="M2968" s="41">
        <v>14542.147226999999</v>
      </c>
      <c r="N2968" s="41">
        <v>9795.8090198000009</v>
      </c>
      <c r="O2968" s="41">
        <v>22726.7176</v>
      </c>
      <c r="P2968" s="41" t="s">
        <v>1929</v>
      </c>
      <c r="Q2968" s="41">
        <v>20973.835522000001</v>
      </c>
      <c r="R2968" s="41" t="s">
        <v>1929</v>
      </c>
      <c r="S2968" s="41">
        <v>8964.4881814</v>
      </c>
      <c r="T2968" s="41">
        <v>9338.5610486000005</v>
      </c>
      <c r="U2968" s="41">
        <v>13082.155325</v>
      </c>
      <c r="V2968" s="41">
        <v>14120.432726999999</v>
      </c>
      <c r="W2968" s="41">
        <v>20176.661918000002</v>
      </c>
      <c r="X2968" s="41">
        <v>25118.622523999999</v>
      </c>
    </row>
    <row r="2969" spans="1:24" s="30" customFormat="1" ht="15" customHeight="1" x14ac:dyDescent="0.25">
      <c r="A2969" s="29" t="s">
        <v>1756</v>
      </c>
      <c r="B2969" s="29" t="s">
        <v>69</v>
      </c>
      <c r="C2969" s="10" t="s">
        <v>4843</v>
      </c>
      <c r="D2969" s="41">
        <v>17159.683455999999</v>
      </c>
      <c r="E2969" s="41">
        <v>16271.559181000001</v>
      </c>
      <c r="F2969" s="41">
        <v>11461.430955</v>
      </c>
      <c r="G2969" s="41">
        <v>15931.515803</v>
      </c>
      <c r="H2969" s="41">
        <v>17106.611982999999</v>
      </c>
      <c r="I2969" s="41" t="s">
        <v>1929</v>
      </c>
      <c r="J2969" s="41">
        <v>14348.624698</v>
      </c>
      <c r="K2969" s="41">
        <v>20722.663162000001</v>
      </c>
      <c r="L2969" s="41">
        <v>18130.076120000002</v>
      </c>
      <c r="M2969" s="41">
        <v>15444.807409999999</v>
      </c>
      <c r="N2969" s="41">
        <v>10791.948587999999</v>
      </c>
      <c r="O2969" s="41">
        <v>28869.698499999999</v>
      </c>
      <c r="P2969" s="41" t="s">
        <v>1929</v>
      </c>
      <c r="Q2969" s="41">
        <v>21331.422359</v>
      </c>
      <c r="R2969" s="41">
        <v>11577.3</v>
      </c>
      <c r="S2969" s="41">
        <v>8630.3507281999991</v>
      </c>
      <c r="T2969" s="41">
        <v>9727.0786884999998</v>
      </c>
      <c r="U2969" s="41">
        <v>13341.914188000001</v>
      </c>
      <c r="V2969" s="41">
        <v>18048.378924000001</v>
      </c>
      <c r="W2969" s="41">
        <v>18997.958358</v>
      </c>
      <c r="X2969" s="41">
        <v>23858.705675000001</v>
      </c>
    </row>
    <row r="2970" spans="1:24" s="30" customFormat="1" ht="15" customHeight="1" x14ac:dyDescent="0.25">
      <c r="A2970" s="29" t="s">
        <v>1756</v>
      </c>
      <c r="B2970" s="29" t="s">
        <v>1786</v>
      </c>
      <c r="C2970" s="10" t="s">
        <v>4844</v>
      </c>
      <c r="D2970" s="41">
        <v>14523.888214000001</v>
      </c>
      <c r="E2970" s="41">
        <v>15538.692193999999</v>
      </c>
      <c r="F2970" s="41">
        <v>12691.802554</v>
      </c>
      <c r="G2970" s="41">
        <v>17084.429359000002</v>
      </c>
      <c r="H2970" s="41">
        <v>22348.677422000001</v>
      </c>
      <c r="I2970" s="41">
        <v>0</v>
      </c>
      <c r="J2970" s="41">
        <v>16660.379218999999</v>
      </c>
      <c r="K2970" s="41">
        <v>19774.869534000001</v>
      </c>
      <c r="L2970" s="41">
        <v>17429.256606999999</v>
      </c>
      <c r="M2970" s="41">
        <v>14160.684385</v>
      </c>
      <c r="N2970" s="41">
        <v>13952.366807</v>
      </c>
      <c r="O2970" s="41">
        <v>13306.781537999999</v>
      </c>
      <c r="P2970" s="41" t="s">
        <v>1929</v>
      </c>
      <c r="Q2970" s="41">
        <v>20834.885918</v>
      </c>
      <c r="R2970" s="41" t="s">
        <v>1929</v>
      </c>
      <c r="S2970" s="41">
        <v>9493.1890825999999</v>
      </c>
      <c r="T2970" s="41">
        <v>11385.740363999999</v>
      </c>
      <c r="U2970" s="41">
        <v>13967.678188</v>
      </c>
      <c r="V2970" s="41">
        <v>16726.320882</v>
      </c>
      <c r="W2970" s="41">
        <v>12058.228461999999</v>
      </c>
      <c r="X2970" s="41">
        <v>21245.200825</v>
      </c>
    </row>
    <row r="2971" spans="1:24" s="30" customFormat="1" ht="15" customHeight="1" x14ac:dyDescent="0.25">
      <c r="A2971" s="29" t="s">
        <v>1756</v>
      </c>
      <c r="B2971" s="29" t="s">
        <v>871</v>
      </c>
      <c r="C2971" s="10" t="s">
        <v>4845</v>
      </c>
      <c r="D2971" s="41">
        <v>17680.910177000002</v>
      </c>
      <c r="E2971" s="41">
        <v>16952.606969</v>
      </c>
      <c r="F2971" s="41">
        <v>11863.225270999999</v>
      </c>
      <c r="G2971" s="41">
        <v>16662.877817000001</v>
      </c>
      <c r="H2971" s="41">
        <v>16330.328527</v>
      </c>
      <c r="I2971" s="41" t="s">
        <v>1929</v>
      </c>
      <c r="J2971" s="41">
        <v>14274.870423</v>
      </c>
      <c r="K2971" s="41">
        <v>16544.234336000001</v>
      </c>
      <c r="L2971" s="41">
        <v>18479.364244</v>
      </c>
      <c r="M2971" s="41">
        <v>16890.987540999999</v>
      </c>
      <c r="N2971" s="41">
        <v>11484.453504999999</v>
      </c>
      <c r="O2971" s="41">
        <v>27567.097809999999</v>
      </c>
      <c r="P2971" s="41">
        <v>10446.42</v>
      </c>
      <c r="Q2971" s="41">
        <v>23503.602169000002</v>
      </c>
      <c r="R2971" s="41">
        <v>19268.561212000001</v>
      </c>
      <c r="S2971" s="41">
        <v>8780.3144279999997</v>
      </c>
      <c r="T2971" s="41">
        <v>9567.8959436999994</v>
      </c>
      <c r="U2971" s="41">
        <v>13804.579702999999</v>
      </c>
      <c r="V2971" s="41">
        <v>15016.043983</v>
      </c>
      <c r="W2971" s="41">
        <v>20240.725087999999</v>
      </c>
      <c r="X2971" s="41">
        <v>22531.809649999999</v>
      </c>
    </row>
    <row r="2972" spans="1:24" s="30" customFormat="1" ht="15" customHeight="1" x14ac:dyDescent="0.25">
      <c r="A2972" s="29" t="s">
        <v>1756</v>
      </c>
      <c r="B2972" s="29" t="s">
        <v>1787</v>
      </c>
      <c r="C2972" s="10" t="s">
        <v>4846</v>
      </c>
      <c r="D2972" s="41">
        <v>32095.356250000001</v>
      </c>
      <c r="E2972" s="41">
        <v>21027.464037000002</v>
      </c>
      <c r="F2972" s="41">
        <v>14432.71637</v>
      </c>
      <c r="G2972" s="41">
        <v>25644.834421</v>
      </c>
      <c r="H2972" s="41">
        <v>24582.834190000001</v>
      </c>
      <c r="I2972" s="41" t="s">
        <v>1929</v>
      </c>
      <c r="J2972" s="41">
        <v>20738.488656000001</v>
      </c>
      <c r="K2972" s="41">
        <v>28457.779666999999</v>
      </c>
      <c r="L2972" s="41">
        <v>25976.802021</v>
      </c>
      <c r="M2972" s="41">
        <v>20576.683710000001</v>
      </c>
      <c r="N2972" s="41">
        <v>15095.160545999999</v>
      </c>
      <c r="O2972" s="41">
        <v>23843.697499999998</v>
      </c>
      <c r="P2972" s="41">
        <v>22366.513636</v>
      </c>
      <c r="Q2972" s="41">
        <v>27579.293426</v>
      </c>
      <c r="R2972" s="41">
        <v>30115.375384999999</v>
      </c>
      <c r="S2972" s="41">
        <v>12309.350151000001</v>
      </c>
      <c r="T2972" s="41">
        <v>13084.800738</v>
      </c>
      <c r="U2972" s="41">
        <v>18381.740462999998</v>
      </c>
      <c r="V2972" s="41">
        <v>16660.149688000001</v>
      </c>
      <c r="W2972" s="41">
        <v>20660.746087</v>
      </c>
      <c r="X2972" s="41">
        <v>33002.650737999997</v>
      </c>
    </row>
    <row r="2973" spans="1:24" s="30" customFormat="1" ht="15" customHeight="1" x14ac:dyDescent="0.25">
      <c r="A2973" s="29" t="s">
        <v>1756</v>
      </c>
      <c r="B2973" s="29" t="s">
        <v>1788</v>
      </c>
      <c r="C2973" s="10" t="s">
        <v>4847</v>
      </c>
      <c r="D2973" s="41">
        <v>21538.218387000001</v>
      </c>
      <c r="E2973" s="41">
        <v>20605.156575000001</v>
      </c>
      <c r="F2973" s="41">
        <v>12790.079648000001</v>
      </c>
      <c r="G2973" s="41">
        <v>14158.343714000001</v>
      </c>
      <c r="H2973" s="41">
        <v>18341.242876</v>
      </c>
      <c r="I2973" s="41" t="s">
        <v>1929</v>
      </c>
      <c r="J2973" s="41">
        <v>17610.053359000001</v>
      </c>
      <c r="K2973" s="41">
        <v>25660.880562999999</v>
      </c>
      <c r="L2973" s="41">
        <v>21846.194538</v>
      </c>
      <c r="M2973" s="41">
        <v>16308.275953</v>
      </c>
      <c r="N2973" s="41">
        <v>13354.593440000001</v>
      </c>
      <c r="O2973" s="41">
        <v>20939.77</v>
      </c>
      <c r="P2973" s="41" t="s">
        <v>1929</v>
      </c>
      <c r="Q2973" s="41">
        <v>21481.475976999998</v>
      </c>
      <c r="R2973" s="41" t="s">
        <v>1929</v>
      </c>
      <c r="S2973" s="41">
        <v>11030.479029</v>
      </c>
      <c r="T2973" s="41">
        <v>12047.549591000001</v>
      </c>
      <c r="U2973" s="41">
        <v>16152.303919</v>
      </c>
      <c r="V2973" s="41">
        <v>19220.681133999999</v>
      </c>
      <c r="W2973" s="41">
        <v>16451.617051000001</v>
      </c>
      <c r="X2973" s="41">
        <v>21716.478461999999</v>
      </c>
    </row>
    <row r="2974" spans="1:24" s="30" customFormat="1" ht="15" customHeight="1" x14ac:dyDescent="0.25">
      <c r="A2974" s="29" t="s">
        <v>1756</v>
      </c>
      <c r="B2974" s="29" t="s">
        <v>1554</v>
      </c>
      <c r="C2974" s="10" t="s">
        <v>4848</v>
      </c>
      <c r="D2974" s="41">
        <v>15553.753124999999</v>
      </c>
      <c r="E2974" s="41">
        <v>19013.477778</v>
      </c>
      <c r="F2974" s="41">
        <v>11826.228429000001</v>
      </c>
      <c r="G2974" s="41">
        <v>14339.782878</v>
      </c>
      <c r="H2974" s="41">
        <v>20336.379926000001</v>
      </c>
      <c r="I2974" s="41" t="s">
        <v>1929</v>
      </c>
      <c r="J2974" s="41">
        <v>17805.038395</v>
      </c>
      <c r="K2974" s="41">
        <v>25836.462047000001</v>
      </c>
      <c r="L2974" s="41">
        <v>17932.073124999999</v>
      </c>
      <c r="M2974" s="41">
        <v>15473.50115</v>
      </c>
      <c r="N2974" s="41">
        <v>11731.157101999999</v>
      </c>
      <c r="O2974" s="41">
        <v>30262.942931000001</v>
      </c>
      <c r="P2974" s="41" t="s">
        <v>1929</v>
      </c>
      <c r="Q2974" s="41">
        <v>22790.771445999999</v>
      </c>
      <c r="R2974" s="41">
        <v>25410.860667000001</v>
      </c>
      <c r="S2974" s="41">
        <v>9973.6089073000003</v>
      </c>
      <c r="T2974" s="41">
        <v>10932.765590999999</v>
      </c>
      <c r="U2974" s="41">
        <v>15982.411199</v>
      </c>
      <c r="V2974" s="41">
        <v>17812.662104999999</v>
      </c>
      <c r="W2974" s="41">
        <v>23567.484206000001</v>
      </c>
      <c r="X2974" s="41">
        <v>26829.801391000001</v>
      </c>
    </row>
    <row r="2975" spans="1:24" s="30" customFormat="1" ht="15" customHeight="1" x14ac:dyDescent="0.25">
      <c r="A2975" s="29" t="s">
        <v>1756</v>
      </c>
      <c r="B2975" s="29" t="s">
        <v>1191</v>
      </c>
      <c r="C2975" s="10" t="s">
        <v>4849</v>
      </c>
      <c r="D2975" s="41">
        <v>16973.767024000001</v>
      </c>
      <c r="E2975" s="41">
        <v>14685.750566999999</v>
      </c>
      <c r="F2975" s="41">
        <v>11410.910492000001</v>
      </c>
      <c r="G2975" s="41">
        <v>15727.268056999999</v>
      </c>
      <c r="H2975" s="41">
        <v>15954.090849</v>
      </c>
      <c r="I2975" s="41" t="s">
        <v>1929</v>
      </c>
      <c r="J2975" s="41">
        <v>14082.254542000001</v>
      </c>
      <c r="K2975" s="41">
        <v>21830.909457999998</v>
      </c>
      <c r="L2975" s="41">
        <v>17832.567213999999</v>
      </c>
      <c r="M2975" s="41">
        <v>14504.734614000001</v>
      </c>
      <c r="N2975" s="41">
        <v>11100.603761</v>
      </c>
      <c r="O2975" s="41">
        <v>26457.232499999998</v>
      </c>
      <c r="P2975" s="41" t="s">
        <v>1929</v>
      </c>
      <c r="Q2975" s="41">
        <v>20946.316392000001</v>
      </c>
      <c r="R2975" s="41">
        <v>15017.963158</v>
      </c>
      <c r="S2975" s="41">
        <v>9392.3294344999995</v>
      </c>
      <c r="T2975" s="41">
        <v>9950.9793960000006</v>
      </c>
      <c r="U2975" s="41">
        <v>13079.444165000001</v>
      </c>
      <c r="V2975" s="41">
        <v>15317.747148</v>
      </c>
      <c r="W2975" s="41">
        <v>16883.108757000002</v>
      </c>
      <c r="X2975" s="41">
        <v>20452.146283999999</v>
      </c>
    </row>
    <row r="2976" spans="1:24" s="30" customFormat="1" ht="15" customHeight="1" x14ac:dyDescent="0.25">
      <c r="A2976" s="29" t="s">
        <v>1756</v>
      </c>
      <c r="B2976" s="29" t="s">
        <v>1789</v>
      </c>
      <c r="C2976" s="10" t="s">
        <v>4850</v>
      </c>
      <c r="D2976" s="41">
        <v>31980.774878</v>
      </c>
      <c r="E2976" s="41">
        <v>18738.373746000001</v>
      </c>
      <c r="F2976" s="41">
        <v>13087.236466</v>
      </c>
      <c r="G2976" s="41">
        <v>16206.744375</v>
      </c>
      <c r="H2976" s="41">
        <v>17686.867053000002</v>
      </c>
      <c r="I2976" s="41" t="s">
        <v>1929</v>
      </c>
      <c r="J2976" s="41">
        <v>16184.331752</v>
      </c>
      <c r="K2976" s="41">
        <v>24008.360939999999</v>
      </c>
      <c r="L2976" s="41">
        <v>24076.392041999999</v>
      </c>
      <c r="M2976" s="41">
        <v>17349.288615000001</v>
      </c>
      <c r="N2976" s="41">
        <v>12403.673557</v>
      </c>
      <c r="O2976" s="41">
        <v>18407.767307999999</v>
      </c>
      <c r="P2976" s="41" t="s">
        <v>1929</v>
      </c>
      <c r="Q2976" s="41">
        <v>26584.883537999998</v>
      </c>
      <c r="R2976" s="41" t="s">
        <v>1929</v>
      </c>
      <c r="S2976" s="41">
        <v>10752.474114000001</v>
      </c>
      <c r="T2976" s="41">
        <v>12325.594268999999</v>
      </c>
      <c r="U2976" s="41">
        <v>14895.415787</v>
      </c>
      <c r="V2976" s="41">
        <v>17425.341506000001</v>
      </c>
      <c r="W2976" s="41">
        <v>23286.954179</v>
      </c>
      <c r="X2976" s="41">
        <v>25314.578661</v>
      </c>
    </row>
    <row r="2977" spans="1:24" s="30" customFormat="1" ht="15" customHeight="1" x14ac:dyDescent="0.25">
      <c r="A2977" s="29" t="s">
        <v>1756</v>
      </c>
      <c r="B2977" s="29" t="s">
        <v>770</v>
      </c>
      <c r="C2977" s="10" t="s">
        <v>4851</v>
      </c>
      <c r="D2977" s="41">
        <v>15620.200784000001</v>
      </c>
      <c r="E2977" s="41">
        <v>20498.790261999999</v>
      </c>
      <c r="F2977" s="41">
        <v>14048.21</v>
      </c>
      <c r="G2977" s="41">
        <v>21011.815954000002</v>
      </c>
      <c r="H2977" s="41">
        <v>21378.620327000001</v>
      </c>
      <c r="I2977" s="41" t="s">
        <v>1929</v>
      </c>
      <c r="J2977" s="41">
        <v>15035.473811</v>
      </c>
      <c r="K2977" s="41">
        <v>26132.794543</v>
      </c>
      <c r="L2977" s="41">
        <v>21264.680505</v>
      </c>
      <c r="M2977" s="41">
        <v>17126.353444</v>
      </c>
      <c r="N2977" s="41">
        <v>12966.601741</v>
      </c>
      <c r="O2977" s="41">
        <v>31219.298519</v>
      </c>
      <c r="P2977" s="41" t="s">
        <v>1929</v>
      </c>
      <c r="Q2977" s="41">
        <v>23092.405116999998</v>
      </c>
      <c r="R2977" s="41" t="s">
        <v>1929</v>
      </c>
      <c r="S2977" s="41">
        <v>10040.918366</v>
      </c>
      <c r="T2977" s="41">
        <v>11193.864213000001</v>
      </c>
      <c r="U2977" s="41">
        <v>15518.105201</v>
      </c>
      <c r="V2977" s="41">
        <v>19050.528883999999</v>
      </c>
      <c r="W2977" s="41">
        <v>30708.082267999998</v>
      </c>
      <c r="X2977" s="41">
        <v>25731.407287000002</v>
      </c>
    </row>
    <row r="2978" spans="1:24" s="30" customFormat="1" ht="15" customHeight="1" x14ac:dyDescent="0.25">
      <c r="A2978" s="29" t="s">
        <v>1756</v>
      </c>
      <c r="B2978" s="29" t="s">
        <v>71</v>
      </c>
      <c r="C2978" s="10" t="s">
        <v>4852</v>
      </c>
      <c r="D2978" s="41">
        <v>20145.59303</v>
      </c>
      <c r="E2978" s="41">
        <v>19559.902755999999</v>
      </c>
      <c r="F2978" s="41">
        <v>12144.277827</v>
      </c>
      <c r="G2978" s="41">
        <v>17205.276636999999</v>
      </c>
      <c r="H2978" s="41">
        <v>18239.268131000001</v>
      </c>
      <c r="I2978" s="41" t="s">
        <v>1929</v>
      </c>
      <c r="J2978" s="41">
        <v>18604.757887</v>
      </c>
      <c r="K2978" s="41">
        <v>24095.45119</v>
      </c>
      <c r="L2978" s="41">
        <v>21070.555271000001</v>
      </c>
      <c r="M2978" s="41">
        <v>15857.109861999999</v>
      </c>
      <c r="N2978" s="41">
        <v>12119.770667999999</v>
      </c>
      <c r="O2978" s="41">
        <v>38023.657082999998</v>
      </c>
      <c r="P2978" s="41" t="s">
        <v>1929</v>
      </c>
      <c r="Q2978" s="41">
        <v>21732.675933999999</v>
      </c>
      <c r="R2978" s="41">
        <v>16519.945</v>
      </c>
      <c r="S2978" s="41">
        <v>11185.036018000001</v>
      </c>
      <c r="T2978" s="41">
        <v>11234.725436000001</v>
      </c>
      <c r="U2978" s="41">
        <v>16308.568982000001</v>
      </c>
      <c r="V2978" s="41">
        <v>19915.238990999998</v>
      </c>
      <c r="W2978" s="41">
        <v>20610.358867999999</v>
      </c>
      <c r="X2978" s="41">
        <v>25999.624925</v>
      </c>
    </row>
    <row r="2979" spans="1:24" s="30" customFormat="1" ht="15" customHeight="1" x14ac:dyDescent="0.25">
      <c r="A2979" s="29" t="s">
        <v>1756</v>
      </c>
      <c r="B2979" s="29" t="s">
        <v>1790</v>
      </c>
      <c r="C2979" s="10" t="s">
        <v>4853</v>
      </c>
      <c r="D2979" s="41">
        <v>27513.243076999999</v>
      </c>
      <c r="E2979" s="41">
        <v>21371.298322999999</v>
      </c>
      <c r="F2979" s="41">
        <v>14165.160857999999</v>
      </c>
      <c r="G2979" s="41">
        <v>19846.592892000001</v>
      </c>
      <c r="H2979" s="41">
        <v>22362.65</v>
      </c>
      <c r="I2979" s="41">
        <v>0</v>
      </c>
      <c r="J2979" s="41">
        <v>13978.787661</v>
      </c>
      <c r="K2979" s="41">
        <v>26641.934348999999</v>
      </c>
      <c r="L2979" s="41">
        <v>25960.611411999998</v>
      </c>
      <c r="M2979" s="41">
        <v>21507.739318</v>
      </c>
      <c r="N2979" s="41">
        <v>14908.290604</v>
      </c>
      <c r="O2979" s="41">
        <v>32288.567778000001</v>
      </c>
      <c r="P2979" s="41" t="s">
        <v>1929</v>
      </c>
      <c r="Q2979" s="41">
        <v>24167.105622999999</v>
      </c>
      <c r="R2979" s="41" t="s">
        <v>1929</v>
      </c>
      <c r="S2979" s="41">
        <v>12821.68484</v>
      </c>
      <c r="T2979" s="41">
        <v>12376.11702</v>
      </c>
      <c r="U2979" s="41">
        <v>17924.932563999999</v>
      </c>
      <c r="V2979" s="41">
        <v>22398.389117999999</v>
      </c>
      <c r="W2979" s="41">
        <v>22878.181774000001</v>
      </c>
      <c r="X2979" s="41">
        <v>26216.194217</v>
      </c>
    </row>
    <row r="2980" spans="1:24" s="30" customFormat="1" ht="15" customHeight="1" x14ac:dyDescent="0.25">
      <c r="A2980" s="29" t="s">
        <v>1756</v>
      </c>
      <c r="B2980" s="29" t="s">
        <v>1282</v>
      </c>
      <c r="C2980" s="10" t="s">
        <v>4854</v>
      </c>
      <c r="D2980" s="41">
        <v>21800.290642</v>
      </c>
      <c r="E2980" s="41">
        <v>16798.721651</v>
      </c>
      <c r="F2980" s="41">
        <v>12174.760542</v>
      </c>
      <c r="G2980" s="41">
        <v>15822.920181</v>
      </c>
      <c r="H2980" s="41">
        <v>21423.045205999999</v>
      </c>
      <c r="I2980" s="41">
        <v>2532.5884615</v>
      </c>
      <c r="J2980" s="41">
        <v>15386.921918</v>
      </c>
      <c r="K2980" s="41">
        <v>23026.662979000001</v>
      </c>
      <c r="L2980" s="41">
        <v>21595.842497000001</v>
      </c>
      <c r="M2980" s="41">
        <v>15293.598918</v>
      </c>
      <c r="N2980" s="41">
        <v>12732.901623</v>
      </c>
      <c r="O2980" s="41">
        <v>24165.705600000001</v>
      </c>
      <c r="P2980" s="41">
        <v>5513.8823529000001</v>
      </c>
      <c r="Q2980" s="41">
        <v>23292.223354999998</v>
      </c>
      <c r="R2980" s="41">
        <v>21237.640909000002</v>
      </c>
      <c r="S2980" s="41">
        <v>11033.092758000001</v>
      </c>
      <c r="T2980" s="41">
        <v>11024.934848999999</v>
      </c>
      <c r="U2980" s="41">
        <v>17143.582758</v>
      </c>
      <c r="V2980" s="41">
        <v>16977.408264000002</v>
      </c>
      <c r="W2980" s="41">
        <v>16760.051767000001</v>
      </c>
      <c r="X2980" s="41">
        <v>25045.329035999999</v>
      </c>
    </row>
    <row r="2981" spans="1:24" s="30" customFormat="1" ht="15" customHeight="1" x14ac:dyDescent="0.25">
      <c r="A2981" s="29" t="s">
        <v>1756</v>
      </c>
      <c r="B2981" s="29" t="s">
        <v>1791</v>
      </c>
      <c r="C2981" s="10" t="s">
        <v>4855</v>
      </c>
      <c r="D2981" s="41">
        <v>22777.731833000002</v>
      </c>
      <c r="E2981" s="41">
        <v>21064.104105999999</v>
      </c>
      <c r="F2981" s="41">
        <v>13979.401644</v>
      </c>
      <c r="G2981" s="41">
        <v>20887.544254</v>
      </c>
      <c r="H2981" s="41">
        <v>23348.248715000002</v>
      </c>
      <c r="I2981" s="41">
        <v>7663.7439999999997</v>
      </c>
      <c r="J2981" s="41">
        <v>17394.982913</v>
      </c>
      <c r="K2981" s="41">
        <v>26948.751349999999</v>
      </c>
      <c r="L2981" s="41">
        <v>23320.037544999999</v>
      </c>
      <c r="M2981" s="41">
        <v>18527.266554000002</v>
      </c>
      <c r="N2981" s="41">
        <v>14866.661182</v>
      </c>
      <c r="O2981" s="41">
        <v>27067.398152000002</v>
      </c>
      <c r="P2981" s="41">
        <v>11381.392468</v>
      </c>
      <c r="Q2981" s="41">
        <v>27197.717001000001</v>
      </c>
      <c r="R2981" s="41">
        <v>24266.530083000001</v>
      </c>
      <c r="S2981" s="41">
        <v>11497.992405000001</v>
      </c>
      <c r="T2981" s="41">
        <v>12426.376246</v>
      </c>
      <c r="U2981" s="41">
        <v>18857.190521</v>
      </c>
      <c r="V2981" s="41">
        <v>16737.814864</v>
      </c>
      <c r="W2981" s="41">
        <v>16670.122200999998</v>
      </c>
      <c r="X2981" s="41">
        <v>29978.131342000001</v>
      </c>
    </row>
    <row r="2982" spans="1:24" s="30" customFormat="1" ht="15" customHeight="1" x14ac:dyDescent="0.25">
      <c r="A2982" s="29" t="s">
        <v>1756</v>
      </c>
      <c r="B2982" s="29" t="s">
        <v>1792</v>
      </c>
      <c r="C2982" s="10" t="s">
        <v>4856</v>
      </c>
      <c r="D2982" s="41">
        <v>24096.462136999999</v>
      </c>
      <c r="E2982" s="41">
        <v>19307.346555</v>
      </c>
      <c r="F2982" s="41">
        <v>14086.883265</v>
      </c>
      <c r="G2982" s="41">
        <v>21507.768268</v>
      </c>
      <c r="H2982" s="41">
        <v>21585.606078000001</v>
      </c>
      <c r="I2982" s="41" t="s">
        <v>1929</v>
      </c>
      <c r="J2982" s="41">
        <v>16357.164484000001</v>
      </c>
      <c r="K2982" s="41">
        <v>24867.399772000001</v>
      </c>
      <c r="L2982" s="41">
        <v>23976.35642</v>
      </c>
      <c r="M2982" s="41">
        <v>18975.782996000002</v>
      </c>
      <c r="N2982" s="41">
        <v>13618.480829</v>
      </c>
      <c r="O2982" s="41">
        <v>27407.055269</v>
      </c>
      <c r="P2982" s="41">
        <v>30965.88</v>
      </c>
      <c r="Q2982" s="41">
        <v>25940.132560999999</v>
      </c>
      <c r="R2982" s="41">
        <v>24980.134999999998</v>
      </c>
      <c r="S2982" s="41">
        <v>11222.156456999999</v>
      </c>
      <c r="T2982" s="41">
        <v>12313.272509</v>
      </c>
      <c r="U2982" s="41">
        <v>16399.137610000002</v>
      </c>
      <c r="V2982" s="41">
        <v>18893.100393000001</v>
      </c>
      <c r="W2982" s="41">
        <v>23849.852247999999</v>
      </c>
      <c r="X2982" s="41">
        <v>26810.767871</v>
      </c>
    </row>
    <row r="2983" spans="1:24" s="30" customFormat="1" ht="15" customHeight="1" x14ac:dyDescent="0.25">
      <c r="A2983" s="29" t="s">
        <v>1756</v>
      </c>
      <c r="B2983" s="29" t="s">
        <v>1793</v>
      </c>
      <c r="C2983" s="10" t="s">
        <v>4857</v>
      </c>
      <c r="D2983" s="41">
        <v>18645.573928999998</v>
      </c>
      <c r="E2983" s="41">
        <v>16669.020977</v>
      </c>
      <c r="F2983" s="41">
        <v>13622.608697</v>
      </c>
      <c r="G2983" s="41">
        <v>20781.95</v>
      </c>
      <c r="H2983" s="41">
        <v>23890.643086</v>
      </c>
      <c r="I2983" s="41" t="s">
        <v>1929</v>
      </c>
      <c r="J2983" s="41">
        <v>16809.575364</v>
      </c>
      <c r="K2983" s="41">
        <v>22864.898911</v>
      </c>
      <c r="L2983" s="41">
        <v>24482.654270999999</v>
      </c>
      <c r="M2983" s="41">
        <v>16689.913557</v>
      </c>
      <c r="N2983" s="41">
        <v>14490.427857000001</v>
      </c>
      <c r="O2983" s="41">
        <v>24533.854314</v>
      </c>
      <c r="P2983" s="41" t="s">
        <v>1929</v>
      </c>
      <c r="Q2983" s="41">
        <v>26903.493029000001</v>
      </c>
      <c r="R2983" s="41">
        <v>16017.541667</v>
      </c>
      <c r="S2983" s="41">
        <v>11680.218274000001</v>
      </c>
      <c r="T2983" s="41">
        <v>12125.492646000001</v>
      </c>
      <c r="U2983" s="41">
        <v>17281.878472</v>
      </c>
      <c r="V2983" s="41">
        <v>18847.634039</v>
      </c>
      <c r="W2983" s="41">
        <v>17763.251474000001</v>
      </c>
      <c r="X2983" s="41">
        <v>25351.810556</v>
      </c>
    </row>
    <row r="2984" spans="1:24" s="30" customFormat="1" ht="15" customHeight="1" x14ac:dyDescent="0.25">
      <c r="A2984" s="29" t="s">
        <v>1756</v>
      </c>
      <c r="B2984" s="29" t="s">
        <v>1794</v>
      </c>
      <c r="C2984" s="10" t="s">
        <v>4858</v>
      </c>
      <c r="D2984" s="41">
        <v>22202.947521999999</v>
      </c>
      <c r="E2984" s="41">
        <v>18581.230566999999</v>
      </c>
      <c r="F2984" s="41">
        <v>13866.836477999999</v>
      </c>
      <c r="G2984" s="41">
        <v>21567.738974</v>
      </c>
      <c r="H2984" s="41">
        <v>21230.216767999998</v>
      </c>
      <c r="I2984" s="41">
        <v>5387.5858974000002</v>
      </c>
      <c r="J2984" s="41">
        <v>17787.114642</v>
      </c>
      <c r="K2984" s="41">
        <v>25063.06436</v>
      </c>
      <c r="L2984" s="41">
        <v>24304.938631000001</v>
      </c>
      <c r="M2984" s="41">
        <v>19760.431375</v>
      </c>
      <c r="N2984" s="41">
        <v>13980.486371000001</v>
      </c>
      <c r="O2984" s="41">
        <v>27533.893435000002</v>
      </c>
      <c r="P2984" s="41">
        <v>20267.3537</v>
      </c>
      <c r="Q2984" s="41">
        <v>25384.973228999999</v>
      </c>
      <c r="R2984" s="41">
        <v>27002.182402999999</v>
      </c>
      <c r="S2984" s="41">
        <v>11394.111521999999</v>
      </c>
      <c r="T2984" s="41">
        <v>12621.988944000001</v>
      </c>
      <c r="U2984" s="41">
        <v>16721.450922</v>
      </c>
      <c r="V2984" s="41">
        <v>17210.551906000001</v>
      </c>
      <c r="W2984" s="41">
        <v>21142.231859</v>
      </c>
      <c r="X2984" s="41">
        <v>26971.757518999999</v>
      </c>
    </row>
    <row r="2985" spans="1:24" s="30" customFormat="1" ht="15" customHeight="1" x14ac:dyDescent="0.25">
      <c r="A2985" s="29" t="s">
        <v>1756</v>
      </c>
      <c r="B2985" s="29" t="s">
        <v>73</v>
      </c>
      <c r="C2985" s="10" t="s">
        <v>4859</v>
      </c>
      <c r="D2985" s="41">
        <v>16766.223816999998</v>
      </c>
      <c r="E2985" s="41">
        <v>16381.933292</v>
      </c>
      <c r="F2985" s="41">
        <v>11293.750998</v>
      </c>
      <c r="G2985" s="41">
        <v>18651.024648999999</v>
      </c>
      <c r="H2985" s="41">
        <v>18002.439365999999</v>
      </c>
      <c r="I2985" s="41" t="s">
        <v>1929</v>
      </c>
      <c r="J2985" s="41">
        <v>14729.515647</v>
      </c>
      <c r="K2985" s="41">
        <v>23092.169353000001</v>
      </c>
      <c r="L2985" s="41">
        <v>19756.186018</v>
      </c>
      <c r="M2985" s="41">
        <v>14964.558904</v>
      </c>
      <c r="N2985" s="41">
        <v>11719.698501000001</v>
      </c>
      <c r="O2985" s="41">
        <v>21314.44903</v>
      </c>
      <c r="P2985" s="41">
        <v>9541.6880000000001</v>
      </c>
      <c r="Q2985" s="41">
        <v>22801.190032999999</v>
      </c>
      <c r="R2985" s="41">
        <v>9323.3239474000002</v>
      </c>
      <c r="S2985" s="41">
        <v>9747.7206421999999</v>
      </c>
      <c r="T2985" s="41">
        <v>10590.727179</v>
      </c>
      <c r="U2985" s="41">
        <v>14597.000706999999</v>
      </c>
      <c r="V2985" s="41">
        <v>17180.150807999999</v>
      </c>
      <c r="W2985" s="41">
        <v>17708.906124000001</v>
      </c>
      <c r="X2985" s="41">
        <v>24009.913960999998</v>
      </c>
    </row>
    <row r="2986" spans="1:24" s="30" customFormat="1" ht="15" customHeight="1" x14ac:dyDescent="0.25">
      <c r="A2986" s="29" t="s">
        <v>1756</v>
      </c>
      <c r="B2986" s="29" t="s">
        <v>1364</v>
      </c>
      <c r="C2986" s="10" t="s">
        <v>4860</v>
      </c>
      <c r="D2986" s="41" t="s">
        <v>1929</v>
      </c>
      <c r="E2986" s="41">
        <v>20094.265918000001</v>
      </c>
      <c r="F2986" s="41">
        <v>12738.247273000001</v>
      </c>
      <c r="G2986" s="41">
        <v>19828.577857</v>
      </c>
      <c r="H2986" s="41">
        <v>22425.199063</v>
      </c>
      <c r="I2986" s="41">
        <v>0</v>
      </c>
      <c r="J2986" s="41">
        <v>10485.273143</v>
      </c>
      <c r="K2986" s="41">
        <v>17547.917830999999</v>
      </c>
      <c r="L2986" s="41">
        <v>20986.830399999999</v>
      </c>
      <c r="M2986" s="41">
        <v>17405.257662</v>
      </c>
      <c r="N2986" s="41">
        <v>8523.3656348999993</v>
      </c>
      <c r="O2986" s="41" t="s">
        <v>1929</v>
      </c>
      <c r="P2986" s="41">
        <v>0</v>
      </c>
      <c r="Q2986" s="41">
        <v>23450.243231</v>
      </c>
      <c r="R2986" s="41">
        <v>0</v>
      </c>
      <c r="S2986" s="41">
        <v>7534.3642909999999</v>
      </c>
      <c r="T2986" s="41">
        <v>9412.8975948999996</v>
      </c>
      <c r="U2986" s="41">
        <v>14125.611717</v>
      </c>
      <c r="V2986" s="41">
        <v>10948.759762</v>
      </c>
      <c r="W2986" s="41" t="s">
        <v>1929</v>
      </c>
      <c r="X2986" s="41">
        <v>30187.135624999999</v>
      </c>
    </row>
    <row r="2987" spans="1:24" s="30" customFormat="1" ht="15" customHeight="1" x14ac:dyDescent="0.25">
      <c r="A2987" s="29" t="s">
        <v>1756</v>
      </c>
      <c r="B2987" s="29" t="s">
        <v>1795</v>
      </c>
      <c r="C2987" s="10" t="s">
        <v>4861</v>
      </c>
      <c r="D2987" s="41">
        <v>21437.426571</v>
      </c>
      <c r="E2987" s="41">
        <v>21358.093158</v>
      </c>
      <c r="F2987" s="41">
        <v>15095.928959999999</v>
      </c>
      <c r="G2987" s="41">
        <v>27280.328545</v>
      </c>
      <c r="H2987" s="41">
        <v>26432.383443999999</v>
      </c>
      <c r="I2987" s="41" t="s">
        <v>1929</v>
      </c>
      <c r="J2987" s="41">
        <v>17876.249537</v>
      </c>
      <c r="K2987" s="41">
        <v>27400.227225999999</v>
      </c>
      <c r="L2987" s="41">
        <v>23791.532446000001</v>
      </c>
      <c r="M2987" s="41">
        <v>20484.577378999998</v>
      </c>
      <c r="N2987" s="41">
        <v>15046.414402</v>
      </c>
      <c r="O2987" s="41">
        <v>22547.527397000002</v>
      </c>
      <c r="P2987" s="41">
        <v>38868.404999999999</v>
      </c>
      <c r="Q2987" s="41">
        <v>25701.732852000001</v>
      </c>
      <c r="R2987" s="41">
        <v>17931.038571000001</v>
      </c>
      <c r="S2987" s="41">
        <v>12403.410715</v>
      </c>
      <c r="T2987" s="41">
        <v>13487.497928999999</v>
      </c>
      <c r="U2987" s="41">
        <v>16413.257942</v>
      </c>
      <c r="V2987" s="41">
        <v>20649.376100000001</v>
      </c>
      <c r="W2987" s="41">
        <v>21908.372577999999</v>
      </c>
      <c r="X2987" s="41">
        <v>26925.220872000002</v>
      </c>
    </row>
    <row r="2988" spans="1:24" s="30" customFormat="1" ht="15" customHeight="1" x14ac:dyDescent="0.25">
      <c r="A2988" s="29" t="s">
        <v>1756</v>
      </c>
      <c r="B2988" s="29" t="s">
        <v>1796</v>
      </c>
      <c r="C2988" s="10" t="s">
        <v>4862</v>
      </c>
      <c r="D2988" s="41">
        <v>22923.913175000002</v>
      </c>
      <c r="E2988" s="41">
        <v>15358.280338</v>
      </c>
      <c r="F2988" s="41">
        <v>11978.123695</v>
      </c>
      <c r="G2988" s="41">
        <v>18014.663457999999</v>
      </c>
      <c r="H2988" s="41">
        <v>16191.479141</v>
      </c>
      <c r="I2988" s="41" t="s">
        <v>1929</v>
      </c>
      <c r="J2988" s="41">
        <v>18377.957969999999</v>
      </c>
      <c r="K2988" s="41">
        <v>20781.715176999998</v>
      </c>
      <c r="L2988" s="41">
        <v>19263.589240000001</v>
      </c>
      <c r="M2988" s="41">
        <v>16023.644358</v>
      </c>
      <c r="N2988" s="41">
        <v>11463.382734000001</v>
      </c>
      <c r="O2988" s="41">
        <v>20442.925999999999</v>
      </c>
      <c r="P2988" s="41" t="s">
        <v>1929</v>
      </c>
      <c r="Q2988" s="41">
        <v>19819.019576999999</v>
      </c>
      <c r="R2988" s="41">
        <v>17541.24381</v>
      </c>
      <c r="S2988" s="41">
        <v>9358.5885619000001</v>
      </c>
      <c r="T2988" s="41">
        <v>10339.155156999999</v>
      </c>
      <c r="U2988" s="41">
        <v>13751.569751000001</v>
      </c>
      <c r="V2988" s="41">
        <v>12357.418172</v>
      </c>
      <c r="W2988" s="41">
        <v>14865.041681000001</v>
      </c>
      <c r="X2988" s="41">
        <v>23812.980625</v>
      </c>
    </row>
    <row r="2989" spans="1:24" s="30" customFormat="1" ht="15" customHeight="1" x14ac:dyDescent="0.25">
      <c r="A2989" s="29" t="s">
        <v>1756</v>
      </c>
      <c r="B2989" s="29" t="s">
        <v>1797</v>
      </c>
      <c r="C2989" s="10" t="s">
        <v>4863</v>
      </c>
      <c r="D2989" s="41">
        <v>22571.428469999999</v>
      </c>
      <c r="E2989" s="41">
        <v>17345.961544999998</v>
      </c>
      <c r="F2989" s="41">
        <v>11592.239525999999</v>
      </c>
      <c r="G2989" s="41">
        <v>15118.099366</v>
      </c>
      <c r="H2989" s="41">
        <v>16676.503840000001</v>
      </c>
      <c r="I2989" s="41" t="s">
        <v>1929</v>
      </c>
      <c r="J2989" s="41">
        <v>14411.627963000001</v>
      </c>
      <c r="K2989" s="41">
        <v>20131.980653999999</v>
      </c>
      <c r="L2989" s="41">
        <v>19323.440151999999</v>
      </c>
      <c r="M2989" s="41">
        <v>16524.38235</v>
      </c>
      <c r="N2989" s="41">
        <v>11304.464158000001</v>
      </c>
      <c r="O2989" s="41">
        <v>24652.805093999999</v>
      </c>
      <c r="P2989" s="41" t="s">
        <v>1929</v>
      </c>
      <c r="Q2989" s="41">
        <v>21729.380847</v>
      </c>
      <c r="R2989" s="41">
        <v>20390.541080999999</v>
      </c>
      <c r="S2989" s="41">
        <v>8508.6442487999993</v>
      </c>
      <c r="T2989" s="41">
        <v>9705.9362282000002</v>
      </c>
      <c r="U2989" s="41">
        <v>13582.253749</v>
      </c>
      <c r="V2989" s="41">
        <v>13375.087611000001</v>
      </c>
      <c r="W2989" s="41">
        <v>23273.041559000001</v>
      </c>
      <c r="X2989" s="41">
        <v>25752.956012999999</v>
      </c>
    </row>
    <row r="2990" spans="1:24" s="30" customFormat="1" ht="15" customHeight="1" x14ac:dyDescent="0.25">
      <c r="A2990" s="29" t="s">
        <v>1756</v>
      </c>
      <c r="B2990" s="29" t="s">
        <v>1798</v>
      </c>
      <c r="C2990" s="10" t="s">
        <v>4864</v>
      </c>
      <c r="D2990" s="41">
        <v>25360.724737</v>
      </c>
      <c r="E2990" s="41">
        <v>24562.889585000001</v>
      </c>
      <c r="F2990" s="41">
        <v>14250.517871</v>
      </c>
      <c r="G2990" s="41">
        <v>20494.560915999999</v>
      </c>
      <c r="H2990" s="41">
        <v>23687.838</v>
      </c>
      <c r="I2990" s="41">
        <v>0</v>
      </c>
      <c r="J2990" s="41">
        <v>18692.582678999999</v>
      </c>
      <c r="K2990" s="41">
        <v>26390.202254</v>
      </c>
      <c r="L2990" s="41">
        <v>28937.523662</v>
      </c>
      <c r="M2990" s="41">
        <v>22355.680467999999</v>
      </c>
      <c r="N2990" s="41">
        <v>14727.518892</v>
      </c>
      <c r="O2990" s="41">
        <v>25752.305294000002</v>
      </c>
      <c r="P2990" s="41" t="s">
        <v>1929</v>
      </c>
      <c r="Q2990" s="41">
        <v>27936.804635</v>
      </c>
      <c r="R2990" s="41" t="s">
        <v>1929</v>
      </c>
      <c r="S2990" s="41">
        <v>11517.826719000001</v>
      </c>
      <c r="T2990" s="41">
        <v>12824.01686</v>
      </c>
      <c r="U2990" s="41">
        <v>17437.602784999999</v>
      </c>
      <c r="V2990" s="41">
        <v>18523.145946000001</v>
      </c>
      <c r="W2990" s="41">
        <v>26116.137868999998</v>
      </c>
      <c r="X2990" s="41">
        <v>30868.437364000001</v>
      </c>
    </row>
    <row r="2991" spans="1:24" s="30" customFormat="1" ht="15" customHeight="1" x14ac:dyDescent="0.25">
      <c r="A2991" s="29" t="s">
        <v>1756</v>
      </c>
      <c r="B2991" s="29" t="s">
        <v>1799</v>
      </c>
      <c r="C2991" s="10" t="s">
        <v>4865</v>
      </c>
      <c r="D2991" s="41">
        <v>16361.512692</v>
      </c>
      <c r="E2991" s="41">
        <v>17471.481989</v>
      </c>
      <c r="F2991" s="41">
        <v>13951.420929</v>
      </c>
      <c r="G2991" s="41">
        <v>18751.682380999999</v>
      </c>
      <c r="H2991" s="41">
        <v>22376.611229999999</v>
      </c>
      <c r="I2991" s="41">
        <v>0</v>
      </c>
      <c r="J2991" s="41">
        <v>17575.429733000001</v>
      </c>
      <c r="K2991" s="41">
        <v>24936.099591999999</v>
      </c>
      <c r="L2991" s="41">
        <v>23637.685253</v>
      </c>
      <c r="M2991" s="41">
        <v>18924.438721999999</v>
      </c>
      <c r="N2991" s="41">
        <v>13319.310783000001</v>
      </c>
      <c r="O2991" s="41">
        <v>33700.786111000001</v>
      </c>
      <c r="P2991" s="41" t="s">
        <v>1929</v>
      </c>
      <c r="Q2991" s="41">
        <v>24891.821701000001</v>
      </c>
      <c r="R2991" s="41" t="s">
        <v>1929</v>
      </c>
      <c r="S2991" s="41">
        <v>11509.632858999999</v>
      </c>
      <c r="T2991" s="41">
        <v>12094.736774999999</v>
      </c>
      <c r="U2991" s="41">
        <v>17032.425657</v>
      </c>
      <c r="V2991" s="41">
        <v>16240.538495000001</v>
      </c>
      <c r="W2991" s="41">
        <v>28437.007000000001</v>
      </c>
      <c r="X2991" s="41">
        <v>25352.231690000001</v>
      </c>
    </row>
    <row r="2992" spans="1:24" s="30" customFormat="1" ht="15" customHeight="1" x14ac:dyDescent="0.25">
      <c r="A2992" s="29" t="s">
        <v>1756</v>
      </c>
      <c r="B2992" s="29" t="s">
        <v>1800</v>
      </c>
      <c r="C2992" s="10" t="s">
        <v>4866</v>
      </c>
      <c r="D2992" s="41">
        <v>26875.596429000001</v>
      </c>
      <c r="E2992" s="41">
        <v>16867.025516999998</v>
      </c>
      <c r="F2992" s="41">
        <v>11637.505872</v>
      </c>
      <c r="G2992" s="41">
        <v>22201.461875000001</v>
      </c>
      <c r="H2992" s="41">
        <v>17899.170449000001</v>
      </c>
      <c r="I2992" s="41" t="s">
        <v>1929</v>
      </c>
      <c r="J2992" s="41">
        <v>20410.940824000001</v>
      </c>
      <c r="K2992" s="41">
        <v>21393.077646999998</v>
      </c>
      <c r="L2992" s="41">
        <v>19797.465484</v>
      </c>
      <c r="M2992" s="41">
        <v>16149.684104</v>
      </c>
      <c r="N2992" s="41">
        <v>10065.093096000001</v>
      </c>
      <c r="O2992" s="41">
        <v>15683.506667</v>
      </c>
      <c r="P2992" s="41" t="s">
        <v>1929</v>
      </c>
      <c r="Q2992" s="41">
        <v>20982.272545</v>
      </c>
      <c r="R2992" s="41" t="s">
        <v>1929</v>
      </c>
      <c r="S2992" s="41">
        <v>8864.7232660000009</v>
      </c>
      <c r="T2992" s="41">
        <v>10352.967042</v>
      </c>
      <c r="U2992" s="41">
        <v>14264.866986999999</v>
      </c>
      <c r="V2992" s="41">
        <v>18604.354901999999</v>
      </c>
      <c r="W2992" s="41">
        <v>19361.281999999999</v>
      </c>
      <c r="X2992" s="41">
        <v>26266.032121</v>
      </c>
    </row>
    <row r="2993" spans="1:24" s="30" customFormat="1" ht="15" customHeight="1" x14ac:dyDescent="0.25">
      <c r="A2993" s="29" t="s">
        <v>1756</v>
      </c>
      <c r="B2993" s="29" t="s">
        <v>1152</v>
      </c>
      <c r="C2993" s="10" t="s">
        <v>4867</v>
      </c>
      <c r="D2993" s="41">
        <v>31782.554474</v>
      </c>
      <c r="E2993" s="41">
        <v>14159.764402999999</v>
      </c>
      <c r="F2993" s="41">
        <v>11375.951584</v>
      </c>
      <c r="G2993" s="41">
        <v>22020.311717</v>
      </c>
      <c r="H2993" s="41">
        <v>15410.198102</v>
      </c>
      <c r="I2993" s="41">
        <v>0</v>
      </c>
      <c r="J2993" s="41">
        <v>13392.138349000001</v>
      </c>
      <c r="K2993" s="41">
        <v>22508.837163</v>
      </c>
      <c r="L2993" s="41">
        <v>20706.765169999999</v>
      </c>
      <c r="M2993" s="41">
        <v>15498.627297000001</v>
      </c>
      <c r="N2993" s="41">
        <v>12667.27296</v>
      </c>
      <c r="O2993" s="41">
        <v>19084.786818</v>
      </c>
      <c r="P2993" s="41" t="s">
        <v>1929</v>
      </c>
      <c r="Q2993" s="41">
        <v>21730.757823</v>
      </c>
      <c r="R2993" s="41">
        <v>8119.4790909000003</v>
      </c>
      <c r="S2993" s="41">
        <v>8502.6718509000002</v>
      </c>
      <c r="T2993" s="41">
        <v>10098.715238000001</v>
      </c>
      <c r="U2993" s="41">
        <v>14500.859866000001</v>
      </c>
      <c r="V2993" s="41">
        <v>14093.659938999999</v>
      </c>
      <c r="W2993" s="41">
        <v>14989.397568</v>
      </c>
      <c r="X2993" s="41">
        <v>22033.996384999999</v>
      </c>
    </row>
    <row r="2994" spans="1:24" s="30" customFormat="1" ht="15" customHeight="1" x14ac:dyDescent="0.25">
      <c r="A2994" s="29" t="s">
        <v>1756</v>
      </c>
      <c r="B2994" s="29" t="s">
        <v>80</v>
      </c>
      <c r="C2994" s="10" t="s">
        <v>4868</v>
      </c>
      <c r="D2994" s="41">
        <v>19417.786349000002</v>
      </c>
      <c r="E2994" s="41">
        <v>26069.920253</v>
      </c>
      <c r="F2994" s="41">
        <v>13372.319025000001</v>
      </c>
      <c r="G2994" s="41">
        <v>15930.742633</v>
      </c>
      <c r="H2994" s="41">
        <v>24470.887149999999</v>
      </c>
      <c r="I2994" s="41">
        <v>0</v>
      </c>
      <c r="J2994" s="41">
        <v>18723.026000000002</v>
      </c>
      <c r="K2994" s="41">
        <v>28156.803176000001</v>
      </c>
      <c r="L2994" s="41">
        <v>20103.206208</v>
      </c>
      <c r="M2994" s="41">
        <v>16168.663655</v>
      </c>
      <c r="N2994" s="41">
        <v>13768.563093999999</v>
      </c>
      <c r="O2994" s="41">
        <v>28804.9005</v>
      </c>
      <c r="P2994" s="41" t="s">
        <v>1929</v>
      </c>
      <c r="Q2994" s="41">
        <v>26179.311495000002</v>
      </c>
      <c r="R2994" s="41">
        <v>7535.1234482999998</v>
      </c>
      <c r="S2994" s="41">
        <v>11346.557317999999</v>
      </c>
      <c r="T2994" s="41">
        <v>12261.955532</v>
      </c>
      <c r="U2994" s="41">
        <v>16639.039784000001</v>
      </c>
      <c r="V2994" s="41">
        <v>20275.612359999999</v>
      </c>
      <c r="W2994" s="41">
        <v>27694.226122</v>
      </c>
      <c r="X2994" s="41">
        <v>34955.039814999996</v>
      </c>
    </row>
    <row r="2995" spans="1:24" s="30" customFormat="1" ht="15" customHeight="1" x14ac:dyDescent="0.25">
      <c r="A2995" s="29" t="s">
        <v>1756</v>
      </c>
      <c r="B2995" s="29" t="s">
        <v>1801</v>
      </c>
      <c r="C2995" s="10" t="s">
        <v>4869</v>
      </c>
      <c r="D2995" s="41">
        <v>19202.858845999999</v>
      </c>
      <c r="E2995" s="41">
        <v>19401.542399999998</v>
      </c>
      <c r="F2995" s="41">
        <v>13726.864143000001</v>
      </c>
      <c r="G2995" s="41">
        <v>14111.923913000001</v>
      </c>
      <c r="H2995" s="41">
        <v>17836.868630000001</v>
      </c>
      <c r="I2995" s="41" t="s">
        <v>1929</v>
      </c>
      <c r="J2995" s="41">
        <v>16837.050426999998</v>
      </c>
      <c r="K2995" s="41">
        <v>22499.891169999999</v>
      </c>
      <c r="L2995" s="41">
        <v>25658.340808000001</v>
      </c>
      <c r="M2995" s="41">
        <v>18529.414804</v>
      </c>
      <c r="N2995" s="41">
        <v>13996.877426999999</v>
      </c>
      <c r="O2995" s="41">
        <v>24781.024286</v>
      </c>
      <c r="P2995" s="41">
        <v>0</v>
      </c>
      <c r="Q2995" s="41">
        <v>22488.805798000001</v>
      </c>
      <c r="R2995" s="41" t="s">
        <v>1929</v>
      </c>
      <c r="S2995" s="41">
        <v>10765.159877</v>
      </c>
      <c r="T2995" s="41">
        <v>11633.657711</v>
      </c>
      <c r="U2995" s="41">
        <v>15532.448188</v>
      </c>
      <c r="V2995" s="41">
        <v>14012.090631999999</v>
      </c>
      <c r="W2995" s="41">
        <v>23083.683809999999</v>
      </c>
      <c r="X2995" s="41">
        <v>32229.090832999998</v>
      </c>
    </row>
    <row r="2996" spans="1:24" s="30" customFormat="1" ht="15" customHeight="1" x14ac:dyDescent="0.25">
      <c r="A2996" s="29" t="s">
        <v>1756</v>
      </c>
      <c r="B2996" s="29" t="s">
        <v>1802</v>
      </c>
      <c r="C2996" s="10" t="s">
        <v>4870</v>
      </c>
      <c r="D2996" s="41">
        <v>21121.128124999999</v>
      </c>
      <c r="E2996" s="41">
        <v>18960.964211999999</v>
      </c>
      <c r="F2996" s="41">
        <v>13163.934861</v>
      </c>
      <c r="G2996" s="41">
        <v>17701.136548999999</v>
      </c>
      <c r="H2996" s="41">
        <v>19381.599027</v>
      </c>
      <c r="I2996" s="41">
        <v>5037.9738889</v>
      </c>
      <c r="J2996" s="41">
        <v>16030.205121999999</v>
      </c>
      <c r="K2996" s="41">
        <v>22247.756808999999</v>
      </c>
      <c r="L2996" s="41">
        <v>22287.214757000002</v>
      </c>
      <c r="M2996" s="41">
        <v>18372.045294</v>
      </c>
      <c r="N2996" s="41">
        <v>12501.712087</v>
      </c>
      <c r="O2996" s="41">
        <v>28730.060613000001</v>
      </c>
      <c r="P2996" s="41">
        <v>14842.374615000001</v>
      </c>
      <c r="Q2996" s="41">
        <v>24865.701820999999</v>
      </c>
      <c r="R2996" s="41">
        <v>16758.613787999999</v>
      </c>
      <c r="S2996" s="41">
        <v>10677.958420999999</v>
      </c>
      <c r="T2996" s="41">
        <v>11559.403181</v>
      </c>
      <c r="U2996" s="41">
        <v>15847.790865000001</v>
      </c>
      <c r="V2996" s="41">
        <v>15729.840092</v>
      </c>
      <c r="W2996" s="41">
        <v>25288.489694</v>
      </c>
      <c r="X2996" s="41">
        <v>26731.319482999999</v>
      </c>
    </row>
    <row r="2997" spans="1:24" s="30" customFormat="1" ht="15" customHeight="1" x14ac:dyDescent="0.25">
      <c r="A2997" s="29" t="s">
        <v>1756</v>
      </c>
      <c r="B2997" s="29" t="s">
        <v>656</v>
      </c>
      <c r="C2997" s="10" t="s">
        <v>4871</v>
      </c>
      <c r="D2997" s="41">
        <v>24956.692222000001</v>
      </c>
      <c r="E2997" s="41">
        <v>16264.298484000001</v>
      </c>
      <c r="F2997" s="41">
        <v>11756.870156999999</v>
      </c>
      <c r="G2997" s="41">
        <v>18427.844375000001</v>
      </c>
      <c r="H2997" s="41">
        <v>21123.835284000001</v>
      </c>
      <c r="I2997" s="41" t="s">
        <v>1929</v>
      </c>
      <c r="J2997" s="41">
        <v>16101.863547000001</v>
      </c>
      <c r="K2997" s="41">
        <v>23554.189732999999</v>
      </c>
      <c r="L2997" s="41">
        <v>22635.98632</v>
      </c>
      <c r="M2997" s="41">
        <v>16960.980100000001</v>
      </c>
      <c r="N2997" s="41">
        <v>12799.347083000001</v>
      </c>
      <c r="O2997" s="41">
        <v>20988.638293</v>
      </c>
      <c r="P2997" s="41" t="s">
        <v>1929</v>
      </c>
      <c r="Q2997" s="41">
        <v>25809.388844000001</v>
      </c>
      <c r="R2997" s="41">
        <v>17992.972272999999</v>
      </c>
      <c r="S2997" s="41">
        <v>10642.617058</v>
      </c>
      <c r="T2997" s="41">
        <v>11647.826682999999</v>
      </c>
      <c r="U2997" s="41">
        <v>15863.512864</v>
      </c>
      <c r="V2997" s="41">
        <v>14147.879503</v>
      </c>
      <c r="W2997" s="41">
        <v>23047.151357999999</v>
      </c>
      <c r="X2997" s="41">
        <v>29227.257987000001</v>
      </c>
    </row>
    <row r="2998" spans="1:24" s="30" customFormat="1" ht="15" customHeight="1" x14ac:dyDescent="0.25">
      <c r="A2998" s="29" t="s">
        <v>1756</v>
      </c>
      <c r="B2998" s="29" t="s">
        <v>1803</v>
      </c>
      <c r="C2998" s="10" t="s">
        <v>4872</v>
      </c>
      <c r="D2998" s="41">
        <v>17754.145</v>
      </c>
      <c r="E2998" s="41">
        <v>18569.958265000001</v>
      </c>
      <c r="F2998" s="41">
        <v>12592.421017000001</v>
      </c>
      <c r="G2998" s="41">
        <v>25612.112321000001</v>
      </c>
      <c r="H2998" s="41">
        <v>15961.736086999999</v>
      </c>
      <c r="I2998" s="41" t="s">
        <v>1929</v>
      </c>
      <c r="J2998" s="41">
        <v>14715.894428</v>
      </c>
      <c r="K2998" s="41">
        <v>24532.344883000002</v>
      </c>
      <c r="L2998" s="41">
        <v>27290.320888999999</v>
      </c>
      <c r="M2998" s="41">
        <v>17198.492171000002</v>
      </c>
      <c r="N2998" s="41">
        <v>11676.566511000001</v>
      </c>
      <c r="O2998" s="41">
        <v>16535.602759000001</v>
      </c>
      <c r="P2998" s="41" t="s">
        <v>1929</v>
      </c>
      <c r="Q2998" s="41">
        <v>23156.566029000001</v>
      </c>
      <c r="R2998" s="41" t="s">
        <v>1929</v>
      </c>
      <c r="S2998" s="41">
        <v>10989.190086000001</v>
      </c>
      <c r="T2998" s="41">
        <v>11958.221041000001</v>
      </c>
      <c r="U2998" s="41">
        <v>15108.204328</v>
      </c>
      <c r="V2998" s="41">
        <v>15255.776044</v>
      </c>
      <c r="W2998" s="41">
        <v>15302.420281999999</v>
      </c>
      <c r="X2998" s="41">
        <v>23246.644316000002</v>
      </c>
    </row>
    <row r="2999" spans="1:24" s="30" customFormat="1" ht="15" customHeight="1" x14ac:dyDescent="0.25">
      <c r="A2999" s="29" t="s">
        <v>1756</v>
      </c>
      <c r="B2999" s="29" t="s">
        <v>1804</v>
      </c>
      <c r="C2999" s="10" t="s">
        <v>4873</v>
      </c>
      <c r="D2999" s="41">
        <v>18951.050895</v>
      </c>
      <c r="E2999" s="41">
        <v>18742.734031</v>
      </c>
      <c r="F2999" s="41">
        <v>13929.544443000001</v>
      </c>
      <c r="G2999" s="41">
        <v>18839.696123000002</v>
      </c>
      <c r="H2999" s="41">
        <v>19794.320299999999</v>
      </c>
      <c r="I2999" s="41">
        <v>3483.7515908999999</v>
      </c>
      <c r="J2999" s="41">
        <v>17187.636517999999</v>
      </c>
      <c r="K2999" s="41">
        <v>25916.018663999999</v>
      </c>
      <c r="L2999" s="41">
        <v>23621.921609000001</v>
      </c>
      <c r="M2999" s="41">
        <v>18765.090842000001</v>
      </c>
      <c r="N2999" s="41">
        <v>14687.392136</v>
      </c>
      <c r="O2999" s="41">
        <v>26055.695091000001</v>
      </c>
      <c r="P2999" s="41">
        <v>15480.325666999999</v>
      </c>
      <c r="Q2999" s="41">
        <v>26731.095363</v>
      </c>
      <c r="R2999" s="41">
        <v>24735.007142999999</v>
      </c>
      <c r="S2999" s="41">
        <v>11080.140018</v>
      </c>
      <c r="T2999" s="41">
        <v>12726.010455</v>
      </c>
      <c r="U2999" s="41">
        <v>17839.538220999999</v>
      </c>
      <c r="V2999" s="41">
        <v>17284.916257000001</v>
      </c>
      <c r="W2999" s="41">
        <v>17425.68507</v>
      </c>
      <c r="X2999" s="41">
        <v>28924.408617000001</v>
      </c>
    </row>
    <row r="3000" spans="1:24" s="30" customFormat="1" ht="15" customHeight="1" x14ac:dyDescent="0.25">
      <c r="A3000" s="29" t="s">
        <v>1756</v>
      </c>
      <c r="B3000" s="29" t="s">
        <v>84</v>
      </c>
      <c r="C3000" s="10" t="s">
        <v>4874</v>
      </c>
      <c r="D3000" s="41">
        <v>14978.713571</v>
      </c>
      <c r="E3000" s="41">
        <v>14341.255336</v>
      </c>
      <c r="F3000" s="41">
        <v>11464.854889</v>
      </c>
      <c r="G3000" s="41">
        <v>18352.725850999999</v>
      </c>
      <c r="H3000" s="41">
        <v>14962.839604000001</v>
      </c>
      <c r="I3000" s="41">
        <v>0</v>
      </c>
      <c r="J3000" s="41">
        <v>13401.51425</v>
      </c>
      <c r="K3000" s="41">
        <v>21221.897282000002</v>
      </c>
      <c r="L3000" s="41">
        <v>20860.621770999998</v>
      </c>
      <c r="M3000" s="41">
        <v>15181.367</v>
      </c>
      <c r="N3000" s="41">
        <v>11384.538791000001</v>
      </c>
      <c r="O3000" s="41">
        <v>27544.040625000001</v>
      </c>
      <c r="P3000" s="41" t="s">
        <v>1929</v>
      </c>
      <c r="Q3000" s="41">
        <v>21396.965</v>
      </c>
      <c r="R3000" s="41" t="s">
        <v>1929</v>
      </c>
      <c r="S3000" s="41">
        <v>10569.684319</v>
      </c>
      <c r="T3000" s="41">
        <v>10151.803427999999</v>
      </c>
      <c r="U3000" s="41">
        <v>15392.755808</v>
      </c>
      <c r="V3000" s="41">
        <v>13085.24307</v>
      </c>
      <c r="W3000" s="41">
        <v>11650.69</v>
      </c>
      <c r="X3000" s="41">
        <v>20912.651975000001</v>
      </c>
    </row>
    <row r="3001" spans="1:24" s="30" customFormat="1" ht="15" customHeight="1" x14ac:dyDescent="0.25">
      <c r="A3001" s="29" t="s">
        <v>1756</v>
      </c>
      <c r="B3001" s="29" t="s">
        <v>1805</v>
      </c>
      <c r="C3001" s="10" t="s">
        <v>4875</v>
      </c>
      <c r="D3001" s="41">
        <v>27470.304250000001</v>
      </c>
      <c r="E3001" s="41">
        <v>17648.763963000001</v>
      </c>
      <c r="F3001" s="41">
        <v>14593.194834</v>
      </c>
      <c r="G3001" s="41">
        <v>18631.713231999998</v>
      </c>
      <c r="H3001" s="41">
        <v>21067.599874</v>
      </c>
      <c r="I3001" s="41" t="s">
        <v>1929</v>
      </c>
      <c r="J3001" s="41">
        <v>15743.893631000001</v>
      </c>
      <c r="K3001" s="41">
        <v>25696.548346</v>
      </c>
      <c r="L3001" s="41">
        <v>21767.545801</v>
      </c>
      <c r="M3001" s="41">
        <v>21900.498302</v>
      </c>
      <c r="N3001" s="41">
        <v>13853.92028</v>
      </c>
      <c r="O3001" s="41">
        <v>29583.224999999999</v>
      </c>
      <c r="P3001" s="41" t="s">
        <v>1929</v>
      </c>
      <c r="Q3001" s="41">
        <v>25466.399343000001</v>
      </c>
      <c r="R3001" s="41" t="s">
        <v>1929</v>
      </c>
      <c r="S3001" s="41">
        <v>11965.803368999999</v>
      </c>
      <c r="T3001" s="41">
        <v>13136.733872999999</v>
      </c>
      <c r="U3001" s="41">
        <v>17434.559536000001</v>
      </c>
      <c r="V3001" s="41">
        <v>17060.530196</v>
      </c>
      <c r="W3001" s="41">
        <v>19779.615484000002</v>
      </c>
      <c r="X3001" s="41">
        <v>30554.762017000001</v>
      </c>
    </row>
    <row r="3002" spans="1:24" s="30" customFormat="1" ht="15" customHeight="1" x14ac:dyDescent="0.25">
      <c r="A3002" s="29" t="s">
        <v>1756</v>
      </c>
      <c r="B3002" s="29" t="s">
        <v>1806</v>
      </c>
      <c r="C3002" s="10" t="s">
        <v>4876</v>
      </c>
      <c r="D3002" s="41">
        <v>8237.8783332999992</v>
      </c>
      <c r="E3002" s="41">
        <v>19759.984583000001</v>
      </c>
      <c r="F3002" s="41">
        <v>12343.200359</v>
      </c>
      <c r="G3002" s="41">
        <v>13239.711765</v>
      </c>
      <c r="H3002" s="41">
        <v>25600.864310000001</v>
      </c>
      <c r="I3002" s="41">
        <v>0</v>
      </c>
      <c r="J3002" s="41">
        <v>18498.026512</v>
      </c>
      <c r="K3002" s="41">
        <v>24629.131068999999</v>
      </c>
      <c r="L3002" s="41">
        <v>17632.796128999998</v>
      </c>
      <c r="M3002" s="41">
        <v>26191.626566999999</v>
      </c>
      <c r="N3002" s="41">
        <v>13738.036833</v>
      </c>
      <c r="O3002" s="41">
        <v>33643.775999999998</v>
      </c>
      <c r="P3002" s="41" t="s">
        <v>1929</v>
      </c>
      <c r="Q3002" s="41">
        <v>25148.937548999998</v>
      </c>
      <c r="R3002" s="41" t="s">
        <v>1929</v>
      </c>
      <c r="S3002" s="41">
        <v>12254.326809</v>
      </c>
      <c r="T3002" s="41">
        <v>12263.639008</v>
      </c>
      <c r="U3002" s="41">
        <v>18186.953988000001</v>
      </c>
      <c r="V3002" s="41">
        <v>12899.491489</v>
      </c>
      <c r="W3002" s="41">
        <v>18898.467857</v>
      </c>
      <c r="X3002" s="41">
        <v>23811.461480999998</v>
      </c>
    </row>
    <row r="3003" spans="1:24" s="30" customFormat="1" ht="15" customHeight="1" x14ac:dyDescent="0.25">
      <c r="A3003" s="29" t="s">
        <v>1756</v>
      </c>
      <c r="B3003" s="29" t="s">
        <v>1807</v>
      </c>
      <c r="C3003" s="10" t="s">
        <v>4877</v>
      </c>
      <c r="D3003" s="41">
        <v>20153.786</v>
      </c>
      <c r="E3003" s="41">
        <v>18191.663791999999</v>
      </c>
      <c r="F3003" s="41">
        <v>13026.020587000001</v>
      </c>
      <c r="G3003" s="41">
        <v>21695.639406999999</v>
      </c>
      <c r="H3003" s="41">
        <v>20072.892886000001</v>
      </c>
      <c r="I3003" s="41" t="s">
        <v>1929</v>
      </c>
      <c r="J3003" s="41">
        <v>16550.121083999999</v>
      </c>
      <c r="K3003" s="41">
        <v>26149.640104999999</v>
      </c>
      <c r="L3003" s="41">
        <v>23505.889378</v>
      </c>
      <c r="M3003" s="41">
        <v>19648.592499999999</v>
      </c>
      <c r="N3003" s="41">
        <v>14354.175609</v>
      </c>
      <c r="O3003" s="41">
        <v>27117.404570999999</v>
      </c>
      <c r="P3003" s="41" t="s">
        <v>1929</v>
      </c>
      <c r="Q3003" s="41">
        <v>26747.624457000002</v>
      </c>
      <c r="R3003" s="41">
        <v>29285.439167</v>
      </c>
      <c r="S3003" s="41">
        <v>12177.573651000001</v>
      </c>
      <c r="T3003" s="41">
        <v>12897.865299999999</v>
      </c>
      <c r="U3003" s="41">
        <v>18154.338802999999</v>
      </c>
      <c r="V3003" s="41">
        <v>15657.104416</v>
      </c>
      <c r="W3003" s="41">
        <v>18505.151734999999</v>
      </c>
      <c r="X3003" s="41">
        <v>23456.092153000001</v>
      </c>
    </row>
    <row r="3004" spans="1:24" s="30" customFormat="1" ht="15" customHeight="1" x14ac:dyDescent="0.25">
      <c r="A3004" s="29" t="s">
        <v>1756</v>
      </c>
      <c r="B3004" s="29" t="s">
        <v>1808</v>
      </c>
      <c r="C3004" s="10" t="s">
        <v>4878</v>
      </c>
      <c r="D3004" s="41">
        <v>16097.60871</v>
      </c>
      <c r="E3004" s="41">
        <v>16277.525947</v>
      </c>
      <c r="F3004" s="41">
        <v>11752.893913</v>
      </c>
      <c r="G3004" s="41">
        <v>22875.200847</v>
      </c>
      <c r="H3004" s="41">
        <v>16012.897879</v>
      </c>
      <c r="I3004" s="41" t="s">
        <v>1929</v>
      </c>
      <c r="J3004" s="41">
        <v>14312.410597</v>
      </c>
      <c r="K3004" s="41">
        <v>22219.232862000001</v>
      </c>
      <c r="L3004" s="41">
        <v>16813.191558999999</v>
      </c>
      <c r="M3004" s="41">
        <v>15981.242158999999</v>
      </c>
      <c r="N3004" s="41">
        <v>11082.938455</v>
      </c>
      <c r="O3004" s="41">
        <v>32816.699000000001</v>
      </c>
      <c r="P3004" s="41" t="s">
        <v>1929</v>
      </c>
      <c r="Q3004" s="41">
        <v>22261.549244999998</v>
      </c>
      <c r="R3004" s="41" t="s">
        <v>1929</v>
      </c>
      <c r="S3004" s="41">
        <v>8951.4976014000003</v>
      </c>
      <c r="T3004" s="41">
        <v>10015.689245</v>
      </c>
      <c r="U3004" s="41">
        <v>13286.395420000001</v>
      </c>
      <c r="V3004" s="41">
        <v>12080.84</v>
      </c>
      <c r="W3004" s="41">
        <v>13674.859614999999</v>
      </c>
      <c r="X3004" s="41">
        <v>21888.669691999999</v>
      </c>
    </row>
    <row r="3005" spans="1:24" s="30" customFormat="1" ht="15" customHeight="1" x14ac:dyDescent="0.25">
      <c r="A3005" s="29" t="s">
        <v>1756</v>
      </c>
      <c r="B3005" s="29" t="s">
        <v>1292</v>
      </c>
      <c r="C3005" s="10" t="s">
        <v>4879</v>
      </c>
      <c r="D3005" s="41">
        <v>22572.732771999999</v>
      </c>
      <c r="E3005" s="41">
        <v>16583.342228000001</v>
      </c>
      <c r="F3005" s="41">
        <v>13239.530989999999</v>
      </c>
      <c r="G3005" s="41">
        <v>19536.790506000001</v>
      </c>
      <c r="H3005" s="41">
        <v>20885.915899</v>
      </c>
      <c r="I3005" s="41" t="s">
        <v>1929</v>
      </c>
      <c r="J3005" s="41">
        <v>14986.994129000001</v>
      </c>
      <c r="K3005" s="41">
        <v>22887.749232999999</v>
      </c>
      <c r="L3005" s="41">
        <v>21833.881386000001</v>
      </c>
      <c r="M3005" s="41">
        <v>16664.034963999999</v>
      </c>
      <c r="N3005" s="41">
        <v>13022.352886000001</v>
      </c>
      <c r="O3005" s="41">
        <v>20839.242891999998</v>
      </c>
      <c r="P3005" s="41">
        <v>15885.257406999999</v>
      </c>
      <c r="Q3005" s="41">
        <v>22968.711794999999</v>
      </c>
      <c r="R3005" s="41">
        <v>21749.013181999999</v>
      </c>
      <c r="S3005" s="41">
        <v>10401.828674</v>
      </c>
      <c r="T3005" s="41">
        <v>10968.221014999999</v>
      </c>
      <c r="U3005" s="41">
        <v>16281.629478000001</v>
      </c>
      <c r="V3005" s="41">
        <v>17623.841616000002</v>
      </c>
      <c r="W3005" s="41">
        <v>14474.364374999999</v>
      </c>
      <c r="X3005" s="41">
        <v>23766.994916</v>
      </c>
    </row>
    <row r="3006" spans="1:24" s="30" customFormat="1" ht="15" customHeight="1" x14ac:dyDescent="0.25">
      <c r="A3006" s="29" t="s">
        <v>1756</v>
      </c>
      <c r="B3006" s="29" t="s">
        <v>332</v>
      </c>
      <c r="C3006" s="10" t="s">
        <v>4880</v>
      </c>
      <c r="D3006" s="41">
        <v>20310.352619000001</v>
      </c>
      <c r="E3006" s="41">
        <v>14997.085564000001</v>
      </c>
      <c r="F3006" s="41">
        <v>11941.436893</v>
      </c>
      <c r="G3006" s="41">
        <v>16937.441146000001</v>
      </c>
      <c r="H3006" s="41">
        <v>17869.773673</v>
      </c>
      <c r="I3006" s="41" t="s">
        <v>1929</v>
      </c>
      <c r="J3006" s="41">
        <v>17311.365906999999</v>
      </c>
      <c r="K3006" s="41">
        <v>24686.195212999999</v>
      </c>
      <c r="L3006" s="41">
        <v>20978.999134000002</v>
      </c>
      <c r="M3006" s="41">
        <v>17193.244451999999</v>
      </c>
      <c r="N3006" s="41">
        <v>11737.494047</v>
      </c>
      <c r="O3006" s="41">
        <v>26654.868399999999</v>
      </c>
      <c r="P3006" s="41" t="s">
        <v>1929</v>
      </c>
      <c r="Q3006" s="41">
        <v>23064.810492000001</v>
      </c>
      <c r="R3006" s="41">
        <v>21485.598182000002</v>
      </c>
      <c r="S3006" s="41">
        <v>10067.517403</v>
      </c>
      <c r="T3006" s="41">
        <v>11506.355059</v>
      </c>
      <c r="U3006" s="41">
        <v>14311.474491000001</v>
      </c>
      <c r="V3006" s="41">
        <v>20300.760205999999</v>
      </c>
      <c r="W3006" s="41">
        <v>16665.331412</v>
      </c>
      <c r="X3006" s="41">
        <v>21930.709880999999</v>
      </c>
    </row>
    <row r="3007" spans="1:24" s="30" customFormat="1" ht="15" customHeight="1" x14ac:dyDescent="0.25">
      <c r="A3007" s="29" t="s">
        <v>1756</v>
      </c>
      <c r="B3007" s="29" t="s">
        <v>90</v>
      </c>
      <c r="C3007" s="10" t="s">
        <v>4881</v>
      </c>
      <c r="D3007" s="41">
        <v>16890.703570999998</v>
      </c>
      <c r="E3007" s="41">
        <v>17358.925266999999</v>
      </c>
      <c r="F3007" s="41">
        <v>13576.790551</v>
      </c>
      <c r="G3007" s="41">
        <v>20086.483882</v>
      </c>
      <c r="H3007" s="41">
        <v>18970.82402</v>
      </c>
      <c r="I3007" s="41">
        <v>1370.69</v>
      </c>
      <c r="J3007" s="41">
        <v>16917.870469000001</v>
      </c>
      <c r="K3007" s="41">
        <v>22655.213356</v>
      </c>
      <c r="L3007" s="41">
        <v>20540.881689000002</v>
      </c>
      <c r="M3007" s="41">
        <v>17227.011065999999</v>
      </c>
      <c r="N3007" s="41">
        <v>13046.401427000001</v>
      </c>
      <c r="O3007" s="41">
        <v>22883.754675</v>
      </c>
      <c r="P3007" s="41">
        <v>8284.6081818000002</v>
      </c>
      <c r="Q3007" s="41">
        <v>23328.702742000001</v>
      </c>
      <c r="R3007" s="41">
        <v>18353.004138</v>
      </c>
      <c r="S3007" s="41">
        <v>11691.063644</v>
      </c>
      <c r="T3007" s="41">
        <v>12214.425202</v>
      </c>
      <c r="U3007" s="41">
        <v>14905.902357000001</v>
      </c>
      <c r="V3007" s="41">
        <v>21647.061357999999</v>
      </c>
      <c r="W3007" s="41">
        <v>18782.077336999999</v>
      </c>
      <c r="X3007" s="41">
        <v>23089.674498</v>
      </c>
    </row>
    <row r="3008" spans="1:24" s="30" customFormat="1" ht="15" customHeight="1" x14ac:dyDescent="0.25">
      <c r="A3008" s="29" t="s">
        <v>1756</v>
      </c>
      <c r="B3008" s="29" t="s">
        <v>789</v>
      </c>
      <c r="C3008" s="10" t="s">
        <v>4882</v>
      </c>
      <c r="D3008" s="41">
        <v>24144.006000000001</v>
      </c>
      <c r="E3008" s="41">
        <v>18082.574605999998</v>
      </c>
      <c r="F3008" s="41">
        <v>13251.350113</v>
      </c>
      <c r="G3008" s="41">
        <v>24798.870137000002</v>
      </c>
      <c r="H3008" s="41">
        <v>19765.671608000001</v>
      </c>
      <c r="I3008" s="41" t="s">
        <v>1929</v>
      </c>
      <c r="J3008" s="41">
        <v>17139.159173</v>
      </c>
      <c r="K3008" s="41">
        <v>22450.687235000001</v>
      </c>
      <c r="L3008" s="41">
        <v>20994.284505</v>
      </c>
      <c r="M3008" s="41">
        <v>14644.470791</v>
      </c>
      <c r="N3008" s="41">
        <v>11205.978851</v>
      </c>
      <c r="O3008" s="41">
        <v>37626.425385000002</v>
      </c>
      <c r="P3008" s="41" t="s">
        <v>1929</v>
      </c>
      <c r="Q3008" s="41">
        <v>22802.942245999999</v>
      </c>
      <c r="R3008" s="41">
        <v>18500.11</v>
      </c>
      <c r="S3008" s="41">
        <v>10391.899388</v>
      </c>
      <c r="T3008" s="41">
        <v>10802.396847</v>
      </c>
      <c r="U3008" s="41">
        <v>15376.411431</v>
      </c>
      <c r="V3008" s="41">
        <v>16430.182596999999</v>
      </c>
      <c r="W3008" s="41">
        <v>25445.879538000001</v>
      </c>
      <c r="X3008" s="41">
        <v>26902.161495</v>
      </c>
    </row>
    <row r="3009" spans="1:24" s="30" customFormat="1" ht="15" customHeight="1" x14ac:dyDescent="0.25">
      <c r="A3009" s="29" t="s">
        <v>1756</v>
      </c>
      <c r="B3009" s="29" t="s">
        <v>1809</v>
      </c>
      <c r="C3009" s="10" t="s">
        <v>4883</v>
      </c>
      <c r="D3009" s="41">
        <v>25728.181379000001</v>
      </c>
      <c r="E3009" s="41">
        <v>18465.422843</v>
      </c>
      <c r="F3009" s="41">
        <v>13636.870784999999</v>
      </c>
      <c r="G3009" s="41">
        <v>19312.719700000001</v>
      </c>
      <c r="H3009" s="41">
        <v>21906.009123</v>
      </c>
      <c r="I3009" s="41" t="s">
        <v>1929</v>
      </c>
      <c r="J3009" s="41">
        <v>16117.708083</v>
      </c>
      <c r="K3009" s="41">
        <v>24656.178466000001</v>
      </c>
      <c r="L3009" s="41">
        <v>22994.286209999998</v>
      </c>
      <c r="M3009" s="41">
        <v>18822.037026000002</v>
      </c>
      <c r="N3009" s="41">
        <v>12587.170918</v>
      </c>
      <c r="O3009" s="41">
        <v>32490.824400000001</v>
      </c>
      <c r="P3009" s="41">
        <v>0</v>
      </c>
      <c r="Q3009" s="41">
        <v>26398.811338</v>
      </c>
      <c r="R3009" s="41" t="s">
        <v>1929</v>
      </c>
      <c r="S3009" s="41">
        <v>9906.5818352000006</v>
      </c>
      <c r="T3009" s="41">
        <v>11341.486247000001</v>
      </c>
      <c r="U3009" s="41">
        <v>16218.384959000001</v>
      </c>
      <c r="V3009" s="41">
        <v>17210.794673</v>
      </c>
      <c r="W3009" s="41">
        <v>36312.087647</v>
      </c>
      <c r="X3009" s="41">
        <v>31449.028181999998</v>
      </c>
    </row>
    <row r="3010" spans="1:24" s="30" customFormat="1" ht="15" customHeight="1" x14ac:dyDescent="0.25">
      <c r="A3010" s="29" t="s">
        <v>1756</v>
      </c>
      <c r="B3010" s="29" t="s">
        <v>1810</v>
      </c>
      <c r="C3010" s="10" t="s">
        <v>4884</v>
      </c>
      <c r="D3010" s="41">
        <v>19815.059797000002</v>
      </c>
      <c r="E3010" s="41">
        <v>19159.392925</v>
      </c>
      <c r="F3010" s="41">
        <v>13766.333474999999</v>
      </c>
      <c r="G3010" s="41">
        <v>21198.139296000001</v>
      </c>
      <c r="H3010" s="41">
        <v>19051.833055999999</v>
      </c>
      <c r="I3010" s="41">
        <v>1529.4079999999999</v>
      </c>
      <c r="J3010" s="41">
        <v>17760.083863</v>
      </c>
      <c r="K3010" s="41">
        <v>25481.099001999999</v>
      </c>
      <c r="L3010" s="41">
        <v>21193.850748000001</v>
      </c>
      <c r="M3010" s="41">
        <v>18848.188160999998</v>
      </c>
      <c r="N3010" s="41">
        <v>14133.618543</v>
      </c>
      <c r="O3010" s="41">
        <v>29697.043897</v>
      </c>
      <c r="P3010" s="41">
        <v>15566.175952</v>
      </c>
      <c r="Q3010" s="41">
        <v>26165.449983999999</v>
      </c>
      <c r="R3010" s="41">
        <v>23117.896337999999</v>
      </c>
      <c r="S3010" s="41">
        <v>11251.631370999999</v>
      </c>
      <c r="T3010" s="41">
        <v>11868.349319999999</v>
      </c>
      <c r="U3010" s="41">
        <v>17228.630935000001</v>
      </c>
      <c r="V3010" s="41">
        <v>15492.081893</v>
      </c>
      <c r="W3010" s="41">
        <v>17997.371297000002</v>
      </c>
      <c r="X3010" s="41">
        <v>27269.369801000001</v>
      </c>
    </row>
    <row r="3011" spans="1:24" s="30" customFormat="1" ht="15" customHeight="1" x14ac:dyDescent="0.25">
      <c r="A3011" s="29" t="s">
        <v>1756</v>
      </c>
      <c r="B3011" s="29" t="s">
        <v>1811</v>
      </c>
      <c r="C3011" s="10" t="s">
        <v>4885</v>
      </c>
      <c r="D3011" s="41">
        <v>21743.570556999999</v>
      </c>
      <c r="E3011" s="41">
        <v>22106.319916</v>
      </c>
      <c r="F3011" s="41">
        <v>15739.303118</v>
      </c>
      <c r="G3011" s="41">
        <v>21933.194211000002</v>
      </c>
      <c r="H3011" s="41">
        <v>23920.220158</v>
      </c>
      <c r="I3011" s="41">
        <v>10922.816666999999</v>
      </c>
      <c r="J3011" s="41">
        <v>19671.974480000001</v>
      </c>
      <c r="K3011" s="41">
        <v>27445.938577000001</v>
      </c>
      <c r="L3011" s="41">
        <v>23011.772100999999</v>
      </c>
      <c r="M3011" s="41">
        <v>19900.749811000002</v>
      </c>
      <c r="N3011" s="41">
        <v>15712.819684</v>
      </c>
      <c r="O3011" s="41">
        <v>25315.245472999999</v>
      </c>
      <c r="P3011" s="41">
        <v>19512.853671000001</v>
      </c>
      <c r="Q3011" s="41">
        <v>27251.246981</v>
      </c>
      <c r="R3011" s="41">
        <v>22805.246833000001</v>
      </c>
      <c r="S3011" s="41">
        <v>12231.553449999999</v>
      </c>
      <c r="T3011" s="41">
        <v>13260.440645999999</v>
      </c>
      <c r="U3011" s="41">
        <v>19668.467945</v>
      </c>
      <c r="V3011" s="41">
        <v>16579.470745999999</v>
      </c>
      <c r="W3011" s="41">
        <v>20881.275812</v>
      </c>
      <c r="X3011" s="41">
        <v>29373.138543000001</v>
      </c>
    </row>
    <row r="3012" spans="1:24" s="30" customFormat="1" ht="15" customHeight="1" x14ac:dyDescent="0.25">
      <c r="A3012" s="29" t="s">
        <v>1756</v>
      </c>
      <c r="B3012" s="29" t="s">
        <v>1296</v>
      </c>
      <c r="C3012" s="10" t="s">
        <v>4886</v>
      </c>
      <c r="D3012" s="41">
        <v>18608.479273000001</v>
      </c>
      <c r="E3012" s="41">
        <v>20866.794451999998</v>
      </c>
      <c r="F3012" s="41">
        <v>14086.206047</v>
      </c>
      <c r="G3012" s="41">
        <v>16819.564315</v>
      </c>
      <c r="H3012" s="41">
        <v>19232.049941000001</v>
      </c>
      <c r="I3012" s="41" t="s">
        <v>1929</v>
      </c>
      <c r="J3012" s="41">
        <v>15431.278949</v>
      </c>
      <c r="K3012" s="41">
        <v>26259.366840999999</v>
      </c>
      <c r="L3012" s="41">
        <v>20125.359906000002</v>
      </c>
      <c r="M3012" s="41">
        <v>17834.340111000001</v>
      </c>
      <c r="N3012" s="41">
        <v>13555.466484</v>
      </c>
      <c r="O3012" s="41">
        <v>24175.408749999999</v>
      </c>
      <c r="P3012" s="41" t="s">
        <v>1929</v>
      </c>
      <c r="Q3012" s="41">
        <v>23933.920332000002</v>
      </c>
      <c r="R3012" s="41">
        <v>13418.980909</v>
      </c>
      <c r="S3012" s="41">
        <v>11519.896715999999</v>
      </c>
      <c r="T3012" s="41">
        <v>11833.44736</v>
      </c>
      <c r="U3012" s="41">
        <v>16437.233643</v>
      </c>
      <c r="V3012" s="41">
        <v>13826.891522</v>
      </c>
      <c r="W3012" s="41">
        <v>18972.893289</v>
      </c>
      <c r="X3012" s="41">
        <v>30134.852500000001</v>
      </c>
    </row>
    <row r="3013" spans="1:24" s="30" customFormat="1" ht="15" customHeight="1" x14ac:dyDescent="0.25">
      <c r="A3013" s="29" t="s">
        <v>1756</v>
      </c>
      <c r="B3013" s="29" t="s">
        <v>1466</v>
      </c>
      <c r="C3013" s="10" t="s">
        <v>4887</v>
      </c>
      <c r="D3013" s="41">
        <v>23393.709211000001</v>
      </c>
      <c r="E3013" s="41">
        <v>15408.901419</v>
      </c>
      <c r="F3013" s="41">
        <v>11072.811926</v>
      </c>
      <c r="G3013" s="41">
        <v>13026.618603000001</v>
      </c>
      <c r="H3013" s="41">
        <v>15316.310127999999</v>
      </c>
      <c r="I3013" s="41" t="s">
        <v>1929</v>
      </c>
      <c r="J3013" s="41">
        <v>15661.213956</v>
      </c>
      <c r="K3013" s="41">
        <v>20435.328047999999</v>
      </c>
      <c r="L3013" s="41">
        <v>18897.426972000001</v>
      </c>
      <c r="M3013" s="41">
        <v>14534.070414</v>
      </c>
      <c r="N3013" s="41">
        <v>10007.048708</v>
      </c>
      <c r="O3013" s="41">
        <v>26998.370769000001</v>
      </c>
      <c r="P3013" s="41" t="s">
        <v>1929</v>
      </c>
      <c r="Q3013" s="41">
        <v>21418.563675000001</v>
      </c>
      <c r="R3013" s="41" t="s">
        <v>1929</v>
      </c>
      <c r="S3013" s="41">
        <v>8313.8775041000008</v>
      </c>
      <c r="T3013" s="41">
        <v>9181.9156985000009</v>
      </c>
      <c r="U3013" s="41">
        <v>13234.820116999999</v>
      </c>
      <c r="V3013" s="41">
        <v>12367.547368</v>
      </c>
      <c r="W3013" s="41">
        <v>16303.023492</v>
      </c>
      <c r="X3013" s="41">
        <v>20663.020080999999</v>
      </c>
    </row>
    <row r="3014" spans="1:24" s="30" customFormat="1" ht="15" customHeight="1" x14ac:dyDescent="0.25">
      <c r="A3014" s="29" t="s">
        <v>1756</v>
      </c>
      <c r="B3014" s="29" t="s">
        <v>1812</v>
      </c>
      <c r="C3014" s="10" t="s">
        <v>4888</v>
      </c>
      <c r="D3014" s="41">
        <v>25651.068571</v>
      </c>
      <c r="E3014" s="41">
        <v>30706.577023999998</v>
      </c>
      <c r="F3014" s="41">
        <v>16544.755187999999</v>
      </c>
      <c r="G3014" s="41">
        <v>14758.014999999999</v>
      </c>
      <c r="H3014" s="41">
        <v>33931.630704000003</v>
      </c>
      <c r="I3014" s="41" t="s">
        <v>1929</v>
      </c>
      <c r="J3014" s="41">
        <v>31690.332203000002</v>
      </c>
      <c r="K3014" s="41">
        <v>27828.077205000001</v>
      </c>
      <c r="L3014" s="41">
        <v>21907.956215999999</v>
      </c>
      <c r="M3014" s="41">
        <v>15848.944519000001</v>
      </c>
      <c r="N3014" s="41">
        <v>14873.492843</v>
      </c>
      <c r="O3014" s="41">
        <v>32216.744545000001</v>
      </c>
      <c r="P3014" s="41">
        <v>0</v>
      </c>
      <c r="Q3014" s="41">
        <v>32050.297039000001</v>
      </c>
      <c r="R3014" s="41" t="s">
        <v>1929</v>
      </c>
      <c r="S3014" s="41">
        <v>11913.874022</v>
      </c>
      <c r="T3014" s="41">
        <v>13609.824108999999</v>
      </c>
      <c r="U3014" s="41">
        <v>19333.074419</v>
      </c>
      <c r="V3014" s="41">
        <v>17418.657143</v>
      </c>
      <c r="W3014" s="41">
        <v>38281.110926000001</v>
      </c>
      <c r="X3014" s="41">
        <v>42921.364167</v>
      </c>
    </row>
    <row r="3015" spans="1:24" s="30" customFormat="1" ht="15" customHeight="1" x14ac:dyDescent="0.25">
      <c r="A3015" s="29" t="s">
        <v>1756</v>
      </c>
      <c r="B3015" s="29" t="s">
        <v>1813</v>
      </c>
      <c r="C3015" s="10" t="s">
        <v>4889</v>
      </c>
      <c r="D3015" s="41">
        <v>22766.803275999999</v>
      </c>
      <c r="E3015" s="41">
        <v>19790.834687999999</v>
      </c>
      <c r="F3015" s="41">
        <v>15041.108312</v>
      </c>
      <c r="G3015" s="41">
        <v>16813.816765</v>
      </c>
      <c r="H3015" s="41">
        <v>16445.955566000001</v>
      </c>
      <c r="I3015" s="41" t="s">
        <v>1929</v>
      </c>
      <c r="J3015" s="41">
        <v>17742.431357000001</v>
      </c>
      <c r="K3015" s="41">
        <v>23021.664323000001</v>
      </c>
      <c r="L3015" s="41">
        <v>23663.474936999999</v>
      </c>
      <c r="M3015" s="41">
        <v>19527.958258999999</v>
      </c>
      <c r="N3015" s="41">
        <v>13644.076822999999</v>
      </c>
      <c r="O3015" s="41">
        <v>17577.087778000001</v>
      </c>
      <c r="P3015" s="41">
        <v>44566.614999999998</v>
      </c>
      <c r="Q3015" s="41">
        <v>24358.866599000001</v>
      </c>
      <c r="R3015" s="41">
        <v>25135.662143000001</v>
      </c>
      <c r="S3015" s="41">
        <v>11094.427779</v>
      </c>
      <c r="T3015" s="41">
        <v>11953.844488000001</v>
      </c>
      <c r="U3015" s="41">
        <v>17996.734902</v>
      </c>
      <c r="V3015" s="41">
        <v>17802.279264000001</v>
      </c>
      <c r="W3015" s="41">
        <v>15073.842178999999</v>
      </c>
      <c r="X3015" s="41">
        <v>19672.510603999999</v>
      </c>
    </row>
    <row r="3016" spans="1:24" s="30" customFormat="1" ht="15" customHeight="1" x14ac:dyDescent="0.25">
      <c r="A3016" s="29" t="s">
        <v>1756</v>
      </c>
      <c r="B3016" s="29" t="s">
        <v>244</v>
      </c>
      <c r="C3016" s="10" t="s">
        <v>4890</v>
      </c>
      <c r="D3016" s="41">
        <v>17036.214421000001</v>
      </c>
      <c r="E3016" s="41">
        <v>17294.226610999998</v>
      </c>
      <c r="F3016" s="41">
        <v>12902.819192999999</v>
      </c>
      <c r="G3016" s="41">
        <v>19062.613357999999</v>
      </c>
      <c r="H3016" s="41">
        <v>18072.565381</v>
      </c>
      <c r="I3016" s="41" t="s">
        <v>1929</v>
      </c>
      <c r="J3016" s="41">
        <v>14746.231154999999</v>
      </c>
      <c r="K3016" s="41">
        <v>22922.425451999999</v>
      </c>
      <c r="L3016" s="41">
        <v>20041.627699000001</v>
      </c>
      <c r="M3016" s="41">
        <v>16650.075184000001</v>
      </c>
      <c r="N3016" s="41">
        <v>12337.507508000001</v>
      </c>
      <c r="O3016" s="41">
        <v>33647.187778</v>
      </c>
      <c r="P3016" s="41" t="s">
        <v>1929</v>
      </c>
      <c r="Q3016" s="41">
        <v>24156.017360000002</v>
      </c>
      <c r="R3016" s="41">
        <v>26362.720454999999</v>
      </c>
      <c r="S3016" s="41">
        <v>10021.951783</v>
      </c>
      <c r="T3016" s="41">
        <v>11061.527813000001</v>
      </c>
      <c r="U3016" s="41">
        <v>15797.460937</v>
      </c>
      <c r="V3016" s="41">
        <v>16197.200475</v>
      </c>
      <c r="W3016" s="41">
        <v>25871.139786</v>
      </c>
      <c r="X3016" s="41">
        <v>25271.368720999999</v>
      </c>
    </row>
    <row r="3017" spans="1:24" s="30" customFormat="1" ht="15" customHeight="1" x14ac:dyDescent="0.25">
      <c r="A3017" s="29" t="s">
        <v>1756</v>
      </c>
      <c r="B3017" s="29" t="s">
        <v>664</v>
      </c>
      <c r="C3017" s="10" t="s">
        <v>4891</v>
      </c>
      <c r="D3017" s="41">
        <v>17469.107872</v>
      </c>
      <c r="E3017" s="41">
        <v>16858.893339999999</v>
      </c>
      <c r="F3017" s="41">
        <v>13385.663086</v>
      </c>
      <c r="G3017" s="41">
        <v>22378.745148999998</v>
      </c>
      <c r="H3017" s="41">
        <v>22847.907837999999</v>
      </c>
      <c r="I3017" s="41" t="s">
        <v>1929</v>
      </c>
      <c r="J3017" s="41">
        <v>18033.998758999998</v>
      </c>
      <c r="K3017" s="41">
        <v>23279.905502000001</v>
      </c>
      <c r="L3017" s="41">
        <v>22958.058784000001</v>
      </c>
      <c r="M3017" s="41">
        <v>18134.399475999999</v>
      </c>
      <c r="N3017" s="41">
        <v>12589.610127</v>
      </c>
      <c r="O3017" s="41">
        <v>33740.783672999998</v>
      </c>
      <c r="P3017" s="41" t="s">
        <v>1929</v>
      </c>
      <c r="Q3017" s="41">
        <v>23539.434338999999</v>
      </c>
      <c r="R3017" s="41">
        <v>24079.342940999999</v>
      </c>
      <c r="S3017" s="41">
        <v>11386.974883000001</v>
      </c>
      <c r="T3017" s="41">
        <v>11720.363024</v>
      </c>
      <c r="U3017" s="41">
        <v>17555.369216999999</v>
      </c>
      <c r="V3017" s="41">
        <v>18359.296651000001</v>
      </c>
      <c r="W3017" s="41">
        <v>21267.921063999998</v>
      </c>
      <c r="X3017" s="41">
        <v>23942.547713</v>
      </c>
    </row>
    <row r="3018" spans="1:24" s="30" customFormat="1" ht="15" customHeight="1" x14ac:dyDescent="0.25">
      <c r="A3018" s="29" t="s">
        <v>1756</v>
      </c>
      <c r="B3018" s="29" t="s">
        <v>1814</v>
      </c>
      <c r="C3018" s="10" t="s">
        <v>4892</v>
      </c>
      <c r="D3018" s="41">
        <v>30473.423922000002</v>
      </c>
      <c r="E3018" s="41">
        <v>19088.128219999999</v>
      </c>
      <c r="F3018" s="41">
        <v>12340.351307000001</v>
      </c>
      <c r="G3018" s="41">
        <v>18891.24466</v>
      </c>
      <c r="H3018" s="41">
        <v>17060.444471999999</v>
      </c>
      <c r="I3018" s="41" t="s">
        <v>1929</v>
      </c>
      <c r="J3018" s="41">
        <v>16762.339219000001</v>
      </c>
      <c r="K3018" s="41">
        <v>25731.335123000001</v>
      </c>
      <c r="L3018" s="41">
        <v>20075.748502999999</v>
      </c>
      <c r="M3018" s="41">
        <v>16714.471755999999</v>
      </c>
      <c r="N3018" s="41">
        <v>12153.723776999999</v>
      </c>
      <c r="O3018" s="41">
        <v>21063.899230999999</v>
      </c>
      <c r="P3018" s="41" t="s">
        <v>1929</v>
      </c>
      <c r="Q3018" s="41">
        <v>20892.241523000001</v>
      </c>
      <c r="R3018" s="41">
        <v>24553.537499999999</v>
      </c>
      <c r="S3018" s="41">
        <v>10090.465383000001</v>
      </c>
      <c r="T3018" s="41">
        <v>10864.046654</v>
      </c>
      <c r="U3018" s="41">
        <v>14313.810503999999</v>
      </c>
      <c r="V3018" s="41">
        <v>18710.676898000002</v>
      </c>
      <c r="W3018" s="41">
        <v>22191.414646000001</v>
      </c>
      <c r="X3018" s="41">
        <v>25051.065805999999</v>
      </c>
    </row>
    <row r="3019" spans="1:24" s="30" customFormat="1" ht="15" customHeight="1" x14ac:dyDescent="0.25">
      <c r="A3019" s="29" t="s">
        <v>1756</v>
      </c>
      <c r="B3019" s="29" t="s">
        <v>1815</v>
      </c>
      <c r="C3019" s="10" t="s">
        <v>4893</v>
      </c>
      <c r="D3019" s="41">
        <v>19651.458646999999</v>
      </c>
      <c r="E3019" s="41">
        <v>23405.213188000002</v>
      </c>
      <c r="F3019" s="41">
        <v>16125.407594</v>
      </c>
      <c r="G3019" s="41">
        <v>21712.689625999999</v>
      </c>
      <c r="H3019" s="41">
        <v>25739.541754999998</v>
      </c>
      <c r="I3019" s="41">
        <v>7570.6645713999997</v>
      </c>
      <c r="J3019" s="41">
        <v>18946.58826</v>
      </c>
      <c r="K3019" s="41">
        <v>27692.065911000002</v>
      </c>
      <c r="L3019" s="41">
        <v>25970.268484</v>
      </c>
      <c r="M3019" s="41">
        <v>22589.641457000002</v>
      </c>
      <c r="N3019" s="41">
        <v>14951.986131</v>
      </c>
      <c r="O3019" s="41">
        <v>22243.886364000002</v>
      </c>
      <c r="P3019" s="41">
        <v>36886.324494</v>
      </c>
      <c r="Q3019" s="41">
        <v>28289.801329999998</v>
      </c>
      <c r="R3019" s="41">
        <v>18613.456286000001</v>
      </c>
      <c r="S3019" s="41">
        <v>12131.794954000001</v>
      </c>
      <c r="T3019" s="41">
        <v>13097.928180999999</v>
      </c>
      <c r="U3019" s="41">
        <v>20161.386580999999</v>
      </c>
      <c r="V3019" s="41">
        <v>23731.490609</v>
      </c>
      <c r="W3019" s="41">
        <v>16661.506764000002</v>
      </c>
      <c r="X3019" s="41">
        <v>29730.801185</v>
      </c>
    </row>
    <row r="3020" spans="1:24" s="30" customFormat="1" ht="15" customHeight="1" x14ac:dyDescent="0.25">
      <c r="A3020" s="29" t="s">
        <v>1756</v>
      </c>
      <c r="B3020" s="29" t="s">
        <v>1816</v>
      </c>
      <c r="C3020" s="10" t="s">
        <v>4894</v>
      </c>
      <c r="D3020" s="41">
        <v>16751.732200999999</v>
      </c>
      <c r="E3020" s="41">
        <v>18619.021423999999</v>
      </c>
      <c r="F3020" s="41">
        <v>12228.666847</v>
      </c>
      <c r="G3020" s="41">
        <v>15097.500984</v>
      </c>
      <c r="H3020" s="41">
        <v>20008.393864000001</v>
      </c>
      <c r="I3020" s="41" t="s">
        <v>1929</v>
      </c>
      <c r="J3020" s="41">
        <v>17954.624537</v>
      </c>
      <c r="K3020" s="41">
        <v>24368.612573999999</v>
      </c>
      <c r="L3020" s="41">
        <v>21272.117104000001</v>
      </c>
      <c r="M3020" s="41">
        <v>15717.612472999999</v>
      </c>
      <c r="N3020" s="41">
        <v>12027.776145</v>
      </c>
      <c r="O3020" s="41">
        <v>24833.90437</v>
      </c>
      <c r="P3020" s="41">
        <v>22159.537221999999</v>
      </c>
      <c r="Q3020" s="41">
        <v>21445.034273000001</v>
      </c>
      <c r="R3020" s="41">
        <v>16514.045249999999</v>
      </c>
      <c r="S3020" s="41">
        <v>10203.008618</v>
      </c>
      <c r="T3020" s="41">
        <v>10749.14738</v>
      </c>
      <c r="U3020" s="41">
        <v>15298.647104</v>
      </c>
      <c r="V3020" s="41">
        <v>15785.117512000001</v>
      </c>
      <c r="W3020" s="41">
        <v>16873.039056000001</v>
      </c>
      <c r="X3020" s="41">
        <v>27975.670337</v>
      </c>
    </row>
    <row r="3021" spans="1:24" s="30" customFormat="1" ht="15" customHeight="1" x14ac:dyDescent="0.25">
      <c r="A3021" s="29" t="s">
        <v>1756</v>
      </c>
      <c r="B3021" s="29" t="s">
        <v>1817</v>
      </c>
      <c r="C3021" s="10" t="s">
        <v>4895</v>
      </c>
      <c r="D3021" s="41">
        <v>22053.99</v>
      </c>
      <c r="E3021" s="41">
        <v>15882.069883</v>
      </c>
      <c r="F3021" s="41">
        <v>11346.081732000001</v>
      </c>
      <c r="G3021" s="41">
        <v>19147.934559000001</v>
      </c>
      <c r="H3021" s="41">
        <v>16596.765255999999</v>
      </c>
      <c r="I3021" s="41">
        <v>0</v>
      </c>
      <c r="J3021" s="41">
        <v>16363.041783000001</v>
      </c>
      <c r="K3021" s="41">
        <v>19481.289012000001</v>
      </c>
      <c r="L3021" s="41">
        <v>19388.384747</v>
      </c>
      <c r="M3021" s="41">
        <v>15878.15812</v>
      </c>
      <c r="N3021" s="41">
        <v>10940.128683999999</v>
      </c>
      <c r="O3021" s="41">
        <v>42122.350588000001</v>
      </c>
      <c r="P3021" s="41" t="s">
        <v>1929</v>
      </c>
      <c r="Q3021" s="41">
        <v>22239.629702999999</v>
      </c>
      <c r="R3021" s="41" t="s">
        <v>1929</v>
      </c>
      <c r="S3021" s="41">
        <v>9389.8294647999992</v>
      </c>
      <c r="T3021" s="41">
        <v>10467.323167</v>
      </c>
      <c r="U3021" s="41">
        <v>14764.294904</v>
      </c>
      <c r="V3021" s="41">
        <v>15009.522612999999</v>
      </c>
      <c r="W3021" s="41">
        <v>15931.267916999999</v>
      </c>
      <c r="X3021" s="41">
        <v>21591.128806000001</v>
      </c>
    </row>
    <row r="3022" spans="1:24" s="30" customFormat="1" ht="15" customHeight="1" x14ac:dyDescent="0.25">
      <c r="A3022" s="29" t="s">
        <v>1756</v>
      </c>
      <c r="B3022" s="29" t="s">
        <v>1818</v>
      </c>
      <c r="C3022" s="10" t="s">
        <v>4896</v>
      </c>
      <c r="D3022" s="41">
        <v>17685.815646999999</v>
      </c>
      <c r="E3022" s="41">
        <v>20193.900581999998</v>
      </c>
      <c r="F3022" s="41">
        <v>13758.278179999999</v>
      </c>
      <c r="G3022" s="41">
        <v>20684.293921</v>
      </c>
      <c r="H3022" s="41">
        <v>21285.999989</v>
      </c>
      <c r="I3022" s="41">
        <v>3458.0605263000002</v>
      </c>
      <c r="J3022" s="41">
        <v>18967.419742999999</v>
      </c>
      <c r="K3022" s="41">
        <v>28415.755786999998</v>
      </c>
      <c r="L3022" s="41">
        <v>23723.571534999999</v>
      </c>
      <c r="M3022" s="41">
        <v>19884.799298000002</v>
      </c>
      <c r="N3022" s="41">
        <v>15000.366448000001</v>
      </c>
      <c r="O3022" s="41">
        <v>23737.480900999999</v>
      </c>
      <c r="P3022" s="41">
        <v>20887.667646999998</v>
      </c>
      <c r="Q3022" s="41">
        <v>26183.389563000001</v>
      </c>
      <c r="R3022" s="41">
        <v>27808.601999999999</v>
      </c>
      <c r="S3022" s="41">
        <v>12288.169022</v>
      </c>
      <c r="T3022" s="41">
        <v>12709.458257</v>
      </c>
      <c r="U3022" s="41">
        <v>19700.70117</v>
      </c>
      <c r="V3022" s="41">
        <v>15975.117770000001</v>
      </c>
      <c r="W3022" s="41">
        <v>15479.944422</v>
      </c>
      <c r="X3022" s="41">
        <v>30778.105346</v>
      </c>
    </row>
    <row r="3023" spans="1:24" s="30" customFormat="1" ht="15" customHeight="1" x14ac:dyDescent="0.25">
      <c r="A3023" s="29" t="s">
        <v>1756</v>
      </c>
      <c r="B3023" s="29" t="s">
        <v>1819</v>
      </c>
      <c r="C3023" s="10" t="s">
        <v>4897</v>
      </c>
      <c r="D3023" s="41">
        <v>14546.018462</v>
      </c>
      <c r="E3023" s="41">
        <v>17344.399635999998</v>
      </c>
      <c r="F3023" s="41">
        <v>12010.636313000001</v>
      </c>
      <c r="G3023" s="41">
        <v>18496.129876999999</v>
      </c>
      <c r="H3023" s="41">
        <v>20702.605732</v>
      </c>
      <c r="I3023" s="41" t="s">
        <v>1929</v>
      </c>
      <c r="J3023" s="41">
        <v>16789.635848999998</v>
      </c>
      <c r="K3023" s="41">
        <v>20788.375821000001</v>
      </c>
      <c r="L3023" s="41">
        <v>21478.650107000001</v>
      </c>
      <c r="M3023" s="41">
        <v>15334.411873999999</v>
      </c>
      <c r="N3023" s="41">
        <v>11248.448725</v>
      </c>
      <c r="O3023" s="41">
        <v>19690.905999999999</v>
      </c>
      <c r="P3023" s="41" t="s">
        <v>1929</v>
      </c>
      <c r="Q3023" s="41">
        <v>25429.76295</v>
      </c>
      <c r="R3023" s="41" t="s">
        <v>1929</v>
      </c>
      <c r="S3023" s="41">
        <v>9956.7656465</v>
      </c>
      <c r="T3023" s="41">
        <v>11485.629729</v>
      </c>
      <c r="U3023" s="41">
        <v>15082.372241999999</v>
      </c>
      <c r="V3023" s="41">
        <v>17597.172739000001</v>
      </c>
      <c r="W3023" s="41">
        <v>15554.154219</v>
      </c>
      <c r="X3023" s="41">
        <v>24461.423368</v>
      </c>
    </row>
    <row r="3024" spans="1:24" s="30" customFormat="1" ht="15" customHeight="1" x14ac:dyDescent="0.25">
      <c r="A3024" s="29" t="s">
        <v>1756</v>
      </c>
      <c r="B3024" s="29" t="s">
        <v>1820</v>
      </c>
      <c r="C3024" s="10" t="s">
        <v>4898</v>
      </c>
      <c r="D3024" s="41">
        <v>14270.332367999999</v>
      </c>
      <c r="E3024" s="41">
        <v>20024.866322999998</v>
      </c>
      <c r="F3024" s="41">
        <v>12564.700438</v>
      </c>
      <c r="G3024" s="41">
        <v>16980.375104999999</v>
      </c>
      <c r="H3024" s="41">
        <v>21796.144067000001</v>
      </c>
      <c r="I3024" s="41" t="s">
        <v>1929</v>
      </c>
      <c r="J3024" s="41">
        <v>13993.945422000001</v>
      </c>
      <c r="K3024" s="41">
        <v>22171.804746000002</v>
      </c>
      <c r="L3024" s="41">
        <v>20164.537134999999</v>
      </c>
      <c r="M3024" s="41">
        <v>18019.757987000001</v>
      </c>
      <c r="N3024" s="41">
        <v>13707.443539</v>
      </c>
      <c r="O3024" s="41">
        <v>19104.509767</v>
      </c>
      <c r="P3024" s="41" t="s">
        <v>1929</v>
      </c>
      <c r="Q3024" s="41">
        <v>25565.389555000002</v>
      </c>
      <c r="R3024" s="41">
        <v>50743.233635999997</v>
      </c>
      <c r="S3024" s="41">
        <v>10361.780693000001</v>
      </c>
      <c r="T3024" s="41">
        <v>11529.661257</v>
      </c>
      <c r="U3024" s="41">
        <v>16966.852847999999</v>
      </c>
      <c r="V3024" s="41">
        <v>14436.821943000001</v>
      </c>
      <c r="W3024" s="41">
        <v>18512.260576000001</v>
      </c>
      <c r="X3024" s="41">
        <v>30676.758973</v>
      </c>
    </row>
    <row r="3025" spans="1:24" s="30" customFormat="1" ht="15" customHeight="1" x14ac:dyDescent="0.25">
      <c r="A3025" s="29" t="s">
        <v>1756</v>
      </c>
      <c r="B3025" s="29" t="s">
        <v>1821</v>
      </c>
      <c r="C3025" s="10" t="s">
        <v>4899</v>
      </c>
      <c r="D3025" s="41">
        <v>20047.75</v>
      </c>
      <c r="E3025" s="41">
        <v>22132.745843000001</v>
      </c>
      <c r="F3025" s="41">
        <v>14971.210950000001</v>
      </c>
      <c r="G3025" s="41">
        <v>26118.722551999999</v>
      </c>
      <c r="H3025" s="41">
        <v>26691.697345</v>
      </c>
      <c r="I3025" s="41" t="s">
        <v>1929</v>
      </c>
      <c r="J3025" s="41">
        <v>17921.645884000001</v>
      </c>
      <c r="K3025" s="41">
        <v>25529.825175999998</v>
      </c>
      <c r="L3025" s="41">
        <v>24472.103157000001</v>
      </c>
      <c r="M3025" s="41">
        <v>21042.664036999999</v>
      </c>
      <c r="N3025" s="41">
        <v>13902.546149</v>
      </c>
      <c r="O3025" s="41">
        <v>35926.604839</v>
      </c>
      <c r="P3025" s="41">
        <v>62195.116667000002</v>
      </c>
      <c r="Q3025" s="41">
        <v>27937.396476000002</v>
      </c>
      <c r="R3025" s="41">
        <v>11128.348182</v>
      </c>
      <c r="S3025" s="41">
        <v>10781.765208999999</v>
      </c>
      <c r="T3025" s="41">
        <v>11932.89299</v>
      </c>
      <c r="U3025" s="41">
        <v>17086.814393000001</v>
      </c>
      <c r="V3025" s="41">
        <v>19564.354358000001</v>
      </c>
      <c r="W3025" s="41">
        <v>21302.483874000001</v>
      </c>
      <c r="X3025" s="41">
        <v>33093.886942999998</v>
      </c>
    </row>
    <row r="3026" spans="1:24" s="30" customFormat="1" ht="15" customHeight="1" x14ac:dyDescent="0.25">
      <c r="A3026" s="29" t="s">
        <v>1756</v>
      </c>
      <c r="B3026" s="29" t="s">
        <v>1822</v>
      </c>
      <c r="C3026" s="10" t="s">
        <v>4900</v>
      </c>
      <c r="D3026" s="41">
        <v>24710.604619999998</v>
      </c>
      <c r="E3026" s="41">
        <v>19572.152752000002</v>
      </c>
      <c r="F3026" s="41">
        <v>12993.674599</v>
      </c>
      <c r="G3026" s="41">
        <v>19621.023212</v>
      </c>
      <c r="H3026" s="41">
        <v>22457.108775000001</v>
      </c>
      <c r="I3026" s="41">
        <v>10781.158235000001</v>
      </c>
      <c r="J3026" s="41">
        <v>16404.084984000001</v>
      </c>
      <c r="K3026" s="41">
        <v>25346.561024999999</v>
      </c>
      <c r="L3026" s="41">
        <v>23024.722760000001</v>
      </c>
      <c r="M3026" s="41">
        <v>19646.873011</v>
      </c>
      <c r="N3026" s="41">
        <v>12899.276195</v>
      </c>
      <c r="O3026" s="41">
        <v>27786.293030000001</v>
      </c>
      <c r="P3026" s="41">
        <v>15765.924933</v>
      </c>
      <c r="Q3026" s="41">
        <v>23995.137213000002</v>
      </c>
      <c r="R3026" s="41">
        <v>20239.999922999999</v>
      </c>
      <c r="S3026" s="41">
        <v>10701.575107000001</v>
      </c>
      <c r="T3026" s="41">
        <v>11809.809662</v>
      </c>
      <c r="U3026" s="41">
        <v>16119.922011000001</v>
      </c>
      <c r="V3026" s="41">
        <v>15905.189</v>
      </c>
      <c r="W3026" s="41">
        <v>19138.740275</v>
      </c>
      <c r="X3026" s="41">
        <v>29978.394152000001</v>
      </c>
    </row>
    <row r="3027" spans="1:24" s="30" customFormat="1" ht="15" customHeight="1" x14ac:dyDescent="0.25">
      <c r="A3027" s="29" t="s">
        <v>1756</v>
      </c>
      <c r="B3027" s="29" t="s">
        <v>201</v>
      </c>
      <c r="C3027" s="10" t="s">
        <v>4901</v>
      </c>
      <c r="D3027" s="41">
        <v>16627.966456999999</v>
      </c>
      <c r="E3027" s="41">
        <v>21430.655758000001</v>
      </c>
      <c r="F3027" s="41">
        <v>14103.064343</v>
      </c>
      <c r="G3027" s="41">
        <v>18540.710133</v>
      </c>
      <c r="H3027" s="41">
        <v>23554.782347</v>
      </c>
      <c r="I3027" s="41" t="s">
        <v>1929</v>
      </c>
      <c r="J3027" s="41">
        <v>17548.877949999998</v>
      </c>
      <c r="K3027" s="41">
        <v>24673.750553999998</v>
      </c>
      <c r="L3027" s="41">
        <v>20680.308585999999</v>
      </c>
      <c r="M3027" s="41">
        <v>17427.841062</v>
      </c>
      <c r="N3027" s="41">
        <v>12895.449803</v>
      </c>
      <c r="O3027" s="41">
        <v>20820.658125000002</v>
      </c>
      <c r="P3027" s="41" t="s">
        <v>1929</v>
      </c>
      <c r="Q3027" s="41">
        <v>21657.189858999998</v>
      </c>
      <c r="R3027" s="41">
        <v>20675.307058999999</v>
      </c>
      <c r="S3027" s="41">
        <v>10520.378323000001</v>
      </c>
      <c r="T3027" s="41">
        <v>11947.949181</v>
      </c>
      <c r="U3027" s="41">
        <v>14681.28764</v>
      </c>
      <c r="V3027" s="41">
        <v>18808.331781000001</v>
      </c>
      <c r="W3027" s="41">
        <v>23212.574188999999</v>
      </c>
      <c r="X3027" s="41">
        <v>27082.307003999998</v>
      </c>
    </row>
    <row r="3028" spans="1:24" s="30" customFormat="1" ht="15" customHeight="1" x14ac:dyDescent="0.25">
      <c r="A3028" s="29" t="s">
        <v>1756</v>
      </c>
      <c r="B3028" s="29" t="s">
        <v>1823</v>
      </c>
      <c r="C3028" s="10" t="s">
        <v>4902</v>
      </c>
      <c r="D3028" s="41">
        <v>23852.030332999999</v>
      </c>
      <c r="E3028" s="41">
        <v>21747.016984999998</v>
      </c>
      <c r="F3028" s="41">
        <v>14349.402215</v>
      </c>
      <c r="G3028" s="41">
        <v>26867.164571000001</v>
      </c>
      <c r="H3028" s="41">
        <v>18022.576797000002</v>
      </c>
      <c r="I3028" s="41" t="s">
        <v>1929</v>
      </c>
      <c r="J3028" s="41">
        <v>19005.065868000002</v>
      </c>
      <c r="K3028" s="41">
        <v>23655.160684999999</v>
      </c>
      <c r="L3028" s="41">
        <v>25563.617921000001</v>
      </c>
      <c r="M3028" s="41">
        <v>17353.623098</v>
      </c>
      <c r="N3028" s="41">
        <v>12854.941935000001</v>
      </c>
      <c r="O3028" s="41">
        <v>23081.682499999999</v>
      </c>
      <c r="P3028" s="41">
        <v>0</v>
      </c>
      <c r="Q3028" s="41">
        <v>25450.614545</v>
      </c>
      <c r="R3028" s="41" t="s">
        <v>1929</v>
      </c>
      <c r="S3028" s="41">
        <v>12075.709258999999</v>
      </c>
      <c r="T3028" s="41">
        <v>13201.715692</v>
      </c>
      <c r="U3028" s="41">
        <v>16457.148336999999</v>
      </c>
      <c r="V3028" s="41">
        <v>17825.528570999999</v>
      </c>
      <c r="W3028" s="41">
        <v>22087.604308000002</v>
      </c>
      <c r="X3028" s="41">
        <v>24626.372188000001</v>
      </c>
    </row>
    <row r="3029" spans="1:24" s="30" customFormat="1" ht="15" customHeight="1" x14ac:dyDescent="0.25">
      <c r="A3029" s="29" t="s">
        <v>1756</v>
      </c>
      <c r="B3029" s="29" t="s">
        <v>1824</v>
      </c>
      <c r="C3029" s="10" t="s">
        <v>4903</v>
      </c>
      <c r="D3029" s="41">
        <v>17912.173478000001</v>
      </c>
      <c r="E3029" s="41">
        <v>17237.865529999999</v>
      </c>
      <c r="F3029" s="41">
        <v>12042.326442</v>
      </c>
      <c r="G3029" s="41">
        <v>13349.047358</v>
      </c>
      <c r="H3029" s="41">
        <v>18759.581332999998</v>
      </c>
      <c r="I3029" s="41" t="s">
        <v>1929</v>
      </c>
      <c r="J3029" s="41">
        <v>17436.167756999999</v>
      </c>
      <c r="K3029" s="41">
        <v>21602.967000000001</v>
      </c>
      <c r="L3029" s="41">
        <v>24631.497478000001</v>
      </c>
      <c r="M3029" s="41">
        <v>17582.75189</v>
      </c>
      <c r="N3029" s="41">
        <v>10786.320301</v>
      </c>
      <c r="O3029" s="41">
        <v>32960.211332999999</v>
      </c>
      <c r="P3029" s="41" t="s">
        <v>1929</v>
      </c>
      <c r="Q3029" s="41">
        <v>18827.181497000001</v>
      </c>
      <c r="R3029" s="41" t="s">
        <v>1929</v>
      </c>
      <c r="S3029" s="41">
        <v>9357.0877942999996</v>
      </c>
      <c r="T3029" s="41">
        <v>10346.037493</v>
      </c>
      <c r="U3029" s="41">
        <v>14556.886869</v>
      </c>
      <c r="V3029" s="41">
        <v>14355.587658</v>
      </c>
      <c r="W3029" s="41">
        <v>31386.748571</v>
      </c>
      <c r="X3029" s="41">
        <v>25447.965111000001</v>
      </c>
    </row>
    <row r="3030" spans="1:24" s="30" customFormat="1" ht="15" customHeight="1" x14ac:dyDescent="0.25">
      <c r="A3030" s="29" t="s">
        <v>1756</v>
      </c>
      <c r="B3030" s="29" t="s">
        <v>471</v>
      </c>
      <c r="C3030" s="10" t="s">
        <v>4904</v>
      </c>
      <c r="D3030" s="41">
        <v>19406.377777999998</v>
      </c>
      <c r="E3030" s="41">
        <v>16234.574769999999</v>
      </c>
      <c r="F3030" s="41">
        <v>12922.986236000001</v>
      </c>
      <c r="G3030" s="41">
        <v>25201.057110999998</v>
      </c>
      <c r="H3030" s="41">
        <v>22024.301765</v>
      </c>
      <c r="I3030" s="41">
        <v>0</v>
      </c>
      <c r="J3030" s="41">
        <v>14353.454397</v>
      </c>
      <c r="K3030" s="41">
        <v>20641.073058000002</v>
      </c>
      <c r="L3030" s="41">
        <v>21145.889504999999</v>
      </c>
      <c r="M3030" s="41">
        <v>18722.197287999999</v>
      </c>
      <c r="N3030" s="41">
        <v>12759.704516</v>
      </c>
      <c r="O3030" s="41">
        <v>39932.54</v>
      </c>
      <c r="P3030" s="41">
        <v>0</v>
      </c>
      <c r="Q3030" s="41">
        <v>21991.628111999999</v>
      </c>
      <c r="R3030" s="41" t="s">
        <v>1929</v>
      </c>
      <c r="S3030" s="41">
        <v>10366.20766</v>
      </c>
      <c r="T3030" s="41">
        <v>11497.808838999999</v>
      </c>
      <c r="U3030" s="41">
        <v>14803.039477</v>
      </c>
      <c r="V3030" s="41">
        <v>13198.573594</v>
      </c>
      <c r="W3030" s="41">
        <v>22691.375306000002</v>
      </c>
      <c r="X3030" s="41">
        <v>32132.431016999999</v>
      </c>
    </row>
    <row r="3031" spans="1:24" s="30" customFormat="1" ht="15" customHeight="1" x14ac:dyDescent="0.25">
      <c r="A3031" s="29" t="s">
        <v>1756</v>
      </c>
      <c r="B3031" s="29" t="s">
        <v>1825</v>
      </c>
      <c r="C3031" s="10" t="s">
        <v>4905</v>
      </c>
      <c r="D3031" s="41">
        <v>21847.522056000002</v>
      </c>
      <c r="E3031" s="41">
        <v>22307.782807</v>
      </c>
      <c r="F3031" s="41">
        <v>14693.159820999999</v>
      </c>
      <c r="G3031" s="41">
        <v>23540.998517</v>
      </c>
      <c r="H3031" s="41">
        <v>25975.045104000001</v>
      </c>
      <c r="I3031" s="41">
        <v>8427.8575999999994</v>
      </c>
      <c r="J3031" s="41">
        <v>20006.538227000001</v>
      </c>
      <c r="K3031" s="41">
        <v>28709.642262000001</v>
      </c>
      <c r="L3031" s="41">
        <v>29013.794564</v>
      </c>
      <c r="M3031" s="41">
        <v>21395.070948</v>
      </c>
      <c r="N3031" s="41">
        <v>17072.348879000001</v>
      </c>
      <c r="O3031" s="41">
        <v>30590.087062999999</v>
      </c>
      <c r="P3031" s="41">
        <v>14033.082068</v>
      </c>
      <c r="Q3031" s="41">
        <v>29129.506705</v>
      </c>
      <c r="R3031" s="41">
        <v>26332.679216</v>
      </c>
      <c r="S3031" s="41">
        <v>14210.672651000001</v>
      </c>
      <c r="T3031" s="41">
        <v>14733.186293999999</v>
      </c>
      <c r="U3031" s="41">
        <v>20997.425460999999</v>
      </c>
      <c r="V3031" s="41">
        <v>20321.988635000002</v>
      </c>
      <c r="W3031" s="41">
        <v>20740.584686999999</v>
      </c>
      <c r="X3031" s="41">
        <v>33666.459956999999</v>
      </c>
    </row>
    <row r="3032" spans="1:24" s="30" customFormat="1" ht="15" customHeight="1" x14ac:dyDescent="0.25">
      <c r="A3032" s="29" t="s">
        <v>1756</v>
      </c>
      <c r="B3032" s="29" t="s">
        <v>1826</v>
      </c>
      <c r="C3032" s="10" t="s">
        <v>4906</v>
      </c>
      <c r="D3032" s="41">
        <v>22263.856023</v>
      </c>
      <c r="E3032" s="41">
        <v>16585.894206000001</v>
      </c>
      <c r="F3032" s="41">
        <v>12448.806832</v>
      </c>
      <c r="G3032" s="41">
        <v>17522.609920999999</v>
      </c>
      <c r="H3032" s="41">
        <v>17011.859068999998</v>
      </c>
      <c r="I3032" s="41" t="s">
        <v>1929</v>
      </c>
      <c r="J3032" s="41">
        <v>15830.499169000001</v>
      </c>
      <c r="K3032" s="41">
        <v>21229.325239999998</v>
      </c>
      <c r="L3032" s="41">
        <v>19720.064833</v>
      </c>
      <c r="M3032" s="41">
        <v>15717.176740000001</v>
      </c>
      <c r="N3032" s="41">
        <v>11782.081693</v>
      </c>
      <c r="O3032" s="41">
        <v>27615.45954</v>
      </c>
      <c r="P3032" s="41">
        <v>21639.688125000001</v>
      </c>
      <c r="Q3032" s="41">
        <v>21602.264958</v>
      </c>
      <c r="R3032" s="41">
        <v>22936.776977000001</v>
      </c>
      <c r="S3032" s="41">
        <v>10341.415944</v>
      </c>
      <c r="T3032" s="41">
        <v>10843.615454999999</v>
      </c>
      <c r="U3032" s="41">
        <v>13761.643936</v>
      </c>
      <c r="V3032" s="41">
        <v>17132.718228000002</v>
      </c>
      <c r="W3032" s="41">
        <v>22663.64543</v>
      </c>
      <c r="X3032" s="41">
        <v>23197.48112</v>
      </c>
    </row>
    <row r="3033" spans="1:24" s="30" customFormat="1" ht="15" customHeight="1" x14ac:dyDescent="0.25">
      <c r="A3033" s="29" t="s">
        <v>1756</v>
      </c>
      <c r="B3033" s="29" t="s">
        <v>1827</v>
      </c>
      <c r="C3033" s="10" t="s">
        <v>4907</v>
      </c>
      <c r="D3033" s="41">
        <v>18389.654167000001</v>
      </c>
      <c r="E3033" s="41">
        <v>18299.489657999999</v>
      </c>
      <c r="F3033" s="41">
        <v>13744.761171</v>
      </c>
      <c r="G3033" s="41">
        <v>17611.122964999999</v>
      </c>
      <c r="H3033" s="41">
        <v>21930.127486000001</v>
      </c>
      <c r="I3033" s="41">
        <v>5125.3036364</v>
      </c>
      <c r="J3033" s="41">
        <v>16926.311372</v>
      </c>
      <c r="K3033" s="41">
        <v>24293.261097999999</v>
      </c>
      <c r="L3033" s="41">
        <v>20076.743848999999</v>
      </c>
      <c r="M3033" s="41">
        <v>16016.209080000001</v>
      </c>
      <c r="N3033" s="41">
        <v>13962.015884</v>
      </c>
      <c r="O3033" s="41">
        <v>19091.672542</v>
      </c>
      <c r="P3033" s="41">
        <v>12864.828077</v>
      </c>
      <c r="Q3033" s="41">
        <v>24517.324034000001</v>
      </c>
      <c r="R3033" s="41">
        <v>23322.107925</v>
      </c>
      <c r="S3033" s="41">
        <v>11945.375055</v>
      </c>
      <c r="T3033" s="41">
        <v>12547.872385000001</v>
      </c>
      <c r="U3033" s="41">
        <v>16906.249882</v>
      </c>
      <c r="V3033" s="41">
        <v>17081.183139000001</v>
      </c>
      <c r="W3033" s="41">
        <v>18135.430560000001</v>
      </c>
      <c r="X3033" s="41">
        <v>26345.952712999999</v>
      </c>
    </row>
    <row r="3034" spans="1:24" s="30" customFormat="1" ht="15" customHeight="1" x14ac:dyDescent="0.25">
      <c r="A3034" s="29" t="s">
        <v>1756</v>
      </c>
      <c r="B3034" s="29" t="s">
        <v>1828</v>
      </c>
      <c r="C3034" s="10" t="s">
        <v>4908</v>
      </c>
      <c r="D3034" s="41">
        <v>14425.430656</v>
      </c>
      <c r="E3034" s="41">
        <v>16459.294529999999</v>
      </c>
      <c r="F3034" s="41">
        <v>12026.845769</v>
      </c>
      <c r="G3034" s="41">
        <v>14282.418</v>
      </c>
      <c r="H3034" s="41">
        <v>15337.328966999999</v>
      </c>
      <c r="I3034" s="41" t="s">
        <v>1929</v>
      </c>
      <c r="J3034" s="41">
        <v>16007.652110000001</v>
      </c>
      <c r="K3034" s="41">
        <v>21793.478267999999</v>
      </c>
      <c r="L3034" s="41">
        <v>19406.9401</v>
      </c>
      <c r="M3034" s="41">
        <v>14424.559529</v>
      </c>
      <c r="N3034" s="41">
        <v>10893.460811000001</v>
      </c>
      <c r="O3034" s="41">
        <v>24433.864600000001</v>
      </c>
      <c r="P3034" s="41" t="s">
        <v>1929</v>
      </c>
      <c r="Q3034" s="41">
        <v>18864.559273999999</v>
      </c>
      <c r="R3034" s="41">
        <v>23209.665385</v>
      </c>
      <c r="S3034" s="41">
        <v>9906.3595301999994</v>
      </c>
      <c r="T3034" s="41">
        <v>10281.164196</v>
      </c>
      <c r="U3034" s="41">
        <v>13262.284141</v>
      </c>
      <c r="V3034" s="41">
        <v>12039.112880000001</v>
      </c>
      <c r="W3034" s="41">
        <v>17354.55</v>
      </c>
      <c r="X3034" s="41">
        <v>24419.313430999999</v>
      </c>
    </row>
    <row r="3035" spans="1:24" s="30" customFormat="1" ht="15" customHeight="1" x14ac:dyDescent="0.25">
      <c r="A3035" s="29" t="s">
        <v>1756</v>
      </c>
      <c r="B3035" s="29" t="s">
        <v>1184</v>
      </c>
      <c r="C3035" s="10" t="s">
        <v>4909</v>
      </c>
      <c r="D3035" s="41">
        <v>20432.940917</v>
      </c>
      <c r="E3035" s="41">
        <v>15572.751920999999</v>
      </c>
      <c r="F3035" s="41">
        <v>12676.285363999999</v>
      </c>
      <c r="G3035" s="41">
        <v>17717.296160000002</v>
      </c>
      <c r="H3035" s="41">
        <v>19469.954807999999</v>
      </c>
      <c r="I3035" s="41" t="s">
        <v>1929</v>
      </c>
      <c r="J3035" s="41">
        <v>15746.714457</v>
      </c>
      <c r="K3035" s="41">
        <v>20320.215415999999</v>
      </c>
      <c r="L3035" s="41">
        <v>23081.257266000001</v>
      </c>
      <c r="M3035" s="41">
        <v>16174.912988</v>
      </c>
      <c r="N3035" s="41">
        <v>11580.749926</v>
      </c>
      <c r="O3035" s="41">
        <v>33484.269604000001</v>
      </c>
      <c r="P3035" s="41" t="s">
        <v>1929</v>
      </c>
      <c r="Q3035" s="41">
        <v>24337.860303000001</v>
      </c>
      <c r="R3035" s="41">
        <v>20811.898214000001</v>
      </c>
      <c r="S3035" s="41">
        <v>10315.387983000001</v>
      </c>
      <c r="T3035" s="41">
        <v>10897.436865</v>
      </c>
      <c r="U3035" s="41">
        <v>15198.119790000001</v>
      </c>
      <c r="V3035" s="41">
        <v>16606.177514999999</v>
      </c>
      <c r="W3035" s="41">
        <v>18896.540981999999</v>
      </c>
      <c r="X3035" s="41">
        <v>22318.925963999998</v>
      </c>
    </row>
    <row r="3036" spans="1:24" s="30" customFormat="1" ht="15" customHeight="1" x14ac:dyDescent="0.25">
      <c r="A3036" s="29" t="s">
        <v>1756</v>
      </c>
      <c r="B3036" s="29" t="s">
        <v>96</v>
      </c>
      <c r="C3036" s="10" t="s">
        <v>4910</v>
      </c>
      <c r="D3036" s="41">
        <v>19909.536382999999</v>
      </c>
      <c r="E3036" s="41">
        <v>25666.065179000001</v>
      </c>
      <c r="F3036" s="41">
        <v>14207.498892</v>
      </c>
      <c r="G3036" s="41">
        <v>24481.817230000001</v>
      </c>
      <c r="H3036" s="41">
        <v>21606.315047</v>
      </c>
      <c r="I3036" s="41" t="s">
        <v>1929</v>
      </c>
      <c r="J3036" s="41">
        <v>20628.280565000001</v>
      </c>
      <c r="K3036" s="41">
        <v>25067.906877000001</v>
      </c>
      <c r="L3036" s="41">
        <v>21250.726704000001</v>
      </c>
      <c r="M3036" s="41">
        <v>15968.547640000001</v>
      </c>
      <c r="N3036" s="41">
        <v>13293.072787999999</v>
      </c>
      <c r="O3036" s="41">
        <v>24500.954689999999</v>
      </c>
      <c r="P3036" s="41" t="s">
        <v>1929</v>
      </c>
      <c r="Q3036" s="41">
        <v>25338.688096000002</v>
      </c>
      <c r="R3036" s="41">
        <v>16217.292727</v>
      </c>
      <c r="S3036" s="41">
        <v>10403.291595999999</v>
      </c>
      <c r="T3036" s="41">
        <v>11472.317252999999</v>
      </c>
      <c r="U3036" s="41">
        <v>17774.967229000002</v>
      </c>
      <c r="V3036" s="41">
        <v>23806.6024</v>
      </c>
      <c r="W3036" s="41">
        <v>22569.241978999999</v>
      </c>
      <c r="X3036" s="41">
        <v>29222.421724</v>
      </c>
    </row>
    <row r="3037" spans="1:24" s="30" customFormat="1" ht="15" customHeight="1" x14ac:dyDescent="0.25">
      <c r="A3037" s="29" t="s">
        <v>1756</v>
      </c>
      <c r="B3037" s="29" t="s">
        <v>1829</v>
      </c>
      <c r="C3037" s="10" t="s">
        <v>4911</v>
      </c>
      <c r="D3037" s="41">
        <v>19588.375695999999</v>
      </c>
      <c r="E3037" s="41">
        <v>15993.635666</v>
      </c>
      <c r="F3037" s="41">
        <v>12112.354009999999</v>
      </c>
      <c r="G3037" s="41">
        <v>17346.779568000002</v>
      </c>
      <c r="H3037" s="41">
        <v>17832.609143999998</v>
      </c>
      <c r="I3037" s="41" t="s">
        <v>1929</v>
      </c>
      <c r="J3037" s="41">
        <v>15431.471202000001</v>
      </c>
      <c r="K3037" s="41">
        <v>21767.450959999998</v>
      </c>
      <c r="L3037" s="41">
        <v>18109.992381</v>
      </c>
      <c r="M3037" s="41">
        <v>15347.937948000001</v>
      </c>
      <c r="N3037" s="41">
        <v>11815.793815999999</v>
      </c>
      <c r="O3037" s="41">
        <v>24619.974138000001</v>
      </c>
      <c r="P3037" s="41" t="s">
        <v>1929</v>
      </c>
      <c r="Q3037" s="41">
        <v>21262.384153999999</v>
      </c>
      <c r="R3037" s="41" t="s">
        <v>1929</v>
      </c>
      <c r="S3037" s="41">
        <v>10323.03658</v>
      </c>
      <c r="T3037" s="41">
        <v>11407.146511999999</v>
      </c>
      <c r="U3037" s="41">
        <v>14443.859786999999</v>
      </c>
      <c r="V3037" s="41">
        <v>16965.155953000001</v>
      </c>
      <c r="W3037" s="41">
        <v>20915.110994999999</v>
      </c>
      <c r="X3037" s="41">
        <v>26343.08899</v>
      </c>
    </row>
    <row r="3038" spans="1:24" s="30" customFormat="1" ht="15" customHeight="1" x14ac:dyDescent="0.25">
      <c r="A3038" s="29" t="s">
        <v>1756</v>
      </c>
      <c r="B3038" s="29" t="s">
        <v>203</v>
      </c>
      <c r="C3038" s="10" t="s">
        <v>4912</v>
      </c>
      <c r="D3038" s="41">
        <v>15706.762826</v>
      </c>
      <c r="E3038" s="41">
        <v>21695.021601</v>
      </c>
      <c r="F3038" s="41">
        <v>13065.744277</v>
      </c>
      <c r="G3038" s="41">
        <v>20275.879765999998</v>
      </c>
      <c r="H3038" s="41">
        <v>19533.576194000001</v>
      </c>
      <c r="I3038" s="41">
        <v>0</v>
      </c>
      <c r="J3038" s="41">
        <v>21119.834206</v>
      </c>
      <c r="K3038" s="41">
        <v>23239.429769999999</v>
      </c>
      <c r="L3038" s="41">
        <v>20772.038165999998</v>
      </c>
      <c r="M3038" s="41">
        <v>15285.335432</v>
      </c>
      <c r="N3038" s="41">
        <v>14055.735333000001</v>
      </c>
      <c r="O3038" s="41">
        <v>27735.852280999999</v>
      </c>
      <c r="P3038" s="41" t="s">
        <v>1929</v>
      </c>
      <c r="Q3038" s="41">
        <v>25634.534874000001</v>
      </c>
      <c r="R3038" s="41">
        <v>18709.895713999998</v>
      </c>
      <c r="S3038" s="41">
        <v>9965.0908889999992</v>
      </c>
      <c r="T3038" s="41">
        <v>11620.342624999999</v>
      </c>
      <c r="U3038" s="41">
        <v>18321.694174</v>
      </c>
      <c r="V3038" s="41">
        <v>21009.656848999999</v>
      </c>
      <c r="W3038" s="41">
        <v>25967.764082000002</v>
      </c>
      <c r="X3038" s="41">
        <v>22299.14632</v>
      </c>
    </row>
    <row r="3039" spans="1:24" s="30" customFormat="1" ht="15" customHeight="1" x14ac:dyDescent="0.25">
      <c r="A3039" s="29" t="s">
        <v>1756</v>
      </c>
      <c r="B3039" s="29" t="s">
        <v>1830</v>
      </c>
      <c r="C3039" s="10" t="s">
        <v>4913</v>
      </c>
      <c r="D3039" s="41">
        <v>21701.665493</v>
      </c>
      <c r="E3039" s="41">
        <v>18056.865046999999</v>
      </c>
      <c r="F3039" s="41">
        <v>11799.85038</v>
      </c>
      <c r="G3039" s="41">
        <v>17595.694834000002</v>
      </c>
      <c r="H3039" s="41">
        <v>17855.895979000001</v>
      </c>
      <c r="I3039" s="41" t="s">
        <v>1929</v>
      </c>
      <c r="J3039" s="41">
        <v>15127.196942</v>
      </c>
      <c r="K3039" s="41">
        <v>18625.836147000002</v>
      </c>
      <c r="L3039" s="41">
        <v>20162.144154000001</v>
      </c>
      <c r="M3039" s="41">
        <v>17846.985089999998</v>
      </c>
      <c r="N3039" s="41">
        <v>11292.175238</v>
      </c>
      <c r="O3039" s="41">
        <v>30305.244426000001</v>
      </c>
      <c r="P3039" s="41" t="s">
        <v>1929</v>
      </c>
      <c r="Q3039" s="41">
        <v>22980.861663</v>
      </c>
      <c r="R3039" s="41">
        <v>29171.432499999999</v>
      </c>
      <c r="S3039" s="41">
        <v>9912.6923676999995</v>
      </c>
      <c r="T3039" s="41">
        <v>10496.68592</v>
      </c>
      <c r="U3039" s="41">
        <v>14911.695876</v>
      </c>
      <c r="V3039" s="41">
        <v>15651.564963999999</v>
      </c>
      <c r="W3039" s="41">
        <v>17474.336437999998</v>
      </c>
      <c r="X3039" s="41">
        <v>25804.200846</v>
      </c>
    </row>
    <row r="3040" spans="1:24" s="30" customFormat="1" ht="15" customHeight="1" x14ac:dyDescent="0.25">
      <c r="A3040" s="29" t="s">
        <v>1756</v>
      </c>
      <c r="B3040" s="29" t="s">
        <v>1831</v>
      </c>
      <c r="C3040" s="10" t="s">
        <v>4914</v>
      </c>
      <c r="D3040" s="41">
        <v>17756.813543</v>
      </c>
      <c r="E3040" s="41">
        <v>19102.476983</v>
      </c>
      <c r="F3040" s="41">
        <v>12995.029381</v>
      </c>
      <c r="G3040" s="41">
        <v>16694.070671000001</v>
      </c>
      <c r="H3040" s="41">
        <v>20734.734744000001</v>
      </c>
      <c r="I3040" s="41" t="s">
        <v>1929</v>
      </c>
      <c r="J3040" s="41">
        <v>16654.465824999999</v>
      </c>
      <c r="K3040" s="41">
        <v>24598.987284999999</v>
      </c>
      <c r="L3040" s="41">
        <v>19813.158943999999</v>
      </c>
      <c r="M3040" s="41">
        <v>16348.369216999999</v>
      </c>
      <c r="N3040" s="41">
        <v>12830.480229999999</v>
      </c>
      <c r="O3040" s="41">
        <v>18972.166315999999</v>
      </c>
      <c r="P3040" s="41">
        <v>8042.1</v>
      </c>
      <c r="Q3040" s="41">
        <v>25097.972989000002</v>
      </c>
      <c r="R3040" s="41">
        <v>14142.067391</v>
      </c>
      <c r="S3040" s="41">
        <v>10786.411260999999</v>
      </c>
      <c r="T3040" s="41">
        <v>11467.885521</v>
      </c>
      <c r="U3040" s="41">
        <v>15789.253767</v>
      </c>
      <c r="V3040" s="41">
        <v>17219.14129</v>
      </c>
      <c r="W3040" s="41">
        <v>17529.478959</v>
      </c>
      <c r="X3040" s="41">
        <v>25746.785929999998</v>
      </c>
    </row>
    <row r="3041" spans="1:24" s="30" customFormat="1" ht="15" customHeight="1" x14ac:dyDescent="0.25">
      <c r="A3041" s="29" t="s">
        <v>1756</v>
      </c>
      <c r="B3041" s="29" t="s">
        <v>1832</v>
      </c>
      <c r="C3041" s="10" t="s">
        <v>4915</v>
      </c>
      <c r="D3041" s="41">
        <v>18909.944348000001</v>
      </c>
      <c r="E3041" s="41">
        <v>15422.62789</v>
      </c>
      <c r="F3041" s="41">
        <v>12287.514089</v>
      </c>
      <c r="G3041" s="41">
        <v>21326.337586000001</v>
      </c>
      <c r="H3041" s="41">
        <v>18117.278198</v>
      </c>
      <c r="I3041" s="41">
        <v>0</v>
      </c>
      <c r="J3041" s="41">
        <v>15937.777566999999</v>
      </c>
      <c r="K3041" s="41">
        <v>24864.329827000001</v>
      </c>
      <c r="L3041" s="41">
        <v>19105.774627999999</v>
      </c>
      <c r="M3041" s="41">
        <v>17245.911903</v>
      </c>
      <c r="N3041" s="41">
        <v>13187.227837</v>
      </c>
      <c r="O3041" s="41">
        <v>11609.016667</v>
      </c>
      <c r="P3041" s="41" t="s">
        <v>1929</v>
      </c>
      <c r="Q3041" s="41">
        <v>24576.886489</v>
      </c>
      <c r="R3041" s="41" t="s">
        <v>1929</v>
      </c>
      <c r="S3041" s="41">
        <v>9867.0751426999996</v>
      </c>
      <c r="T3041" s="41">
        <v>10779.122601999999</v>
      </c>
      <c r="U3041" s="41">
        <v>16179.795948000001</v>
      </c>
      <c r="V3041" s="41">
        <v>15307.19616</v>
      </c>
      <c r="W3041" s="41">
        <v>18799.051911999999</v>
      </c>
      <c r="X3041" s="41">
        <v>20065.630383</v>
      </c>
    </row>
    <row r="3042" spans="1:24" s="30" customFormat="1" ht="15" customHeight="1" x14ac:dyDescent="0.25">
      <c r="A3042" s="29" t="s">
        <v>1756</v>
      </c>
      <c r="B3042" s="29" t="s">
        <v>1833</v>
      </c>
      <c r="C3042" s="10" t="s">
        <v>4916</v>
      </c>
      <c r="D3042" s="41">
        <v>21568.131647999999</v>
      </c>
      <c r="E3042" s="41">
        <v>22619.410728999999</v>
      </c>
      <c r="F3042" s="41">
        <v>14627.990866</v>
      </c>
      <c r="G3042" s="41">
        <v>25126.268918999998</v>
      </c>
      <c r="H3042" s="41">
        <v>23687.271933</v>
      </c>
      <c r="I3042" s="41">
        <v>5867.65</v>
      </c>
      <c r="J3042" s="41">
        <v>19366.275740000001</v>
      </c>
      <c r="K3042" s="41">
        <v>27539.877924</v>
      </c>
      <c r="L3042" s="41">
        <v>27725.884365000002</v>
      </c>
      <c r="M3042" s="41">
        <v>20725.204497999999</v>
      </c>
      <c r="N3042" s="41">
        <v>14370.846745999999</v>
      </c>
      <c r="O3042" s="41">
        <v>28878.226758000001</v>
      </c>
      <c r="P3042" s="41">
        <v>17575.213478000001</v>
      </c>
      <c r="Q3042" s="41">
        <v>29627.117376999999</v>
      </c>
      <c r="R3042" s="41">
        <v>22757.993528999999</v>
      </c>
      <c r="S3042" s="41">
        <v>11850.064655</v>
      </c>
      <c r="T3042" s="41">
        <v>12782.807209000001</v>
      </c>
      <c r="U3042" s="41">
        <v>17606.408671000001</v>
      </c>
      <c r="V3042" s="41">
        <v>17393.59376</v>
      </c>
      <c r="W3042" s="41">
        <v>29424.496801000001</v>
      </c>
      <c r="X3042" s="41">
        <v>33172.335996000002</v>
      </c>
    </row>
    <row r="3043" spans="1:24" s="30" customFormat="1" ht="15" customHeight="1" x14ac:dyDescent="0.25">
      <c r="A3043" s="29" t="s">
        <v>1756</v>
      </c>
      <c r="B3043" s="29" t="s">
        <v>736</v>
      </c>
      <c r="C3043" s="10" t="s">
        <v>4917</v>
      </c>
      <c r="D3043" s="41">
        <v>25171.148483000001</v>
      </c>
      <c r="E3043" s="41">
        <v>22173.912302000001</v>
      </c>
      <c r="F3043" s="41">
        <v>15326.942218</v>
      </c>
      <c r="G3043" s="41">
        <v>21892.293271999999</v>
      </c>
      <c r="H3043" s="41">
        <v>22795.034606000001</v>
      </c>
      <c r="I3043" s="41" t="s">
        <v>1929</v>
      </c>
      <c r="J3043" s="41">
        <v>21186.532800000001</v>
      </c>
      <c r="K3043" s="41">
        <v>27735.853083999998</v>
      </c>
      <c r="L3043" s="41">
        <v>24781.917029</v>
      </c>
      <c r="M3043" s="41">
        <v>21368.152893999999</v>
      </c>
      <c r="N3043" s="41">
        <v>14236.493582999999</v>
      </c>
      <c r="O3043" s="41">
        <v>35217.988965999997</v>
      </c>
      <c r="P3043" s="41">
        <v>52506.436471000001</v>
      </c>
      <c r="Q3043" s="41">
        <v>27495.800723</v>
      </c>
      <c r="R3043" s="41">
        <v>45371.019643</v>
      </c>
      <c r="S3043" s="41">
        <v>11459.356212000001</v>
      </c>
      <c r="T3043" s="41">
        <v>12800.607526</v>
      </c>
      <c r="U3043" s="41">
        <v>17577.061593999999</v>
      </c>
      <c r="V3043" s="41">
        <v>18179.460509</v>
      </c>
      <c r="W3043" s="41">
        <v>27559.160101000001</v>
      </c>
      <c r="X3043" s="41">
        <v>37153.967657000001</v>
      </c>
    </row>
    <row r="3044" spans="1:24" s="30" customFormat="1" ht="15" customHeight="1" x14ac:dyDescent="0.25">
      <c r="A3044" s="29" t="s">
        <v>1756</v>
      </c>
      <c r="B3044" s="29" t="s">
        <v>1834</v>
      </c>
      <c r="C3044" s="10" t="s">
        <v>4918</v>
      </c>
      <c r="D3044" s="41">
        <v>24530.238641</v>
      </c>
      <c r="E3044" s="41">
        <v>20503.063455</v>
      </c>
      <c r="F3044" s="41">
        <v>14569.458398999999</v>
      </c>
      <c r="G3044" s="41">
        <v>22047.343547</v>
      </c>
      <c r="H3044" s="41">
        <v>20906.618148000001</v>
      </c>
      <c r="I3044" s="41" t="s">
        <v>1929</v>
      </c>
      <c r="J3044" s="41">
        <v>17317.622017000002</v>
      </c>
      <c r="K3044" s="41">
        <v>22328.012761999998</v>
      </c>
      <c r="L3044" s="41">
        <v>22737.830342000001</v>
      </c>
      <c r="M3044" s="41">
        <v>18786.948286999999</v>
      </c>
      <c r="N3044" s="41">
        <v>13601.160501</v>
      </c>
      <c r="O3044" s="41">
        <v>28905.089123000002</v>
      </c>
      <c r="P3044" s="41">
        <v>18213.393636000001</v>
      </c>
      <c r="Q3044" s="41">
        <v>23180.878471</v>
      </c>
      <c r="R3044" s="41">
        <v>32011.860690000001</v>
      </c>
      <c r="S3044" s="41">
        <v>12204.988208000001</v>
      </c>
      <c r="T3044" s="41">
        <v>12603.354993999999</v>
      </c>
      <c r="U3044" s="41">
        <v>17027.613444999999</v>
      </c>
      <c r="V3044" s="41">
        <v>17512.441589999999</v>
      </c>
      <c r="W3044" s="41">
        <v>17431.306642</v>
      </c>
      <c r="X3044" s="41">
        <v>27955.158671000001</v>
      </c>
    </row>
    <row r="3045" spans="1:24" s="30" customFormat="1" ht="15" customHeight="1" x14ac:dyDescent="0.25">
      <c r="A3045" s="29" t="s">
        <v>1756</v>
      </c>
      <c r="B3045" s="29" t="s">
        <v>1835</v>
      </c>
      <c r="C3045" s="10" t="s">
        <v>4919</v>
      </c>
      <c r="D3045" s="41">
        <v>19306.134749000001</v>
      </c>
      <c r="E3045" s="41">
        <v>19625.771753000001</v>
      </c>
      <c r="F3045" s="41">
        <v>12902.971427</v>
      </c>
      <c r="G3045" s="41">
        <v>19254.810414</v>
      </c>
      <c r="H3045" s="41">
        <v>22158.829771000001</v>
      </c>
      <c r="I3045" s="41" t="s">
        <v>1929</v>
      </c>
      <c r="J3045" s="41">
        <v>17906.047320999998</v>
      </c>
      <c r="K3045" s="41">
        <v>26335.807279000001</v>
      </c>
      <c r="L3045" s="41">
        <v>21863.577525000001</v>
      </c>
      <c r="M3045" s="41">
        <v>18534.002444999998</v>
      </c>
      <c r="N3045" s="41">
        <v>13745.313199</v>
      </c>
      <c r="O3045" s="41">
        <v>17854.843265</v>
      </c>
      <c r="P3045" s="41">
        <v>14108.59225</v>
      </c>
      <c r="Q3045" s="41">
        <v>24159.531154</v>
      </c>
      <c r="R3045" s="41">
        <v>20987.106047000001</v>
      </c>
      <c r="S3045" s="41">
        <v>10750.113074000001</v>
      </c>
      <c r="T3045" s="41">
        <v>11722.812537</v>
      </c>
      <c r="U3045" s="41">
        <v>17083.031726000001</v>
      </c>
      <c r="V3045" s="41">
        <v>15114.158191</v>
      </c>
      <c r="W3045" s="41">
        <v>15966.744941999999</v>
      </c>
      <c r="X3045" s="41">
        <v>27287.833332999999</v>
      </c>
    </row>
    <row r="3046" spans="1:24" s="30" customFormat="1" ht="15" customHeight="1" x14ac:dyDescent="0.25">
      <c r="A3046" s="29" t="s">
        <v>1756</v>
      </c>
      <c r="B3046" s="29" t="s">
        <v>1309</v>
      </c>
      <c r="C3046" s="10" t="s">
        <v>4920</v>
      </c>
      <c r="D3046" s="41">
        <v>24199.905217</v>
      </c>
      <c r="E3046" s="41">
        <v>18633.423939</v>
      </c>
      <c r="F3046" s="41">
        <v>12762.121762999999</v>
      </c>
      <c r="G3046" s="41">
        <v>17451.699375</v>
      </c>
      <c r="H3046" s="41">
        <v>22077.013332999999</v>
      </c>
      <c r="I3046" s="41" t="s">
        <v>1929</v>
      </c>
      <c r="J3046" s="41">
        <v>19822.944302</v>
      </c>
      <c r="K3046" s="41">
        <v>25150.297391</v>
      </c>
      <c r="L3046" s="41">
        <v>27225.161494</v>
      </c>
      <c r="M3046" s="41">
        <v>19505.247551</v>
      </c>
      <c r="N3046" s="41">
        <v>12253.221851</v>
      </c>
      <c r="O3046" s="41" t="s">
        <v>1929</v>
      </c>
      <c r="P3046" s="41" t="s">
        <v>1929</v>
      </c>
      <c r="Q3046" s="41">
        <v>21721.060775000002</v>
      </c>
      <c r="R3046" s="41" t="s">
        <v>1929</v>
      </c>
      <c r="S3046" s="41">
        <v>9960.2334279000006</v>
      </c>
      <c r="T3046" s="41">
        <v>11629.758528</v>
      </c>
      <c r="U3046" s="41">
        <v>17074.755182000001</v>
      </c>
      <c r="V3046" s="41">
        <v>13457.882683</v>
      </c>
      <c r="W3046" s="41">
        <v>28450.211200000002</v>
      </c>
      <c r="X3046" s="41">
        <v>36410.639090999997</v>
      </c>
    </row>
    <row r="3047" spans="1:24" s="30" customFormat="1" ht="15" customHeight="1" x14ac:dyDescent="0.25">
      <c r="A3047" s="29" t="s">
        <v>1756</v>
      </c>
      <c r="B3047" s="29" t="s">
        <v>340</v>
      </c>
      <c r="C3047" s="10" t="s">
        <v>4921</v>
      </c>
      <c r="D3047" s="41">
        <v>27694.794211</v>
      </c>
      <c r="E3047" s="41">
        <v>23066.381043000001</v>
      </c>
      <c r="F3047" s="41">
        <v>13753.306293</v>
      </c>
      <c r="G3047" s="41">
        <v>21628.597075000001</v>
      </c>
      <c r="H3047" s="41">
        <v>28553.357407</v>
      </c>
      <c r="I3047" s="41" t="s">
        <v>1929</v>
      </c>
      <c r="J3047" s="41">
        <v>20666.674851</v>
      </c>
      <c r="K3047" s="41">
        <v>23137.651389999999</v>
      </c>
      <c r="L3047" s="41">
        <v>27386.849727000001</v>
      </c>
      <c r="M3047" s="41">
        <v>22821.970842999999</v>
      </c>
      <c r="N3047" s="41">
        <v>15618.919191999999</v>
      </c>
      <c r="O3047" s="41">
        <v>30670.163333</v>
      </c>
      <c r="P3047" s="41">
        <v>46285.979286000002</v>
      </c>
      <c r="Q3047" s="41">
        <v>25698.320458999999</v>
      </c>
      <c r="R3047" s="41" t="s">
        <v>1929</v>
      </c>
      <c r="S3047" s="41">
        <v>11486.829626999999</v>
      </c>
      <c r="T3047" s="41">
        <v>12187.523638999999</v>
      </c>
      <c r="U3047" s="41">
        <v>19527.138817999999</v>
      </c>
      <c r="V3047" s="41">
        <v>19700.847120999999</v>
      </c>
      <c r="W3047" s="41">
        <v>21819.673486</v>
      </c>
      <c r="X3047" s="41">
        <v>27898.657889999999</v>
      </c>
    </row>
    <row r="3048" spans="1:24" s="30" customFormat="1" ht="15" customHeight="1" x14ac:dyDescent="0.25">
      <c r="A3048" s="29" t="s">
        <v>1756</v>
      </c>
      <c r="B3048" s="29" t="s">
        <v>585</v>
      </c>
      <c r="C3048" s="10" t="s">
        <v>4922</v>
      </c>
      <c r="D3048" s="41">
        <v>18209.974140999999</v>
      </c>
      <c r="E3048" s="41">
        <v>26672.627862000001</v>
      </c>
      <c r="F3048" s="41">
        <v>13551.559305999999</v>
      </c>
      <c r="G3048" s="41">
        <v>20907.932483000001</v>
      </c>
      <c r="H3048" s="41">
        <v>23206.314482000002</v>
      </c>
      <c r="I3048" s="41" t="s">
        <v>1929</v>
      </c>
      <c r="J3048" s="41">
        <v>19810.729378</v>
      </c>
      <c r="K3048" s="41">
        <v>26696.828256000001</v>
      </c>
      <c r="L3048" s="41">
        <v>21319.206172999999</v>
      </c>
      <c r="M3048" s="41">
        <v>18437.596043000001</v>
      </c>
      <c r="N3048" s="41">
        <v>13627.534422999999</v>
      </c>
      <c r="O3048" s="41">
        <v>19994.519122000002</v>
      </c>
      <c r="P3048" s="41" t="s">
        <v>1929</v>
      </c>
      <c r="Q3048" s="41">
        <v>23567.182837</v>
      </c>
      <c r="R3048" s="41">
        <v>16243.024864999999</v>
      </c>
      <c r="S3048" s="41">
        <v>11156.928175999999</v>
      </c>
      <c r="T3048" s="41">
        <v>12115.266887</v>
      </c>
      <c r="U3048" s="41">
        <v>16492.937719000001</v>
      </c>
      <c r="V3048" s="41">
        <v>20003.080495999999</v>
      </c>
      <c r="W3048" s="41">
        <v>27849.792544</v>
      </c>
      <c r="X3048" s="41">
        <v>23106.277312999999</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21991.615913000001</v>
      </c>
      <c r="E3050" s="41">
        <v>20290.803357000001</v>
      </c>
      <c r="F3050" s="41">
        <v>14360.856546999999</v>
      </c>
      <c r="G3050" s="41">
        <v>19347.697733000001</v>
      </c>
      <c r="H3050" s="41">
        <v>21488.48821</v>
      </c>
      <c r="I3050" s="41">
        <v>3886.3122222000002</v>
      </c>
      <c r="J3050" s="41">
        <v>17475.385687999998</v>
      </c>
      <c r="K3050" s="41">
        <v>24286.392934</v>
      </c>
      <c r="L3050" s="41">
        <v>22381.321012</v>
      </c>
      <c r="M3050" s="41">
        <v>18231.136760000001</v>
      </c>
      <c r="N3050" s="41">
        <v>13079.831994</v>
      </c>
      <c r="O3050" s="41">
        <v>29118.648245</v>
      </c>
      <c r="P3050" s="41">
        <v>13760.580932000001</v>
      </c>
      <c r="Q3050" s="41">
        <v>25079.295544000001</v>
      </c>
      <c r="R3050" s="41">
        <v>22437.651829999999</v>
      </c>
      <c r="S3050" s="41">
        <v>10226.861451999999</v>
      </c>
      <c r="T3050" s="41">
        <v>11768.543937</v>
      </c>
      <c r="U3050" s="41">
        <v>16505.642521999998</v>
      </c>
      <c r="V3050" s="41">
        <v>15098.251899999999</v>
      </c>
      <c r="W3050" s="41">
        <v>22971.808596999999</v>
      </c>
      <c r="X3050" s="41">
        <v>27438.017908999998</v>
      </c>
    </row>
    <row r="3051" spans="1:24" s="30" customFormat="1" ht="15" customHeight="1" x14ac:dyDescent="0.25">
      <c r="A3051" s="29" t="s">
        <v>1756</v>
      </c>
      <c r="B3051" s="29" t="s">
        <v>493</v>
      </c>
      <c r="C3051" s="10" t="s">
        <v>4925</v>
      </c>
      <c r="D3051" s="41">
        <v>24661.686172999998</v>
      </c>
      <c r="E3051" s="41">
        <v>16548.652716000001</v>
      </c>
      <c r="F3051" s="41">
        <v>11785.892292</v>
      </c>
      <c r="G3051" s="41">
        <v>18094.385300000002</v>
      </c>
      <c r="H3051" s="41">
        <v>16641.525452000002</v>
      </c>
      <c r="I3051" s="41" t="s">
        <v>1929</v>
      </c>
      <c r="J3051" s="41">
        <v>14100.318406</v>
      </c>
      <c r="K3051" s="41">
        <v>18024.875468999999</v>
      </c>
      <c r="L3051" s="41">
        <v>18520.021932</v>
      </c>
      <c r="M3051" s="41">
        <v>17525.525253</v>
      </c>
      <c r="N3051" s="41">
        <v>11587.465829999999</v>
      </c>
      <c r="O3051" s="41">
        <v>29818.227887000001</v>
      </c>
      <c r="P3051" s="41" t="s">
        <v>1929</v>
      </c>
      <c r="Q3051" s="41">
        <v>20289.584321999999</v>
      </c>
      <c r="R3051" s="41">
        <v>22636.675171999999</v>
      </c>
      <c r="S3051" s="41">
        <v>8765.0630571999991</v>
      </c>
      <c r="T3051" s="41">
        <v>10053.936078999999</v>
      </c>
      <c r="U3051" s="41">
        <v>13781.297262</v>
      </c>
      <c r="V3051" s="41">
        <v>12918.175520999999</v>
      </c>
      <c r="W3051" s="41">
        <v>21065.157862</v>
      </c>
      <c r="X3051" s="41">
        <v>21331.124812999999</v>
      </c>
    </row>
    <row r="3052" spans="1:24" s="30" customFormat="1" ht="15" customHeight="1" x14ac:dyDescent="0.25">
      <c r="A3052" s="29" t="s">
        <v>1756</v>
      </c>
      <c r="B3052" s="29" t="s">
        <v>105</v>
      </c>
      <c r="C3052" s="10" t="s">
        <v>4926</v>
      </c>
      <c r="D3052" s="41">
        <v>20661.302950000001</v>
      </c>
      <c r="E3052" s="41">
        <v>21825.920675000001</v>
      </c>
      <c r="F3052" s="41">
        <v>13307.925944000001</v>
      </c>
      <c r="G3052" s="41">
        <v>17683.278762000002</v>
      </c>
      <c r="H3052" s="41">
        <v>22324.619385999998</v>
      </c>
      <c r="I3052" s="41" t="s">
        <v>1929</v>
      </c>
      <c r="J3052" s="41">
        <v>16184.036620999999</v>
      </c>
      <c r="K3052" s="41">
        <v>24007.489309000001</v>
      </c>
      <c r="L3052" s="41">
        <v>21331.922621999998</v>
      </c>
      <c r="M3052" s="41">
        <v>17776.72496</v>
      </c>
      <c r="N3052" s="41">
        <v>13683.848268</v>
      </c>
      <c r="O3052" s="41">
        <v>21964.241999999998</v>
      </c>
      <c r="P3052" s="41" t="s">
        <v>1929</v>
      </c>
      <c r="Q3052" s="41">
        <v>24718.107744000001</v>
      </c>
      <c r="R3052" s="41">
        <v>25979.051749999999</v>
      </c>
      <c r="S3052" s="41">
        <v>10747.681736</v>
      </c>
      <c r="T3052" s="41">
        <v>12195.434128000001</v>
      </c>
      <c r="U3052" s="41">
        <v>16084.637918</v>
      </c>
      <c r="V3052" s="41">
        <v>19014.219690000002</v>
      </c>
      <c r="W3052" s="41">
        <v>21001.229740999999</v>
      </c>
      <c r="X3052" s="41">
        <v>29508.176509000001</v>
      </c>
    </row>
    <row r="3053" spans="1:24" s="30" customFormat="1" ht="15" customHeight="1" x14ac:dyDescent="0.25">
      <c r="A3053" s="29" t="s">
        <v>1756</v>
      </c>
      <c r="B3053" s="29" t="s">
        <v>1837</v>
      </c>
      <c r="C3053" s="10" t="s">
        <v>4927</v>
      </c>
      <c r="D3053" s="41">
        <v>23293.257612000001</v>
      </c>
      <c r="E3053" s="41">
        <v>17577.190102</v>
      </c>
      <c r="F3053" s="41">
        <v>12888.356817</v>
      </c>
      <c r="G3053" s="41">
        <v>17950.031537999999</v>
      </c>
      <c r="H3053" s="41">
        <v>18378.701314000002</v>
      </c>
      <c r="I3053" s="41">
        <v>0</v>
      </c>
      <c r="J3053" s="41">
        <v>14548.749508999999</v>
      </c>
      <c r="K3053" s="41">
        <v>20392.349725</v>
      </c>
      <c r="L3053" s="41">
        <v>20370.287925000001</v>
      </c>
      <c r="M3053" s="41">
        <v>16283.165934000001</v>
      </c>
      <c r="N3053" s="41">
        <v>11782.145613999999</v>
      </c>
      <c r="O3053" s="41">
        <v>32408.974875</v>
      </c>
      <c r="P3053" s="41">
        <v>13219.523636</v>
      </c>
      <c r="Q3053" s="41">
        <v>21606.468728</v>
      </c>
      <c r="R3053" s="41">
        <v>7899.0875999999998</v>
      </c>
      <c r="S3053" s="41">
        <v>10014.707596</v>
      </c>
      <c r="T3053" s="41">
        <v>11336.034519000001</v>
      </c>
      <c r="U3053" s="41">
        <v>15414.622461999999</v>
      </c>
      <c r="V3053" s="41">
        <v>13917.138792</v>
      </c>
      <c r="W3053" s="41">
        <v>18152.551848999999</v>
      </c>
      <c r="X3053" s="41">
        <v>27105.973413</v>
      </c>
    </row>
    <row r="3054" spans="1:24" s="30" customFormat="1" ht="15" customHeight="1" x14ac:dyDescent="0.25">
      <c r="A3054" s="29" t="s">
        <v>1756</v>
      </c>
      <c r="B3054" s="29" t="s">
        <v>1473</v>
      </c>
      <c r="C3054" s="10" t="s">
        <v>4928</v>
      </c>
      <c r="D3054" s="41">
        <v>22036.172879000002</v>
      </c>
      <c r="E3054" s="41">
        <v>18995.554306000002</v>
      </c>
      <c r="F3054" s="41">
        <v>13121.341039999999</v>
      </c>
      <c r="G3054" s="41">
        <v>16334.151802</v>
      </c>
      <c r="H3054" s="41">
        <v>21288.068524999999</v>
      </c>
      <c r="I3054" s="41" t="s">
        <v>1929</v>
      </c>
      <c r="J3054" s="41">
        <v>18019.61104</v>
      </c>
      <c r="K3054" s="41">
        <v>25242.434383</v>
      </c>
      <c r="L3054" s="41">
        <v>18347.154118999999</v>
      </c>
      <c r="M3054" s="41">
        <v>15747.694708999999</v>
      </c>
      <c r="N3054" s="41">
        <v>12364.711842999999</v>
      </c>
      <c r="O3054" s="41">
        <v>26067.895555999999</v>
      </c>
      <c r="P3054" s="41" t="s">
        <v>1929</v>
      </c>
      <c r="Q3054" s="41">
        <v>25518.690813000001</v>
      </c>
      <c r="R3054" s="41">
        <v>20740.383333000002</v>
      </c>
      <c r="S3054" s="41">
        <v>10494.557532999999</v>
      </c>
      <c r="T3054" s="41">
        <v>11010.345973</v>
      </c>
      <c r="U3054" s="41">
        <v>14955.354745000001</v>
      </c>
      <c r="V3054" s="41">
        <v>16239.204051000001</v>
      </c>
      <c r="W3054" s="41">
        <v>20750.424875000001</v>
      </c>
      <c r="X3054" s="41">
        <v>26932.037746000002</v>
      </c>
    </row>
    <row r="3055" spans="1:24" s="30" customFormat="1" ht="15" customHeight="1" x14ac:dyDescent="0.25">
      <c r="A3055" s="29" t="s">
        <v>1756</v>
      </c>
      <c r="B3055" s="29" t="s">
        <v>1838</v>
      </c>
      <c r="C3055" s="10" t="s">
        <v>4929</v>
      </c>
      <c r="D3055" s="41">
        <v>19473.233333</v>
      </c>
      <c r="E3055" s="41">
        <v>19489.357886999998</v>
      </c>
      <c r="F3055" s="41">
        <v>12005.611781</v>
      </c>
      <c r="G3055" s="41">
        <v>12917.995312999999</v>
      </c>
      <c r="H3055" s="41">
        <v>13952.467382999999</v>
      </c>
      <c r="I3055" s="41">
        <v>0</v>
      </c>
      <c r="J3055" s="41">
        <v>12711.850673999999</v>
      </c>
      <c r="K3055" s="41">
        <v>19732.19456</v>
      </c>
      <c r="L3055" s="41">
        <v>18399.697755000001</v>
      </c>
      <c r="M3055" s="41">
        <v>17071.521934</v>
      </c>
      <c r="N3055" s="41">
        <v>11638.029973999999</v>
      </c>
      <c r="O3055" s="41">
        <v>19365.582857000001</v>
      </c>
      <c r="P3055" s="41" t="s">
        <v>1929</v>
      </c>
      <c r="Q3055" s="41">
        <v>22926.909275000002</v>
      </c>
      <c r="R3055" s="41" t="s">
        <v>1929</v>
      </c>
      <c r="S3055" s="41">
        <v>8477.1420386999998</v>
      </c>
      <c r="T3055" s="41">
        <v>10487.923653</v>
      </c>
      <c r="U3055" s="41">
        <v>13779.233848</v>
      </c>
      <c r="V3055" s="41">
        <v>14056.719889</v>
      </c>
      <c r="W3055" s="41">
        <v>22325.148966000001</v>
      </c>
      <c r="X3055" s="41">
        <v>22126.674231000001</v>
      </c>
    </row>
    <row r="3056" spans="1:24" s="30" customFormat="1" ht="15" customHeight="1" x14ac:dyDescent="0.25">
      <c r="A3056" s="29" t="s">
        <v>1756</v>
      </c>
      <c r="B3056" s="29" t="s">
        <v>1839</v>
      </c>
      <c r="C3056" s="10" t="s">
        <v>4930</v>
      </c>
      <c r="D3056" s="41">
        <v>12955.297467</v>
      </c>
      <c r="E3056" s="41">
        <v>15284.081602</v>
      </c>
      <c r="F3056" s="41">
        <v>11757.136135000001</v>
      </c>
      <c r="G3056" s="41">
        <v>18344.556463000001</v>
      </c>
      <c r="H3056" s="41">
        <v>14219.605081</v>
      </c>
      <c r="I3056" s="41">
        <v>636.78399999999999</v>
      </c>
      <c r="J3056" s="41">
        <v>15470.76514</v>
      </c>
      <c r="K3056" s="41">
        <v>16924.035411000001</v>
      </c>
      <c r="L3056" s="41">
        <v>19432.809556</v>
      </c>
      <c r="M3056" s="41">
        <v>17223.081432999999</v>
      </c>
      <c r="N3056" s="41">
        <v>11652.235849999999</v>
      </c>
      <c r="O3056" s="41">
        <v>21871.205814000001</v>
      </c>
      <c r="P3056" s="41" t="s">
        <v>1929</v>
      </c>
      <c r="Q3056" s="41">
        <v>20644.700231999999</v>
      </c>
      <c r="R3056" s="41">
        <v>8217.8607143000008</v>
      </c>
      <c r="S3056" s="41">
        <v>9131.9988025000002</v>
      </c>
      <c r="T3056" s="41">
        <v>9601.2172694000001</v>
      </c>
      <c r="U3056" s="41">
        <v>14014.873213999999</v>
      </c>
      <c r="V3056" s="41">
        <v>13754.597152</v>
      </c>
      <c r="W3056" s="41">
        <v>15560.540309</v>
      </c>
      <c r="X3056" s="41">
        <v>23033.001611</v>
      </c>
    </row>
    <row r="3057" spans="1:24" s="30" customFormat="1" ht="15" customHeight="1" x14ac:dyDescent="0.25">
      <c r="A3057" s="29" t="s">
        <v>1756</v>
      </c>
      <c r="B3057" s="29" t="s">
        <v>1725</v>
      </c>
      <c r="C3057" s="10" t="s">
        <v>4931</v>
      </c>
      <c r="D3057" s="41">
        <v>20829.663761</v>
      </c>
      <c r="E3057" s="41">
        <v>26493.368172999999</v>
      </c>
      <c r="F3057" s="41">
        <v>14431.159066</v>
      </c>
      <c r="G3057" s="41">
        <v>20412.951063</v>
      </c>
      <c r="H3057" s="41">
        <v>23686.318107999999</v>
      </c>
      <c r="I3057" s="41" t="s">
        <v>1929</v>
      </c>
      <c r="J3057" s="41">
        <v>21337.241307</v>
      </c>
      <c r="K3057" s="41">
        <v>26305.708535999998</v>
      </c>
      <c r="L3057" s="41">
        <v>20367.715669000001</v>
      </c>
      <c r="M3057" s="41">
        <v>16024.102024</v>
      </c>
      <c r="N3057" s="41">
        <v>13440.947736</v>
      </c>
      <c r="O3057" s="41">
        <v>18972.120629000001</v>
      </c>
      <c r="P3057" s="41" t="s">
        <v>1929</v>
      </c>
      <c r="Q3057" s="41">
        <v>26723.571596000002</v>
      </c>
      <c r="R3057" s="41">
        <v>16479.382353000001</v>
      </c>
      <c r="S3057" s="41">
        <v>11629.511718</v>
      </c>
      <c r="T3057" s="41">
        <v>12404.336689</v>
      </c>
      <c r="U3057" s="41">
        <v>17775.919301999998</v>
      </c>
      <c r="V3057" s="41">
        <v>20335.495958</v>
      </c>
      <c r="W3057" s="41">
        <v>28791.788264999999</v>
      </c>
      <c r="X3057" s="41">
        <v>29052.965410000001</v>
      </c>
    </row>
    <row r="3058" spans="1:24" s="30" customFormat="1" ht="15" customHeight="1" x14ac:dyDescent="0.25">
      <c r="A3058" s="29" t="s">
        <v>1756</v>
      </c>
      <c r="B3058" s="29" t="s">
        <v>1840</v>
      </c>
      <c r="C3058" s="10" t="s">
        <v>4932</v>
      </c>
      <c r="D3058" s="41">
        <v>13937.487722</v>
      </c>
      <c r="E3058" s="41">
        <v>20713.621346</v>
      </c>
      <c r="F3058" s="41">
        <v>13163.003107</v>
      </c>
      <c r="G3058" s="41">
        <v>17845.027999999998</v>
      </c>
      <c r="H3058" s="41">
        <v>20711.419622000001</v>
      </c>
      <c r="I3058" s="41" t="s">
        <v>1929</v>
      </c>
      <c r="J3058" s="41">
        <v>17518.922298000001</v>
      </c>
      <c r="K3058" s="41">
        <v>22557.457149000002</v>
      </c>
      <c r="L3058" s="41">
        <v>19336.609321</v>
      </c>
      <c r="M3058" s="41">
        <v>16080.226004</v>
      </c>
      <c r="N3058" s="41">
        <v>13081.880379</v>
      </c>
      <c r="O3058" s="41">
        <v>22785.177221999998</v>
      </c>
      <c r="P3058" s="41">
        <v>5617.9209091000002</v>
      </c>
      <c r="Q3058" s="41">
        <v>22628.879147</v>
      </c>
      <c r="R3058" s="41" t="s">
        <v>1929</v>
      </c>
      <c r="S3058" s="41">
        <v>10247.107871</v>
      </c>
      <c r="T3058" s="41">
        <v>11344.251120000001</v>
      </c>
      <c r="U3058" s="41">
        <v>15703.132792</v>
      </c>
      <c r="V3058" s="41">
        <v>17234.935117000001</v>
      </c>
      <c r="W3058" s="41">
        <v>25703.858633</v>
      </c>
      <c r="X3058" s="41">
        <v>28013.287476000001</v>
      </c>
    </row>
    <row r="3059" spans="1:24" s="30" customFormat="1" ht="15" customHeight="1" x14ac:dyDescent="0.25">
      <c r="A3059" s="29" t="s">
        <v>1756</v>
      </c>
      <c r="B3059" s="29" t="s">
        <v>860</v>
      </c>
      <c r="C3059" s="10" t="s">
        <v>4933</v>
      </c>
      <c r="D3059" s="41">
        <v>23771.600707000001</v>
      </c>
      <c r="E3059" s="41">
        <v>17761.144985999999</v>
      </c>
      <c r="F3059" s="41">
        <v>12979.413336</v>
      </c>
      <c r="G3059" s="41">
        <v>16416.725860999999</v>
      </c>
      <c r="H3059" s="41">
        <v>19637.622823999998</v>
      </c>
      <c r="I3059" s="41" t="s">
        <v>1929</v>
      </c>
      <c r="J3059" s="41">
        <v>15043.468403999999</v>
      </c>
      <c r="K3059" s="41">
        <v>20985.00171</v>
      </c>
      <c r="L3059" s="41">
        <v>18809.835598000001</v>
      </c>
      <c r="M3059" s="41">
        <v>16745.079335999999</v>
      </c>
      <c r="N3059" s="41">
        <v>11838.012581999999</v>
      </c>
      <c r="O3059" s="41">
        <v>30809.322353</v>
      </c>
      <c r="P3059" s="41" t="s">
        <v>1929</v>
      </c>
      <c r="Q3059" s="41">
        <v>22936.603663999998</v>
      </c>
      <c r="R3059" s="41">
        <v>22205.397199999999</v>
      </c>
      <c r="S3059" s="41">
        <v>9469.7538239999994</v>
      </c>
      <c r="T3059" s="41">
        <v>10816.14407</v>
      </c>
      <c r="U3059" s="41">
        <v>14992.089865</v>
      </c>
      <c r="V3059" s="41">
        <v>15272.445008999999</v>
      </c>
      <c r="W3059" s="41">
        <v>20537.491832</v>
      </c>
      <c r="X3059" s="41">
        <v>21083.028642000001</v>
      </c>
    </row>
    <row r="3060" spans="1:24" s="28" customFormat="1" ht="15" customHeight="1" x14ac:dyDescent="0.25">
      <c r="A3060" s="26" t="s">
        <v>105</v>
      </c>
      <c r="B3060" s="26" t="s">
        <v>38</v>
      </c>
      <c r="C3060" s="27" t="s">
        <v>38</v>
      </c>
      <c r="D3060" s="40">
        <v>18613.106253999998</v>
      </c>
      <c r="E3060" s="40">
        <v>15198.323482</v>
      </c>
      <c r="F3060" s="40">
        <v>12392.946658999999</v>
      </c>
      <c r="G3060" s="40">
        <v>18127.429616000001</v>
      </c>
      <c r="H3060" s="40">
        <v>17389.054218000001</v>
      </c>
      <c r="I3060" s="40">
        <v>7475.7807025000002</v>
      </c>
      <c r="J3060" s="40">
        <v>16905.046719000002</v>
      </c>
      <c r="K3060" s="40">
        <v>21185.190009000002</v>
      </c>
      <c r="L3060" s="40">
        <v>20723.606124000002</v>
      </c>
      <c r="M3060" s="40">
        <v>15544.889257000001</v>
      </c>
      <c r="N3060" s="40">
        <v>11907.007269</v>
      </c>
      <c r="O3060" s="40">
        <v>24798.834806999999</v>
      </c>
      <c r="P3060" s="40">
        <v>12023.831518999999</v>
      </c>
      <c r="Q3060" s="40">
        <v>20837.305563000002</v>
      </c>
      <c r="R3060" s="40">
        <v>18358.206823</v>
      </c>
      <c r="S3060" s="40">
        <v>10535.824619000001</v>
      </c>
      <c r="T3060" s="40">
        <v>11773.520618</v>
      </c>
      <c r="U3060" s="40">
        <v>14629.18993</v>
      </c>
      <c r="V3060" s="40">
        <v>16789.571684999999</v>
      </c>
      <c r="W3060" s="40">
        <v>17984.145210999999</v>
      </c>
      <c r="X3060" s="40">
        <v>23254.101353999999</v>
      </c>
    </row>
    <row r="3061" spans="1:24" s="30" customFormat="1" ht="15" customHeight="1" x14ac:dyDescent="0.25">
      <c r="A3061" s="29" t="s">
        <v>105</v>
      </c>
      <c r="B3061" s="29" t="s">
        <v>273</v>
      </c>
      <c r="C3061" s="10" t="s">
        <v>4934</v>
      </c>
      <c r="D3061" s="41">
        <v>24865.096315999999</v>
      </c>
      <c r="E3061" s="41">
        <v>12824.458000000001</v>
      </c>
      <c r="F3061" s="41">
        <v>14162.435217</v>
      </c>
      <c r="G3061" s="41">
        <v>17956.325971999999</v>
      </c>
      <c r="H3061" s="41">
        <v>19189.4175</v>
      </c>
      <c r="I3061" s="41" t="s">
        <v>1929</v>
      </c>
      <c r="J3061" s="41">
        <v>19124.407068</v>
      </c>
      <c r="K3061" s="41">
        <v>21676.530705000001</v>
      </c>
      <c r="L3061" s="41">
        <v>24248.229085999999</v>
      </c>
      <c r="M3061" s="41">
        <v>17992.313103</v>
      </c>
      <c r="N3061" s="41">
        <v>10459.112864999999</v>
      </c>
      <c r="O3061" s="41">
        <v>31492.061817999998</v>
      </c>
      <c r="P3061" s="41" t="s">
        <v>1929</v>
      </c>
      <c r="Q3061" s="41">
        <v>21120.741806999999</v>
      </c>
      <c r="R3061" s="41" t="s">
        <v>1929</v>
      </c>
      <c r="S3061" s="41">
        <v>11233.440627</v>
      </c>
      <c r="T3061" s="41">
        <v>12077.063016</v>
      </c>
      <c r="U3061" s="41">
        <v>14630.150718999999</v>
      </c>
      <c r="V3061" s="41">
        <v>22295.197013000001</v>
      </c>
      <c r="W3061" s="41">
        <v>22028.565938</v>
      </c>
      <c r="X3061" s="41">
        <v>16327.117714</v>
      </c>
    </row>
    <row r="3062" spans="1:24" s="30" customFormat="1" ht="15" customHeight="1" x14ac:dyDescent="0.25">
      <c r="A3062" s="29" t="s">
        <v>105</v>
      </c>
      <c r="B3062" s="29" t="s">
        <v>1841</v>
      </c>
      <c r="C3062" s="10" t="s">
        <v>4935</v>
      </c>
      <c r="D3062" s="41">
        <v>20991.061269999998</v>
      </c>
      <c r="E3062" s="41">
        <v>12753.380469</v>
      </c>
      <c r="F3062" s="41">
        <v>11403.502963000001</v>
      </c>
      <c r="G3062" s="41">
        <v>18367.432542999999</v>
      </c>
      <c r="H3062" s="41">
        <v>14681.906535</v>
      </c>
      <c r="I3062" s="41" t="s">
        <v>1929</v>
      </c>
      <c r="J3062" s="41">
        <v>15417.126346999999</v>
      </c>
      <c r="K3062" s="41">
        <v>21307.668473000002</v>
      </c>
      <c r="L3062" s="41">
        <v>19687.595355000001</v>
      </c>
      <c r="M3062" s="41">
        <v>14104.357537</v>
      </c>
      <c r="N3062" s="41">
        <v>11613.621287</v>
      </c>
      <c r="O3062" s="41">
        <v>34876.719726000003</v>
      </c>
      <c r="P3062" s="41" t="s">
        <v>1929</v>
      </c>
      <c r="Q3062" s="41">
        <v>18486.923553000001</v>
      </c>
      <c r="R3062" s="41">
        <v>30842.951153999998</v>
      </c>
      <c r="S3062" s="41">
        <v>9612.7371593999997</v>
      </c>
      <c r="T3062" s="41">
        <v>10712.627995000001</v>
      </c>
      <c r="U3062" s="41">
        <v>13689.582204</v>
      </c>
      <c r="V3062" s="41">
        <v>12678.097585</v>
      </c>
      <c r="W3062" s="41">
        <v>24005.447079000001</v>
      </c>
      <c r="X3062" s="41">
        <v>26110.803146999999</v>
      </c>
    </row>
    <row r="3063" spans="1:24" s="30" customFormat="1" ht="15" customHeight="1" x14ac:dyDescent="0.25">
      <c r="A3063" s="29" t="s">
        <v>105</v>
      </c>
      <c r="B3063" s="29" t="s">
        <v>161</v>
      </c>
      <c r="C3063" s="10" t="s">
        <v>4936</v>
      </c>
      <c r="D3063" s="41">
        <v>18854.069876000001</v>
      </c>
      <c r="E3063" s="41">
        <v>14865.654844000001</v>
      </c>
      <c r="F3063" s="41">
        <v>12302.554012000001</v>
      </c>
      <c r="G3063" s="41">
        <v>19478.107382999999</v>
      </c>
      <c r="H3063" s="41">
        <v>16735.744070000001</v>
      </c>
      <c r="I3063" s="41">
        <v>6783.5368421000003</v>
      </c>
      <c r="J3063" s="41">
        <v>16262.151548</v>
      </c>
      <c r="K3063" s="41">
        <v>21529.647026999999</v>
      </c>
      <c r="L3063" s="41">
        <v>20159.873143000001</v>
      </c>
      <c r="M3063" s="41">
        <v>14724.17066</v>
      </c>
      <c r="N3063" s="41">
        <v>11262.058456999999</v>
      </c>
      <c r="O3063" s="41">
        <v>20486.504033000001</v>
      </c>
      <c r="P3063" s="41">
        <v>4069.4078571</v>
      </c>
      <c r="Q3063" s="41">
        <v>20270.176856999999</v>
      </c>
      <c r="R3063" s="41">
        <v>18650.395984999999</v>
      </c>
      <c r="S3063" s="41">
        <v>10130.751498</v>
      </c>
      <c r="T3063" s="41">
        <v>11317.833923</v>
      </c>
      <c r="U3063" s="41">
        <v>14068.499387</v>
      </c>
      <c r="V3063" s="41">
        <v>16077.907407000001</v>
      </c>
      <c r="W3063" s="41">
        <v>22141.842957000001</v>
      </c>
      <c r="X3063" s="41">
        <v>22836.991408999998</v>
      </c>
    </row>
    <row r="3064" spans="1:24" s="30" customFormat="1" ht="15" customHeight="1" x14ac:dyDescent="0.25">
      <c r="A3064" s="29" t="s">
        <v>105</v>
      </c>
      <c r="B3064" s="29" t="s">
        <v>1842</v>
      </c>
      <c r="C3064" s="10" t="s">
        <v>4937</v>
      </c>
      <c r="D3064" s="41">
        <v>16898.468667000001</v>
      </c>
      <c r="E3064" s="41">
        <v>13414.535044</v>
      </c>
      <c r="F3064" s="41">
        <v>11744.378116</v>
      </c>
      <c r="G3064" s="41">
        <v>16362.800578</v>
      </c>
      <c r="H3064" s="41">
        <v>16486.357012</v>
      </c>
      <c r="I3064" s="41" t="s">
        <v>1929</v>
      </c>
      <c r="J3064" s="41">
        <v>16063.514141</v>
      </c>
      <c r="K3064" s="41">
        <v>19973.944306000001</v>
      </c>
      <c r="L3064" s="41">
        <v>16649.397636999998</v>
      </c>
      <c r="M3064" s="41">
        <v>13942.397099</v>
      </c>
      <c r="N3064" s="41">
        <v>10221.685853000001</v>
      </c>
      <c r="O3064" s="41">
        <v>23263.231036000001</v>
      </c>
      <c r="P3064" s="41" t="s">
        <v>1929</v>
      </c>
      <c r="Q3064" s="41">
        <v>19401.541319</v>
      </c>
      <c r="R3064" s="41">
        <v>16309.250405000001</v>
      </c>
      <c r="S3064" s="41">
        <v>9765.5372272000004</v>
      </c>
      <c r="T3064" s="41">
        <v>10857.019671</v>
      </c>
      <c r="U3064" s="41">
        <v>12900.022518</v>
      </c>
      <c r="V3064" s="41">
        <v>16188.449446000001</v>
      </c>
      <c r="W3064" s="41">
        <v>17082.548919000001</v>
      </c>
      <c r="X3064" s="41">
        <v>19462.69599</v>
      </c>
    </row>
    <row r="3065" spans="1:24" s="30" customFormat="1" ht="15" customHeight="1" x14ac:dyDescent="0.25">
      <c r="A3065" s="29" t="s">
        <v>105</v>
      </c>
      <c r="B3065" s="29" t="s">
        <v>1843</v>
      </c>
      <c r="C3065" s="10" t="s">
        <v>4938</v>
      </c>
      <c r="D3065" s="41">
        <v>15858.525589000001</v>
      </c>
      <c r="E3065" s="41">
        <v>11825.428676</v>
      </c>
      <c r="F3065" s="41">
        <v>10129.274729000001</v>
      </c>
      <c r="G3065" s="41">
        <v>15770.088951</v>
      </c>
      <c r="H3065" s="41">
        <v>13411.982773</v>
      </c>
      <c r="I3065" s="41">
        <v>6432.0290908999996</v>
      </c>
      <c r="J3065" s="41">
        <v>14486.639147</v>
      </c>
      <c r="K3065" s="41">
        <v>18980.066751999999</v>
      </c>
      <c r="L3065" s="41">
        <v>17342.543073000001</v>
      </c>
      <c r="M3065" s="41">
        <v>13255.599027</v>
      </c>
      <c r="N3065" s="41">
        <v>9279.3605205000003</v>
      </c>
      <c r="O3065" s="41">
        <v>18427.858636000001</v>
      </c>
      <c r="P3065" s="41">
        <v>8061.4566666999999</v>
      </c>
      <c r="Q3065" s="41">
        <v>16211.213693</v>
      </c>
      <c r="R3065" s="41">
        <v>13141.757075</v>
      </c>
      <c r="S3065" s="41">
        <v>8498.8404102000004</v>
      </c>
      <c r="T3065" s="41">
        <v>9700.8221773999994</v>
      </c>
      <c r="U3065" s="41">
        <v>11858.194020999999</v>
      </c>
      <c r="V3065" s="41">
        <v>14257.289825</v>
      </c>
      <c r="W3065" s="41">
        <v>16384.397227000001</v>
      </c>
      <c r="X3065" s="41">
        <v>20167.795623999998</v>
      </c>
    </row>
    <row r="3066" spans="1:24" s="30" customFormat="1" ht="15" customHeight="1" x14ac:dyDescent="0.25">
      <c r="A3066" s="29" t="s">
        <v>105</v>
      </c>
      <c r="B3066" s="29" t="s">
        <v>166</v>
      </c>
      <c r="C3066" s="10" t="s">
        <v>4939</v>
      </c>
      <c r="D3066" s="41">
        <v>18064.258989999998</v>
      </c>
      <c r="E3066" s="41">
        <v>15867.424043999999</v>
      </c>
      <c r="F3066" s="41">
        <v>13520.551009999999</v>
      </c>
      <c r="G3066" s="41">
        <v>21306.254559000001</v>
      </c>
      <c r="H3066" s="41">
        <v>19061.631857</v>
      </c>
      <c r="I3066" s="41">
        <v>6290.9711905000004</v>
      </c>
      <c r="J3066" s="41">
        <v>18293.992958999999</v>
      </c>
      <c r="K3066" s="41">
        <v>23034.099260999999</v>
      </c>
      <c r="L3066" s="41">
        <v>23768.101181000002</v>
      </c>
      <c r="M3066" s="41">
        <v>16929.273244</v>
      </c>
      <c r="N3066" s="41">
        <v>12910.821322</v>
      </c>
      <c r="O3066" s="41">
        <v>26602.174847999999</v>
      </c>
      <c r="P3066" s="41">
        <v>23182.894</v>
      </c>
      <c r="Q3066" s="41">
        <v>22917.126500999999</v>
      </c>
      <c r="R3066" s="41">
        <v>21496.867244000001</v>
      </c>
      <c r="S3066" s="41">
        <v>11553.531478000001</v>
      </c>
      <c r="T3066" s="41">
        <v>12834.120027000001</v>
      </c>
      <c r="U3066" s="41">
        <v>16767.334693000001</v>
      </c>
      <c r="V3066" s="41">
        <v>19419.662575999999</v>
      </c>
      <c r="W3066" s="41">
        <v>15110.540220000001</v>
      </c>
      <c r="X3066" s="41">
        <v>25058.124406999999</v>
      </c>
    </row>
    <row r="3067" spans="1:24" s="30" customFormat="1" ht="15" customHeight="1" x14ac:dyDescent="0.25">
      <c r="A3067" s="29" t="s">
        <v>105</v>
      </c>
      <c r="B3067" s="29" t="s">
        <v>168</v>
      </c>
      <c r="C3067" s="10" t="s">
        <v>4940</v>
      </c>
      <c r="D3067" s="41">
        <v>16012.765882</v>
      </c>
      <c r="E3067" s="41">
        <v>12536.949213</v>
      </c>
      <c r="F3067" s="41">
        <v>11895.593198</v>
      </c>
      <c r="G3067" s="41">
        <v>11826.575489999999</v>
      </c>
      <c r="H3067" s="41">
        <v>9969.9082089999993</v>
      </c>
      <c r="I3067" s="41" t="s">
        <v>1929</v>
      </c>
      <c r="J3067" s="41">
        <v>12639.904419</v>
      </c>
      <c r="K3067" s="41">
        <v>13495.386713</v>
      </c>
      <c r="L3067" s="41">
        <v>13796.134883999999</v>
      </c>
      <c r="M3067" s="41">
        <v>11407.436250000001</v>
      </c>
      <c r="N3067" s="41">
        <v>11029.188171</v>
      </c>
      <c r="O3067" s="41">
        <v>17742.444117999999</v>
      </c>
      <c r="P3067" s="41" t="s">
        <v>1929</v>
      </c>
      <c r="Q3067" s="41">
        <v>16059.234539999999</v>
      </c>
      <c r="R3067" s="41" t="s">
        <v>1929</v>
      </c>
      <c r="S3067" s="41">
        <v>9800.9666505999994</v>
      </c>
      <c r="T3067" s="41">
        <v>10344.837218000001</v>
      </c>
      <c r="U3067" s="41">
        <v>11933.540083</v>
      </c>
      <c r="V3067" s="41">
        <v>14888.049615</v>
      </c>
      <c r="W3067" s="41">
        <v>7641.7891429000001</v>
      </c>
      <c r="X3067" s="41">
        <v>18154.776522</v>
      </c>
    </row>
    <row r="3068" spans="1:24" s="30" customFormat="1" ht="15" customHeight="1" x14ac:dyDescent="0.25">
      <c r="A3068" s="29" t="s">
        <v>105</v>
      </c>
      <c r="B3068" s="29" t="s">
        <v>1844</v>
      </c>
      <c r="C3068" s="10" t="s">
        <v>4941</v>
      </c>
      <c r="D3068" s="41">
        <v>19205.707277000001</v>
      </c>
      <c r="E3068" s="41">
        <v>14865.986707</v>
      </c>
      <c r="F3068" s="41">
        <v>12260.956066000001</v>
      </c>
      <c r="G3068" s="41">
        <v>19590.538069999999</v>
      </c>
      <c r="H3068" s="41">
        <v>17329.439343999999</v>
      </c>
      <c r="I3068" s="41">
        <v>2409.1221429000002</v>
      </c>
      <c r="J3068" s="41">
        <v>19096.692046</v>
      </c>
      <c r="K3068" s="41">
        <v>20201.801076</v>
      </c>
      <c r="L3068" s="41">
        <v>20299.755706</v>
      </c>
      <c r="M3068" s="41">
        <v>15391.255917</v>
      </c>
      <c r="N3068" s="41">
        <v>12300.475005</v>
      </c>
      <c r="O3068" s="41">
        <v>22709.959317000001</v>
      </c>
      <c r="P3068" s="41">
        <v>2619.3348000000001</v>
      </c>
      <c r="Q3068" s="41">
        <v>18813.466345000001</v>
      </c>
      <c r="R3068" s="41">
        <v>18550.298903999999</v>
      </c>
      <c r="S3068" s="41">
        <v>11039.329662</v>
      </c>
      <c r="T3068" s="41">
        <v>12091.084242000001</v>
      </c>
      <c r="U3068" s="41">
        <v>15664.739541999999</v>
      </c>
      <c r="V3068" s="41">
        <v>15571.034954000001</v>
      </c>
      <c r="W3068" s="41">
        <v>16108.401395999999</v>
      </c>
      <c r="X3068" s="41">
        <v>23398.660659000001</v>
      </c>
    </row>
    <row r="3069" spans="1:24" s="30" customFormat="1" ht="15" customHeight="1" x14ac:dyDescent="0.25">
      <c r="A3069" s="29" t="s">
        <v>105</v>
      </c>
      <c r="B3069" s="29" t="s">
        <v>291</v>
      </c>
      <c r="C3069" s="10" t="s">
        <v>4942</v>
      </c>
      <c r="D3069" s="41">
        <v>17766.97</v>
      </c>
      <c r="E3069" s="41">
        <v>11748.308171999999</v>
      </c>
      <c r="F3069" s="41">
        <v>11416.7906</v>
      </c>
      <c r="G3069" s="41">
        <v>14813.373911000001</v>
      </c>
      <c r="H3069" s="41">
        <v>15915.030510000001</v>
      </c>
      <c r="I3069" s="41" t="s">
        <v>1929</v>
      </c>
      <c r="J3069" s="41">
        <v>14783.756415</v>
      </c>
      <c r="K3069" s="41">
        <v>18539.449764000001</v>
      </c>
      <c r="L3069" s="41">
        <v>16026.593209000001</v>
      </c>
      <c r="M3069" s="41">
        <v>12326.136673999999</v>
      </c>
      <c r="N3069" s="41">
        <v>10398.45793</v>
      </c>
      <c r="O3069" s="41">
        <v>19457.383288000001</v>
      </c>
      <c r="P3069" s="41" t="s">
        <v>1929</v>
      </c>
      <c r="Q3069" s="41">
        <v>17674.324212</v>
      </c>
      <c r="R3069" s="41">
        <v>12966.6636</v>
      </c>
      <c r="S3069" s="41">
        <v>9821.0951217000002</v>
      </c>
      <c r="T3069" s="41">
        <v>10677.79868</v>
      </c>
      <c r="U3069" s="41">
        <v>13171.84669</v>
      </c>
      <c r="V3069" s="41">
        <v>13325.349779</v>
      </c>
      <c r="W3069" s="41">
        <v>14970.673187</v>
      </c>
      <c r="X3069" s="41">
        <v>15236.541243</v>
      </c>
    </row>
    <row r="3070" spans="1:24" s="30" customFormat="1" ht="15" customHeight="1" x14ac:dyDescent="0.25">
      <c r="A3070" s="29" t="s">
        <v>105</v>
      </c>
      <c r="B3070" s="29" t="s">
        <v>1845</v>
      </c>
      <c r="C3070" s="10" t="s">
        <v>4943</v>
      </c>
      <c r="D3070" s="41">
        <v>24744.2896</v>
      </c>
      <c r="E3070" s="41">
        <v>13933.572029000001</v>
      </c>
      <c r="F3070" s="41">
        <v>8795.3819779999994</v>
      </c>
      <c r="G3070" s="41">
        <v>14565.757727</v>
      </c>
      <c r="H3070" s="41">
        <v>12467.504691</v>
      </c>
      <c r="I3070" s="41">
        <v>0</v>
      </c>
      <c r="J3070" s="41">
        <v>19501.402703</v>
      </c>
      <c r="K3070" s="41">
        <v>18902.248667</v>
      </c>
      <c r="L3070" s="41">
        <v>16794.221641</v>
      </c>
      <c r="M3070" s="41">
        <v>10358.690294</v>
      </c>
      <c r="N3070" s="41">
        <v>8524.7370384999995</v>
      </c>
      <c r="O3070" s="41">
        <v>13313.655455</v>
      </c>
      <c r="P3070" s="41" t="s">
        <v>1929</v>
      </c>
      <c r="Q3070" s="41">
        <v>16951.532994000001</v>
      </c>
      <c r="R3070" s="41">
        <v>5906.2516667</v>
      </c>
      <c r="S3070" s="41">
        <v>8689.1352205999992</v>
      </c>
      <c r="T3070" s="41">
        <v>9645.3380579000004</v>
      </c>
      <c r="U3070" s="41">
        <v>11349.259626999999</v>
      </c>
      <c r="V3070" s="41">
        <v>16087.9874</v>
      </c>
      <c r="W3070" s="41">
        <v>11861.143333</v>
      </c>
      <c r="X3070" s="41">
        <v>10362.317826</v>
      </c>
    </row>
    <row r="3071" spans="1:24" s="30" customFormat="1" ht="15" customHeight="1" x14ac:dyDescent="0.25">
      <c r="A3071" s="29" t="s">
        <v>105</v>
      </c>
      <c r="B3071" s="29" t="s">
        <v>69</v>
      </c>
      <c r="C3071" s="10" t="s">
        <v>4944</v>
      </c>
      <c r="D3071" s="41">
        <v>19402.951892000001</v>
      </c>
      <c r="E3071" s="41">
        <v>14743.173606</v>
      </c>
      <c r="F3071" s="41">
        <v>11873.125376</v>
      </c>
      <c r="G3071" s="41">
        <v>17730.015783999999</v>
      </c>
      <c r="H3071" s="41">
        <v>15883.543184</v>
      </c>
      <c r="I3071" s="41" t="s">
        <v>1929</v>
      </c>
      <c r="J3071" s="41">
        <v>16517.044115000001</v>
      </c>
      <c r="K3071" s="41">
        <v>19924.827297</v>
      </c>
      <c r="L3071" s="41">
        <v>16667.906374999999</v>
      </c>
      <c r="M3071" s="41">
        <v>15183.401164000001</v>
      </c>
      <c r="N3071" s="41">
        <v>10651.661137999999</v>
      </c>
      <c r="O3071" s="41">
        <v>26433.714872</v>
      </c>
      <c r="P3071" s="41" t="s">
        <v>1929</v>
      </c>
      <c r="Q3071" s="41">
        <v>20274.682379000002</v>
      </c>
      <c r="R3071" s="41">
        <v>20565.520681999998</v>
      </c>
      <c r="S3071" s="41">
        <v>9683.951701</v>
      </c>
      <c r="T3071" s="41">
        <v>11069.764071</v>
      </c>
      <c r="U3071" s="41">
        <v>13574.347949000001</v>
      </c>
      <c r="V3071" s="41">
        <v>15611.358552</v>
      </c>
      <c r="W3071" s="41">
        <v>16274.094465</v>
      </c>
      <c r="X3071" s="41">
        <v>22894.605024</v>
      </c>
    </row>
    <row r="3072" spans="1:24" s="30" customFormat="1" ht="15" customHeight="1" x14ac:dyDescent="0.25">
      <c r="A3072" s="29" t="s">
        <v>105</v>
      </c>
      <c r="B3072" s="29" t="s">
        <v>296</v>
      </c>
      <c r="C3072" s="10" t="s">
        <v>4945</v>
      </c>
      <c r="D3072" s="41" t="s">
        <v>1929</v>
      </c>
      <c r="E3072" s="41">
        <v>14624.822963000001</v>
      </c>
      <c r="F3072" s="41">
        <v>14058.930630000001</v>
      </c>
      <c r="G3072" s="41">
        <v>22588.516111000001</v>
      </c>
      <c r="H3072" s="41">
        <v>20571.660690000001</v>
      </c>
      <c r="I3072" s="41">
        <v>0</v>
      </c>
      <c r="J3072" s="41">
        <v>7482.1723810000003</v>
      </c>
      <c r="K3072" s="41">
        <v>26460.215845999999</v>
      </c>
      <c r="L3072" s="41">
        <v>28098.873912999999</v>
      </c>
      <c r="M3072" s="41">
        <v>17461.7225</v>
      </c>
      <c r="N3072" s="41">
        <v>13673.901110999999</v>
      </c>
      <c r="O3072" s="41" t="s">
        <v>1929</v>
      </c>
      <c r="P3072" s="41">
        <v>0</v>
      </c>
      <c r="Q3072" s="41">
        <v>23036.708026</v>
      </c>
      <c r="R3072" s="41" t="s">
        <v>1929</v>
      </c>
      <c r="S3072" s="41">
        <v>13431.564031</v>
      </c>
      <c r="T3072" s="41">
        <v>12942.046106</v>
      </c>
      <c r="U3072" s="41">
        <v>12076.013193000001</v>
      </c>
      <c r="V3072" s="41">
        <v>42315.726818000003</v>
      </c>
      <c r="W3072" s="41" t="s">
        <v>1929</v>
      </c>
      <c r="X3072" s="41">
        <v>24969.475789</v>
      </c>
    </row>
    <row r="3073" spans="1:24" s="30" customFormat="1" ht="15" customHeight="1" x14ac:dyDescent="0.25">
      <c r="A3073" s="29" t="s">
        <v>105</v>
      </c>
      <c r="B3073" s="29" t="s">
        <v>179</v>
      </c>
      <c r="C3073" s="10" t="s">
        <v>4946</v>
      </c>
      <c r="D3073" s="41">
        <v>20757.977576000001</v>
      </c>
      <c r="E3073" s="41">
        <v>14464.803199</v>
      </c>
      <c r="F3073" s="41">
        <v>12013.103083</v>
      </c>
      <c r="G3073" s="41">
        <v>19536.598117000001</v>
      </c>
      <c r="H3073" s="41">
        <v>18211.182690000001</v>
      </c>
      <c r="I3073" s="41" t="s">
        <v>1929</v>
      </c>
      <c r="J3073" s="41">
        <v>17922.277092</v>
      </c>
      <c r="K3073" s="41">
        <v>22569.275427</v>
      </c>
      <c r="L3073" s="41">
        <v>20228.630739</v>
      </c>
      <c r="M3073" s="41">
        <v>14267.953577</v>
      </c>
      <c r="N3073" s="41">
        <v>10436.055753000001</v>
      </c>
      <c r="O3073" s="41">
        <v>27503.329028</v>
      </c>
      <c r="P3073" s="41">
        <v>9908.515625</v>
      </c>
      <c r="Q3073" s="41">
        <v>20366.108330999999</v>
      </c>
      <c r="R3073" s="41">
        <v>17899.759999999998</v>
      </c>
      <c r="S3073" s="41">
        <v>10604.15696</v>
      </c>
      <c r="T3073" s="41">
        <v>11354.824667999999</v>
      </c>
      <c r="U3073" s="41">
        <v>13726.907633999999</v>
      </c>
      <c r="V3073" s="41">
        <v>19021.453825000001</v>
      </c>
      <c r="W3073" s="41">
        <v>20826.247588999999</v>
      </c>
      <c r="X3073" s="41">
        <v>25738.851626</v>
      </c>
    </row>
    <row r="3074" spans="1:24" s="30" customFormat="1" ht="15" customHeight="1" x14ac:dyDescent="0.25">
      <c r="A3074" s="29" t="s">
        <v>105</v>
      </c>
      <c r="B3074" s="29" t="s">
        <v>1846</v>
      </c>
      <c r="C3074" s="10" t="s">
        <v>4947</v>
      </c>
      <c r="D3074" s="41">
        <v>19200.366198</v>
      </c>
      <c r="E3074" s="41">
        <v>16238.389133999999</v>
      </c>
      <c r="F3074" s="41">
        <v>12775.477955</v>
      </c>
      <c r="G3074" s="41">
        <v>17370.588635</v>
      </c>
      <c r="H3074" s="41">
        <v>17415.333887000001</v>
      </c>
      <c r="I3074" s="41" t="s">
        <v>1929</v>
      </c>
      <c r="J3074" s="41">
        <v>18439.642800000001</v>
      </c>
      <c r="K3074" s="41">
        <v>21994.523643</v>
      </c>
      <c r="L3074" s="41">
        <v>20195.685957999998</v>
      </c>
      <c r="M3074" s="41">
        <v>15947.545988</v>
      </c>
      <c r="N3074" s="41">
        <v>11526.736054999999</v>
      </c>
      <c r="O3074" s="41">
        <v>24184.968561999998</v>
      </c>
      <c r="P3074" s="41">
        <v>10220.046957</v>
      </c>
      <c r="Q3074" s="41">
        <v>20063.131074000001</v>
      </c>
      <c r="R3074" s="41">
        <v>18955.811378999999</v>
      </c>
      <c r="S3074" s="41">
        <v>10322.472285</v>
      </c>
      <c r="T3074" s="41">
        <v>11533.637736000001</v>
      </c>
      <c r="U3074" s="41">
        <v>15452.443176999999</v>
      </c>
      <c r="V3074" s="41">
        <v>18882.109919999999</v>
      </c>
      <c r="W3074" s="41">
        <v>19147.221645000001</v>
      </c>
      <c r="X3074" s="41">
        <v>22898.577000000001</v>
      </c>
    </row>
    <row r="3075" spans="1:24" s="30" customFormat="1" ht="15" customHeight="1" x14ac:dyDescent="0.25">
      <c r="A3075" s="29" t="s">
        <v>105</v>
      </c>
      <c r="B3075" s="29" t="s">
        <v>1847</v>
      </c>
      <c r="C3075" s="10" t="s">
        <v>4948</v>
      </c>
      <c r="D3075" s="41">
        <v>15709.042164</v>
      </c>
      <c r="E3075" s="41">
        <v>12820.516532</v>
      </c>
      <c r="F3075" s="41">
        <v>10281.519474999999</v>
      </c>
      <c r="G3075" s="41">
        <v>10456.073686</v>
      </c>
      <c r="H3075" s="41">
        <v>14100.744545</v>
      </c>
      <c r="I3075" s="41">
        <v>5426.5518181999996</v>
      </c>
      <c r="J3075" s="41">
        <v>12352.840139</v>
      </c>
      <c r="K3075" s="41">
        <v>17405.070497000001</v>
      </c>
      <c r="L3075" s="41">
        <v>16996.123800000001</v>
      </c>
      <c r="M3075" s="41">
        <v>12941.926361</v>
      </c>
      <c r="N3075" s="41">
        <v>9640.5225903999999</v>
      </c>
      <c r="O3075" s="41">
        <v>26504.369805999999</v>
      </c>
      <c r="P3075" s="41">
        <v>15066.331053</v>
      </c>
      <c r="Q3075" s="41">
        <v>17307.715597999999</v>
      </c>
      <c r="R3075" s="41">
        <v>10724.329608</v>
      </c>
      <c r="S3075" s="41">
        <v>8329.4560425</v>
      </c>
      <c r="T3075" s="41">
        <v>9262.4375099000008</v>
      </c>
      <c r="U3075" s="41">
        <v>12240.710983999999</v>
      </c>
      <c r="V3075" s="41">
        <v>12993.995223</v>
      </c>
      <c r="W3075" s="41">
        <v>19175.691148000002</v>
      </c>
      <c r="X3075" s="41">
        <v>18557.051037000001</v>
      </c>
    </row>
    <row r="3076" spans="1:24" s="30" customFormat="1" ht="15" customHeight="1" x14ac:dyDescent="0.25">
      <c r="A3076" s="29" t="s">
        <v>105</v>
      </c>
      <c r="B3076" s="29" t="s">
        <v>76</v>
      </c>
      <c r="C3076" s="10" t="s">
        <v>4949</v>
      </c>
      <c r="D3076" s="41">
        <v>13921.470515000001</v>
      </c>
      <c r="E3076" s="41">
        <v>13003.909809000001</v>
      </c>
      <c r="F3076" s="41">
        <v>10461.892152</v>
      </c>
      <c r="G3076" s="41">
        <v>13620.959828999999</v>
      </c>
      <c r="H3076" s="41">
        <v>11775.18031</v>
      </c>
      <c r="I3076" s="41" t="s">
        <v>1929</v>
      </c>
      <c r="J3076" s="41">
        <v>12571.052616999999</v>
      </c>
      <c r="K3076" s="41">
        <v>17916.071519000001</v>
      </c>
      <c r="L3076" s="41">
        <v>18226.185237999998</v>
      </c>
      <c r="M3076" s="41">
        <v>12443.496369</v>
      </c>
      <c r="N3076" s="41">
        <v>9090.9162245999996</v>
      </c>
      <c r="O3076" s="41">
        <v>20833.51325</v>
      </c>
      <c r="P3076" s="41" t="s">
        <v>1929</v>
      </c>
      <c r="Q3076" s="41">
        <v>16843.662641999999</v>
      </c>
      <c r="R3076" s="41">
        <v>12169.894182</v>
      </c>
      <c r="S3076" s="41">
        <v>8937.9429010999993</v>
      </c>
      <c r="T3076" s="41">
        <v>9390.5667524</v>
      </c>
      <c r="U3076" s="41">
        <v>12312.534728000001</v>
      </c>
      <c r="V3076" s="41">
        <v>14012.247442</v>
      </c>
      <c r="W3076" s="41">
        <v>17170.032190000002</v>
      </c>
      <c r="X3076" s="41">
        <v>19043.573374</v>
      </c>
    </row>
    <row r="3077" spans="1:24" s="30" customFormat="1" ht="15" customHeight="1" x14ac:dyDescent="0.25">
      <c r="A3077" s="29" t="s">
        <v>105</v>
      </c>
      <c r="B3077" s="29" t="s">
        <v>1653</v>
      </c>
      <c r="C3077" s="10" t="s">
        <v>4950</v>
      </c>
      <c r="D3077" s="41">
        <v>19014.162238000001</v>
      </c>
      <c r="E3077" s="41">
        <v>16138.508470000001</v>
      </c>
      <c r="F3077" s="41">
        <v>12655.411550000001</v>
      </c>
      <c r="G3077" s="41">
        <v>18625.441675999999</v>
      </c>
      <c r="H3077" s="41">
        <v>18327.145680000001</v>
      </c>
      <c r="I3077" s="41">
        <v>7973.5848809999998</v>
      </c>
      <c r="J3077" s="41">
        <v>16992.044655999998</v>
      </c>
      <c r="K3077" s="41">
        <v>22084.664398000001</v>
      </c>
      <c r="L3077" s="41">
        <v>22103.267734000001</v>
      </c>
      <c r="M3077" s="41">
        <v>16320.997681999999</v>
      </c>
      <c r="N3077" s="41">
        <v>12409.127907</v>
      </c>
      <c r="O3077" s="41">
        <v>25695.83756</v>
      </c>
      <c r="P3077" s="41">
        <v>11808.845988999999</v>
      </c>
      <c r="Q3077" s="41">
        <v>22453.248040999999</v>
      </c>
      <c r="R3077" s="41">
        <v>18084.556371999999</v>
      </c>
      <c r="S3077" s="41">
        <v>11044.898218</v>
      </c>
      <c r="T3077" s="41">
        <v>12283.648963</v>
      </c>
      <c r="U3077" s="41">
        <v>15116.187463</v>
      </c>
      <c r="V3077" s="41">
        <v>17296.567617000001</v>
      </c>
      <c r="W3077" s="41">
        <v>18158.306272999998</v>
      </c>
      <c r="X3077" s="41">
        <v>25002.279128999999</v>
      </c>
    </row>
    <row r="3078" spans="1:24" s="30" customFormat="1" ht="15" customHeight="1" x14ac:dyDescent="0.25">
      <c r="A3078" s="29" t="s">
        <v>105</v>
      </c>
      <c r="B3078" s="29" t="s">
        <v>1848</v>
      </c>
      <c r="C3078" s="10" t="s">
        <v>4951</v>
      </c>
      <c r="D3078" s="41">
        <v>20305.693829</v>
      </c>
      <c r="E3078" s="41">
        <v>14038.856204</v>
      </c>
      <c r="F3078" s="41">
        <v>12016.096116999999</v>
      </c>
      <c r="G3078" s="41">
        <v>16447.236401999999</v>
      </c>
      <c r="H3078" s="41">
        <v>16864.134242</v>
      </c>
      <c r="I3078" s="41">
        <v>5982.7496874999997</v>
      </c>
      <c r="J3078" s="41">
        <v>16979.674477</v>
      </c>
      <c r="K3078" s="41">
        <v>21205.374635</v>
      </c>
      <c r="L3078" s="41">
        <v>20516.644694999999</v>
      </c>
      <c r="M3078" s="41">
        <v>15270.160497999999</v>
      </c>
      <c r="N3078" s="41">
        <v>11866.18348</v>
      </c>
      <c r="O3078" s="41">
        <v>23273.450140000001</v>
      </c>
      <c r="P3078" s="41">
        <v>9446.0622058999998</v>
      </c>
      <c r="Q3078" s="41">
        <v>20029.011794999999</v>
      </c>
      <c r="R3078" s="41">
        <v>18834.785706999999</v>
      </c>
      <c r="S3078" s="41">
        <v>10042.926062</v>
      </c>
      <c r="T3078" s="41">
        <v>11190.978021000001</v>
      </c>
      <c r="U3078" s="41">
        <v>15022.989716</v>
      </c>
      <c r="V3078" s="41">
        <v>14592.743694000001</v>
      </c>
      <c r="W3078" s="41">
        <v>16396.256625000002</v>
      </c>
      <c r="X3078" s="41">
        <v>23355.356409</v>
      </c>
    </row>
    <row r="3079" spans="1:24" s="30" customFormat="1" ht="15" customHeight="1" x14ac:dyDescent="0.25">
      <c r="A3079" s="29" t="s">
        <v>105</v>
      </c>
      <c r="B3079" s="29" t="s">
        <v>1849</v>
      </c>
      <c r="C3079" s="10" t="s">
        <v>4952</v>
      </c>
      <c r="D3079" s="41">
        <v>14418.508556000001</v>
      </c>
      <c r="E3079" s="41">
        <v>13574.745376999999</v>
      </c>
      <c r="F3079" s="41">
        <v>11235.621880999999</v>
      </c>
      <c r="G3079" s="41">
        <v>16556.578078999999</v>
      </c>
      <c r="H3079" s="41">
        <v>13640.337244</v>
      </c>
      <c r="I3079" s="41" t="s">
        <v>1929</v>
      </c>
      <c r="J3079" s="41">
        <v>12834.601382000001</v>
      </c>
      <c r="K3079" s="41">
        <v>18427.215979000001</v>
      </c>
      <c r="L3079" s="41">
        <v>18572.613026999999</v>
      </c>
      <c r="M3079" s="41">
        <v>13547.170464000001</v>
      </c>
      <c r="N3079" s="41">
        <v>9368.5787208000002</v>
      </c>
      <c r="O3079" s="41">
        <v>23222.276980999999</v>
      </c>
      <c r="P3079" s="41" t="s">
        <v>1929</v>
      </c>
      <c r="Q3079" s="41">
        <v>17546.363299000001</v>
      </c>
      <c r="R3079" s="41">
        <v>12129.979230999999</v>
      </c>
      <c r="S3079" s="41">
        <v>9482.3860272000002</v>
      </c>
      <c r="T3079" s="41">
        <v>10666.334543999999</v>
      </c>
      <c r="U3079" s="41">
        <v>12221.580296</v>
      </c>
      <c r="V3079" s="41">
        <v>16329.6828</v>
      </c>
      <c r="W3079" s="41">
        <v>23587.577401999999</v>
      </c>
      <c r="X3079" s="41">
        <v>18019.387951000001</v>
      </c>
    </row>
    <row r="3080" spans="1:24" s="30" customFormat="1" ht="15" customHeight="1" x14ac:dyDescent="0.25">
      <c r="A3080" s="29" t="s">
        <v>105</v>
      </c>
      <c r="B3080" s="29" t="s">
        <v>1850</v>
      </c>
      <c r="C3080" s="10" t="s">
        <v>4953</v>
      </c>
      <c r="D3080" s="41">
        <v>19222.038218999998</v>
      </c>
      <c r="E3080" s="41">
        <v>14137.823425</v>
      </c>
      <c r="F3080" s="41">
        <v>13093.961079999999</v>
      </c>
      <c r="G3080" s="41">
        <v>20692.478824000002</v>
      </c>
      <c r="H3080" s="41">
        <v>16314.920990000001</v>
      </c>
      <c r="I3080" s="41" t="s">
        <v>1929</v>
      </c>
      <c r="J3080" s="41">
        <v>15426.933966000001</v>
      </c>
      <c r="K3080" s="41">
        <v>25833.529971</v>
      </c>
      <c r="L3080" s="41">
        <v>17990.147325999998</v>
      </c>
      <c r="M3080" s="41">
        <v>14625.740492999999</v>
      </c>
      <c r="N3080" s="41">
        <v>11572.605657</v>
      </c>
      <c r="O3080" s="41">
        <v>28054.609499999999</v>
      </c>
      <c r="P3080" s="41" t="s">
        <v>1929</v>
      </c>
      <c r="Q3080" s="41">
        <v>19077.709326</v>
      </c>
      <c r="R3080" s="41">
        <v>37958.43</v>
      </c>
      <c r="S3080" s="41">
        <v>10782.031379</v>
      </c>
      <c r="T3080" s="41">
        <v>12090.757379999999</v>
      </c>
      <c r="U3080" s="41">
        <v>15456.260651000001</v>
      </c>
      <c r="V3080" s="41">
        <v>18735.266452</v>
      </c>
      <c r="W3080" s="41">
        <v>18474.049176</v>
      </c>
      <c r="X3080" s="41">
        <v>22650.167727</v>
      </c>
    </row>
    <row r="3081" spans="1:24" s="30" customFormat="1" ht="15" customHeight="1" x14ac:dyDescent="0.25">
      <c r="A3081" s="29" t="s">
        <v>105</v>
      </c>
      <c r="B3081" s="29" t="s">
        <v>527</v>
      </c>
      <c r="C3081" s="10" t="s">
        <v>4954</v>
      </c>
      <c r="D3081" s="41">
        <v>20196.455400999999</v>
      </c>
      <c r="E3081" s="41">
        <v>15721.502198</v>
      </c>
      <c r="F3081" s="41">
        <v>12511.949488</v>
      </c>
      <c r="G3081" s="41">
        <v>19821.857330999999</v>
      </c>
      <c r="H3081" s="41">
        <v>17982.179531000002</v>
      </c>
      <c r="I3081" s="41" t="s">
        <v>1929</v>
      </c>
      <c r="J3081" s="41">
        <v>16206.840442999999</v>
      </c>
      <c r="K3081" s="41">
        <v>21197.406481999999</v>
      </c>
      <c r="L3081" s="41">
        <v>21669.866904999999</v>
      </c>
      <c r="M3081" s="41">
        <v>15113.371988000001</v>
      </c>
      <c r="N3081" s="41">
        <v>11918.149287</v>
      </c>
      <c r="O3081" s="41">
        <v>21627.654203999999</v>
      </c>
      <c r="P3081" s="41">
        <v>10160.227500000001</v>
      </c>
      <c r="Q3081" s="41">
        <v>19773.836211999998</v>
      </c>
      <c r="R3081" s="41">
        <v>14807.204336999999</v>
      </c>
      <c r="S3081" s="41">
        <v>10271.616991999999</v>
      </c>
      <c r="T3081" s="41">
        <v>12127.702085999999</v>
      </c>
      <c r="U3081" s="41">
        <v>14305.343725000001</v>
      </c>
      <c r="V3081" s="41">
        <v>15690.089257</v>
      </c>
      <c r="W3081" s="41">
        <v>17373.264340000002</v>
      </c>
      <c r="X3081" s="41">
        <v>22408.398968000001</v>
      </c>
    </row>
    <row r="3082" spans="1:24" s="30" customFormat="1" ht="15" customHeight="1" x14ac:dyDescent="0.25">
      <c r="A3082" s="29" t="s">
        <v>105</v>
      </c>
      <c r="B3082" s="29" t="s">
        <v>187</v>
      </c>
      <c r="C3082" s="10" t="s">
        <v>4955</v>
      </c>
      <c r="D3082" s="41">
        <v>16046.108929</v>
      </c>
      <c r="E3082" s="41">
        <v>14974.17388</v>
      </c>
      <c r="F3082" s="41">
        <v>12551.100558</v>
      </c>
      <c r="G3082" s="41">
        <v>22997.238675000001</v>
      </c>
      <c r="H3082" s="41">
        <v>18303.988579000001</v>
      </c>
      <c r="I3082" s="41" t="s">
        <v>1929</v>
      </c>
      <c r="J3082" s="41">
        <v>19262.372994000001</v>
      </c>
      <c r="K3082" s="41">
        <v>23868.795689999999</v>
      </c>
      <c r="L3082" s="41">
        <v>24681.14373</v>
      </c>
      <c r="M3082" s="41">
        <v>17187.121866000001</v>
      </c>
      <c r="N3082" s="41">
        <v>12414.300696</v>
      </c>
      <c r="O3082" s="41">
        <v>26742.436923000001</v>
      </c>
      <c r="P3082" s="41">
        <v>0</v>
      </c>
      <c r="Q3082" s="41">
        <v>20867.487359999999</v>
      </c>
      <c r="R3082" s="41">
        <v>9590.5235713999991</v>
      </c>
      <c r="S3082" s="41">
        <v>11347.938372000001</v>
      </c>
      <c r="T3082" s="41">
        <v>12087.369495999999</v>
      </c>
      <c r="U3082" s="41">
        <v>13777.947872999999</v>
      </c>
      <c r="V3082" s="41">
        <v>19997.505041</v>
      </c>
      <c r="W3082" s="41">
        <v>30778.667390999999</v>
      </c>
      <c r="X3082" s="41">
        <v>24943.118666999999</v>
      </c>
    </row>
    <row r="3083" spans="1:24" s="30" customFormat="1" ht="15" customHeight="1" x14ac:dyDescent="0.25">
      <c r="A3083" s="29" t="s">
        <v>105</v>
      </c>
      <c r="B3083" s="29" t="s">
        <v>568</v>
      </c>
      <c r="C3083" s="10" t="s">
        <v>4956</v>
      </c>
      <c r="D3083" s="41">
        <v>18946.401906999999</v>
      </c>
      <c r="E3083" s="41">
        <v>12421.33</v>
      </c>
      <c r="F3083" s="41">
        <v>11633.8323</v>
      </c>
      <c r="G3083" s="41">
        <v>17305.159048000001</v>
      </c>
      <c r="H3083" s="41">
        <v>14297.816253999999</v>
      </c>
      <c r="I3083" s="41" t="s">
        <v>1929</v>
      </c>
      <c r="J3083" s="41">
        <v>16768.784555999999</v>
      </c>
      <c r="K3083" s="41">
        <v>21612.721568000001</v>
      </c>
      <c r="L3083" s="41">
        <v>19076.152308000001</v>
      </c>
      <c r="M3083" s="41">
        <v>15257.197426000001</v>
      </c>
      <c r="N3083" s="41">
        <v>10162.124636</v>
      </c>
      <c r="O3083" s="41">
        <v>22126.112357000002</v>
      </c>
      <c r="P3083" s="41" t="s">
        <v>1929</v>
      </c>
      <c r="Q3083" s="41">
        <v>18207.886448000001</v>
      </c>
      <c r="R3083" s="41">
        <v>17143.601772000002</v>
      </c>
      <c r="S3083" s="41">
        <v>10203.914983999999</v>
      </c>
      <c r="T3083" s="41">
        <v>11306.11728</v>
      </c>
      <c r="U3083" s="41">
        <v>12780.565305</v>
      </c>
      <c r="V3083" s="41">
        <v>17292.398585999999</v>
      </c>
      <c r="W3083" s="41">
        <v>18093.223139999998</v>
      </c>
      <c r="X3083" s="41">
        <v>19707.36836</v>
      </c>
    </row>
    <row r="3084" spans="1:24" s="30" customFormat="1" ht="15" customHeight="1" x14ac:dyDescent="0.25">
      <c r="A3084" s="29" t="s">
        <v>105</v>
      </c>
      <c r="B3084" s="29" t="s">
        <v>1851</v>
      </c>
      <c r="C3084" s="10" t="s">
        <v>4957</v>
      </c>
      <c r="D3084" s="41">
        <v>13617.831493</v>
      </c>
      <c r="E3084" s="41">
        <v>13099.853545</v>
      </c>
      <c r="F3084" s="41">
        <v>11789.799567</v>
      </c>
      <c r="G3084" s="41">
        <v>19938.752667000001</v>
      </c>
      <c r="H3084" s="41">
        <v>17745.932334000001</v>
      </c>
      <c r="I3084" s="41" t="s">
        <v>1929</v>
      </c>
      <c r="J3084" s="41">
        <v>15248.09505</v>
      </c>
      <c r="K3084" s="41">
        <v>18972.643846999999</v>
      </c>
      <c r="L3084" s="41">
        <v>19301.810119000002</v>
      </c>
      <c r="M3084" s="41">
        <v>14042.01334</v>
      </c>
      <c r="N3084" s="41">
        <v>10584.130261</v>
      </c>
      <c r="O3084" s="41">
        <v>18611.078043000001</v>
      </c>
      <c r="P3084" s="41">
        <v>9560.1364706000004</v>
      </c>
      <c r="Q3084" s="41">
        <v>19269.273373</v>
      </c>
      <c r="R3084" s="41">
        <v>13905.17037</v>
      </c>
      <c r="S3084" s="41">
        <v>9949.2551622999999</v>
      </c>
      <c r="T3084" s="41">
        <v>11117.071911999999</v>
      </c>
      <c r="U3084" s="41">
        <v>12759.119032000001</v>
      </c>
      <c r="V3084" s="41">
        <v>17107.904804999998</v>
      </c>
      <c r="W3084" s="41">
        <v>21501.750555999999</v>
      </c>
      <c r="X3084" s="41">
        <v>18446.735665</v>
      </c>
    </row>
    <row r="3085" spans="1:24" s="30" customFormat="1" ht="15" customHeight="1" x14ac:dyDescent="0.25">
      <c r="A3085" s="29" t="s">
        <v>105</v>
      </c>
      <c r="B3085" s="29" t="s">
        <v>1852</v>
      </c>
      <c r="C3085" s="10" t="s">
        <v>4958</v>
      </c>
      <c r="D3085" s="41">
        <v>19966.35124</v>
      </c>
      <c r="E3085" s="41">
        <v>17992.120115999998</v>
      </c>
      <c r="F3085" s="41">
        <v>12160.060986</v>
      </c>
      <c r="G3085" s="41">
        <v>19680.348232</v>
      </c>
      <c r="H3085" s="41">
        <v>16348.730619</v>
      </c>
      <c r="I3085" s="41" t="s">
        <v>1929</v>
      </c>
      <c r="J3085" s="41">
        <v>18081.813243000001</v>
      </c>
      <c r="K3085" s="41">
        <v>22798.211397999999</v>
      </c>
      <c r="L3085" s="41">
        <v>20134.661431</v>
      </c>
      <c r="M3085" s="41">
        <v>16323.248078000001</v>
      </c>
      <c r="N3085" s="41">
        <v>10429.640522</v>
      </c>
      <c r="O3085" s="41">
        <v>20815.726812000001</v>
      </c>
      <c r="P3085" s="41" t="s">
        <v>1929</v>
      </c>
      <c r="Q3085" s="41">
        <v>19907.456850999999</v>
      </c>
      <c r="R3085" s="41">
        <v>20471.970323000001</v>
      </c>
      <c r="S3085" s="41">
        <v>9614.4075938000005</v>
      </c>
      <c r="T3085" s="41">
        <v>10889.617539000001</v>
      </c>
      <c r="U3085" s="41">
        <v>13414.287573</v>
      </c>
      <c r="V3085" s="41">
        <v>17862.756055000002</v>
      </c>
      <c r="W3085" s="41">
        <v>23859.269798000001</v>
      </c>
      <c r="X3085" s="41">
        <v>24257.101976999998</v>
      </c>
    </row>
    <row r="3086" spans="1:24" s="30" customFormat="1" ht="15" customHeight="1" x14ac:dyDescent="0.25">
      <c r="A3086" s="29" t="s">
        <v>105</v>
      </c>
      <c r="B3086" s="29" t="s">
        <v>1853</v>
      </c>
      <c r="C3086" s="10" t="s">
        <v>4959</v>
      </c>
      <c r="D3086" s="41">
        <v>18747.254166999999</v>
      </c>
      <c r="E3086" s="41">
        <v>9660.6983459000003</v>
      </c>
      <c r="F3086" s="41">
        <v>10273.869704000001</v>
      </c>
      <c r="G3086" s="41">
        <v>17131.441289999999</v>
      </c>
      <c r="H3086" s="41">
        <v>13690.592537</v>
      </c>
      <c r="I3086" s="41" t="s">
        <v>1929</v>
      </c>
      <c r="J3086" s="41">
        <v>15385.288715999999</v>
      </c>
      <c r="K3086" s="41">
        <v>18262.141542000001</v>
      </c>
      <c r="L3086" s="41">
        <v>16977.548578000002</v>
      </c>
      <c r="M3086" s="41">
        <v>11898.749309000001</v>
      </c>
      <c r="N3086" s="41">
        <v>10772.090104000001</v>
      </c>
      <c r="O3086" s="41">
        <v>36904.127999999997</v>
      </c>
      <c r="P3086" s="41" t="s">
        <v>1929</v>
      </c>
      <c r="Q3086" s="41">
        <v>15052.407832999999</v>
      </c>
      <c r="R3086" s="41">
        <v>12290.755455</v>
      </c>
      <c r="S3086" s="41">
        <v>8540.1095029000007</v>
      </c>
      <c r="T3086" s="41">
        <v>11220.156145999999</v>
      </c>
      <c r="U3086" s="41">
        <v>12097.819443</v>
      </c>
      <c r="V3086" s="41">
        <v>18374.050833000001</v>
      </c>
      <c r="W3086" s="41">
        <v>18034.221162999998</v>
      </c>
      <c r="X3086" s="41">
        <v>15768.840612</v>
      </c>
    </row>
    <row r="3087" spans="1:24" s="30" customFormat="1" ht="15" customHeight="1" x14ac:dyDescent="0.25">
      <c r="A3087" s="29" t="s">
        <v>105</v>
      </c>
      <c r="B3087" s="29" t="s">
        <v>468</v>
      </c>
      <c r="C3087" s="10" t="s">
        <v>4960</v>
      </c>
      <c r="D3087" s="41">
        <v>19511.235468999999</v>
      </c>
      <c r="E3087" s="41">
        <v>16992.328966000001</v>
      </c>
      <c r="F3087" s="41">
        <v>13192.341759999999</v>
      </c>
      <c r="G3087" s="41">
        <v>18912.418983</v>
      </c>
      <c r="H3087" s="41">
        <v>19225.767134000002</v>
      </c>
      <c r="I3087" s="41">
        <v>11384.053021</v>
      </c>
      <c r="J3087" s="41">
        <v>19285.955815000001</v>
      </c>
      <c r="K3087" s="41">
        <v>21761.745346</v>
      </c>
      <c r="L3087" s="41">
        <v>21576.320073999999</v>
      </c>
      <c r="M3087" s="41">
        <v>16949.738544</v>
      </c>
      <c r="N3087" s="41">
        <v>13019.140058999999</v>
      </c>
      <c r="O3087" s="41">
        <v>26072.170064999998</v>
      </c>
      <c r="P3087" s="41">
        <v>15027.126704</v>
      </c>
      <c r="Q3087" s="41">
        <v>21812.313859999998</v>
      </c>
      <c r="R3087" s="41">
        <v>19429.410272000001</v>
      </c>
      <c r="S3087" s="41">
        <v>11102.553588000001</v>
      </c>
      <c r="T3087" s="41">
        <v>12492.636171</v>
      </c>
      <c r="U3087" s="41">
        <v>16233.150715</v>
      </c>
      <c r="V3087" s="41">
        <v>16829.689457</v>
      </c>
      <c r="W3087" s="41">
        <v>18275.933816000001</v>
      </c>
      <c r="X3087" s="41">
        <v>24202.304075</v>
      </c>
    </row>
    <row r="3088" spans="1:24" s="30" customFormat="1" ht="15" customHeight="1" x14ac:dyDescent="0.25">
      <c r="A3088" s="29" t="s">
        <v>105</v>
      </c>
      <c r="B3088" s="29" t="s">
        <v>322</v>
      </c>
      <c r="C3088" s="10" t="s">
        <v>4961</v>
      </c>
      <c r="D3088" s="41">
        <v>16151.043415</v>
      </c>
      <c r="E3088" s="41">
        <v>11037.919691999999</v>
      </c>
      <c r="F3088" s="41">
        <v>10584.861252000001</v>
      </c>
      <c r="G3088" s="41">
        <v>13523.420864</v>
      </c>
      <c r="H3088" s="41">
        <v>12209.219465</v>
      </c>
      <c r="I3088" s="41">
        <v>0</v>
      </c>
      <c r="J3088" s="41">
        <v>12845.345583</v>
      </c>
      <c r="K3088" s="41">
        <v>19122.343223</v>
      </c>
      <c r="L3088" s="41">
        <v>17085.283594</v>
      </c>
      <c r="M3088" s="41">
        <v>12219.932548999999</v>
      </c>
      <c r="N3088" s="41">
        <v>8325.0273529000006</v>
      </c>
      <c r="O3088" s="41">
        <v>23195.409062999999</v>
      </c>
      <c r="P3088" s="41" t="s">
        <v>1929</v>
      </c>
      <c r="Q3088" s="41">
        <v>15670.546836</v>
      </c>
      <c r="R3088" s="41">
        <v>6243.47</v>
      </c>
      <c r="S3088" s="41">
        <v>7922.6573684000005</v>
      </c>
      <c r="T3088" s="41">
        <v>8897.2523818999998</v>
      </c>
      <c r="U3088" s="41">
        <v>11277.338796</v>
      </c>
      <c r="V3088" s="41">
        <v>11526.564043</v>
      </c>
      <c r="W3088" s="41">
        <v>25179.303555999999</v>
      </c>
      <c r="X3088" s="41">
        <v>21250.368428999998</v>
      </c>
    </row>
    <row r="3089" spans="1:24" s="30" customFormat="1" ht="15" customHeight="1" x14ac:dyDescent="0.25">
      <c r="A3089" s="29" t="s">
        <v>105</v>
      </c>
      <c r="B3089" s="29" t="s">
        <v>1854</v>
      </c>
      <c r="C3089" s="10" t="s">
        <v>4962</v>
      </c>
      <c r="D3089" s="41">
        <v>16972.692548999999</v>
      </c>
      <c r="E3089" s="41">
        <v>15629.601243999999</v>
      </c>
      <c r="F3089" s="41">
        <v>12151.246875999999</v>
      </c>
      <c r="G3089" s="41">
        <v>16232.010596</v>
      </c>
      <c r="H3089" s="41">
        <v>17539.813021999998</v>
      </c>
      <c r="I3089" s="41">
        <v>2125.2026667</v>
      </c>
      <c r="J3089" s="41">
        <v>16358.236695</v>
      </c>
      <c r="K3089" s="41">
        <v>23014.422781000001</v>
      </c>
      <c r="L3089" s="41">
        <v>21970.698756000002</v>
      </c>
      <c r="M3089" s="41">
        <v>15831.510812</v>
      </c>
      <c r="N3089" s="41">
        <v>12383.631946</v>
      </c>
      <c r="O3089" s="41">
        <v>27102.526848000001</v>
      </c>
      <c r="P3089" s="41">
        <v>7413.0106249999999</v>
      </c>
      <c r="Q3089" s="41">
        <v>22588.087976999999</v>
      </c>
      <c r="R3089" s="41">
        <v>18679.949326000002</v>
      </c>
      <c r="S3089" s="41">
        <v>10288.169028</v>
      </c>
      <c r="T3089" s="41">
        <v>11745.229875999999</v>
      </c>
      <c r="U3089" s="41">
        <v>14947.41352</v>
      </c>
      <c r="V3089" s="41">
        <v>17278.978908000001</v>
      </c>
      <c r="W3089" s="41">
        <v>22465.269499999999</v>
      </c>
      <c r="X3089" s="41">
        <v>24289.067557999999</v>
      </c>
    </row>
    <row r="3090" spans="1:24" s="30" customFormat="1" ht="15" customHeight="1" x14ac:dyDescent="0.25">
      <c r="A3090" s="29" t="s">
        <v>105</v>
      </c>
      <c r="B3090" s="29" t="s">
        <v>1855</v>
      </c>
      <c r="C3090" s="10" t="s">
        <v>4963</v>
      </c>
      <c r="D3090" s="41">
        <v>24341.193200000002</v>
      </c>
      <c r="E3090" s="41">
        <v>13624.100659</v>
      </c>
      <c r="F3090" s="41">
        <v>10748.982236</v>
      </c>
      <c r="G3090" s="41">
        <v>19661.813966000002</v>
      </c>
      <c r="H3090" s="41">
        <v>19966.359166999999</v>
      </c>
      <c r="I3090" s="41" t="s">
        <v>1929</v>
      </c>
      <c r="J3090" s="41">
        <v>17986.934783000001</v>
      </c>
      <c r="K3090" s="41">
        <v>20470.075839000001</v>
      </c>
      <c r="L3090" s="41">
        <v>24168.455859000002</v>
      </c>
      <c r="M3090" s="41">
        <v>13601.176950999999</v>
      </c>
      <c r="N3090" s="41">
        <v>12415.649966000001</v>
      </c>
      <c r="O3090" s="41">
        <v>14966.341764999999</v>
      </c>
      <c r="P3090" s="41" t="s">
        <v>1929</v>
      </c>
      <c r="Q3090" s="41">
        <v>22422.028414</v>
      </c>
      <c r="R3090" s="41" t="s">
        <v>1929</v>
      </c>
      <c r="S3090" s="41">
        <v>9740.2815761999991</v>
      </c>
      <c r="T3090" s="41">
        <v>11099.655541</v>
      </c>
      <c r="U3090" s="41">
        <v>15505.763202</v>
      </c>
      <c r="V3090" s="41">
        <v>17806.347188</v>
      </c>
      <c r="W3090" s="41">
        <v>17049.344499999999</v>
      </c>
      <c r="X3090" s="41">
        <v>25532.319412000001</v>
      </c>
    </row>
    <row r="3091" spans="1:24" s="30" customFormat="1" ht="15" customHeight="1" x14ac:dyDescent="0.25">
      <c r="A3091" s="29" t="s">
        <v>105</v>
      </c>
      <c r="B3091" s="29" t="s">
        <v>1856</v>
      </c>
      <c r="C3091" s="10" t="s">
        <v>4964</v>
      </c>
      <c r="D3091" s="41">
        <v>19220.059660999999</v>
      </c>
      <c r="E3091" s="41">
        <v>16080.699568</v>
      </c>
      <c r="F3091" s="41">
        <v>12998.87189</v>
      </c>
      <c r="G3091" s="41">
        <v>18887.883258999998</v>
      </c>
      <c r="H3091" s="41">
        <v>18775.106589999999</v>
      </c>
      <c r="I3091" s="41">
        <v>10732.402979</v>
      </c>
      <c r="J3091" s="41">
        <v>16870.822711000001</v>
      </c>
      <c r="K3091" s="41">
        <v>20768.079837000001</v>
      </c>
      <c r="L3091" s="41">
        <v>21480.605746000001</v>
      </c>
      <c r="M3091" s="41">
        <v>15560.281344000001</v>
      </c>
      <c r="N3091" s="41">
        <v>12741.730030000001</v>
      </c>
      <c r="O3091" s="41">
        <v>26789.438483000002</v>
      </c>
      <c r="P3091" s="41">
        <v>15886.449127</v>
      </c>
      <c r="Q3091" s="41">
        <v>22785.218781</v>
      </c>
      <c r="R3091" s="41">
        <v>17977.611183000001</v>
      </c>
      <c r="S3091" s="41">
        <v>11029.998824</v>
      </c>
      <c r="T3091" s="41">
        <v>12349.798977</v>
      </c>
      <c r="U3091" s="41">
        <v>15389.691379</v>
      </c>
      <c r="V3091" s="41">
        <v>17749.243286000001</v>
      </c>
      <c r="W3091" s="41">
        <v>17515.578097000001</v>
      </c>
      <c r="X3091" s="41">
        <v>23014.118845000001</v>
      </c>
    </row>
    <row r="3092" spans="1:24" s="30" customFormat="1" ht="15" customHeight="1" x14ac:dyDescent="0.25">
      <c r="A3092" s="29" t="s">
        <v>105</v>
      </c>
      <c r="B3092" s="29" t="s">
        <v>1857</v>
      </c>
      <c r="C3092" s="10" t="s">
        <v>4965</v>
      </c>
      <c r="D3092" s="41">
        <v>19885.963451</v>
      </c>
      <c r="E3092" s="41">
        <v>15894.281547000001</v>
      </c>
      <c r="F3092" s="41">
        <v>13387.663495999999</v>
      </c>
      <c r="G3092" s="41">
        <v>18391.912144999998</v>
      </c>
      <c r="H3092" s="41">
        <v>18524.242326</v>
      </c>
      <c r="I3092" s="41">
        <v>7186.8977586000001</v>
      </c>
      <c r="J3092" s="41">
        <v>18401.484688</v>
      </c>
      <c r="K3092" s="41">
        <v>21345.697502999999</v>
      </c>
      <c r="L3092" s="41">
        <v>21367.287798000001</v>
      </c>
      <c r="M3092" s="41">
        <v>16769.244706000001</v>
      </c>
      <c r="N3092" s="41">
        <v>13150.452485</v>
      </c>
      <c r="O3092" s="41">
        <v>25858.016997999999</v>
      </c>
      <c r="P3092" s="41">
        <v>11138.161683</v>
      </c>
      <c r="Q3092" s="41">
        <v>22438.927510000001</v>
      </c>
      <c r="R3092" s="41">
        <v>18411.985013000001</v>
      </c>
      <c r="S3092" s="41">
        <v>11079.422833000001</v>
      </c>
      <c r="T3092" s="41">
        <v>12423.600842</v>
      </c>
      <c r="U3092" s="41">
        <v>14959.580480000001</v>
      </c>
      <c r="V3092" s="41">
        <v>18325.179002000001</v>
      </c>
      <c r="W3092" s="41">
        <v>20621.490419999998</v>
      </c>
      <c r="X3092" s="41">
        <v>25158.790126</v>
      </c>
    </row>
    <row r="3093" spans="1:24" s="30" customFormat="1" ht="15" customHeight="1" x14ac:dyDescent="0.25">
      <c r="A3093" s="29" t="s">
        <v>105</v>
      </c>
      <c r="B3093" s="29" t="s">
        <v>738</v>
      </c>
      <c r="C3093" s="10" t="s">
        <v>4966</v>
      </c>
      <c r="D3093" s="41">
        <v>18756.473684000001</v>
      </c>
      <c r="E3093" s="41">
        <v>14288.030505999999</v>
      </c>
      <c r="F3093" s="41">
        <v>11778.541013</v>
      </c>
      <c r="G3093" s="41">
        <v>15369.363235999999</v>
      </c>
      <c r="H3093" s="41">
        <v>17238.771378000001</v>
      </c>
      <c r="I3093" s="41" t="s">
        <v>1929</v>
      </c>
      <c r="J3093" s="41">
        <v>17182.487956000001</v>
      </c>
      <c r="K3093" s="41">
        <v>21395.999475000001</v>
      </c>
      <c r="L3093" s="41">
        <v>19709.326359999999</v>
      </c>
      <c r="M3093" s="41">
        <v>15370.620439</v>
      </c>
      <c r="N3093" s="41">
        <v>11520.765545</v>
      </c>
      <c r="O3093" s="41">
        <v>27753.707752999999</v>
      </c>
      <c r="P3093" s="41" t="s">
        <v>1929</v>
      </c>
      <c r="Q3093" s="41">
        <v>21686.213918000001</v>
      </c>
      <c r="R3093" s="41">
        <v>13660.284706</v>
      </c>
      <c r="S3093" s="41">
        <v>10474.257017</v>
      </c>
      <c r="T3093" s="41">
        <v>11671.405871999999</v>
      </c>
      <c r="U3093" s="41">
        <v>13033.379443</v>
      </c>
      <c r="V3093" s="41">
        <v>15864.659820000001</v>
      </c>
      <c r="W3093" s="41">
        <v>25746.603963000001</v>
      </c>
      <c r="X3093" s="41">
        <v>23572.018995999999</v>
      </c>
    </row>
    <row r="3094" spans="1:24" s="30" customFormat="1" ht="15" customHeight="1" x14ac:dyDescent="0.25">
      <c r="A3094" s="29" t="s">
        <v>105</v>
      </c>
      <c r="B3094" s="29" t="s">
        <v>1166</v>
      </c>
      <c r="C3094" s="10" t="s">
        <v>4967</v>
      </c>
      <c r="D3094" s="41">
        <v>16650.255045000002</v>
      </c>
      <c r="E3094" s="41">
        <v>14159.465418</v>
      </c>
      <c r="F3094" s="41">
        <v>11605.26535</v>
      </c>
      <c r="G3094" s="41">
        <v>16519.410206</v>
      </c>
      <c r="H3094" s="41">
        <v>16166.771863</v>
      </c>
      <c r="I3094" s="41">
        <v>7195.4519443999998</v>
      </c>
      <c r="J3094" s="41">
        <v>16264.729665000001</v>
      </c>
      <c r="K3094" s="41">
        <v>19153.875122000001</v>
      </c>
      <c r="L3094" s="41">
        <v>20075.196317999998</v>
      </c>
      <c r="M3094" s="41">
        <v>14284.986005999999</v>
      </c>
      <c r="N3094" s="41">
        <v>11301.506370999999</v>
      </c>
      <c r="O3094" s="41">
        <v>21648.164000000001</v>
      </c>
      <c r="P3094" s="41">
        <v>16668.39</v>
      </c>
      <c r="Q3094" s="41">
        <v>18209.963709</v>
      </c>
      <c r="R3094" s="41">
        <v>18914.875402999998</v>
      </c>
      <c r="S3094" s="41">
        <v>9701.4494720999992</v>
      </c>
      <c r="T3094" s="41">
        <v>11407.149455999999</v>
      </c>
      <c r="U3094" s="41">
        <v>13329.55053</v>
      </c>
      <c r="V3094" s="41">
        <v>16535.187787999999</v>
      </c>
      <c r="W3094" s="41">
        <v>13104.251969999999</v>
      </c>
      <c r="X3094" s="41">
        <v>21374.804909999999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10187.452143</v>
      </c>
      <c r="E3096" s="41">
        <v>18488.981667</v>
      </c>
      <c r="F3096" s="41">
        <v>12216.558994999999</v>
      </c>
      <c r="G3096" s="41">
        <v>24361.674444</v>
      </c>
      <c r="H3096" s="41">
        <v>17064.877240999998</v>
      </c>
      <c r="I3096" s="41">
        <v>0</v>
      </c>
      <c r="J3096" s="41">
        <v>18728.736491</v>
      </c>
      <c r="K3096" s="41">
        <v>18397.934261999999</v>
      </c>
      <c r="L3096" s="41">
        <v>19481.947778000002</v>
      </c>
      <c r="M3096" s="41">
        <v>14974.247008</v>
      </c>
      <c r="N3096" s="41">
        <v>13134.223081</v>
      </c>
      <c r="O3096" s="41" t="s">
        <v>1929</v>
      </c>
      <c r="P3096" s="41">
        <v>0</v>
      </c>
      <c r="Q3096" s="41">
        <v>18078.530237999999</v>
      </c>
      <c r="R3096" s="41" t="s">
        <v>1929</v>
      </c>
      <c r="S3096" s="41">
        <v>10217.288596</v>
      </c>
      <c r="T3096" s="41">
        <v>12539.863063000001</v>
      </c>
      <c r="U3096" s="41">
        <v>13741.114384</v>
      </c>
      <c r="V3096" s="41">
        <v>14743.631389</v>
      </c>
      <c r="W3096" s="41">
        <v>23234.865385000001</v>
      </c>
      <c r="X3096" s="41">
        <v>43410.198462</v>
      </c>
    </row>
    <row r="3097" spans="1:24" s="30" customFormat="1" ht="15" customHeight="1" x14ac:dyDescent="0.25">
      <c r="A3097" s="29" t="s">
        <v>105</v>
      </c>
      <c r="B3097" s="29" t="s">
        <v>1859</v>
      </c>
      <c r="C3097" s="10" t="s">
        <v>4970</v>
      </c>
      <c r="D3097" s="41">
        <v>16474.969921</v>
      </c>
      <c r="E3097" s="41">
        <v>12051.237639999999</v>
      </c>
      <c r="F3097" s="41">
        <v>11870.18427</v>
      </c>
      <c r="G3097" s="41">
        <v>14928.440065999999</v>
      </c>
      <c r="H3097" s="41">
        <v>14169.567722</v>
      </c>
      <c r="I3097" s="41" t="s">
        <v>1929</v>
      </c>
      <c r="J3097" s="41">
        <v>14398.226591000001</v>
      </c>
      <c r="K3097" s="41">
        <v>19704.265965999999</v>
      </c>
      <c r="L3097" s="41">
        <v>18796.783685999999</v>
      </c>
      <c r="M3097" s="41">
        <v>13846.235992</v>
      </c>
      <c r="N3097" s="41">
        <v>11256.397199999999</v>
      </c>
      <c r="O3097" s="41">
        <v>18917.530081000001</v>
      </c>
      <c r="P3097" s="41">
        <v>4430.0716666999997</v>
      </c>
      <c r="Q3097" s="41">
        <v>18292.660208000001</v>
      </c>
      <c r="R3097" s="41">
        <v>15504.86449</v>
      </c>
      <c r="S3097" s="41">
        <v>9979.1385651000001</v>
      </c>
      <c r="T3097" s="41">
        <v>11029.183329</v>
      </c>
      <c r="U3097" s="41">
        <v>13445.595558999999</v>
      </c>
      <c r="V3097" s="41">
        <v>13774.64903</v>
      </c>
      <c r="W3097" s="41">
        <v>13987.494054000001</v>
      </c>
      <c r="X3097" s="41">
        <v>19232.077652</v>
      </c>
    </row>
    <row r="3098" spans="1:24" s="30" customFormat="1" ht="15" customHeight="1" x14ac:dyDescent="0.25">
      <c r="A3098" s="29" t="s">
        <v>105</v>
      </c>
      <c r="B3098" s="29" t="s">
        <v>1860</v>
      </c>
      <c r="C3098" s="10" t="s">
        <v>4971</v>
      </c>
      <c r="D3098" s="41">
        <v>14853.576451000001</v>
      </c>
      <c r="E3098" s="41">
        <v>12119.874865</v>
      </c>
      <c r="F3098" s="41">
        <v>11617.394468</v>
      </c>
      <c r="G3098" s="41">
        <v>17105.581171000002</v>
      </c>
      <c r="H3098" s="41">
        <v>15074.144039000001</v>
      </c>
      <c r="I3098" s="41">
        <v>5537.9088000000002</v>
      </c>
      <c r="J3098" s="41">
        <v>15042.790797</v>
      </c>
      <c r="K3098" s="41">
        <v>17989.248422000001</v>
      </c>
      <c r="L3098" s="41">
        <v>18893.341682999999</v>
      </c>
      <c r="M3098" s="41">
        <v>13556.133159999999</v>
      </c>
      <c r="N3098" s="41">
        <v>10812.263942</v>
      </c>
      <c r="O3098" s="41">
        <v>24450.982251000001</v>
      </c>
      <c r="P3098" s="41">
        <v>9169.1968333000004</v>
      </c>
      <c r="Q3098" s="41">
        <v>18009.225208</v>
      </c>
      <c r="R3098" s="41">
        <v>25897.097973</v>
      </c>
      <c r="S3098" s="41">
        <v>9944.6124968000004</v>
      </c>
      <c r="T3098" s="41">
        <v>10497.400636</v>
      </c>
      <c r="U3098" s="41">
        <v>12682.208936999999</v>
      </c>
      <c r="V3098" s="41">
        <v>16537.062623999998</v>
      </c>
      <c r="W3098" s="41">
        <v>12855.843896</v>
      </c>
      <c r="X3098" s="41">
        <v>19910.790276</v>
      </c>
    </row>
    <row r="3099" spans="1:24" s="30" customFormat="1" ht="15" customHeight="1" x14ac:dyDescent="0.25">
      <c r="A3099" s="29" t="s">
        <v>105</v>
      </c>
      <c r="B3099" s="29" t="s">
        <v>1861</v>
      </c>
      <c r="C3099" s="10" t="s">
        <v>4972</v>
      </c>
      <c r="D3099" s="41">
        <v>17990.259123</v>
      </c>
      <c r="E3099" s="41">
        <v>13537.634153000001</v>
      </c>
      <c r="F3099" s="41">
        <v>12242.935788000001</v>
      </c>
      <c r="G3099" s="41">
        <v>22729.978619000001</v>
      </c>
      <c r="H3099" s="41">
        <v>14607.64105</v>
      </c>
      <c r="I3099" s="41" t="s">
        <v>1929</v>
      </c>
      <c r="J3099" s="41">
        <v>17966.829944000001</v>
      </c>
      <c r="K3099" s="41">
        <v>18959.936268000001</v>
      </c>
      <c r="L3099" s="41">
        <v>20460.086988999999</v>
      </c>
      <c r="M3099" s="41">
        <v>17172.253229999998</v>
      </c>
      <c r="N3099" s="41">
        <v>11328.512624000001</v>
      </c>
      <c r="O3099" s="41">
        <v>25909.140377</v>
      </c>
      <c r="P3099" s="41" t="s">
        <v>1929</v>
      </c>
      <c r="Q3099" s="41">
        <v>18910.597859000001</v>
      </c>
      <c r="R3099" s="41">
        <v>6793.9615384999997</v>
      </c>
      <c r="S3099" s="41">
        <v>10851.324753999999</v>
      </c>
      <c r="T3099" s="41">
        <v>11594.429604999999</v>
      </c>
      <c r="U3099" s="41">
        <v>13504.672764999999</v>
      </c>
      <c r="V3099" s="41">
        <v>14775.046246</v>
      </c>
      <c r="W3099" s="41">
        <v>19513.737499999999</v>
      </c>
      <c r="X3099" s="41">
        <v>19420.324381999999</v>
      </c>
    </row>
    <row r="3100" spans="1:24" s="30" customFormat="1" ht="15" customHeight="1" x14ac:dyDescent="0.25">
      <c r="A3100" s="29" t="s">
        <v>105</v>
      </c>
      <c r="B3100" s="29" t="s">
        <v>1862</v>
      </c>
      <c r="C3100" s="10" t="s">
        <v>4973</v>
      </c>
      <c r="D3100" s="41">
        <v>18041.667646999998</v>
      </c>
      <c r="E3100" s="41">
        <v>13865.028405999999</v>
      </c>
      <c r="F3100" s="41">
        <v>11758.868205999999</v>
      </c>
      <c r="G3100" s="41">
        <v>17472.527157</v>
      </c>
      <c r="H3100" s="41">
        <v>17263.182873000002</v>
      </c>
      <c r="I3100" s="41">
        <v>3034.9788235000001</v>
      </c>
      <c r="J3100" s="41">
        <v>15663.245930999999</v>
      </c>
      <c r="K3100" s="41">
        <v>20672.568340999998</v>
      </c>
      <c r="L3100" s="41">
        <v>19447.511029000001</v>
      </c>
      <c r="M3100" s="41">
        <v>13936.805404999999</v>
      </c>
      <c r="N3100" s="41">
        <v>10917.617118</v>
      </c>
      <c r="O3100" s="41">
        <v>21870.869170000002</v>
      </c>
      <c r="P3100" s="41">
        <v>9011.2488095000008</v>
      </c>
      <c r="Q3100" s="41">
        <v>19856.846235000001</v>
      </c>
      <c r="R3100" s="41">
        <v>14794.593628000001</v>
      </c>
      <c r="S3100" s="41">
        <v>10414.119500000001</v>
      </c>
      <c r="T3100" s="41">
        <v>11389.387289</v>
      </c>
      <c r="U3100" s="41">
        <v>14514.622869000001</v>
      </c>
      <c r="V3100" s="41">
        <v>15529.401578000001</v>
      </c>
      <c r="W3100" s="41">
        <v>15473.176203000001</v>
      </c>
      <c r="X3100" s="41">
        <v>22832.051673999998</v>
      </c>
    </row>
    <row r="3101" spans="1:24" s="28" customFormat="1" ht="15" customHeight="1" x14ac:dyDescent="0.25">
      <c r="A3101" s="26" t="s">
        <v>1863</v>
      </c>
      <c r="B3101" s="26" t="s">
        <v>38</v>
      </c>
      <c r="C3101" s="27" t="s">
        <v>38</v>
      </c>
      <c r="D3101" s="40">
        <v>20236.254560000001</v>
      </c>
      <c r="E3101" s="40">
        <v>21058.597881000002</v>
      </c>
      <c r="F3101" s="40">
        <v>13270.823609999999</v>
      </c>
      <c r="G3101" s="40">
        <v>19809.427899999999</v>
      </c>
      <c r="H3101" s="40">
        <v>22594.674861</v>
      </c>
      <c r="I3101" s="40">
        <v>6340.2702439000004</v>
      </c>
      <c r="J3101" s="40">
        <v>18762.702860000001</v>
      </c>
      <c r="K3101" s="40">
        <v>23539.753398000001</v>
      </c>
      <c r="L3101" s="40">
        <v>21053.699477999999</v>
      </c>
      <c r="M3101" s="40">
        <v>17214.156374999999</v>
      </c>
      <c r="N3101" s="40">
        <v>13351.535180000001</v>
      </c>
      <c r="O3101" s="40">
        <v>23992.929628000002</v>
      </c>
      <c r="P3101" s="40">
        <v>14351.290661000001</v>
      </c>
      <c r="Q3101" s="40">
        <v>24931.257908</v>
      </c>
      <c r="R3101" s="40">
        <v>27970.331333999999</v>
      </c>
      <c r="S3101" s="40">
        <v>11114.635244999999</v>
      </c>
      <c r="T3101" s="40">
        <v>11905.893700000001</v>
      </c>
      <c r="U3101" s="40">
        <v>16015.43211</v>
      </c>
      <c r="V3101" s="40">
        <v>17871.706808999999</v>
      </c>
      <c r="W3101" s="40">
        <v>25979.096291000002</v>
      </c>
      <c r="X3101" s="40">
        <v>27901.720331</v>
      </c>
    </row>
    <row r="3102" spans="1:24" s="30" customFormat="1" ht="15" customHeight="1" x14ac:dyDescent="0.25">
      <c r="A3102" s="29" t="s">
        <v>1863</v>
      </c>
      <c r="B3102" s="29" t="s">
        <v>42</v>
      </c>
      <c r="C3102" s="10" t="s">
        <v>4974</v>
      </c>
      <c r="D3102" s="41">
        <v>5904.6229999999996</v>
      </c>
      <c r="E3102" s="41">
        <v>18889.579107000001</v>
      </c>
      <c r="F3102" s="41">
        <v>11883.422887999999</v>
      </c>
      <c r="G3102" s="41">
        <v>16250.241693</v>
      </c>
      <c r="H3102" s="41">
        <v>23110.224485999999</v>
      </c>
      <c r="I3102" s="41" t="s">
        <v>1929</v>
      </c>
      <c r="J3102" s="41">
        <v>16046.854727</v>
      </c>
      <c r="K3102" s="41">
        <v>19622.981575999998</v>
      </c>
      <c r="L3102" s="41">
        <v>16433.525189</v>
      </c>
      <c r="M3102" s="41">
        <v>15328.375888</v>
      </c>
      <c r="N3102" s="41">
        <v>12221.612781</v>
      </c>
      <c r="O3102" s="41">
        <v>27138.752307999999</v>
      </c>
      <c r="P3102" s="41" t="s">
        <v>1929</v>
      </c>
      <c r="Q3102" s="41">
        <v>23549.593867</v>
      </c>
      <c r="R3102" s="41" t="s">
        <v>1929</v>
      </c>
      <c r="S3102" s="41">
        <v>10946.268407</v>
      </c>
      <c r="T3102" s="41">
        <v>11348.917588</v>
      </c>
      <c r="U3102" s="41">
        <v>16349.324463000001</v>
      </c>
      <c r="V3102" s="41">
        <v>15769.309596999999</v>
      </c>
      <c r="W3102" s="41">
        <v>24994.105921999999</v>
      </c>
      <c r="X3102" s="41">
        <v>30933.853294</v>
      </c>
    </row>
    <row r="3103" spans="1:24" s="30" customFormat="1" ht="15" customHeight="1" x14ac:dyDescent="0.25">
      <c r="A3103" s="29" t="s">
        <v>1863</v>
      </c>
      <c r="B3103" s="29" t="s">
        <v>1484</v>
      </c>
      <c r="C3103" s="10" t="s">
        <v>4975</v>
      </c>
      <c r="D3103" s="41">
        <v>18984.288982999999</v>
      </c>
      <c r="E3103" s="41">
        <v>20230.427089000001</v>
      </c>
      <c r="F3103" s="41">
        <v>12499.692160000001</v>
      </c>
      <c r="G3103" s="41">
        <v>20233.596902000001</v>
      </c>
      <c r="H3103" s="41">
        <v>19865.28946</v>
      </c>
      <c r="I3103" s="41" t="s">
        <v>1929</v>
      </c>
      <c r="J3103" s="41">
        <v>17133.119949</v>
      </c>
      <c r="K3103" s="41">
        <v>23391.246408999999</v>
      </c>
      <c r="L3103" s="41">
        <v>20782.316593</v>
      </c>
      <c r="M3103" s="41">
        <v>17683.880550999998</v>
      </c>
      <c r="N3103" s="41">
        <v>13274.266473</v>
      </c>
      <c r="O3103" s="41">
        <v>21361.41058</v>
      </c>
      <c r="P3103" s="41">
        <v>4570.4353332999999</v>
      </c>
      <c r="Q3103" s="41">
        <v>24835.206774999999</v>
      </c>
      <c r="R3103" s="41">
        <v>47255.876382000002</v>
      </c>
      <c r="S3103" s="41">
        <v>10483.394845999999</v>
      </c>
      <c r="T3103" s="41">
        <v>11184.438593000001</v>
      </c>
      <c r="U3103" s="41">
        <v>15145.101261</v>
      </c>
      <c r="V3103" s="41">
        <v>17392.368332999999</v>
      </c>
      <c r="W3103" s="41">
        <v>23427.161366</v>
      </c>
      <c r="X3103" s="41">
        <v>25400.986302000001</v>
      </c>
    </row>
    <row r="3104" spans="1:24" s="30" customFormat="1" ht="15" customHeight="1" x14ac:dyDescent="0.25">
      <c r="A3104" s="29" t="s">
        <v>1863</v>
      </c>
      <c r="B3104" s="29" t="s">
        <v>162</v>
      </c>
      <c r="C3104" s="10" t="s">
        <v>4976</v>
      </c>
      <c r="D3104" s="41">
        <v>18372.702499999999</v>
      </c>
      <c r="E3104" s="41">
        <v>21441.984707</v>
      </c>
      <c r="F3104" s="41">
        <v>12867.567488000001</v>
      </c>
      <c r="G3104" s="41">
        <v>18490.885340000001</v>
      </c>
      <c r="H3104" s="41">
        <v>21493.295521</v>
      </c>
      <c r="I3104" s="41">
        <v>0</v>
      </c>
      <c r="J3104" s="41">
        <v>20964.921805999998</v>
      </c>
      <c r="K3104" s="41">
        <v>21826.377117</v>
      </c>
      <c r="L3104" s="41">
        <v>22023.490174999999</v>
      </c>
      <c r="M3104" s="41">
        <v>14794.376102</v>
      </c>
      <c r="N3104" s="41">
        <v>13104.501081</v>
      </c>
      <c r="O3104" s="41">
        <v>21862.150205999998</v>
      </c>
      <c r="P3104" s="41" t="s">
        <v>1929</v>
      </c>
      <c r="Q3104" s="41">
        <v>28428.481651999999</v>
      </c>
      <c r="R3104" s="41">
        <v>24500.561874999999</v>
      </c>
      <c r="S3104" s="41">
        <v>11586.240465999999</v>
      </c>
      <c r="T3104" s="41">
        <v>11657.577697999999</v>
      </c>
      <c r="U3104" s="41">
        <v>15967.868716000001</v>
      </c>
      <c r="V3104" s="41">
        <v>19994.179670000001</v>
      </c>
      <c r="W3104" s="41">
        <v>27291.093562999999</v>
      </c>
      <c r="X3104" s="41">
        <v>26050.520960000002</v>
      </c>
    </row>
    <row r="3105" spans="1:24" s="30" customFormat="1" ht="15" customHeight="1" x14ac:dyDescent="0.25">
      <c r="A3105" s="29" t="s">
        <v>1863</v>
      </c>
      <c r="B3105" s="29" t="s">
        <v>1864</v>
      </c>
      <c r="C3105" s="10" t="s">
        <v>4977</v>
      </c>
      <c r="D3105" s="41">
        <v>14996.6536</v>
      </c>
      <c r="E3105" s="41">
        <v>16833.609009</v>
      </c>
      <c r="F3105" s="41">
        <v>10794.520825</v>
      </c>
      <c r="G3105" s="41">
        <v>20008.817472999999</v>
      </c>
      <c r="H3105" s="41">
        <v>14455.614318</v>
      </c>
      <c r="I3105" s="41" t="s">
        <v>1929</v>
      </c>
      <c r="J3105" s="41">
        <v>13013.804480000001</v>
      </c>
      <c r="K3105" s="41">
        <v>19937.867236999999</v>
      </c>
      <c r="L3105" s="41">
        <v>16295.080304999999</v>
      </c>
      <c r="M3105" s="41">
        <v>14015.034113</v>
      </c>
      <c r="N3105" s="41">
        <v>9832.8903876000004</v>
      </c>
      <c r="O3105" s="41">
        <v>21384.638824000001</v>
      </c>
      <c r="P3105" s="41" t="s">
        <v>1929</v>
      </c>
      <c r="Q3105" s="41">
        <v>17765.910469999999</v>
      </c>
      <c r="R3105" s="41" t="s">
        <v>1929</v>
      </c>
      <c r="S3105" s="41">
        <v>9190.3461637</v>
      </c>
      <c r="T3105" s="41">
        <v>9603.8199153000005</v>
      </c>
      <c r="U3105" s="41">
        <v>13930.815497</v>
      </c>
      <c r="V3105" s="41">
        <v>15093.244569</v>
      </c>
      <c r="W3105" s="41">
        <v>32566.911905000001</v>
      </c>
      <c r="X3105" s="41">
        <v>27990.472951</v>
      </c>
    </row>
    <row r="3106" spans="1:24" s="30" customFormat="1" ht="15" customHeight="1" x14ac:dyDescent="0.25">
      <c r="A3106" s="29" t="s">
        <v>1863</v>
      </c>
      <c r="B3106" s="29" t="s">
        <v>1865</v>
      </c>
      <c r="C3106" s="10" t="s">
        <v>4978</v>
      </c>
      <c r="D3106" s="41">
        <v>22404.588973999998</v>
      </c>
      <c r="E3106" s="41">
        <v>27990.384945000002</v>
      </c>
      <c r="F3106" s="41">
        <v>17258.95479</v>
      </c>
      <c r="G3106" s="41">
        <v>28827.035647000001</v>
      </c>
      <c r="H3106" s="41">
        <v>34511.757743000002</v>
      </c>
      <c r="I3106" s="41" t="s">
        <v>1929</v>
      </c>
      <c r="J3106" s="41">
        <v>22162.581021999998</v>
      </c>
      <c r="K3106" s="41">
        <v>38303.947488999998</v>
      </c>
      <c r="L3106" s="41">
        <v>28865.592011000001</v>
      </c>
      <c r="M3106" s="41">
        <v>24911.085945999999</v>
      </c>
      <c r="N3106" s="41">
        <v>18217.841634</v>
      </c>
      <c r="O3106" s="41">
        <v>45080.874389999997</v>
      </c>
      <c r="P3106" s="41" t="s">
        <v>1929</v>
      </c>
      <c r="Q3106" s="41">
        <v>32643.008484999998</v>
      </c>
      <c r="R3106" s="41" t="s">
        <v>1929</v>
      </c>
      <c r="S3106" s="41">
        <v>13982.483666</v>
      </c>
      <c r="T3106" s="41">
        <v>15702.797603999999</v>
      </c>
      <c r="U3106" s="41">
        <v>20155.541249000002</v>
      </c>
      <c r="V3106" s="41">
        <v>22801.200175000002</v>
      </c>
      <c r="W3106" s="41">
        <v>33402.517652000002</v>
      </c>
      <c r="X3106" s="41">
        <v>36394.708062999998</v>
      </c>
    </row>
    <row r="3107" spans="1:24" s="30" customFormat="1" ht="15" customHeight="1" x14ac:dyDescent="0.25">
      <c r="A3107" s="29" t="s">
        <v>1863</v>
      </c>
      <c r="B3107" s="29" t="s">
        <v>1866</v>
      </c>
      <c r="C3107" s="10" t="s">
        <v>4979</v>
      </c>
      <c r="D3107" s="41">
        <v>18933.790814</v>
      </c>
      <c r="E3107" s="41">
        <v>20230.080506999999</v>
      </c>
      <c r="F3107" s="41">
        <v>14034.487433</v>
      </c>
      <c r="G3107" s="41">
        <v>17809.887087999999</v>
      </c>
      <c r="H3107" s="41">
        <v>22441.846753999998</v>
      </c>
      <c r="I3107" s="41">
        <v>4988.9406521999999</v>
      </c>
      <c r="J3107" s="41">
        <v>18128.982076</v>
      </c>
      <c r="K3107" s="41">
        <v>22526.97899</v>
      </c>
      <c r="L3107" s="41">
        <v>21613.22525</v>
      </c>
      <c r="M3107" s="41">
        <v>17051.467253999999</v>
      </c>
      <c r="N3107" s="41">
        <v>13671.614751999999</v>
      </c>
      <c r="O3107" s="41">
        <v>21599.573322</v>
      </c>
      <c r="P3107" s="41">
        <v>24710.443947</v>
      </c>
      <c r="Q3107" s="41">
        <v>27039.410005999998</v>
      </c>
      <c r="R3107" s="41">
        <v>22331.100562</v>
      </c>
      <c r="S3107" s="41">
        <v>12207.473948999999</v>
      </c>
      <c r="T3107" s="41">
        <v>12476.972143000001</v>
      </c>
      <c r="U3107" s="41">
        <v>17171.68363</v>
      </c>
      <c r="V3107" s="41">
        <v>19064.464400000001</v>
      </c>
      <c r="W3107" s="41">
        <v>25120.886912999998</v>
      </c>
      <c r="X3107" s="41">
        <v>28155.424414000001</v>
      </c>
    </row>
    <row r="3108" spans="1:24" s="30" customFormat="1" ht="15" customHeight="1" x14ac:dyDescent="0.25">
      <c r="A3108" s="29" t="s">
        <v>1863</v>
      </c>
      <c r="B3108" s="29" t="s">
        <v>47</v>
      </c>
      <c r="C3108" s="10" t="s">
        <v>4980</v>
      </c>
      <c r="D3108" s="41">
        <v>26583.108888999999</v>
      </c>
      <c r="E3108" s="41">
        <v>17952.669027</v>
      </c>
      <c r="F3108" s="41">
        <v>10913.536453999999</v>
      </c>
      <c r="G3108" s="41">
        <v>13186.310713999999</v>
      </c>
      <c r="H3108" s="41">
        <v>25141.001219999998</v>
      </c>
      <c r="I3108" s="41" t="s">
        <v>1929</v>
      </c>
      <c r="J3108" s="41">
        <v>22948.525000000001</v>
      </c>
      <c r="K3108" s="41">
        <v>21277.294840999999</v>
      </c>
      <c r="L3108" s="41">
        <v>19261.822172</v>
      </c>
      <c r="M3108" s="41">
        <v>11883.344444</v>
      </c>
      <c r="N3108" s="41">
        <v>11098.678155</v>
      </c>
      <c r="O3108" s="41">
        <v>26967.297143</v>
      </c>
      <c r="P3108" s="41">
        <v>0</v>
      </c>
      <c r="Q3108" s="41">
        <v>20057.806129000001</v>
      </c>
      <c r="R3108" s="41" t="s">
        <v>1929</v>
      </c>
      <c r="S3108" s="41">
        <v>9252.0855448999991</v>
      </c>
      <c r="T3108" s="41">
        <v>9743.1351501000008</v>
      </c>
      <c r="U3108" s="41">
        <v>15230.166939999999</v>
      </c>
      <c r="V3108" s="41">
        <v>15235.775121999999</v>
      </c>
      <c r="W3108" s="41">
        <v>16347.651463</v>
      </c>
      <c r="X3108" s="41">
        <v>30107.202000000001</v>
      </c>
    </row>
    <row r="3109" spans="1:24" s="30" customFormat="1" ht="15" customHeight="1" x14ac:dyDescent="0.25">
      <c r="A3109" s="29" t="s">
        <v>1863</v>
      </c>
      <c r="B3109" s="29" t="s">
        <v>53</v>
      </c>
      <c r="C3109" s="10" t="s">
        <v>4981</v>
      </c>
      <c r="D3109" s="41">
        <v>34721.596799999999</v>
      </c>
      <c r="E3109" s="41">
        <v>21239.878444000002</v>
      </c>
      <c r="F3109" s="41">
        <v>11919.100270000001</v>
      </c>
      <c r="G3109" s="41">
        <v>17329.993049000001</v>
      </c>
      <c r="H3109" s="41">
        <v>27788.090172</v>
      </c>
      <c r="I3109" s="41" t="s">
        <v>1929</v>
      </c>
      <c r="J3109" s="41">
        <v>22981.734348000002</v>
      </c>
      <c r="K3109" s="41">
        <v>20106.073196000001</v>
      </c>
      <c r="L3109" s="41">
        <v>20709.874210999998</v>
      </c>
      <c r="M3109" s="41">
        <v>14174.759338</v>
      </c>
      <c r="N3109" s="41">
        <v>12265.65415</v>
      </c>
      <c r="O3109" s="41">
        <v>21717.444091000001</v>
      </c>
      <c r="P3109" s="41">
        <v>0</v>
      </c>
      <c r="Q3109" s="41">
        <v>23511.813714</v>
      </c>
      <c r="R3109" s="41" t="s">
        <v>1929</v>
      </c>
      <c r="S3109" s="41">
        <v>10630.517460999999</v>
      </c>
      <c r="T3109" s="41">
        <v>11215.40119</v>
      </c>
      <c r="U3109" s="41">
        <v>15523.084381999999</v>
      </c>
      <c r="V3109" s="41">
        <v>16308.216441</v>
      </c>
      <c r="W3109" s="41">
        <v>26282.386481000001</v>
      </c>
      <c r="X3109" s="41">
        <v>27736.648863999999</v>
      </c>
    </row>
    <row r="3110" spans="1:24" s="30" customFormat="1" ht="15" customHeight="1" x14ac:dyDescent="0.25">
      <c r="A3110" s="29" t="s">
        <v>1863</v>
      </c>
      <c r="B3110" s="29" t="s">
        <v>1867</v>
      </c>
      <c r="C3110" s="10" t="s">
        <v>4982</v>
      </c>
      <c r="D3110" s="41" t="s">
        <v>1929</v>
      </c>
      <c r="E3110" s="41">
        <v>21182.896032000001</v>
      </c>
      <c r="F3110" s="41">
        <v>10871.215990999999</v>
      </c>
      <c r="G3110" s="41">
        <v>19028.081429000002</v>
      </c>
      <c r="H3110" s="41">
        <v>21549.033599999999</v>
      </c>
      <c r="I3110" s="41" t="s">
        <v>1929</v>
      </c>
      <c r="J3110" s="41">
        <v>20385.32027</v>
      </c>
      <c r="K3110" s="41">
        <v>24455.154129999999</v>
      </c>
      <c r="L3110" s="41">
        <v>19645.396033000001</v>
      </c>
      <c r="M3110" s="41">
        <v>17386.809907999999</v>
      </c>
      <c r="N3110" s="41">
        <v>9898.6540741000008</v>
      </c>
      <c r="O3110" s="41" t="s">
        <v>1929</v>
      </c>
      <c r="P3110" s="41">
        <v>0</v>
      </c>
      <c r="Q3110" s="41">
        <v>21489.33037</v>
      </c>
      <c r="R3110" s="41" t="s">
        <v>1929</v>
      </c>
      <c r="S3110" s="41">
        <v>9056.7511252999993</v>
      </c>
      <c r="T3110" s="41">
        <v>11260.641002</v>
      </c>
      <c r="U3110" s="41">
        <v>15415.584747000001</v>
      </c>
      <c r="V3110" s="41">
        <v>13262.954073999999</v>
      </c>
      <c r="W3110" s="41">
        <v>19530.732631999999</v>
      </c>
      <c r="X3110" s="41">
        <v>21868.21</v>
      </c>
    </row>
    <row r="3111" spans="1:24" s="30" customFormat="1" ht="15" customHeight="1" x14ac:dyDescent="0.25">
      <c r="A3111" s="29" t="s">
        <v>1863</v>
      </c>
      <c r="B3111" s="29" t="s">
        <v>68</v>
      </c>
      <c r="C3111" s="10" t="s">
        <v>4983</v>
      </c>
      <c r="D3111" s="41">
        <v>18535.852944999999</v>
      </c>
      <c r="E3111" s="41">
        <v>24196.105027000001</v>
      </c>
      <c r="F3111" s="41">
        <v>13530.821429</v>
      </c>
      <c r="G3111" s="41">
        <v>19455.305800999999</v>
      </c>
      <c r="H3111" s="41">
        <v>22845.689541</v>
      </c>
      <c r="I3111" s="41" t="s">
        <v>1929</v>
      </c>
      <c r="J3111" s="41">
        <v>20730.884833</v>
      </c>
      <c r="K3111" s="41">
        <v>24064.551304000001</v>
      </c>
      <c r="L3111" s="41">
        <v>20782.310444999999</v>
      </c>
      <c r="M3111" s="41">
        <v>15710.23054</v>
      </c>
      <c r="N3111" s="41">
        <v>14308.751964999999</v>
      </c>
      <c r="O3111" s="41">
        <v>24774.183809999999</v>
      </c>
      <c r="P3111" s="41" t="s">
        <v>1929</v>
      </c>
      <c r="Q3111" s="41">
        <v>25009.119600000002</v>
      </c>
      <c r="R3111" s="41">
        <v>26672.493750000001</v>
      </c>
      <c r="S3111" s="41">
        <v>11801.607884999999</v>
      </c>
      <c r="T3111" s="41">
        <v>12100.698899000001</v>
      </c>
      <c r="U3111" s="41">
        <v>16295.704474</v>
      </c>
      <c r="V3111" s="41">
        <v>16514.466097</v>
      </c>
      <c r="W3111" s="41">
        <v>28414.581206999999</v>
      </c>
      <c r="X3111" s="41">
        <v>27321.571400000001</v>
      </c>
    </row>
    <row r="3112" spans="1:24" s="30" customFormat="1" ht="15" customHeight="1" x14ac:dyDescent="0.25">
      <c r="A3112" s="29" t="s">
        <v>1863</v>
      </c>
      <c r="B3112" s="29" t="s">
        <v>436</v>
      </c>
      <c r="C3112" s="10" t="s">
        <v>4984</v>
      </c>
      <c r="D3112" s="41" t="s">
        <v>1929</v>
      </c>
      <c r="E3112" s="41">
        <v>17785.671942000001</v>
      </c>
      <c r="F3112" s="41">
        <v>13442.679958999999</v>
      </c>
      <c r="G3112" s="41">
        <v>22572.407856999998</v>
      </c>
      <c r="H3112" s="41">
        <v>22092.790462000001</v>
      </c>
      <c r="I3112" s="41" t="s">
        <v>1929</v>
      </c>
      <c r="J3112" s="41">
        <v>22353.6175</v>
      </c>
      <c r="K3112" s="41">
        <v>22316.950443999998</v>
      </c>
      <c r="L3112" s="41">
        <v>17542.566145000001</v>
      </c>
      <c r="M3112" s="41">
        <v>17796.652161999998</v>
      </c>
      <c r="N3112" s="41">
        <v>12246.578034</v>
      </c>
      <c r="O3112" s="41" t="s">
        <v>1929</v>
      </c>
      <c r="P3112" s="41" t="s">
        <v>1929</v>
      </c>
      <c r="Q3112" s="41">
        <v>21192.553097</v>
      </c>
      <c r="R3112" s="41" t="s">
        <v>1929</v>
      </c>
      <c r="S3112" s="41">
        <v>9931.5494216999996</v>
      </c>
      <c r="T3112" s="41">
        <v>11562.841598000001</v>
      </c>
      <c r="U3112" s="41">
        <v>14700.222586</v>
      </c>
      <c r="V3112" s="41">
        <v>22988.686667000002</v>
      </c>
      <c r="W3112" s="41">
        <v>21108.019</v>
      </c>
      <c r="X3112" s="41">
        <v>26678.507586</v>
      </c>
    </row>
    <row r="3113" spans="1:24" s="30" customFormat="1" ht="15" customHeight="1" x14ac:dyDescent="0.25">
      <c r="A3113" s="29" t="s">
        <v>1863</v>
      </c>
      <c r="B3113" s="29" t="s">
        <v>179</v>
      </c>
      <c r="C3113" s="10" t="s">
        <v>4985</v>
      </c>
      <c r="D3113" s="41">
        <v>18885.328750000001</v>
      </c>
      <c r="E3113" s="41">
        <v>14775.647556</v>
      </c>
      <c r="F3113" s="41">
        <v>9663.7790497999995</v>
      </c>
      <c r="G3113" s="41">
        <v>19660.540141000001</v>
      </c>
      <c r="H3113" s="41">
        <v>18011.563898</v>
      </c>
      <c r="I3113" s="41">
        <v>0</v>
      </c>
      <c r="J3113" s="41">
        <v>16790.855841000001</v>
      </c>
      <c r="K3113" s="41">
        <v>14434.973687</v>
      </c>
      <c r="L3113" s="41">
        <v>19444.295061000001</v>
      </c>
      <c r="M3113" s="41">
        <v>15340.913977</v>
      </c>
      <c r="N3113" s="41">
        <v>9948.9104353999992</v>
      </c>
      <c r="O3113" s="41">
        <v>22838.991176</v>
      </c>
      <c r="P3113" s="41">
        <v>0</v>
      </c>
      <c r="Q3113" s="41">
        <v>17176.629280000001</v>
      </c>
      <c r="R3113" s="41" t="s">
        <v>1929</v>
      </c>
      <c r="S3113" s="41">
        <v>8068.6722718999999</v>
      </c>
      <c r="T3113" s="41">
        <v>9358.3604598999991</v>
      </c>
      <c r="U3113" s="41">
        <v>12950.760233000001</v>
      </c>
      <c r="V3113" s="41">
        <v>14277.662381</v>
      </c>
      <c r="W3113" s="41">
        <v>11329.045789</v>
      </c>
      <c r="X3113" s="41">
        <v>19397.800115999999</v>
      </c>
    </row>
    <row r="3114" spans="1:24" s="30" customFormat="1" ht="15" customHeight="1" x14ac:dyDescent="0.25">
      <c r="A3114" s="29" t="s">
        <v>1863</v>
      </c>
      <c r="B3114" s="29" t="s">
        <v>1868</v>
      </c>
      <c r="C3114" s="10" t="s">
        <v>4986</v>
      </c>
      <c r="D3114" s="41">
        <v>21451.416667000001</v>
      </c>
      <c r="E3114" s="41">
        <v>19002.058534</v>
      </c>
      <c r="F3114" s="41">
        <v>12473.598190999999</v>
      </c>
      <c r="G3114" s="41">
        <v>18698.621382000001</v>
      </c>
      <c r="H3114" s="41">
        <v>21866.094128000001</v>
      </c>
      <c r="I3114" s="41" t="s">
        <v>1929</v>
      </c>
      <c r="J3114" s="41">
        <v>19163.496187000001</v>
      </c>
      <c r="K3114" s="41">
        <v>22900.218628999999</v>
      </c>
      <c r="L3114" s="41">
        <v>18983.451642</v>
      </c>
      <c r="M3114" s="41">
        <v>17376.619298000001</v>
      </c>
      <c r="N3114" s="41">
        <v>12659.178172</v>
      </c>
      <c r="O3114" s="41">
        <v>34106.692174000003</v>
      </c>
      <c r="P3114" s="41" t="s">
        <v>1929</v>
      </c>
      <c r="Q3114" s="41">
        <v>22017.280160999999</v>
      </c>
      <c r="R3114" s="41">
        <v>25475.691363999998</v>
      </c>
      <c r="S3114" s="41">
        <v>10325.366651</v>
      </c>
      <c r="T3114" s="41">
        <v>11328.151699</v>
      </c>
      <c r="U3114" s="41">
        <v>15190.365758</v>
      </c>
      <c r="V3114" s="41">
        <v>15616.293233</v>
      </c>
      <c r="W3114" s="41">
        <v>24175.612604999998</v>
      </c>
      <c r="X3114" s="41">
        <v>24223.102996000001</v>
      </c>
    </row>
    <row r="3115" spans="1:24" s="30" customFormat="1" ht="15" customHeight="1" x14ac:dyDescent="0.25">
      <c r="A3115" s="29" t="s">
        <v>1863</v>
      </c>
      <c r="B3115" s="29" t="s">
        <v>886</v>
      </c>
      <c r="C3115" s="10" t="s">
        <v>4987</v>
      </c>
      <c r="D3115" s="41">
        <v>20690.757777999999</v>
      </c>
      <c r="E3115" s="41">
        <v>18774.382102</v>
      </c>
      <c r="F3115" s="41">
        <v>11298.238912999999</v>
      </c>
      <c r="G3115" s="41">
        <v>21308.692461999999</v>
      </c>
      <c r="H3115" s="41">
        <v>22912.514087</v>
      </c>
      <c r="I3115" s="41">
        <v>0</v>
      </c>
      <c r="J3115" s="41">
        <v>17031.798062999998</v>
      </c>
      <c r="K3115" s="41">
        <v>20979.987378000002</v>
      </c>
      <c r="L3115" s="41">
        <v>17304.054229000001</v>
      </c>
      <c r="M3115" s="41">
        <v>17685.447651999999</v>
      </c>
      <c r="N3115" s="41">
        <v>11779.175138000001</v>
      </c>
      <c r="O3115" s="41">
        <v>21252.188085000002</v>
      </c>
      <c r="P3115" s="41" t="s">
        <v>1929</v>
      </c>
      <c r="Q3115" s="41">
        <v>20993.046211000001</v>
      </c>
      <c r="R3115" s="41">
        <v>19656.680768999999</v>
      </c>
      <c r="S3115" s="41">
        <v>10029.453545</v>
      </c>
      <c r="T3115" s="41">
        <v>10361.54032</v>
      </c>
      <c r="U3115" s="41">
        <v>14139.146842</v>
      </c>
      <c r="V3115" s="41">
        <v>12178.739239</v>
      </c>
      <c r="W3115" s="41">
        <v>21973.692222000001</v>
      </c>
      <c r="X3115" s="41">
        <v>25435.436851999999</v>
      </c>
    </row>
    <row r="3116" spans="1:24" s="30" customFormat="1" ht="15" customHeight="1" x14ac:dyDescent="0.25">
      <c r="A3116" s="29" t="s">
        <v>1863</v>
      </c>
      <c r="B3116" s="29" t="s">
        <v>444</v>
      </c>
      <c r="C3116" s="10" t="s">
        <v>4988</v>
      </c>
      <c r="D3116" s="41">
        <v>33986.642320999999</v>
      </c>
      <c r="E3116" s="41">
        <v>23945.632685</v>
      </c>
      <c r="F3116" s="41">
        <v>15605.049697</v>
      </c>
      <c r="G3116" s="41">
        <v>24724.491969999999</v>
      </c>
      <c r="H3116" s="41">
        <v>28971.484075</v>
      </c>
      <c r="I3116" s="41" t="s">
        <v>1929</v>
      </c>
      <c r="J3116" s="41">
        <v>23536.221404</v>
      </c>
      <c r="K3116" s="41">
        <v>33648.926221000002</v>
      </c>
      <c r="L3116" s="41">
        <v>29480.939598000001</v>
      </c>
      <c r="M3116" s="41">
        <v>22940.828227000002</v>
      </c>
      <c r="N3116" s="41">
        <v>16229.709781</v>
      </c>
      <c r="O3116" s="41">
        <v>26849.817797</v>
      </c>
      <c r="P3116" s="41" t="s">
        <v>1929</v>
      </c>
      <c r="Q3116" s="41">
        <v>31234.644749999999</v>
      </c>
      <c r="R3116" s="41">
        <v>28273.918333000001</v>
      </c>
      <c r="S3116" s="41">
        <v>13891.411572999999</v>
      </c>
      <c r="T3116" s="41">
        <v>14747.123267999999</v>
      </c>
      <c r="U3116" s="41">
        <v>18880.313756</v>
      </c>
      <c r="V3116" s="41">
        <v>19898.535551000001</v>
      </c>
      <c r="W3116" s="41">
        <v>25350.208106999999</v>
      </c>
      <c r="X3116" s="41">
        <v>28117.714693999998</v>
      </c>
    </row>
    <row r="3117" spans="1:24" s="30" customFormat="1" ht="15" customHeight="1" x14ac:dyDescent="0.25">
      <c r="A3117" s="29" t="s">
        <v>1863</v>
      </c>
      <c r="B3117" s="29" t="s">
        <v>1869</v>
      </c>
      <c r="C3117" s="10" t="s">
        <v>4989</v>
      </c>
      <c r="D3117" s="41">
        <v>9833.6915152000001</v>
      </c>
      <c r="E3117" s="41">
        <v>15405.786625999999</v>
      </c>
      <c r="F3117" s="41">
        <v>11606.844276</v>
      </c>
      <c r="G3117" s="41">
        <v>17813.343976</v>
      </c>
      <c r="H3117" s="41">
        <v>16359.653041</v>
      </c>
      <c r="I3117" s="41">
        <v>0</v>
      </c>
      <c r="J3117" s="41">
        <v>17191.987249999998</v>
      </c>
      <c r="K3117" s="41">
        <v>20168.540211</v>
      </c>
      <c r="L3117" s="41">
        <v>16645.461711</v>
      </c>
      <c r="M3117" s="41">
        <v>15301.24202</v>
      </c>
      <c r="N3117" s="41">
        <v>10136.300941</v>
      </c>
      <c r="O3117" s="41">
        <v>25867.459091000001</v>
      </c>
      <c r="P3117" s="41" t="s">
        <v>1929</v>
      </c>
      <c r="Q3117" s="41">
        <v>18948.150657999999</v>
      </c>
      <c r="R3117" s="41" t="s">
        <v>1929</v>
      </c>
      <c r="S3117" s="41">
        <v>8655.4546276000001</v>
      </c>
      <c r="T3117" s="41">
        <v>10167.871562</v>
      </c>
      <c r="U3117" s="41">
        <v>13512.588470999999</v>
      </c>
      <c r="V3117" s="41">
        <v>16773.196786</v>
      </c>
      <c r="W3117" s="41">
        <v>20306.126970000001</v>
      </c>
      <c r="X3117" s="41">
        <v>19418.532468000001</v>
      </c>
    </row>
    <row r="3118" spans="1:24" s="30" customFormat="1" ht="15" customHeight="1" x14ac:dyDescent="0.25">
      <c r="A3118" s="29" t="s">
        <v>1863</v>
      </c>
      <c r="B3118" s="29" t="s">
        <v>603</v>
      </c>
      <c r="C3118" s="10" t="s">
        <v>4990</v>
      </c>
      <c r="D3118" s="41">
        <v>20230.137076999999</v>
      </c>
      <c r="E3118" s="41">
        <v>17781.212739999999</v>
      </c>
      <c r="F3118" s="41">
        <v>12783.516829</v>
      </c>
      <c r="G3118" s="41">
        <v>19487.800354999999</v>
      </c>
      <c r="H3118" s="41">
        <v>22029.5</v>
      </c>
      <c r="I3118" s="41">
        <v>4776.5617390999996</v>
      </c>
      <c r="J3118" s="41">
        <v>18776.410093999999</v>
      </c>
      <c r="K3118" s="41">
        <v>22816.262756</v>
      </c>
      <c r="L3118" s="41">
        <v>19665.567416999998</v>
      </c>
      <c r="M3118" s="41">
        <v>18464.543523</v>
      </c>
      <c r="N3118" s="41">
        <v>13065.269552</v>
      </c>
      <c r="O3118" s="41">
        <v>25728.091885000002</v>
      </c>
      <c r="P3118" s="41">
        <v>2288.6145455000001</v>
      </c>
      <c r="Q3118" s="41">
        <v>25602.270775000001</v>
      </c>
      <c r="R3118" s="41">
        <v>19489.68</v>
      </c>
      <c r="S3118" s="41">
        <v>10899.407870999999</v>
      </c>
      <c r="T3118" s="41">
        <v>12291.764413000001</v>
      </c>
      <c r="U3118" s="41">
        <v>16621.899975</v>
      </c>
      <c r="V3118" s="41">
        <v>18489.480044</v>
      </c>
      <c r="W3118" s="41">
        <v>24695.920741000002</v>
      </c>
      <c r="X3118" s="41">
        <v>25955.536431</v>
      </c>
    </row>
    <row r="3119" spans="1:24" s="30" customFormat="1" ht="15" customHeight="1" x14ac:dyDescent="0.25">
      <c r="A3119" s="29" t="s">
        <v>1863</v>
      </c>
      <c r="B3119" s="29" t="s">
        <v>75</v>
      </c>
      <c r="C3119" s="10" t="s">
        <v>4991</v>
      </c>
      <c r="D3119" s="41">
        <v>20352.603947</v>
      </c>
      <c r="E3119" s="41">
        <v>21578.601584</v>
      </c>
      <c r="F3119" s="41">
        <v>13535.726844000001</v>
      </c>
      <c r="G3119" s="41">
        <v>17893.096598</v>
      </c>
      <c r="H3119" s="41">
        <v>22445.178204</v>
      </c>
      <c r="I3119" s="41" t="s">
        <v>1929</v>
      </c>
      <c r="J3119" s="41">
        <v>17123.493315</v>
      </c>
      <c r="K3119" s="41">
        <v>21431.201290000001</v>
      </c>
      <c r="L3119" s="41">
        <v>21533.18146</v>
      </c>
      <c r="M3119" s="41">
        <v>16978.049915</v>
      </c>
      <c r="N3119" s="41">
        <v>13364.773508</v>
      </c>
      <c r="O3119" s="41">
        <v>28698.960136999998</v>
      </c>
      <c r="P3119" s="41" t="s">
        <v>1929</v>
      </c>
      <c r="Q3119" s="41">
        <v>25643.327593999998</v>
      </c>
      <c r="R3119" s="41" t="s">
        <v>1929</v>
      </c>
      <c r="S3119" s="41">
        <v>10699.217429</v>
      </c>
      <c r="T3119" s="41">
        <v>11448.05854</v>
      </c>
      <c r="U3119" s="41">
        <v>16015.628205000001</v>
      </c>
      <c r="V3119" s="41">
        <v>16808.426951000001</v>
      </c>
      <c r="W3119" s="41">
        <v>30735.213155000001</v>
      </c>
      <c r="X3119" s="41">
        <v>30990.575054000001</v>
      </c>
    </row>
    <row r="3120" spans="1:24" s="30" customFormat="1" ht="15" customHeight="1" x14ac:dyDescent="0.25">
      <c r="A3120" s="29" t="s">
        <v>1863</v>
      </c>
      <c r="B3120" s="29" t="s">
        <v>76</v>
      </c>
      <c r="C3120" s="10" t="s">
        <v>4992</v>
      </c>
      <c r="D3120" s="41">
        <v>21454.780610000002</v>
      </c>
      <c r="E3120" s="41">
        <v>18804.806293000001</v>
      </c>
      <c r="F3120" s="41">
        <v>11610.365105999999</v>
      </c>
      <c r="G3120" s="41">
        <v>16905.442017000001</v>
      </c>
      <c r="H3120" s="41">
        <v>17086.245049000001</v>
      </c>
      <c r="I3120" s="41" t="s">
        <v>1929</v>
      </c>
      <c r="J3120" s="41">
        <v>15959.105228</v>
      </c>
      <c r="K3120" s="41">
        <v>22220.625509000001</v>
      </c>
      <c r="L3120" s="41">
        <v>18277.342255</v>
      </c>
      <c r="M3120" s="41">
        <v>18199.429113999999</v>
      </c>
      <c r="N3120" s="41">
        <v>11586.775809000001</v>
      </c>
      <c r="O3120" s="41">
        <v>24086.378205000001</v>
      </c>
      <c r="P3120" s="41">
        <v>10489.202143</v>
      </c>
      <c r="Q3120" s="41">
        <v>22449.131517999998</v>
      </c>
      <c r="R3120" s="41">
        <v>61729.424262</v>
      </c>
      <c r="S3120" s="41">
        <v>9583.0695856999992</v>
      </c>
      <c r="T3120" s="41">
        <v>10488.441305</v>
      </c>
      <c r="U3120" s="41">
        <v>13746.089231</v>
      </c>
      <c r="V3120" s="41">
        <v>13363.460709000001</v>
      </c>
      <c r="W3120" s="41">
        <v>18861.015787</v>
      </c>
      <c r="X3120" s="41">
        <v>23444.548465</v>
      </c>
    </row>
    <row r="3121" spans="1:24" s="30" customFormat="1" ht="15" customHeight="1" x14ac:dyDescent="0.25">
      <c r="A3121" s="29" t="s">
        <v>1863</v>
      </c>
      <c r="B3121" s="29" t="s">
        <v>1870</v>
      </c>
      <c r="C3121" s="10" t="s">
        <v>4993</v>
      </c>
      <c r="D3121" s="41">
        <v>21267.963236</v>
      </c>
      <c r="E3121" s="41">
        <v>21677.177427999999</v>
      </c>
      <c r="F3121" s="41">
        <v>13742.330524999999</v>
      </c>
      <c r="G3121" s="41">
        <v>21396.474065999999</v>
      </c>
      <c r="H3121" s="41">
        <v>22253.713952999999</v>
      </c>
      <c r="I3121" s="41">
        <v>5629.9520000000002</v>
      </c>
      <c r="J3121" s="41">
        <v>17919.408674999999</v>
      </c>
      <c r="K3121" s="41">
        <v>21898.060503000001</v>
      </c>
      <c r="L3121" s="41">
        <v>22996.302131</v>
      </c>
      <c r="M3121" s="41">
        <v>16677.746822000001</v>
      </c>
      <c r="N3121" s="41">
        <v>13875.595324</v>
      </c>
      <c r="O3121" s="41">
        <v>24549.453344000001</v>
      </c>
      <c r="P3121" s="41">
        <v>12330.273451999999</v>
      </c>
      <c r="Q3121" s="41">
        <v>25907.714198000001</v>
      </c>
      <c r="R3121" s="41">
        <v>22332.475522000001</v>
      </c>
      <c r="S3121" s="41">
        <v>11041.889179</v>
      </c>
      <c r="T3121" s="41">
        <v>12242.541863</v>
      </c>
      <c r="U3121" s="41">
        <v>16264.402442000001</v>
      </c>
      <c r="V3121" s="41">
        <v>17014.974469000001</v>
      </c>
      <c r="W3121" s="41">
        <v>26015.928268</v>
      </c>
      <c r="X3121" s="41">
        <v>28891.557183000001</v>
      </c>
    </row>
    <row r="3122" spans="1:24" s="30" customFormat="1" ht="15" customHeight="1" x14ac:dyDescent="0.25">
      <c r="A3122" s="29" t="s">
        <v>1863</v>
      </c>
      <c r="B3122" s="29" t="s">
        <v>527</v>
      </c>
      <c r="C3122" s="10" t="s">
        <v>4994</v>
      </c>
      <c r="D3122" s="41">
        <v>16387.392593</v>
      </c>
      <c r="E3122" s="41">
        <v>13165.278052</v>
      </c>
      <c r="F3122" s="41">
        <v>11599.735886</v>
      </c>
      <c r="G3122" s="41">
        <v>19344.082719000002</v>
      </c>
      <c r="H3122" s="41">
        <v>20617.206354999998</v>
      </c>
      <c r="I3122" s="41" t="s">
        <v>1929</v>
      </c>
      <c r="J3122" s="41">
        <v>15711.574096</v>
      </c>
      <c r="K3122" s="41">
        <v>22160.684503</v>
      </c>
      <c r="L3122" s="41">
        <v>16397.242745</v>
      </c>
      <c r="M3122" s="41">
        <v>13963.788626</v>
      </c>
      <c r="N3122" s="41">
        <v>10970.193721</v>
      </c>
      <c r="O3122" s="41">
        <v>18397.445862</v>
      </c>
      <c r="P3122" s="41">
        <v>0</v>
      </c>
      <c r="Q3122" s="41">
        <v>22199.182632</v>
      </c>
      <c r="R3122" s="41" t="s">
        <v>1929</v>
      </c>
      <c r="S3122" s="41">
        <v>9969.4842695000007</v>
      </c>
      <c r="T3122" s="41">
        <v>10790.211805000001</v>
      </c>
      <c r="U3122" s="41">
        <v>14124.614819</v>
      </c>
      <c r="V3122" s="41">
        <v>17387.828098999998</v>
      </c>
      <c r="W3122" s="41">
        <v>25177.405432</v>
      </c>
      <c r="X3122" s="41">
        <v>27871.436753000002</v>
      </c>
    </row>
    <row r="3123" spans="1:24" s="30" customFormat="1" ht="15" customHeight="1" x14ac:dyDescent="0.25">
      <c r="A3123" s="29" t="s">
        <v>1863</v>
      </c>
      <c r="B3123" s="29" t="s">
        <v>187</v>
      </c>
      <c r="C3123" s="10" t="s">
        <v>4995</v>
      </c>
      <c r="D3123" s="41">
        <v>18848.705356999999</v>
      </c>
      <c r="E3123" s="41">
        <v>21744.190300999999</v>
      </c>
      <c r="F3123" s="41">
        <v>13752.229486</v>
      </c>
      <c r="G3123" s="41">
        <v>13635.35781</v>
      </c>
      <c r="H3123" s="41">
        <v>20360.784087</v>
      </c>
      <c r="I3123" s="41" t="s">
        <v>1929</v>
      </c>
      <c r="J3123" s="41">
        <v>18025.210262000001</v>
      </c>
      <c r="K3123" s="41">
        <v>20477.243307000001</v>
      </c>
      <c r="L3123" s="41">
        <v>18274.891820000001</v>
      </c>
      <c r="M3123" s="41">
        <v>14799.043841999999</v>
      </c>
      <c r="N3123" s="41">
        <v>12005.046807999999</v>
      </c>
      <c r="O3123" s="41">
        <v>22353.23</v>
      </c>
      <c r="P3123" s="41" t="s">
        <v>1929</v>
      </c>
      <c r="Q3123" s="41">
        <v>25338.784919000002</v>
      </c>
      <c r="R3123" s="41" t="s">
        <v>1929</v>
      </c>
      <c r="S3123" s="41">
        <v>10854.949108000001</v>
      </c>
      <c r="T3123" s="41">
        <v>10914.55955</v>
      </c>
      <c r="U3123" s="41">
        <v>15412.179980999999</v>
      </c>
      <c r="V3123" s="41">
        <v>21429.579007</v>
      </c>
      <c r="W3123" s="41">
        <v>23098.001985999999</v>
      </c>
      <c r="X3123" s="41">
        <v>27795.677103000002</v>
      </c>
    </row>
    <row r="3124" spans="1:24" s="30" customFormat="1" ht="15" customHeight="1" x14ac:dyDescent="0.25">
      <c r="A3124" s="29" t="s">
        <v>1863</v>
      </c>
      <c r="B3124" s="29" t="s">
        <v>189</v>
      </c>
      <c r="C3124" s="10" t="s">
        <v>4996</v>
      </c>
      <c r="D3124" s="41">
        <v>18142.356167000002</v>
      </c>
      <c r="E3124" s="41">
        <v>24782.370201999998</v>
      </c>
      <c r="F3124" s="41">
        <v>13778.488214000001</v>
      </c>
      <c r="G3124" s="41">
        <v>20825.678024000001</v>
      </c>
      <c r="H3124" s="41">
        <v>25401.485373</v>
      </c>
      <c r="I3124" s="41" t="s">
        <v>1929</v>
      </c>
      <c r="J3124" s="41">
        <v>20605.961798</v>
      </c>
      <c r="K3124" s="41">
        <v>24482.161441</v>
      </c>
      <c r="L3124" s="41">
        <v>22509.100224000002</v>
      </c>
      <c r="M3124" s="41">
        <v>16269.529527999999</v>
      </c>
      <c r="N3124" s="41">
        <v>13566.305034000001</v>
      </c>
      <c r="O3124" s="41">
        <v>19647.173231000001</v>
      </c>
      <c r="P3124" s="41" t="s">
        <v>1929</v>
      </c>
      <c r="Q3124" s="41">
        <v>28117.643678</v>
      </c>
      <c r="R3124" s="41">
        <v>10983.7125</v>
      </c>
      <c r="S3124" s="41">
        <v>11829.732071</v>
      </c>
      <c r="T3124" s="41">
        <v>11910.823195999999</v>
      </c>
      <c r="U3124" s="41">
        <v>16011.242362000001</v>
      </c>
      <c r="V3124" s="41">
        <v>22367.154451999999</v>
      </c>
      <c r="W3124" s="41">
        <v>31027.791773000001</v>
      </c>
      <c r="X3124" s="41">
        <v>24972.791066000002</v>
      </c>
    </row>
    <row r="3125" spans="1:24" s="30" customFormat="1" ht="15" customHeight="1" x14ac:dyDescent="0.25">
      <c r="A3125" s="29" t="s">
        <v>1863</v>
      </c>
      <c r="B3125" s="29" t="s">
        <v>86</v>
      </c>
      <c r="C3125" s="10" t="s">
        <v>4997</v>
      </c>
      <c r="D3125" s="41">
        <v>19596.087845999999</v>
      </c>
      <c r="E3125" s="41">
        <v>21152.968002000001</v>
      </c>
      <c r="F3125" s="41">
        <v>14395.261479999999</v>
      </c>
      <c r="G3125" s="41">
        <v>22309.178766000001</v>
      </c>
      <c r="H3125" s="41">
        <v>22745.781948</v>
      </c>
      <c r="I3125" s="41" t="s">
        <v>1929</v>
      </c>
      <c r="J3125" s="41">
        <v>20566.9997</v>
      </c>
      <c r="K3125" s="41">
        <v>24056.123522000002</v>
      </c>
      <c r="L3125" s="41">
        <v>22084.129692999999</v>
      </c>
      <c r="M3125" s="41">
        <v>21058.672010999999</v>
      </c>
      <c r="N3125" s="41">
        <v>15178.500372</v>
      </c>
      <c r="O3125" s="41">
        <v>29558.396860000001</v>
      </c>
      <c r="P3125" s="41" t="s">
        <v>1929</v>
      </c>
      <c r="Q3125" s="41">
        <v>24958.747050000002</v>
      </c>
      <c r="R3125" s="41">
        <v>32350.887143</v>
      </c>
      <c r="S3125" s="41">
        <v>13254.705517</v>
      </c>
      <c r="T3125" s="41">
        <v>13446.264488999999</v>
      </c>
      <c r="U3125" s="41">
        <v>16399.600397999999</v>
      </c>
      <c r="V3125" s="41">
        <v>22156.972793000001</v>
      </c>
      <c r="W3125" s="41">
        <v>31392.316192999999</v>
      </c>
      <c r="X3125" s="41">
        <v>27981.143077000001</v>
      </c>
    </row>
    <row r="3126" spans="1:24" s="30" customFormat="1" ht="15" customHeight="1" x14ac:dyDescent="0.25">
      <c r="A3126" s="29" t="s">
        <v>1863</v>
      </c>
      <c r="B3126" s="29" t="s">
        <v>87</v>
      </c>
      <c r="C3126" s="10" t="s">
        <v>4998</v>
      </c>
      <c r="D3126" s="41">
        <v>19503.493433</v>
      </c>
      <c r="E3126" s="41">
        <v>17687.937023999999</v>
      </c>
      <c r="F3126" s="41">
        <v>13711.206305</v>
      </c>
      <c r="G3126" s="41">
        <v>19322.478544000001</v>
      </c>
      <c r="H3126" s="41">
        <v>23469.280801000001</v>
      </c>
      <c r="I3126" s="41" t="s">
        <v>1929</v>
      </c>
      <c r="J3126" s="41">
        <v>19757.684984</v>
      </c>
      <c r="K3126" s="41">
        <v>27730.632137000001</v>
      </c>
      <c r="L3126" s="41">
        <v>23109.457074999998</v>
      </c>
      <c r="M3126" s="41">
        <v>17755.060667000002</v>
      </c>
      <c r="N3126" s="41">
        <v>13993.630605</v>
      </c>
      <c r="O3126" s="41">
        <v>21831.804285999999</v>
      </c>
      <c r="P3126" s="41" t="s">
        <v>1929</v>
      </c>
      <c r="Q3126" s="41">
        <v>26083.169082</v>
      </c>
      <c r="R3126" s="41" t="s">
        <v>1929</v>
      </c>
      <c r="S3126" s="41">
        <v>12280.314895</v>
      </c>
      <c r="T3126" s="41">
        <v>12903.224227000001</v>
      </c>
      <c r="U3126" s="41">
        <v>15204.265302</v>
      </c>
      <c r="V3126" s="41">
        <v>20083.651814000001</v>
      </c>
      <c r="W3126" s="41">
        <v>22553.577348999999</v>
      </c>
      <c r="X3126" s="41">
        <v>27218.743503000002</v>
      </c>
    </row>
    <row r="3127" spans="1:24" s="30" customFormat="1" ht="15" customHeight="1" x14ac:dyDescent="0.25">
      <c r="A3127" s="29" t="s">
        <v>1863</v>
      </c>
      <c r="B3127" s="29" t="s">
        <v>568</v>
      </c>
      <c r="C3127" s="10" t="s">
        <v>4999</v>
      </c>
      <c r="D3127" s="41">
        <v>17370.000565999999</v>
      </c>
      <c r="E3127" s="41">
        <v>19993.468680999998</v>
      </c>
      <c r="F3127" s="41">
        <v>12666.077402999999</v>
      </c>
      <c r="G3127" s="41">
        <v>15332.101877999999</v>
      </c>
      <c r="H3127" s="41">
        <v>25891.187077999999</v>
      </c>
      <c r="I3127" s="41" t="s">
        <v>1929</v>
      </c>
      <c r="J3127" s="41">
        <v>16153.352075999999</v>
      </c>
      <c r="K3127" s="41">
        <v>24944.883008000001</v>
      </c>
      <c r="L3127" s="41">
        <v>18106.924490000001</v>
      </c>
      <c r="M3127" s="41">
        <v>16922.558164999999</v>
      </c>
      <c r="N3127" s="41">
        <v>12191.989922000001</v>
      </c>
      <c r="O3127" s="41">
        <v>24181.673967999999</v>
      </c>
      <c r="P3127" s="41" t="s">
        <v>1929</v>
      </c>
      <c r="Q3127" s="41">
        <v>24179.969222</v>
      </c>
      <c r="R3127" s="41">
        <v>58299.906364000002</v>
      </c>
      <c r="S3127" s="41">
        <v>10317.793546000001</v>
      </c>
      <c r="T3127" s="41">
        <v>11423.571269</v>
      </c>
      <c r="U3127" s="41">
        <v>16153.549381999999</v>
      </c>
      <c r="V3127" s="41">
        <v>16339.104471000001</v>
      </c>
      <c r="W3127" s="41">
        <v>26088.427572000001</v>
      </c>
      <c r="X3127" s="41">
        <v>27231.119297000001</v>
      </c>
    </row>
    <row r="3128" spans="1:24" s="30" customFormat="1" ht="15" customHeight="1" x14ac:dyDescent="0.25">
      <c r="A3128" s="29" t="s">
        <v>1863</v>
      </c>
      <c r="B3128" s="29" t="s">
        <v>1291</v>
      </c>
      <c r="C3128" s="10" t="s">
        <v>5000</v>
      </c>
      <c r="D3128" s="41">
        <v>21158.313999999998</v>
      </c>
      <c r="E3128" s="41">
        <v>21261.027384000001</v>
      </c>
      <c r="F3128" s="41">
        <v>10953.86105</v>
      </c>
      <c r="G3128" s="41">
        <v>17348.449076000001</v>
      </c>
      <c r="H3128" s="41">
        <v>23007.614478</v>
      </c>
      <c r="I3128" s="41" t="s">
        <v>1929</v>
      </c>
      <c r="J3128" s="41">
        <v>20859.162095</v>
      </c>
      <c r="K3128" s="41">
        <v>23266.693265999998</v>
      </c>
      <c r="L3128" s="41">
        <v>17375.941792000001</v>
      </c>
      <c r="M3128" s="41">
        <v>13019.204341000001</v>
      </c>
      <c r="N3128" s="41">
        <v>11372.627118</v>
      </c>
      <c r="O3128" s="41">
        <v>13815.555221000001</v>
      </c>
      <c r="P3128" s="41" t="s">
        <v>1929</v>
      </c>
      <c r="Q3128" s="41">
        <v>18663.125091000002</v>
      </c>
      <c r="R3128" s="41">
        <v>20841.740302999999</v>
      </c>
      <c r="S3128" s="41">
        <v>9625.0075262999999</v>
      </c>
      <c r="T3128" s="41">
        <v>10030.870213</v>
      </c>
      <c r="U3128" s="41">
        <v>13278.707281000001</v>
      </c>
      <c r="V3128" s="41">
        <v>15799.401373999999</v>
      </c>
      <c r="W3128" s="41">
        <v>20607.633507999999</v>
      </c>
      <c r="X3128" s="41">
        <v>24124.833897</v>
      </c>
    </row>
    <row r="3129" spans="1:24" s="30" customFormat="1" ht="15" customHeight="1" x14ac:dyDescent="0.25">
      <c r="A3129" s="29" t="s">
        <v>1863</v>
      </c>
      <c r="B3129" s="29" t="s">
        <v>574</v>
      </c>
      <c r="C3129" s="10" t="s">
        <v>5001</v>
      </c>
      <c r="D3129" s="41">
        <v>20142.149858000001</v>
      </c>
      <c r="E3129" s="41">
        <v>23032.524528000002</v>
      </c>
      <c r="F3129" s="41">
        <v>12224.540704999999</v>
      </c>
      <c r="G3129" s="41">
        <v>16003.834303</v>
      </c>
      <c r="H3129" s="41">
        <v>21538.351280999999</v>
      </c>
      <c r="I3129" s="41">
        <v>7242.2206249999999</v>
      </c>
      <c r="J3129" s="41">
        <v>17892.700677000001</v>
      </c>
      <c r="K3129" s="41">
        <v>23754.682749</v>
      </c>
      <c r="L3129" s="41">
        <v>18852.945486000001</v>
      </c>
      <c r="M3129" s="41">
        <v>15809.045609000001</v>
      </c>
      <c r="N3129" s="41">
        <v>12625.719486</v>
      </c>
      <c r="O3129" s="41">
        <v>25206.741190000001</v>
      </c>
      <c r="P3129" s="41">
        <v>12802.13625</v>
      </c>
      <c r="Q3129" s="41">
        <v>21085.268938000001</v>
      </c>
      <c r="R3129" s="41">
        <v>20952.844819000002</v>
      </c>
      <c r="S3129" s="41">
        <v>10180.217194999999</v>
      </c>
      <c r="T3129" s="41">
        <v>11322.899292</v>
      </c>
      <c r="U3129" s="41">
        <v>14646.023593</v>
      </c>
      <c r="V3129" s="41">
        <v>15787.564866000001</v>
      </c>
      <c r="W3129" s="41">
        <v>25972.49712</v>
      </c>
      <c r="X3129" s="41">
        <v>21884.891490999998</v>
      </c>
    </row>
    <row r="3130" spans="1:24" s="30" customFormat="1" ht="15" customHeight="1" x14ac:dyDescent="0.25">
      <c r="A3130" s="29" t="s">
        <v>1863</v>
      </c>
      <c r="B3130" s="29" t="s">
        <v>308</v>
      </c>
      <c r="C3130" s="10" t="s">
        <v>5002</v>
      </c>
      <c r="D3130" s="41">
        <v>18967.365967999998</v>
      </c>
      <c r="E3130" s="41">
        <v>21628.246510000001</v>
      </c>
      <c r="F3130" s="41">
        <v>11856.570970000001</v>
      </c>
      <c r="G3130" s="41">
        <v>17001.111497999998</v>
      </c>
      <c r="H3130" s="41">
        <v>21099.500678</v>
      </c>
      <c r="I3130" s="41" t="s">
        <v>1929</v>
      </c>
      <c r="J3130" s="41">
        <v>19277.510155</v>
      </c>
      <c r="K3130" s="41">
        <v>21454.503981999998</v>
      </c>
      <c r="L3130" s="41">
        <v>19362.802011</v>
      </c>
      <c r="M3130" s="41">
        <v>16648.948420000001</v>
      </c>
      <c r="N3130" s="41">
        <v>12244.963331000001</v>
      </c>
      <c r="O3130" s="41">
        <v>26957.269791999999</v>
      </c>
      <c r="P3130" s="41" t="s">
        <v>1929</v>
      </c>
      <c r="Q3130" s="41">
        <v>22993.564522000001</v>
      </c>
      <c r="R3130" s="41">
        <v>21828.09</v>
      </c>
      <c r="S3130" s="41">
        <v>9521.0789659000002</v>
      </c>
      <c r="T3130" s="41">
        <v>10959.769979000001</v>
      </c>
      <c r="U3130" s="41">
        <v>14727.687832</v>
      </c>
      <c r="V3130" s="41">
        <v>14908.563926000001</v>
      </c>
      <c r="W3130" s="41">
        <v>23554.568444</v>
      </c>
      <c r="X3130" s="41">
        <v>23738.402690999999</v>
      </c>
    </row>
    <row r="3131" spans="1:24" s="30" customFormat="1" ht="15" customHeight="1" x14ac:dyDescent="0.25">
      <c r="A3131" s="29" t="s">
        <v>1863</v>
      </c>
      <c r="B3131" s="29" t="s">
        <v>1871</v>
      </c>
      <c r="C3131" s="10" t="s">
        <v>5003</v>
      </c>
      <c r="D3131" s="41">
        <v>18899.711686999999</v>
      </c>
      <c r="E3131" s="41">
        <v>24513.859914000001</v>
      </c>
      <c r="F3131" s="41">
        <v>11769.215226</v>
      </c>
      <c r="G3131" s="41">
        <v>18351.16977</v>
      </c>
      <c r="H3131" s="41">
        <v>24361.422939</v>
      </c>
      <c r="I3131" s="41" t="s">
        <v>1929</v>
      </c>
      <c r="J3131" s="41">
        <v>22157.757153999999</v>
      </c>
      <c r="K3131" s="41">
        <v>23401.990533</v>
      </c>
      <c r="L3131" s="41">
        <v>18028.525449000001</v>
      </c>
      <c r="M3131" s="41">
        <v>14756.434434999999</v>
      </c>
      <c r="N3131" s="41">
        <v>12839.032542999999</v>
      </c>
      <c r="O3131" s="41">
        <v>24495.134367999999</v>
      </c>
      <c r="P3131" s="41" t="s">
        <v>1929</v>
      </c>
      <c r="Q3131" s="41">
        <v>24300.204824</v>
      </c>
      <c r="R3131" s="41">
        <v>18116.327083</v>
      </c>
      <c r="S3131" s="41">
        <v>10645.698225</v>
      </c>
      <c r="T3131" s="41">
        <v>11101.888376999999</v>
      </c>
      <c r="U3131" s="41">
        <v>14926.885741</v>
      </c>
      <c r="V3131" s="41">
        <v>15435.996014</v>
      </c>
      <c r="W3131" s="41">
        <v>25340.37442</v>
      </c>
      <c r="X3131" s="41">
        <v>28997.967637999998</v>
      </c>
    </row>
    <row r="3132" spans="1:24" s="30" customFormat="1" ht="15" customHeight="1" x14ac:dyDescent="0.25">
      <c r="A3132" s="29" t="s">
        <v>1863</v>
      </c>
      <c r="B3132" s="29" t="s">
        <v>1872</v>
      </c>
      <c r="C3132" s="10" t="s">
        <v>5004</v>
      </c>
      <c r="D3132" s="41">
        <v>22536.068993000001</v>
      </c>
      <c r="E3132" s="41">
        <v>21012.038648999998</v>
      </c>
      <c r="F3132" s="41">
        <v>15658.851232999999</v>
      </c>
      <c r="G3132" s="41">
        <v>20670.818159999999</v>
      </c>
      <c r="H3132" s="41">
        <v>22298.523134999999</v>
      </c>
      <c r="I3132" s="41">
        <v>2174.3033332999998</v>
      </c>
      <c r="J3132" s="41">
        <v>18760.687125</v>
      </c>
      <c r="K3132" s="41">
        <v>26442.692969</v>
      </c>
      <c r="L3132" s="41">
        <v>24778.791767999999</v>
      </c>
      <c r="M3132" s="41">
        <v>19757.981100000001</v>
      </c>
      <c r="N3132" s="41">
        <v>15794.893312</v>
      </c>
      <c r="O3132" s="41">
        <v>30880.140952000002</v>
      </c>
      <c r="P3132" s="41">
        <v>18415.529231</v>
      </c>
      <c r="Q3132" s="41">
        <v>27337.019641999999</v>
      </c>
      <c r="R3132" s="41">
        <v>23212.294999999998</v>
      </c>
      <c r="S3132" s="41">
        <v>12896.506425</v>
      </c>
      <c r="T3132" s="41">
        <v>13391.931788</v>
      </c>
      <c r="U3132" s="41">
        <v>17244.221732000002</v>
      </c>
      <c r="V3132" s="41">
        <v>20407.260077999999</v>
      </c>
      <c r="W3132" s="41">
        <v>28934.45433</v>
      </c>
      <c r="X3132" s="41">
        <v>29974.379349999999</v>
      </c>
    </row>
    <row r="3133" spans="1:24" s="30" customFormat="1" ht="15" customHeight="1" x14ac:dyDescent="0.25">
      <c r="A3133" s="29" t="s">
        <v>1863</v>
      </c>
      <c r="B3133" s="29" t="s">
        <v>89</v>
      </c>
      <c r="C3133" s="10" t="s">
        <v>5005</v>
      </c>
      <c r="D3133" s="41">
        <v>16914.446786</v>
      </c>
      <c r="E3133" s="41">
        <v>22954.596638999999</v>
      </c>
      <c r="F3133" s="41">
        <v>12256.121666999999</v>
      </c>
      <c r="G3133" s="41">
        <v>26214.456029000001</v>
      </c>
      <c r="H3133" s="41">
        <v>20907.490184999999</v>
      </c>
      <c r="I3133" s="41" t="s">
        <v>1929</v>
      </c>
      <c r="J3133" s="41">
        <v>23631.843365000001</v>
      </c>
      <c r="K3133" s="41">
        <v>25114.007472000001</v>
      </c>
      <c r="L3133" s="41">
        <v>20111.211928000001</v>
      </c>
      <c r="M3133" s="41">
        <v>16615.212019999999</v>
      </c>
      <c r="N3133" s="41">
        <v>13312.24352</v>
      </c>
      <c r="O3133" s="41">
        <v>25110.898378000002</v>
      </c>
      <c r="P3133" s="41" t="s">
        <v>1929</v>
      </c>
      <c r="Q3133" s="41">
        <v>26047.937883999999</v>
      </c>
      <c r="R3133" s="41" t="s">
        <v>1929</v>
      </c>
      <c r="S3133" s="41">
        <v>9963.8923188000008</v>
      </c>
      <c r="T3133" s="41">
        <v>11640.310417999999</v>
      </c>
      <c r="U3133" s="41">
        <v>15627.187494</v>
      </c>
      <c r="V3133" s="41">
        <v>17841.092166999999</v>
      </c>
      <c r="W3133" s="41">
        <v>33003.853256000002</v>
      </c>
      <c r="X3133" s="41">
        <v>27836.082222000001</v>
      </c>
    </row>
    <row r="3134" spans="1:24" s="30" customFormat="1" ht="15" customHeight="1" x14ac:dyDescent="0.25">
      <c r="A3134" s="29" t="s">
        <v>1863</v>
      </c>
      <c r="B3134" s="29" t="s">
        <v>91</v>
      </c>
      <c r="C3134" s="10" t="s">
        <v>5006</v>
      </c>
      <c r="D3134" s="41">
        <v>33735.109375</v>
      </c>
      <c r="E3134" s="41">
        <v>22279.773729</v>
      </c>
      <c r="F3134" s="41">
        <v>13540.857537</v>
      </c>
      <c r="G3134" s="41">
        <v>18111.539459</v>
      </c>
      <c r="H3134" s="41">
        <v>21769.118450999998</v>
      </c>
      <c r="I3134" s="41" t="s">
        <v>1929</v>
      </c>
      <c r="J3134" s="41">
        <v>17874.827313999998</v>
      </c>
      <c r="K3134" s="41">
        <v>22653.416301000001</v>
      </c>
      <c r="L3134" s="41">
        <v>21037.481521000002</v>
      </c>
      <c r="M3134" s="41">
        <v>20411.861595999999</v>
      </c>
      <c r="N3134" s="41">
        <v>12686.250577999999</v>
      </c>
      <c r="O3134" s="41">
        <v>23285.784705999999</v>
      </c>
      <c r="P3134" s="41" t="s">
        <v>1929</v>
      </c>
      <c r="Q3134" s="41">
        <v>23617.236402999999</v>
      </c>
      <c r="R3134" s="41" t="s">
        <v>1929</v>
      </c>
      <c r="S3134" s="41">
        <v>10611.123427</v>
      </c>
      <c r="T3134" s="41">
        <v>11648.158883</v>
      </c>
      <c r="U3134" s="41">
        <v>16476.859380000002</v>
      </c>
      <c r="V3134" s="41">
        <v>18916.361327999999</v>
      </c>
      <c r="W3134" s="41">
        <v>28773.516970000001</v>
      </c>
      <c r="X3134" s="41">
        <v>31895.558539000001</v>
      </c>
    </row>
    <row r="3135" spans="1:24" s="30" customFormat="1" ht="15" customHeight="1" x14ac:dyDescent="0.25">
      <c r="A3135" s="29" t="s">
        <v>1863</v>
      </c>
      <c r="B3135" s="29" t="s">
        <v>790</v>
      </c>
      <c r="C3135" s="10" t="s">
        <v>5007</v>
      </c>
      <c r="D3135" s="41">
        <v>14300.632987000001</v>
      </c>
      <c r="E3135" s="41">
        <v>20235.663722000001</v>
      </c>
      <c r="F3135" s="41">
        <v>11608.904463000001</v>
      </c>
      <c r="G3135" s="41">
        <v>15593.664881999999</v>
      </c>
      <c r="H3135" s="41">
        <v>18417.491300000002</v>
      </c>
      <c r="I3135" s="41" t="s">
        <v>1929</v>
      </c>
      <c r="J3135" s="41">
        <v>19728.694498000001</v>
      </c>
      <c r="K3135" s="41">
        <v>22375.660915</v>
      </c>
      <c r="L3135" s="41">
        <v>17273.756778999999</v>
      </c>
      <c r="M3135" s="41">
        <v>14498.130675</v>
      </c>
      <c r="N3135" s="41">
        <v>11827.11779</v>
      </c>
      <c r="O3135" s="41">
        <v>20598.932221999999</v>
      </c>
      <c r="P3135" s="41">
        <v>0</v>
      </c>
      <c r="Q3135" s="41">
        <v>22834.829172000002</v>
      </c>
      <c r="R3135" s="41" t="s">
        <v>1929</v>
      </c>
      <c r="S3135" s="41">
        <v>9956.5449184999998</v>
      </c>
      <c r="T3135" s="41">
        <v>10229.441957999999</v>
      </c>
      <c r="U3135" s="41">
        <v>14624.964395999999</v>
      </c>
      <c r="V3135" s="41">
        <v>15722.134463</v>
      </c>
      <c r="W3135" s="41">
        <v>25368.441326</v>
      </c>
      <c r="X3135" s="41">
        <v>22527.418992999999</v>
      </c>
    </row>
    <row r="3136" spans="1:24" s="30" customFormat="1" ht="15" customHeight="1" x14ac:dyDescent="0.25">
      <c r="A3136" s="29" t="s">
        <v>1863</v>
      </c>
      <c r="B3136" s="29" t="s">
        <v>613</v>
      </c>
      <c r="C3136" s="10" t="s">
        <v>5008</v>
      </c>
      <c r="D3136" s="41">
        <v>18917.158295000001</v>
      </c>
      <c r="E3136" s="41">
        <v>16353.989561</v>
      </c>
      <c r="F3136" s="41">
        <v>14389.273658</v>
      </c>
      <c r="G3136" s="41">
        <v>19957.137329000001</v>
      </c>
      <c r="H3136" s="41">
        <v>21631.068929000001</v>
      </c>
      <c r="I3136" s="41" t="s">
        <v>1929</v>
      </c>
      <c r="J3136" s="41">
        <v>15810.634607</v>
      </c>
      <c r="K3136" s="41">
        <v>24750.709142</v>
      </c>
      <c r="L3136" s="41">
        <v>23274.165443999998</v>
      </c>
      <c r="M3136" s="41">
        <v>15677.53767</v>
      </c>
      <c r="N3136" s="41">
        <v>13336.874387</v>
      </c>
      <c r="O3136" s="41">
        <v>22356.65</v>
      </c>
      <c r="P3136" s="41" t="s">
        <v>1929</v>
      </c>
      <c r="Q3136" s="41">
        <v>22820.570356</v>
      </c>
      <c r="R3136" s="41">
        <v>28865.326521999999</v>
      </c>
      <c r="S3136" s="41">
        <v>11640.296546</v>
      </c>
      <c r="T3136" s="41">
        <v>12433.025382</v>
      </c>
      <c r="U3136" s="41">
        <v>16050.030909999999</v>
      </c>
      <c r="V3136" s="41">
        <v>15790.362308</v>
      </c>
      <c r="W3136" s="41">
        <v>20304.443418999999</v>
      </c>
      <c r="X3136" s="41">
        <v>31747.215026000002</v>
      </c>
    </row>
    <row r="3137" spans="1:24" s="30" customFormat="1" ht="15" customHeight="1" x14ac:dyDescent="0.25">
      <c r="A3137" s="29" t="s">
        <v>1863</v>
      </c>
      <c r="B3137" s="29" t="s">
        <v>793</v>
      </c>
      <c r="C3137" s="10" t="s">
        <v>5009</v>
      </c>
      <c r="D3137" s="41">
        <v>14037.658332999999</v>
      </c>
      <c r="E3137" s="41">
        <v>21315.983444000001</v>
      </c>
      <c r="F3137" s="41">
        <v>12008.918845</v>
      </c>
      <c r="G3137" s="41">
        <v>17169.668688999998</v>
      </c>
      <c r="H3137" s="41">
        <v>19593.163618999999</v>
      </c>
      <c r="I3137" s="41">
        <v>0</v>
      </c>
      <c r="J3137" s="41">
        <v>14318.277054</v>
      </c>
      <c r="K3137" s="41">
        <v>19904.937207999999</v>
      </c>
      <c r="L3137" s="41">
        <v>20641.244967999999</v>
      </c>
      <c r="M3137" s="41">
        <v>17823.880439</v>
      </c>
      <c r="N3137" s="41">
        <v>11002.858501999999</v>
      </c>
      <c r="O3137" s="41">
        <v>15691.3</v>
      </c>
      <c r="P3137" s="41" t="s">
        <v>1929</v>
      </c>
      <c r="Q3137" s="41">
        <v>21560.305294000002</v>
      </c>
      <c r="R3137" s="41" t="s">
        <v>1929</v>
      </c>
      <c r="S3137" s="41">
        <v>8223.7646616000002</v>
      </c>
      <c r="T3137" s="41">
        <v>10238.392935</v>
      </c>
      <c r="U3137" s="41">
        <v>14525.490111999999</v>
      </c>
      <c r="V3137" s="41">
        <v>22371.539355000001</v>
      </c>
      <c r="W3137" s="41">
        <v>24108.286970000001</v>
      </c>
      <c r="X3137" s="41">
        <v>22075.122787</v>
      </c>
    </row>
    <row r="3138" spans="1:24" s="30" customFormat="1" ht="15" customHeight="1" x14ac:dyDescent="0.25">
      <c r="A3138" s="29" t="s">
        <v>1863</v>
      </c>
      <c r="B3138" s="29" t="s">
        <v>1873</v>
      </c>
      <c r="C3138" s="10" t="s">
        <v>5010</v>
      </c>
      <c r="D3138" s="41">
        <v>25828.589166999998</v>
      </c>
      <c r="E3138" s="41">
        <v>33208.835054000003</v>
      </c>
      <c r="F3138" s="41">
        <v>16914.756944000001</v>
      </c>
      <c r="G3138" s="41">
        <v>22772.971094</v>
      </c>
      <c r="H3138" s="41">
        <v>33028.627237000001</v>
      </c>
      <c r="I3138" s="41" t="s">
        <v>1929</v>
      </c>
      <c r="J3138" s="41">
        <v>21974.972073000001</v>
      </c>
      <c r="K3138" s="41">
        <v>35386.423476000004</v>
      </c>
      <c r="L3138" s="41">
        <v>26125.599603999999</v>
      </c>
      <c r="M3138" s="41">
        <v>25611.611429</v>
      </c>
      <c r="N3138" s="41">
        <v>16533.435068999999</v>
      </c>
      <c r="O3138" s="41" t="s">
        <v>1929</v>
      </c>
      <c r="P3138" s="41" t="s">
        <v>1929</v>
      </c>
      <c r="Q3138" s="41">
        <v>32774.281655999999</v>
      </c>
      <c r="R3138" s="41" t="s">
        <v>1929</v>
      </c>
      <c r="S3138" s="41">
        <v>13613.436959000001</v>
      </c>
      <c r="T3138" s="41">
        <v>14282.007063999999</v>
      </c>
      <c r="U3138" s="41">
        <v>20833.863353000001</v>
      </c>
      <c r="V3138" s="41">
        <v>27214.787</v>
      </c>
      <c r="W3138" s="41">
        <v>30751.640465</v>
      </c>
      <c r="X3138" s="41">
        <v>34478.350244000001</v>
      </c>
    </row>
    <row r="3139" spans="1:24" s="30" customFormat="1" ht="15" customHeight="1" x14ac:dyDescent="0.25">
      <c r="A3139" s="29" t="s">
        <v>1863</v>
      </c>
      <c r="B3139" s="29" t="s">
        <v>667</v>
      </c>
      <c r="C3139" s="10" t="s">
        <v>5011</v>
      </c>
      <c r="D3139" s="41">
        <v>18928.336667</v>
      </c>
      <c r="E3139" s="41">
        <v>18635.413564999999</v>
      </c>
      <c r="F3139" s="41">
        <v>11459.323904999999</v>
      </c>
      <c r="G3139" s="41">
        <v>17507.131508999999</v>
      </c>
      <c r="H3139" s="41">
        <v>23699.029183999999</v>
      </c>
      <c r="I3139" s="41" t="s">
        <v>1929</v>
      </c>
      <c r="J3139" s="41">
        <v>17346.84619</v>
      </c>
      <c r="K3139" s="41">
        <v>20004.996230000001</v>
      </c>
      <c r="L3139" s="41">
        <v>18590.651753999999</v>
      </c>
      <c r="M3139" s="41">
        <v>15739.070428000001</v>
      </c>
      <c r="N3139" s="41">
        <v>10402.305447999999</v>
      </c>
      <c r="O3139" s="41">
        <v>24763.534118</v>
      </c>
      <c r="P3139" s="41" t="s">
        <v>1929</v>
      </c>
      <c r="Q3139" s="41">
        <v>21139.859143000001</v>
      </c>
      <c r="R3139" s="41" t="s">
        <v>1929</v>
      </c>
      <c r="S3139" s="41">
        <v>8622.2574151999997</v>
      </c>
      <c r="T3139" s="41">
        <v>10403.674139000001</v>
      </c>
      <c r="U3139" s="41">
        <v>14740.178719</v>
      </c>
      <c r="V3139" s="41">
        <v>29131.473333000002</v>
      </c>
      <c r="W3139" s="41">
        <v>17218.501802999999</v>
      </c>
      <c r="X3139" s="41">
        <v>30934.695</v>
      </c>
    </row>
    <row r="3140" spans="1:24" s="30" customFormat="1" ht="15" customHeight="1" x14ac:dyDescent="0.25">
      <c r="A3140" s="29" t="s">
        <v>1863</v>
      </c>
      <c r="B3140" s="29" t="s">
        <v>1874</v>
      </c>
      <c r="C3140" s="10" t="s">
        <v>5012</v>
      </c>
      <c r="D3140" s="41">
        <v>21242.06942</v>
      </c>
      <c r="E3140" s="41">
        <v>18856.439954000001</v>
      </c>
      <c r="F3140" s="41">
        <v>14185.102865999999</v>
      </c>
      <c r="G3140" s="41">
        <v>21730.450266</v>
      </c>
      <c r="H3140" s="41">
        <v>20844.366188</v>
      </c>
      <c r="I3140" s="41" t="s">
        <v>1929</v>
      </c>
      <c r="J3140" s="41">
        <v>19643.021392999999</v>
      </c>
      <c r="K3140" s="41">
        <v>24195.46862</v>
      </c>
      <c r="L3140" s="41">
        <v>22342.141680000001</v>
      </c>
      <c r="M3140" s="41">
        <v>18997.612008</v>
      </c>
      <c r="N3140" s="41">
        <v>13680.366284</v>
      </c>
      <c r="O3140" s="41">
        <v>27540.744694000001</v>
      </c>
      <c r="P3140" s="41" t="s">
        <v>1929</v>
      </c>
      <c r="Q3140" s="41">
        <v>24083.370427000002</v>
      </c>
      <c r="R3140" s="41">
        <v>14665.848749999999</v>
      </c>
      <c r="S3140" s="41">
        <v>11793.49487</v>
      </c>
      <c r="T3140" s="41">
        <v>12714.114885999999</v>
      </c>
      <c r="U3140" s="41">
        <v>16387.733905000001</v>
      </c>
      <c r="V3140" s="41">
        <v>20043.802</v>
      </c>
      <c r="W3140" s="41">
        <v>23857.413048999999</v>
      </c>
      <c r="X3140" s="41">
        <v>26396.266433000001</v>
      </c>
    </row>
    <row r="3141" spans="1:24" s="30" customFormat="1" ht="15" customHeight="1" x14ac:dyDescent="0.25">
      <c r="A3141" s="29" t="s">
        <v>1863</v>
      </c>
      <c r="B3141" s="29" t="s">
        <v>381</v>
      </c>
      <c r="C3141" s="10" t="s">
        <v>5013</v>
      </c>
      <c r="D3141" s="41">
        <v>19476.584148999998</v>
      </c>
      <c r="E3141" s="41">
        <v>22712.525366000002</v>
      </c>
      <c r="F3141" s="41">
        <v>13785.523762999999</v>
      </c>
      <c r="G3141" s="41">
        <v>20116.464510999998</v>
      </c>
      <c r="H3141" s="41">
        <v>22929.061159000001</v>
      </c>
      <c r="I3141" s="41" t="s">
        <v>1929</v>
      </c>
      <c r="J3141" s="41">
        <v>19255.043411999999</v>
      </c>
      <c r="K3141" s="41">
        <v>23344.086549</v>
      </c>
      <c r="L3141" s="41">
        <v>23731.491041000001</v>
      </c>
      <c r="M3141" s="41">
        <v>16918.214659000001</v>
      </c>
      <c r="N3141" s="41">
        <v>14130.826580000001</v>
      </c>
      <c r="O3141" s="41">
        <v>22442.637986999998</v>
      </c>
      <c r="P3141" s="41" t="s">
        <v>1929</v>
      </c>
      <c r="Q3141" s="41">
        <v>26816.782177000001</v>
      </c>
      <c r="R3141" s="41">
        <v>41108.728000000003</v>
      </c>
      <c r="S3141" s="41">
        <v>11512.488228</v>
      </c>
      <c r="T3141" s="41">
        <v>12663.636578</v>
      </c>
      <c r="U3141" s="41">
        <v>16861.000507000001</v>
      </c>
      <c r="V3141" s="41">
        <v>18959.057387000001</v>
      </c>
      <c r="W3141" s="41">
        <v>31710.446237</v>
      </c>
      <c r="X3141" s="41">
        <v>26787.467431000001</v>
      </c>
    </row>
    <row r="3142" spans="1:24" s="30" customFormat="1" ht="15" customHeight="1" x14ac:dyDescent="0.25">
      <c r="A3142" s="29" t="s">
        <v>1863</v>
      </c>
      <c r="B3142" s="29" t="s">
        <v>1875</v>
      </c>
      <c r="C3142" s="10" t="s">
        <v>5014</v>
      </c>
      <c r="D3142" s="41">
        <v>24964.417099999999</v>
      </c>
      <c r="E3142" s="41">
        <v>26799.645343</v>
      </c>
      <c r="F3142" s="41">
        <v>14195.239594999999</v>
      </c>
      <c r="G3142" s="41">
        <v>20488.003672999999</v>
      </c>
      <c r="H3142" s="41">
        <v>24886.368385999998</v>
      </c>
      <c r="I3142" s="41">
        <v>27131.614286</v>
      </c>
      <c r="J3142" s="41">
        <v>21216.190704000001</v>
      </c>
      <c r="K3142" s="41">
        <v>27422.661952999999</v>
      </c>
      <c r="L3142" s="41">
        <v>23762.255650999999</v>
      </c>
      <c r="M3142" s="41">
        <v>17452.875704999999</v>
      </c>
      <c r="N3142" s="41">
        <v>14929.789819</v>
      </c>
      <c r="O3142" s="41">
        <v>24295.442887000001</v>
      </c>
      <c r="P3142" s="41">
        <v>6545.7623809999996</v>
      </c>
      <c r="Q3142" s="41">
        <v>29612.154522000001</v>
      </c>
      <c r="R3142" s="41">
        <v>21080.232832999998</v>
      </c>
      <c r="S3142" s="41">
        <v>12173.098967</v>
      </c>
      <c r="T3142" s="41">
        <v>12334.063131000001</v>
      </c>
      <c r="U3142" s="41">
        <v>17348.364332000001</v>
      </c>
      <c r="V3142" s="41">
        <v>17150.924695999998</v>
      </c>
      <c r="W3142" s="41">
        <v>31911.504411999998</v>
      </c>
      <c r="X3142" s="41">
        <v>35297.670124999997</v>
      </c>
    </row>
    <row r="3143" spans="1:24" s="30" customFormat="1" ht="15" customHeight="1" x14ac:dyDescent="0.25">
      <c r="A3143" s="29" t="s">
        <v>1863</v>
      </c>
      <c r="B3143" s="29" t="s">
        <v>95</v>
      </c>
      <c r="C3143" s="10" t="s">
        <v>5015</v>
      </c>
      <c r="D3143" s="41">
        <v>19636.351612999999</v>
      </c>
      <c r="E3143" s="41">
        <v>17714.310755999999</v>
      </c>
      <c r="F3143" s="41">
        <v>12399.09989</v>
      </c>
      <c r="G3143" s="41">
        <v>20981.398406</v>
      </c>
      <c r="H3143" s="41">
        <v>18274.581547999998</v>
      </c>
      <c r="I3143" s="41" t="s">
        <v>1929</v>
      </c>
      <c r="J3143" s="41">
        <v>16729.766016000001</v>
      </c>
      <c r="K3143" s="41">
        <v>22769.588809000001</v>
      </c>
      <c r="L3143" s="41">
        <v>20072.881002999999</v>
      </c>
      <c r="M3143" s="41">
        <v>15917.056082999999</v>
      </c>
      <c r="N3143" s="41">
        <v>12755.558198999999</v>
      </c>
      <c r="O3143" s="41">
        <v>27387.268</v>
      </c>
      <c r="P3143" s="41" t="s">
        <v>1929</v>
      </c>
      <c r="Q3143" s="41">
        <v>23465.030919000001</v>
      </c>
      <c r="R3143" s="41">
        <v>26849.99</v>
      </c>
      <c r="S3143" s="41">
        <v>10144.785615000001</v>
      </c>
      <c r="T3143" s="41">
        <v>11113.222648999999</v>
      </c>
      <c r="U3143" s="41">
        <v>15510.682973000001</v>
      </c>
      <c r="V3143" s="41">
        <v>18969.665543999999</v>
      </c>
      <c r="W3143" s="41">
        <v>19881.348221</v>
      </c>
      <c r="X3143" s="41">
        <v>29623.325325000002</v>
      </c>
    </row>
    <row r="3144" spans="1:24" s="30" customFormat="1" ht="15" customHeight="1" x14ac:dyDescent="0.25">
      <c r="A3144" s="29" t="s">
        <v>1863</v>
      </c>
      <c r="B3144" s="29" t="s">
        <v>1876</v>
      </c>
      <c r="C3144" s="10" t="s">
        <v>5016</v>
      </c>
      <c r="D3144" s="41">
        <v>15896.105882</v>
      </c>
      <c r="E3144" s="41">
        <v>20883.077836</v>
      </c>
      <c r="F3144" s="41">
        <v>12781.190181</v>
      </c>
      <c r="G3144" s="41">
        <v>18183.701579</v>
      </c>
      <c r="H3144" s="41">
        <v>24919.79552</v>
      </c>
      <c r="I3144" s="41" t="s">
        <v>1929</v>
      </c>
      <c r="J3144" s="41">
        <v>16703.141753</v>
      </c>
      <c r="K3144" s="41">
        <v>20520.988175999999</v>
      </c>
      <c r="L3144" s="41">
        <v>18906.973775999999</v>
      </c>
      <c r="M3144" s="41">
        <v>16029.625907</v>
      </c>
      <c r="N3144" s="41">
        <v>12439.854061</v>
      </c>
      <c r="O3144" s="41">
        <v>23032.536499999998</v>
      </c>
      <c r="P3144" s="41" t="s">
        <v>1929</v>
      </c>
      <c r="Q3144" s="41">
        <v>23401.943218</v>
      </c>
      <c r="R3144" s="41" t="s">
        <v>1929</v>
      </c>
      <c r="S3144" s="41">
        <v>10000.187216</v>
      </c>
      <c r="T3144" s="41">
        <v>11243.995892999999</v>
      </c>
      <c r="U3144" s="41">
        <v>16548.401603999999</v>
      </c>
      <c r="V3144" s="41">
        <v>15982.282893</v>
      </c>
      <c r="W3144" s="41">
        <v>21190.379138</v>
      </c>
      <c r="X3144" s="41">
        <v>29578.248181999999</v>
      </c>
    </row>
    <row r="3145" spans="1:24" s="30" customFormat="1" ht="15" customHeight="1" x14ac:dyDescent="0.25">
      <c r="A3145" s="29" t="s">
        <v>1863</v>
      </c>
      <c r="B3145" s="29" t="s">
        <v>1567</v>
      </c>
      <c r="C3145" s="10" t="s">
        <v>5017</v>
      </c>
      <c r="D3145" s="41">
        <v>14722.529216000001</v>
      </c>
      <c r="E3145" s="41">
        <v>19810.365763000002</v>
      </c>
      <c r="F3145" s="41">
        <v>12937.137635999999</v>
      </c>
      <c r="G3145" s="41">
        <v>15606.468794</v>
      </c>
      <c r="H3145" s="41">
        <v>24029.325636000001</v>
      </c>
      <c r="I3145" s="41" t="s">
        <v>1929</v>
      </c>
      <c r="J3145" s="41">
        <v>16867.689614999999</v>
      </c>
      <c r="K3145" s="41">
        <v>22985.607047000001</v>
      </c>
      <c r="L3145" s="41">
        <v>20382.665392999999</v>
      </c>
      <c r="M3145" s="41">
        <v>16053.307632</v>
      </c>
      <c r="N3145" s="41">
        <v>11489.755401</v>
      </c>
      <c r="O3145" s="41">
        <v>16020.732813000001</v>
      </c>
      <c r="P3145" s="41" t="s">
        <v>1929</v>
      </c>
      <c r="Q3145" s="41">
        <v>24493.863154999999</v>
      </c>
      <c r="R3145" s="41" t="s">
        <v>1929</v>
      </c>
      <c r="S3145" s="41">
        <v>9408.5664386000008</v>
      </c>
      <c r="T3145" s="41">
        <v>10981.781684</v>
      </c>
      <c r="U3145" s="41">
        <v>16165.896430999999</v>
      </c>
      <c r="V3145" s="41">
        <v>18038.951518999998</v>
      </c>
      <c r="W3145" s="41">
        <v>32029.413636000001</v>
      </c>
      <c r="X3145" s="41">
        <v>34042.372713999997</v>
      </c>
    </row>
    <row r="3146" spans="1:24" s="30" customFormat="1" ht="15" customHeight="1" x14ac:dyDescent="0.25">
      <c r="A3146" s="29" t="s">
        <v>1863</v>
      </c>
      <c r="B3146" s="29" t="s">
        <v>1877</v>
      </c>
      <c r="C3146" s="10" t="s">
        <v>5018</v>
      </c>
      <c r="D3146" s="41">
        <v>15267.874043</v>
      </c>
      <c r="E3146" s="41">
        <v>19527.319531000001</v>
      </c>
      <c r="F3146" s="41">
        <v>11060.376353</v>
      </c>
      <c r="G3146" s="41">
        <v>15057.566577</v>
      </c>
      <c r="H3146" s="41">
        <v>17621.020958000001</v>
      </c>
      <c r="I3146" s="41">
        <v>0</v>
      </c>
      <c r="J3146" s="41">
        <v>20164.633153999999</v>
      </c>
      <c r="K3146" s="41">
        <v>23737.132562999999</v>
      </c>
      <c r="L3146" s="41">
        <v>17258.831193999999</v>
      </c>
      <c r="M3146" s="41">
        <v>15253.536285</v>
      </c>
      <c r="N3146" s="41">
        <v>11329.911599999999</v>
      </c>
      <c r="O3146" s="41">
        <v>27768.778666999999</v>
      </c>
      <c r="P3146" s="41" t="s">
        <v>1929</v>
      </c>
      <c r="Q3146" s="41">
        <v>21078.172766</v>
      </c>
      <c r="R3146" s="41">
        <v>24465.961176000001</v>
      </c>
      <c r="S3146" s="41">
        <v>10757.563480999999</v>
      </c>
      <c r="T3146" s="41">
        <v>10503.812894999999</v>
      </c>
      <c r="U3146" s="41">
        <v>14333.872982000001</v>
      </c>
      <c r="V3146" s="41">
        <v>16398.183665</v>
      </c>
      <c r="W3146" s="41">
        <v>24001.045726</v>
      </c>
      <c r="X3146" s="41">
        <v>28106.161270000001</v>
      </c>
    </row>
    <row r="3147" spans="1:24" s="30" customFormat="1" ht="15" customHeight="1" x14ac:dyDescent="0.25">
      <c r="A3147" s="29" t="s">
        <v>1863</v>
      </c>
      <c r="B3147" s="29" t="s">
        <v>388</v>
      </c>
      <c r="C3147" s="10" t="s">
        <v>5019</v>
      </c>
      <c r="D3147" s="41">
        <v>25903.913124999999</v>
      </c>
      <c r="E3147" s="41">
        <v>17627.571660000001</v>
      </c>
      <c r="F3147" s="41">
        <v>12990.034312</v>
      </c>
      <c r="G3147" s="41">
        <v>22233.480339999998</v>
      </c>
      <c r="H3147" s="41">
        <v>20192.980939000001</v>
      </c>
      <c r="I3147" s="41" t="s">
        <v>1929</v>
      </c>
      <c r="J3147" s="41">
        <v>18128.483351999999</v>
      </c>
      <c r="K3147" s="41">
        <v>22507.520390000001</v>
      </c>
      <c r="L3147" s="41">
        <v>18280.320243999999</v>
      </c>
      <c r="M3147" s="41">
        <v>16456.401809999999</v>
      </c>
      <c r="N3147" s="41">
        <v>11398.540379</v>
      </c>
      <c r="O3147" s="41">
        <v>14642.316999999999</v>
      </c>
      <c r="P3147" s="41" t="s">
        <v>1929</v>
      </c>
      <c r="Q3147" s="41">
        <v>23083.185253</v>
      </c>
      <c r="R3147" s="41" t="s">
        <v>1929</v>
      </c>
      <c r="S3147" s="41">
        <v>10729.465545999999</v>
      </c>
      <c r="T3147" s="41">
        <v>11617.377874</v>
      </c>
      <c r="U3147" s="41">
        <v>15491.005843000001</v>
      </c>
      <c r="V3147" s="41">
        <v>16827.968819000002</v>
      </c>
      <c r="W3147" s="41">
        <v>19617.422632000002</v>
      </c>
      <c r="X3147" s="41">
        <v>20753.004270000001</v>
      </c>
    </row>
    <row r="3148" spans="1:24" s="30" customFormat="1" ht="15" customHeight="1" x14ac:dyDescent="0.25">
      <c r="A3148" s="29" t="s">
        <v>1863</v>
      </c>
      <c r="B3148" s="29" t="s">
        <v>1878</v>
      </c>
      <c r="C3148" s="10" t="s">
        <v>5020</v>
      </c>
      <c r="D3148" s="41">
        <v>13159.349231</v>
      </c>
      <c r="E3148" s="41">
        <v>15625.110076000001</v>
      </c>
      <c r="F3148" s="41">
        <v>11655.335934999999</v>
      </c>
      <c r="G3148" s="41">
        <v>19737.41403</v>
      </c>
      <c r="H3148" s="41">
        <v>21803.637885</v>
      </c>
      <c r="I3148" s="41">
        <v>0</v>
      </c>
      <c r="J3148" s="41">
        <v>17720.094301000001</v>
      </c>
      <c r="K3148" s="41">
        <v>15858.123900000001</v>
      </c>
      <c r="L3148" s="41">
        <v>18489.465576999999</v>
      </c>
      <c r="M3148" s="41">
        <v>18313.671344999999</v>
      </c>
      <c r="N3148" s="41">
        <v>8940.3901098999995</v>
      </c>
      <c r="O3148" s="41" t="s">
        <v>1929</v>
      </c>
      <c r="P3148" s="41" t="s">
        <v>1929</v>
      </c>
      <c r="Q3148" s="41">
        <v>19475.353374999999</v>
      </c>
      <c r="R3148" s="41" t="s">
        <v>1929</v>
      </c>
      <c r="S3148" s="41">
        <v>8715.4390256000006</v>
      </c>
      <c r="T3148" s="41">
        <v>9661.4356234000006</v>
      </c>
      <c r="U3148" s="41">
        <v>13428.085493</v>
      </c>
      <c r="V3148" s="41">
        <v>14552.511731000001</v>
      </c>
      <c r="W3148" s="41">
        <v>21144.950857</v>
      </c>
      <c r="X3148" s="41">
        <v>43471.645385000003</v>
      </c>
    </row>
    <row r="3149" spans="1:24" s="30" customFormat="1" ht="15" customHeight="1" x14ac:dyDescent="0.25">
      <c r="A3149" s="29" t="s">
        <v>1863</v>
      </c>
      <c r="B3149" s="29" t="s">
        <v>1712</v>
      </c>
      <c r="C3149" s="10" t="s">
        <v>5021</v>
      </c>
      <c r="D3149" s="41">
        <v>25310.413182</v>
      </c>
      <c r="E3149" s="41">
        <v>21105.785263000002</v>
      </c>
      <c r="F3149" s="41">
        <v>15255.04134</v>
      </c>
      <c r="G3149" s="41">
        <v>23023.993158000001</v>
      </c>
      <c r="H3149" s="41">
        <v>26284.655171999999</v>
      </c>
      <c r="I3149" s="41" t="s">
        <v>1929</v>
      </c>
      <c r="J3149" s="41">
        <v>21373.773883000002</v>
      </c>
      <c r="K3149" s="41">
        <v>30644.478930000001</v>
      </c>
      <c r="L3149" s="41">
        <v>20793.051930000001</v>
      </c>
      <c r="M3149" s="41">
        <v>19572.089526</v>
      </c>
      <c r="N3149" s="41">
        <v>15752.622488000001</v>
      </c>
      <c r="O3149" s="41">
        <v>30243.614211</v>
      </c>
      <c r="P3149" s="41" t="s">
        <v>1929</v>
      </c>
      <c r="Q3149" s="41">
        <v>27241.830524000001</v>
      </c>
      <c r="R3149" s="41" t="s">
        <v>1929</v>
      </c>
      <c r="S3149" s="41">
        <v>11897.923312999999</v>
      </c>
      <c r="T3149" s="41">
        <v>13776.350779</v>
      </c>
      <c r="U3149" s="41">
        <v>17093.454929</v>
      </c>
      <c r="V3149" s="41">
        <v>15752.358717999999</v>
      </c>
      <c r="W3149" s="41">
        <v>31132.699573999998</v>
      </c>
      <c r="X3149" s="41">
        <v>26971.884773000002</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19931.642500000002</v>
      </c>
      <c r="E3151" s="41">
        <v>14947.906883</v>
      </c>
      <c r="F3151" s="41">
        <v>11186.529629000001</v>
      </c>
      <c r="G3151" s="41">
        <v>20329.423312999999</v>
      </c>
      <c r="H3151" s="41">
        <v>17251.597000000002</v>
      </c>
      <c r="I3151" s="41" t="s">
        <v>1929</v>
      </c>
      <c r="J3151" s="41">
        <v>16355.258333</v>
      </c>
      <c r="K3151" s="41">
        <v>23119.135444</v>
      </c>
      <c r="L3151" s="41">
        <v>17083.577731000001</v>
      </c>
      <c r="M3151" s="41">
        <v>14068.216998</v>
      </c>
      <c r="N3151" s="41">
        <v>12204.665224</v>
      </c>
      <c r="O3151" s="41">
        <v>28222.443143</v>
      </c>
      <c r="P3151" s="41" t="s">
        <v>1929</v>
      </c>
      <c r="Q3151" s="41">
        <v>21105.742093000001</v>
      </c>
      <c r="R3151" s="41" t="s">
        <v>1929</v>
      </c>
      <c r="S3151" s="41">
        <v>10767.631647</v>
      </c>
      <c r="T3151" s="41">
        <v>10735.543534</v>
      </c>
      <c r="U3151" s="41">
        <v>15178.067779000001</v>
      </c>
      <c r="V3151" s="41">
        <v>16201.501953000001</v>
      </c>
      <c r="W3151" s="41">
        <v>19467.570178999998</v>
      </c>
      <c r="X3151" s="41">
        <v>26593.733296999999</v>
      </c>
    </row>
    <row r="3152" spans="1:24" s="30" customFormat="1" ht="15" customHeight="1" x14ac:dyDescent="0.25">
      <c r="A3152" s="29" t="s">
        <v>1863</v>
      </c>
      <c r="B3152" s="29" t="s">
        <v>494</v>
      </c>
      <c r="C3152" s="10" t="s">
        <v>5024</v>
      </c>
      <c r="D3152" s="41">
        <v>16574.945269</v>
      </c>
      <c r="E3152" s="41">
        <v>19375.120749000002</v>
      </c>
      <c r="F3152" s="41">
        <v>13316.378119999999</v>
      </c>
      <c r="G3152" s="41">
        <v>18277.972229999999</v>
      </c>
      <c r="H3152" s="41">
        <v>19788.108597999999</v>
      </c>
      <c r="I3152" s="41">
        <v>13778.806154</v>
      </c>
      <c r="J3152" s="41">
        <v>17092.750079000001</v>
      </c>
      <c r="K3152" s="41">
        <v>20363.567199000001</v>
      </c>
      <c r="L3152" s="41">
        <v>18926.124532000002</v>
      </c>
      <c r="M3152" s="41">
        <v>15904.928187</v>
      </c>
      <c r="N3152" s="41">
        <v>12170.072413</v>
      </c>
      <c r="O3152" s="41">
        <v>14397.184111</v>
      </c>
      <c r="P3152" s="41" t="s">
        <v>1929</v>
      </c>
      <c r="Q3152" s="41">
        <v>22755.236971999999</v>
      </c>
      <c r="R3152" s="41">
        <v>33973.5455</v>
      </c>
      <c r="S3152" s="41">
        <v>11105.162462</v>
      </c>
      <c r="T3152" s="41">
        <v>11265.541673</v>
      </c>
      <c r="U3152" s="41">
        <v>15310.969370000001</v>
      </c>
      <c r="V3152" s="41">
        <v>19209.235889</v>
      </c>
      <c r="W3152" s="41">
        <v>23944.810101999999</v>
      </c>
      <c r="X3152" s="41">
        <v>28769.158433000001</v>
      </c>
    </row>
    <row r="3153" spans="1:24" s="30" customFormat="1" ht="15" customHeight="1" x14ac:dyDescent="0.25">
      <c r="A3153" s="29" t="s">
        <v>1863</v>
      </c>
      <c r="B3153" s="29" t="s">
        <v>495</v>
      </c>
      <c r="C3153" s="10" t="s">
        <v>5025</v>
      </c>
      <c r="D3153" s="41">
        <v>10911.040556</v>
      </c>
      <c r="E3153" s="41">
        <v>16551.194873</v>
      </c>
      <c r="F3153" s="41">
        <v>11570.964135</v>
      </c>
      <c r="G3153" s="41">
        <v>15625.481446</v>
      </c>
      <c r="H3153" s="41">
        <v>22802.185943</v>
      </c>
      <c r="I3153" s="41" t="s">
        <v>1929</v>
      </c>
      <c r="J3153" s="41">
        <v>17888.842119000001</v>
      </c>
      <c r="K3153" s="41">
        <v>23277.368332999999</v>
      </c>
      <c r="L3153" s="41">
        <v>17947.920087999999</v>
      </c>
      <c r="M3153" s="41">
        <v>13768.795893</v>
      </c>
      <c r="N3153" s="41">
        <v>11812.110112</v>
      </c>
      <c r="O3153" s="41">
        <v>11988.393043</v>
      </c>
      <c r="P3153" s="41" t="s">
        <v>1929</v>
      </c>
      <c r="Q3153" s="41">
        <v>23228.075591000001</v>
      </c>
      <c r="R3153" s="41" t="s">
        <v>1929</v>
      </c>
      <c r="S3153" s="41">
        <v>10839.881981</v>
      </c>
      <c r="T3153" s="41">
        <v>10511.179751</v>
      </c>
      <c r="U3153" s="41">
        <v>14810.201907999999</v>
      </c>
      <c r="V3153" s="41">
        <v>19967.140508</v>
      </c>
      <c r="W3153" s="41">
        <v>20428.119031999999</v>
      </c>
      <c r="X3153" s="41">
        <v>21121.287296999999</v>
      </c>
    </row>
    <row r="3154" spans="1:24" s="30" customFormat="1" ht="15" customHeight="1" x14ac:dyDescent="0.25">
      <c r="A3154" s="29" t="s">
        <v>1863</v>
      </c>
      <c r="B3154" s="29" t="s">
        <v>1879</v>
      </c>
      <c r="C3154" s="10" t="s">
        <v>5026</v>
      </c>
      <c r="D3154" s="41">
        <v>22523.859250000001</v>
      </c>
      <c r="E3154" s="41">
        <v>19615.724395000001</v>
      </c>
      <c r="F3154" s="41">
        <v>12787.6001</v>
      </c>
      <c r="G3154" s="41">
        <v>21576.508545000001</v>
      </c>
      <c r="H3154" s="41">
        <v>22520.534866000002</v>
      </c>
      <c r="I3154" s="41">
        <v>0</v>
      </c>
      <c r="J3154" s="41">
        <v>20681.571123999998</v>
      </c>
      <c r="K3154" s="41">
        <v>29763.189111</v>
      </c>
      <c r="L3154" s="41">
        <v>23092.156128999999</v>
      </c>
      <c r="M3154" s="41">
        <v>17317.726504999999</v>
      </c>
      <c r="N3154" s="41">
        <v>13418.153205000001</v>
      </c>
      <c r="O3154" s="41">
        <v>24748.048999999999</v>
      </c>
      <c r="P3154" s="41">
        <v>0</v>
      </c>
      <c r="Q3154" s="41">
        <v>23865.283528</v>
      </c>
      <c r="R3154" s="41" t="s">
        <v>1929</v>
      </c>
      <c r="S3154" s="41">
        <v>11381.616424</v>
      </c>
      <c r="T3154" s="41">
        <v>12375.954674000001</v>
      </c>
      <c r="U3154" s="41">
        <v>15525.547974999999</v>
      </c>
      <c r="V3154" s="41">
        <v>21406.053813999999</v>
      </c>
      <c r="W3154" s="41">
        <v>21637.447294000001</v>
      </c>
      <c r="X3154" s="41">
        <v>29363.025333000001</v>
      </c>
    </row>
    <row r="3155" spans="1:24" s="30" customFormat="1" ht="15" customHeight="1" x14ac:dyDescent="0.25">
      <c r="A3155" s="29" t="s">
        <v>1863</v>
      </c>
      <c r="B3155" s="29" t="s">
        <v>1880</v>
      </c>
      <c r="C3155" s="10" t="s">
        <v>5027</v>
      </c>
      <c r="D3155" s="41">
        <v>29103.882142999999</v>
      </c>
      <c r="E3155" s="41">
        <v>17048.724031999998</v>
      </c>
      <c r="F3155" s="41">
        <v>11067.782295999999</v>
      </c>
      <c r="G3155" s="41">
        <v>21256.739474000002</v>
      </c>
      <c r="H3155" s="41">
        <v>22863.537174000001</v>
      </c>
      <c r="I3155" s="41">
        <v>0</v>
      </c>
      <c r="J3155" s="41">
        <v>21932.185000000001</v>
      </c>
      <c r="K3155" s="41">
        <v>20202.044590000001</v>
      </c>
      <c r="L3155" s="41">
        <v>19028.998823999998</v>
      </c>
      <c r="M3155" s="41">
        <v>15007.763730999999</v>
      </c>
      <c r="N3155" s="41">
        <v>10284.356605999999</v>
      </c>
      <c r="O3155" s="41">
        <v>12596.47</v>
      </c>
      <c r="P3155" s="41" t="s">
        <v>1929</v>
      </c>
      <c r="Q3155" s="41">
        <v>21982.765803999999</v>
      </c>
      <c r="R3155" s="41" t="s">
        <v>1929</v>
      </c>
      <c r="S3155" s="41">
        <v>10327.794664999999</v>
      </c>
      <c r="T3155" s="41">
        <v>10938.939291000001</v>
      </c>
      <c r="U3155" s="41">
        <v>13662.600898999999</v>
      </c>
      <c r="V3155" s="41">
        <v>15604.277391</v>
      </c>
      <c r="W3155" s="41">
        <v>14653.060769</v>
      </c>
      <c r="X3155" s="41">
        <v>31376.472857000001</v>
      </c>
    </row>
    <row r="3156" spans="1:24" s="30" customFormat="1" ht="15" customHeight="1" x14ac:dyDescent="0.25">
      <c r="A3156" s="29" t="s">
        <v>1863</v>
      </c>
      <c r="B3156" s="29" t="s">
        <v>1383</v>
      </c>
      <c r="C3156" s="10" t="s">
        <v>5028</v>
      </c>
      <c r="D3156" s="41">
        <v>20405.707125000001</v>
      </c>
      <c r="E3156" s="41">
        <v>22765.010289999998</v>
      </c>
      <c r="F3156" s="41">
        <v>14518.824989999999</v>
      </c>
      <c r="G3156" s="41">
        <v>23549.964090000001</v>
      </c>
      <c r="H3156" s="41">
        <v>26726.052190999999</v>
      </c>
      <c r="I3156" s="41">
        <v>2795.0496154000002</v>
      </c>
      <c r="J3156" s="41">
        <v>18926.761274</v>
      </c>
      <c r="K3156" s="41">
        <v>25821.482868999999</v>
      </c>
      <c r="L3156" s="41">
        <v>24935.483336000001</v>
      </c>
      <c r="M3156" s="41">
        <v>21999.917751000001</v>
      </c>
      <c r="N3156" s="41">
        <v>15104.014090000001</v>
      </c>
      <c r="O3156" s="41">
        <v>27483.326303000002</v>
      </c>
      <c r="P3156" s="41">
        <v>7385.9623529</v>
      </c>
      <c r="Q3156" s="41">
        <v>28896.501029999999</v>
      </c>
      <c r="R3156" s="41">
        <v>23981.810195999999</v>
      </c>
      <c r="S3156" s="41">
        <v>12181.722887</v>
      </c>
      <c r="T3156" s="41">
        <v>13318.263181</v>
      </c>
      <c r="U3156" s="41">
        <v>18501.883806999998</v>
      </c>
      <c r="V3156" s="41">
        <v>19427.39328</v>
      </c>
      <c r="W3156" s="41">
        <v>26931.499394999999</v>
      </c>
      <c r="X3156" s="41">
        <v>32311.056562999998</v>
      </c>
    </row>
    <row r="3157" spans="1:24" s="30" customFormat="1" ht="15" customHeight="1" x14ac:dyDescent="0.25">
      <c r="A3157" s="29" t="s">
        <v>1863</v>
      </c>
      <c r="B3157" s="29" t="s">
        <v>1251</v>
      </c>
      <c r="C3157" s="10" t="s">
        <v>5029</v>
      </c>
      <c r="D3157" s="41">
        <v>17916.787285999999</v>
      </c>
      <c r="E3157" s="41">
        <v>23051.050790000001</v>
      </c>
      <c r="F3157" s="41">
        <v>13178.420335000001</v>
      </c>
      <c r="G3157" s="41">
        <v>22773.213220000001</v>
      </c>
      <c r="H3157" s="41">
        <v>26923.593894000001</v>
      </c>
      <c r="I3157" s="41" t="s">
        <v>1929</v>
      </c>
      <c r="J3157" s="41">
        <v>18904.031798</v>
      </c>
      <c r="K3157" s="41">
        <v>24578.147653</v>
      </c>
      <c r="L3157" s="41">
        <v>19900.651546000001</v>
      </c>
      <c r="M3157" s="41">
        <v>13589.705454999999</v>
      </c>
      <c r="N3157" s="41">
        <v>13148.087179</v>
      </c>
      <c r="O3157" s="41">
        <v>16495.808378000002</v>
      </c>
      <c r="P3157" s="41" t="s">
        <v>1929</v>
      </c>
      <c r="Q3157" s="41">
        <v>25994.345642</v>
      </c>
      <c r="R3157" s="41">
        <v>13150.591364</v>
      </c>
      <c r="S3157" s="41">
        <v>10264.406069000001</v>
      </c>
      <c r="T3157" s="41">
        <v>10956.525894</v>
      </c>
      <c r="U3157" s="41">
        <v>14194.38759</v>
      </c>
      <c r="V3157" s="41">
        <v>17967.598492000001</v>
      </c>
      <c r="W3157" s="41">
        <v>29952.294000000002</v>
      </c>
      <c r="X3157" s="41">
        <v>29794.846422999999</v>
      </c>
    </row>
    <row r="3158" spans="1:24" s="28" customFormat="1" ht="15" customHeight="1" x14ac:dyDescent="0.25">
      <c r="A3158" s="26" t="s">
        <v>1881</v>
      </c>
      <c r="B3158" s="26" t="s">
        <v>38</v>
      </c>
      <c r="C3158" s="27" t="s">
        <v>38</v>
      </c>
      <c r="D3158" s="40">
        <v>17737.531092000001</v>
      </c>
      <c r="E3158" s="40">
        <v>16015.605132000001</v>
      </c>
      <c r="F3158" s="40">
        <v>13382.478203000001</v>
      </c>
      <c r="G3158" s="40">
        <v>19018.594077999998</v>
      </c>
      <c r="H3158" s="40">
        <v>19295.016299999999</v>
      </c>
      <c r="I3158" s="40">
        <v>5199.2411996000001</v>
      </c>
      <c r="J3158" s="40">
        <v>16425.264468000001</v>
      </c>
      <c r="K3158" s="40">
        <v>21284.632685</v>
      </c>
      <c r="L3158" s="40">
        <v>21739.182451000001</v>
      </c>
      <c r="M3158" s="40">
        <v>16184.709457000001</v>
      </c>
      <c r="N3158" s="40">
        <v>12668.765681000001</v>
      </c>
      <c r="O3158" s="40">
        <v>24041.180769999999</v>
      </c>
      <c r="P3158" s="40">
        <v>14729.319391000001</v>
      </c>
      <c r="Q3158" s="40">
        <v>21725.094039</v>
      </c>
      <c r="R3158" s="40">
        <v>25632.02421</v>
      </c>
      <c r="S3158" s="40">
        <v>11054.983703</v>
      </c>
      <c r="T3158" s="40">
        <v>11939.044457</v>
      </c>
      <c r="U3158" s="40">
        <v>15130.546058</v>
      </c>
      <c r="V3158" s="40">
        <v>18051.296028000001</v>
      </c>
      <c r="W3158" s="40">
        <v>17865.117923999998</v>
      </c>
      <c r="X3158" s="40">
        <v>25463.723406000001</v>
      </c>
    </row>
    <row r="3159" spans="1:24" s="30" customFormat="1" ht="15" customHeight="1" x14ac:dyDescent="0.25">
      <c r="A3159" s="29" t="s">
        <v>1881</v>
      </c>
      <c r="B3159" s="29" t="s">
        <v>273</v>
      </c>
      <c r="C3159" s="10" t="s">
        <v>5030</v>
      </c>
      <c r="D3159" s="41">
        <v>16971.126697</v>
      </c>
      <c r="E3159" s="41">
        <v>16006.69281</v>
      </c>
      <c r="F3159" s="41">
        <v>10736.663743999999</v>
      </c>
      <c r="G3159" s="41">
        <v>18852.396163000001</v>
      </c>
      <c r="H3159" s="41">
        <v>16322.856604000001</v>
      </c>
      <c r="I3159" s="41" t="s">
        <v>1929</v>
      </c>
      <c r="J3159" s="41">
        <v>15129.05265</v>
      </c>
      <c r="K3159" s="41">
        <v>18348.650138000001</v>
      </c>
      <c r="L3159" s="41">
        <v>17289.330236999998</v>
      </c>
      <c r="M3159" s="41">
        <v>13132.442195</v>
      </c>
      <c r="N3159" s="41">
        <v>10013.638661000001</v>
      </c>
      <c r="O3159" s="41">
        <v>14587.523036000001</v>
      </c>
      <c r="P3159" s="41" t="s">
        <v>1929</v>
      </c>
      <c r="Q3159" s="41">
        <v>18757.295902000002</v>
      </c>
      <c r="R3159" s="41">
        <v>19739.033332999999</v>
      </c>
      <c r="S3159" s="41">
        <v>9708.9986829999998</v>
      </c>
      <c r="T3159" s="41">
        <v>9887.0298079000004</v>
      </c>
      <c r="U3159" s="41">
        <v>12447.609929</v>
      </c>
      <c r="V3159" s="41">
        <v>14906.751856000001</v>
      </c>
      <c r="W3159" s="41">
        <v>18155.889800000001</v>
      </c>
      <c r="X3159" s="41">
        <v>24348.028415000001</v>
      </c>
    </row>
    <row r="3160" spans="1:24" s="30" customFormat="1" ht="15" customHeight="1" x14ac:dyDescent="0.25">
      <c r="A3160" s="29" t="s">
        <v>1881</v>
      </c>
      <c r="B3160" s="29" t="s">
        <v>1350</v>
      </c>
      <c r="C3160" s="10" t="s">
        <v>5031</v>
      </c>
      <c r="D3160" s="41">
        <v>16294.820369999999</v>
      </c>
      <c r="E3160" s="41">
        <v>11972.250093000001</v>
      </c>
      <c r="F3160" s="41">
        <v>12496.880621</v>
      </c>
      <c r="G3160" s="41">
        <v>25679.604487000001</v>
      </c>
      <c r="H3160" s="41">
        <v>20202.809474000002</v>
      </c>
      <c r="I3160" s="41">
        <v>1682.8263635999999</v>
      </c>
      <c r="J3160" s="41">
        <v>16359.789269999999</v>
      </c>
      <c r="K3160" s="41">
        <v>18059.049204999999</v>
      </c>
      <c r="L3160" s="41">
        <v>17495.914000000001</v>
      </c>
      <c r="M3160" s="41">
        <v>14146.28385</v>
      </c>
      <c r="N3160" s="41">
        <v>11458.858768</v>
      </c>
      <c r="O3160" s="41">
        <v>17158.741556000001</v>
      </c>
      <c r="P3160" s="41" t="s">
        <v>1929</v>
      </c>
      <c r="Q3160" s="41">
        <v>19319.381458</v>
      </c>
      <c r="R3160" s="41" t="s">
        <v>1929</v>
      </c>
      <c r="S3160" s="41">
        <v>10913.871442</v>
      </c>
      <c r="T3160" s="41">
        <v>10893.318894</v>
      </c>
      <c r="U3160" s="41">
        <v>13773.403068</v>
      </c>
      <c r="V3160" s="41">
        <v>20163.491349</v>
      </c>
      <c r="W3160" s="41">
        <v>17148.099817999999</v>
      </c>
      <c r="X3160" s="41">
        <v>20139.362174000002</v>
      </c>
    </row>
    <row r="3161" spans="1:24" s="30" customFormat="1" ht="15" customHeight="1" x14ac:dyDescent="0.25">
      <c r="A3161" s="29" t="s">
        <v>1881</v>
      </c>
      <c r="B3161" s="29" t="s">
        <v>1882</v>
      </c>
      <c r="C3161" s="10" t="s">
        <v>5032</v>
      </c>
      <c r="D3161" s="41">
        <v>16219.820263</v>
      </c>
      <c r="E3161" s="41">
        <v>13022.706215</v>
      </c>
      <c r="F3161" s="41">
        <v>14663.269409</v>
      </c>
      <c r="G3161" s="41">
        <v>18424.958932000001</v>
      </c>
      <c r="H3161" s="41">
        <v>24213.939875</v>
      </c>
      <c r="I3161" s="41" t="s">
        <v>1929</v>
      </c>
      <c r="J3161" s="41">
        <v>15827.621203000001</v>
      </c>
      <c r="K3161" s="41">
        <v>19982.707969999999</v>
      </c>
      <c r="L3161" s="41">
        <v>20682.954964</v>
      </c>
      <c r="M3161" s="41">
        <v>16540.382634000001</v>
      </c>
      <c r="N3161" s="41">
        <v>12834.525075</v>
      </c>
      <c r="O3161" s="41">
        <v>22565.371735000001</v>
      </c>
      <c r="P3161" s="41" t="s">
        <v>1929</v>
      </c>
      <c r="Q3161" s="41">
        <v>20481.559187999999</v>
      </c>
      <c r="R3161" s="41">
        <v>34445.832000000002</v>
      </c>
      <c r="S3161" s="41">
        <v>12931.865068999999</v>
      </c>
      <c r="T3161" s="41">
        <v>13093.564487</v>
      </c>
      <c r="U3161" s="41">
        <v>15401.931350000001</v>
      </c>
      <c r="V3161" s="41">
        <v>22548.946137999999</v>
      </c>
      <c r="W3161" s="41">
        <v>20329.176976999999</v>
      </c>
      <c r="X3161" s="41">
        <v>29578.031399</v>
      </c>
    </row>
    <row r="3162" spans="1:24" s="30" customFormat="1" ht="15" customHeight="1" x14ac:dyDescent="0.25">
      <c r="A3162" s="29" t="s">
        <v>1881</v>
      </c>
      <c r="B3162" s="29" t="s">
        <v>1883</v>
      </c>
      <c r="C3162" s="10" t="s">
        <v>5033</v>
      </c>
      <c r="D3162" s="41">
        <v>19995.326364</v>
      </c>
      <c r="E3162" s="41">
        <v>16810.083855000001</v>
      </c>
      <c r="F3162" s="41">
        <v>12354.513148</v>
      </c>
      <c r="G3162" s="41">
        <v>22161.732907000001</v>
      </c>
      <c r="H3162" s="41">
        <v>19157.867193999999</v>
      </c>
      <c r="I3162" s="41" t="s">
        <v>1929</v>
      </c>
      <c r="J3162" s="41">
        <v>13155.502971</v>
      </c>
      <c r="K3162" s="41">
        <v>20074.128506000001</v>
      </c>
      <c r="L3162" s="41">
        <v>21619.378368000002</v>
      </c>
      <c r="M3162" s="41">
        <v>15737.844561</v>
      </c>
      <c r="N3162" s="41">
        <v>12332.232472</v>
      </c>
      <c r="O3162" s="41">
        <v>22415.325000000001</v>
      </c>
      <c r="P3162" s="41" t="s">
        <v>1929</v>
      </c>
      <c r="Q3162" s="41">
        <v>20980.332824000001</v>
      </c>
      <c r="R3162" s="41" t="s">
        <v>1929</v>
      </c>
      <c r="S3162" s="41">
        <v>11546.523337000001</v>
      </c>
      <c r="T3162" s="41">
        <v>10771.05984</v>
      </c>
      <c r="U3162" s="41">
        <v>13658.026986999999</v>
      </c>
      <c r="V3162" s="41">
        <v>16406.385364000002</v>
      </c>
      <c r="W3162" s="41">
        <v>22787.757031000001</v>
      </c>
      <c r="X3162" s="41">
        <v>25496.761728000001</v>
      </c>
    </row>
    <row r="3163" spans="1:24" s="30" customFormat="1" ht="15" customHeight="1" x14ac:dyDescent="0.25">
      <c r="A3163" s="29" t="s">
        <v>1881</v>
      </c>
      <c r="B3163" s="29" t="s">
        <v>541</v>
      </c>
      <c r="C3163" s="10" t="s">
        <v>5034</v>
      </c>
      <c r="D3163" s="41">
        <v>15248.682916</v>
      </c>
      <c r="E3163" s="41">
        <v>14893.447156</v>
      </c>
      <c r="F3163" s="41">
        <v>13010.654844999999</v>
      </c>
      <c r="G3163" s="41">
        <v>18623.529270999999</v>
      </c>
      <c r="H3163" s="41">
        <v>17103.869563</v>
      </c>
      <c r="I3163" s="41">
        <v>2609.5943136999999</v>
      </c>
      <c r="J3163" s="41">
        <v>16353.572436</v>
      </c>
      <c r="K3163" s="41">
        <v>22234.161303000001</v>
      </c>
      <c r="L3163" s="41">
        <v>21824.199412999998</v>
      </c>
      <c r="M3163" s="41">
        <v>13869.878486</v>
      </c>
      <c r="N3163" s="41">
        <v>12542.005096000001</v>
      </c>
      <c r="O3163" s="41">
        <v>18898.716709</v>
      </c>
      <c r="P3163" s="41">
        <v>18780.737499999999</v>
      </c>
      <c r="Q3163" s="41">
        <v>20248.570595000001</v>
      </c>
      <c r="R3163" s="41">
        <v>30347.054808000001</v>
      </c>
      <c r="S3163" s="41">
        <v>11378.354192000001</v>
      </c>
      <c r="T3163" s="41">
        <v>12291.935614</v>
      </c>
      <c r="U3163" s="41">
        <v>14821.32223</v>
      </c>
      <c r="V3163" s="41">
        <v>17066.847188</v>
      </c>
      <c r="W3163" s="41">
        <v>14582.144893000001</v>
      </c>
      <c r="X3163" s="41">
        <v>21676.732937000001</v>
      </c>
    </row>
    <row r="3164" spans="1:24" s="30" customFormat="1" ht="15" customHeight="1" x14ac:dyDescent="0.25">
      <c r="A3164" s="29" t="s">
        <v>1881</v>
      </c>
      <c r="B3164" s="29" t="s">
        <v>1131</v>
      </c>
      <c r="C3164" s="10" t="s">
        <v>5035</v>
      </c>
      <c r="D3164" s="41">
        <v>16076.737741999999</v>
      </c>
      <c r="E3164" s="41">
        <v>14949.758827</v>
      </c>
      <c r="F3164" s="41">
        <v>12178.966752</v>
      </c>
      <c r="G3164" s="41">
        <v>17233.288068000002</v>
      </c>
      <c r="H3164" s="41">
        <v>17775.049641000001</v>
      </c>
      <c r="I3164" s="41" t="s">
        <v>1929</v>
      </c>
      <c r="J3164" s="41">
        <v>15786.634327</v>
      </c>
      <c r="K3164" s="41">
        <v>19584.819196</v>
      </c>
      <c r="L3164" s="41">
        <v>20375.128174000001</v>
      </c>
      <c r="M3164" s="41">
        <v>16308.421947999999</v>
      </c>
      <c r="N3164" s="41">
        <v>11154.996383</v>
      </c>
      <c r="O3164" s="41">
        <v>27810.476500000001</v>
      </c>
      <c r="P3164" s="41" t="s">
        <v>1929</v>
      </c>
      <c r="Q3164" s="41">
        <v>18057.108080000002</v>
      </c>
      <c r="R3164" s="41" t="s">
        <v>1929</v>
      </c>
      <c r="S3164" s="41">
        <v>11233.856636</v>
      </c>
      <c r="T3164" s="41">
        <v>11556.34484</v>
      </c>
      <c r="U3164" s="41">
        <v>12909.89559</v>
      </c>
      <c r="V3164" s="41">
        <v>16455.335217</v>
      </c>
      <c r="W3164" s="41">
        <v>16375.941719</v>
      </c>
      <c r="X3164" s="41">
        <v>27456.156964000002</v>
      </c>
    </row>
    <row r="3165" spans="1:24" s="30" customFormat="1" ht="15" customHeight="1" x14ac:dyDescent="0.25">
      <c r="A3165" s="29" t="s">
        <v>1881</v>
      </c>
      <c r="B3165" s="29" t="s">
        <v>1884</v>
      </c>
      <c r="C3165" s="10" t="s">
        <v>5036</v>
      </c>
      <c r="D3165" s="41">
        <v>20462.579786999999</v>
      </c>
      <c r="E3165" s="41">
        <v>18091.631652</v>
      </c>
      <c r="F3165" s="41">
        <v>12440.491429</v>
      </c>
      <c r="G3165" s="41">
        <v>21069.740460000001</v>
      </c>
      <c r="H3165" s="41">
        <v>21835.717293000002</v>
      </c>
      <c r="I3165" s="41" t="s">
        <v>1929</v>
      </c>
      <c r="J3165" s="41">
        <v>16787.491647999999</v>
      </c>
      <c r="K3165" s="41">
        <v>19851.945811000001</v>
      </c>
      <c r="L3165" s="41">
        <v>18115.516189999998</v>
      </c>
      <c r="M3165" s="41">
        <v>14871.848062999999</v>
      </c>
      <c r="N3165" s="41">
        <v>11886.723936</v>
      </c>
      <c r="O3165" s="41">
        <v>18408.081537999999</v>
      </c>
      <c r="P3165" s="41" t="s">
        <v>1929</v>
      </c>
      <c r="Q3165" s="41">
        <v>21662.589544999999</v>
      </c>
      <c r="R3165" s="41" t="s">
        <v>1929</v>
      </c>
      <c r="S3165" s="41">
        <v>11996.323893999999</v>
      </c>
      <c r="T3165" s="41">
        <v>12470.950219</v>
      </c>
      <c r="U3165" s="41">
        <v>15029.848900000001</v>
      </c>
      <c r="V3165" s="41">
        <v>19366.572017999999</v>
      </c>
      <c r="W3165" s="41">
        <v>21752.855584000001</v>
      </c>
      <c r="X3165" s="41">
        <v>34810.111578999997</v>
      </c>
    </row>
    <row r="3166" spans="1:24" s="30" customFormat="1" ht="15" customHeight="1" x14ac:dyDescent="0.25">
      <c r="A3166" s="29" t="s">
        <v>1881</v>
      </c>
      <c r="B3166" s="29" t="s">
        <v>1885</v>
      </c>
      <c r="C3166" s="10" t="s">
        <v>5037</v>
      </c>
      <c r="D3166" s="41">
        <v>14425.676774</v>
      </c>
      <c r="E3166" s="41">
        <v>16047.624680999999</v>
      </c>
      <c r="F3166" s="41">
        <v>13452.416128000001</v>
      </c>
      <c r="G3166" s="41">
        <v>19100.766864000001</v>
      </c>
      <c r="H3166" s="41">
        <v>17109.125622</v>
      </c>
      <c r="I3166" s="41" t="s">
        <v>1929</v>
      </c>
      <c r="J3166" s="41">
        <v>16493.457891999999</v>
      </c>
      <c r="K3166" s="41">
        <v>19905.289611</v>
      </c>
      <c r="L3166" s="41">
        <v>19582.804544999999</v>
      </c>
      <c r="M3166" s="41">
        <v>14450.947182</v>
      </c>
      <c r="N3166" s="41">
        <v>11860.756202</v>
      </c>
      <c r="O3166" s="41">
        <v>14634.35</v>
      </c>
      <c r="P3166" s="41" t="s">
        <v>1929</v>
      </c>
      <c r="Q3166" s="41">
        <v>19370.706404</v>
      </c>
      <c r="R3166" s="41" t="s">
        <v>1929</v>
      </c>
      <c r="S3166" s="41">
        <v>9347.4606626999994</v>
      </c>
      <c r="T3166" s="41">
        <v>11368.762930000001</v>
      </c>
      <c r="U3166" s="41">
        <v>13535.442315</v>
      </c>
      <c r="V3166" s="41">
        <v>17241.790128000001</v>
      </c>
      <c r="W3166" s="41">
        <v>14675.253864</v>
      </c>
      <c r="X3166" s="41">
        <v>23836.235921</v>
      </c>
    </row>
    <row r="3167" spans="1:24" s="30" customFormat="1" ht="15" customHeight="1" x14ac:dyDescent="0.25">
      <c r="A3167" s="29" t="s">
        <v>1881</v>
      </c>
      <c r="B3167" s="29" t="s">
        <v>903</v>
      </c>
      <c r="C3167" s="10" t="s">
        <v>5038</v>
      </c>
      <c r="D3167" s="41">
        <v>13700.412646000001</v>
      </c>
      <c r="E3167" s="41">
        <v>16526.098816999998</v>
      </c>
      <c r="F3167" s="41">
        <v>14887.486113000001</v>
      </c>
      <c r="G3167" s="41">
        <v>19286.604029999999</v>
      </c>
      <c r="H3167" s="41">
        <v>26124.493019000001</v>
      </c>
      <c r="I3167" s="41" t="s">
        <v>1929</v>
      </c>
      <c r="J3167" s="41">
        <v>17692.081735</v>
      </c>
      <c r="K3167" s="41">
        <v>20338.700775000001</v>
      </c>
      <c r="L3167" s="41">
        <v>23864.271608999999</v>
      </c>
      <c r="M3167" s="41">
        <v>17375.091484</v>
      </c>
      <c r="N3167" s="41">
        <v>13220.971675999999</v>
      </c>
      <c r="O3167" s="41">
        <v>19962.997007999998</v>
      </c>
      <c r="P3167" s="41" t="s">
        <v>1929</v>
      </c>
      <c r="Q3167" s="41">
        <v>25128.170732999999</v>
      </c>
      <c r="R3167" s="41">
        <v>24398.493912999998</v>
      </c>
      <c r="S3167" s="41">
        <v>11546.617275000001</v>
      </c>
      <c r="T3167" s="41">
        <v>12575.078100999999</v>
      </c>
      <c r="U3167" s="41">
        <v>16115.22328</v>
      </c>
      <c r="V3167" s="41">
        <v>21712.863496000002</v>
      </c>
      <c r="W3167" s="41">
        <v>22118.185571000002</v>
      </c>
      <c r="X3167" s="41">
        <v>26455.684090999999</v>
      </c>
    </row>
    <row r="3168" spans="1:24" s="30" customFormat="1" ht="15" customHeight="1" x14ac:dyDescent="0.25">
      <c r="A3168" s="29" t="s">
        <v>1881</v>
      </c>
      <c r="B3168" s="29" t="s">
        <v>166</v>
      </c>
      <c r="C3168" s="10" t="s">
        <v>5039</v>
      </c>
      <c r="D3168" s="41">
        <v>13043.242564</v>
      </c>
      <c r="E3168" s="41">
        <v>12416.635014</v>
      </c>
      <c r="F3168" s="41">
        <v>13428.393393</v>
      </c>
      <c r="G3168" s="41">
        <v>20166.340088000001</v>
      </c>
      <c r="H3168" s="41">
        <v>22970.194942999999</v>
      </c>
      <c r="I3168" s="41" t="s">
        <v>1929</v>
      </c>
      <c r="J3168" s="41">
        <v>16314.951282</v>
      </c>
      <c r="K3168" s="41">
        <v>17991.102021999999</v>
      </c>
      <c r="L3168" s="41">
        <v>18040.323735000002</v>
      </c>
      <c r="M3168" s="41">
        <v>14148.642462</v>
      </c>
      <c r="N3168" s="41">
        <v>12671.789608999999</v>
      </c>
      <c r="O3168" s="41">
        <v>12628.002917</v>
      </c>
      <c r="P3168" s="41" t="s">
        <v>1929</v>
      </c>
      <c r="Q3168" s="41">
        <v>20670.626306999999</v>
      </c>
      <c r="R3168" s="41" t="s">
        <v>1929</v>
      </c>
      <c r="S3168" s="41">
        <v>11112.231328</v>
      </c>
      <c r="T3168" s="41">
        <v>11488.389273999999</v>
      </c>
      <c r="U3168" s="41">
        <v>15389.899426</v>
      </c>
      <c r="V3168" s="41">
        <v>15067.156971</v>
      </c>
      <c r="W3168" s="41">
        <v>13200.057218</v>
      </c>
      <c r="X3168" s="41">
        <v>35496.613898000003</v>
      </c>
    </row>
    <row r="3169" spans="1:24" s="30" customFormat="1" ht="15" customHeight="1" x14ac:dyDescent="0.25">
      <c r="A3169" s="29" t="s">
        <v>1881</v>
      </c>
      <c r="B3169" s="29" t="s">
        <v>168</v>
      </c>
      <c r="C3169" s="10" t="s">
        <v>5040</v>
      </c>
      <c r="D3169" s="41">
        <v>14259.642049</v>
      </c>
      <c r="E3169" s="41">
        <v>13530.726704999999</v>
      </c>
      <c r="F3169" s="41">
        <v>10846.722019000001</v>
      </c>
      <c r="G3169" s="41">
        <v>17583.637261</v>
      </c>
      <c r="H3169" s="41">
        <v>16630.603050000002</v>
      </c>
      <c r="I3169" s="41" t="s">
        <v>1929</v>
      </c>
      <c r="J3169" s="41">
        <v>14081.41336</v>
      </c>
      <c r="K3169" s="41">
        <v>20115.533920000002</v>
      </c>
      <c r="L3169" s="41">
        <v>17925.185502</v>
      </c>
      <c r="M3169" s="41">
        <v>13047.492722999999</v>
      </c>
      <c r="N3169" s="41">
        <v>10565.230438000001</v>
      </c>
      <c r="O3169" s="41">
        <v>23551.105973999998</v>
      </c>
      <c r="P3169" s="41" t="s">
        <v>1929</v>
      </c>
      <c r="Q3169" s="41">
        <v>18157.666397000001</v>
      </c>
      <c r="R3169" s="41">
        <v>35905.611875000002</v>
      </c>
      <c r="S3169" s="41">
        <v>8868.8325019999993</v>
      </c>
      <c r="T3169" s="41">
        <v>10261.42028</v>
      </c>
      <c r="U3169" s="41">
        <v>12719.385668999999</v>
      </c>
      <c r="V3169" s="41">
        <v>17018.929909999999</v>
      </c>
      <c r="W3169" s="41">
        <v>15902.131992000001</v>
      </c>
      <c r="X3169" s="41">
        <v>22381.556214</v>
      </c>
    </row>
    <row r="3170" spans="1:24" s="30" customFormat="1" ht="15" customHeight="1" x14ac:dyDescent="0.25">
      <c r="A3170" s="29" t="s">
        <v>1881</v>
      </c>
      <c r="B3170" s="29" t="s">
        <v>171</v>
      </c>
      <c r="C3170" s="10" t="s">
        <v>5041</v>
      </c>
      <c r="D3170" s="41">
        <v>18672.098974</v>
      </c>
      <c r="E3170" s="41">
        <v>13205.816256</v>
      </c>
      <c r="F3170" s="41">
        <v>11626.169806</v>
      </c>
      <c r="G3170" s="41">
        <v>20486.295731999999</v>
      </c>
      <c r="H3170" s="41">
        <v>16848.970116</v>
      </c>
      <c r="I3170" s="41">
        <v>746.11545454999998</v>
      </c>
      <c r="J3170" s="41">
        <v>14861.883229999999</v>
      </c>
      <c r="K3170" s="41">
        <v>17719.391502999999</v>
      </c>
      <c r="L3170" s="41">
        <v>19639.847943000001</v>
      </c>
      <c r="M3170" s="41">
        <v>15287.513636</v>
      </c>
      <c r="N3170" s="41">
        <v>11481.326324</v>
      </c>
      <c r="O3170" s="41">
        <v>18403.523636000002</v>
      </c>
      <c r="P3170" s="41">
        <v>0</v>
      </c>
      <c r="Q3170" s="41">
        <v>20164.331909</v>
      </c>
      <c r="R3170" s="41" t="s">
        <v>1929</v>
      </c>
      <c r="S3170" s="41">
        <v>11606.866351000001</v>
      </c>
      <c r="T3170" s="41">
        <v>11742.330446</v>
      </c>
      <c r="U3170" s="41">
        <v>13693.148593</v>
      </c>
      <c r="V3170" s="41">
        <v>19187.683933</v>
      </c>
      <c r="W3170" s="41">
        <v>13081.384375</v>
      </c>
      <c r="X3170" s="41">
        <v>21286.866222000001</v>
      </c>
    </row>
    <row r="3171" spans="1:24" s="30" customFormat="1" ht="15" customHeight="1" x14ac:dyDescent="0.25">
      <c r="A3171" s="29" t="s">
        <v>1881</v>
      </c>
      <c r="B3171" s="29" t="s">
        <v>1886</v>
      </c>
      <c r="C3171" s="10" t="s">
        <v>5042</v>
      </c>
      <c r="D3171" s="41">
        <v>15595.284102</v>
      </c>
      <c r="E3171" s="41">
        <v>14972.558701</v>
      </c>
      <c r="F3171" s="41">
        <v>12579.379684</v>
      </c>
      <c r="G3171" s="41">
        <v>16742.102408999999</v>
      </c>
      <c r="H3171" s="41">
        <v>17866.006187999999</v>
      </c>
      <c r="I3171" s="41">
        <v>3081.8904201999999</v>
      </c>
      <c r="J3171" s="41">
        <v>13573.224083999999</v>
      </c>
      <c r="K3171" s="41">
        <v>21349.165444999999</v>
      </c>
      <c r="L3171" s="41">
        <v>20723.362426</v>
      </c>
      <c r="M3171" s="41">
        <v>13563.09633</v>
      </c>
      <c r="N3171" s="41">
        <v>11398.441476</v>
      </c>
      <c r="O3171" s="41">
        <v>23260.410969</v>
      </c>
      <c r="P3171" s="41">
        <v>10099.68835</v>
      </c>
      <c r="Q3171" s="41">
        <v>21858.462297999999</v>
      </c>
      <c r="R3171" s="41">
        <v>32846.592062999996</v>
      </c>
      <c r="S3171" s="41">
        <v>10009.810326000001</v>
      </c>
      <c r="T3171" s="41">
        <v>11458.888815</v>
      </c>
      <c r="U3171" s="41">
        <v>14607.569652</v>
      </c>
      <c r="V3171" s="41">
        <v>15991.017013000001</v>
      </c>
      <c r="W3171" s="41">
        <v>16818.07199</v>
      </c>
      <c r="X3171" s="41">
        <v>22399.549566999998</v>
      </c>
    </row>
    <row r="3172" spans="1:24" s="30" customFormat="1" ht="15" customHeight="1" x14ac:dyDescent="0.25">
      <c r="A3172" s="29" t="s">
        <v>1881</v>
      </c>
      <c r="B3172" s="29" t="s">
        <v>425</v>
      </c>
      <c r="C3172" s="10" t="s">
        <v>5043</v>
      </c>
      <c r="D3172" s="41">
        <v>16339.881111000001</v>
      </c>
      <c r="E3172" s="41">
        <v>13570.027905000001</v>
      </c>
      <c r="F3172" s="41">
        <v>11851.804898</v>
      </c>
      <c r="G3172" s="41">
        <v>16247.907223</v>
      </c>
      <c r="H3172" s="41">
        <v>16492.690998999999</v>
      </c>
      <c r="I3172" s="41" t="s">
        <v>1929</v>
      </c>
      <c r="J3172" s="41">
        <v>15475.562626999999</v>
      </c>
      <c r="K3172" s="41">
        <v>19979.561093</v>
      </c>
      <c r="L3172" s="41">
        <v>19388.210019999999</v>
      </c>
      <c r="M3172" s="41">
        <v>14598.797231</v>
      </c>
      <c r="N3172" s="41">
        <v>10930.026164999999</v>
      </c>
      <c r="O3172" s="41">
        <v>25114.096759</v>
      </c>
      <c r="P3172" s="41">
        <v>12824.932143</v>
      </c>
      <c r="Q3172" s="41">
        <v>18237.043689999999</v>
      </c>
      <c r="R3172" s="41">
        <v>6631.7161538</v>
      </c>
      <c r="S3172" s="41">
        <v>9881.7086696000006</v>
      </c>
      <c r="T3172" s="41">
        <v>10509.53212</v>
      </c>
      <c r="U3172" s="41">
        <v>13324.037586</v>
      </c>
      <c r="V3172" s="41">
        <v>18035.114828000002</v>
      </c>
      <c r="W3172" s="41">
        <v>16994.754906999999</v>
      </c>
      <c r="X3172" s="41">
        <v>21230.690827999999</v>
      </c>
    </row>
    <row r="3173" spans="1:24" s="30" customFormat="1" ht="15" customHeight="1" x14ac:dyDescent="0.25">
      <c r="A3173" s="29" t="s">
        <v>1881</v>
      </c>
      <c r="B3173" s="29" t="s">
        <v>1887</v>
      </c>
      <c r="C3173" s="10" t="s">
        <v>5044</v>
      </c>
      <c r="D3173" s="41">
        <v>15645.849643</v>
      </c>
      <c r="E3173" s="41">
        <v>12935.785578999999</v>
      </c>
      <c r="F3173" s="41">
        <v>10176.320865</v>
      </c>
      <c r="G3173" s="41">
        <v>15764.051138999999</v>
      </c>
      <c r="H3173" s="41">
        <v>15053.83749</v>
      </c>
      <c r="I3173" s="41" t="s">
        <v>1929</v>
      </c>
      <c r="J3173" s="41">
        <v>13952.549686</v>
      </c>
      <c r="K3173" s="41">
        <v>18546.563286000001</v>
      </c>
      <c r="L3173" s="41">
        <v>18389.804330999999</v>
      </c>
      <c r="M3173" s="41">
        <v>14774.788333</v>
      </c>
      <c r="N3173" s="41">
        <v>10629.775879000001</v>
      </c>
      <c r="O3173" s="41">
        <v>19579.390444000001</v>
      </c>
      <c r="P3173" s="41" t="s">
        <v>1929</v>
      </c>
      <c r="Q3173" s="41">
        <v>16008.960037999999</v>
      </c>
      <c r="R3173" s="41" t="s">
        <v>1929</v>
      </c>
      <c r="S3173" s="41">
        <v>9439.1650872999999</v>
      </c>
      <c r="T3173" s="41">
        <v>9304.2853171999996</v>
      </c>
      <c r="U3173" s="41">
        <v>12501.015853999999</v>
      </c>
      <c r="V3173" s="41">
        <v>12343.108348</v>
      </c>
      <c r="W3173" s="41">
        <v>20848.075926000001</v>
      </c>
      <c r="X3173" s="41">
        <v>20379.998984000002</v>
      </c>
    </row>
    <row r="3174" spans="1:24" s="30" customFormat="1" ht="15" customHeight="1" x14ac:dyDescent="0.25">
      <c r="A3174" s="29" t="s">
        <v>1881</v>
      </c>
      <c r="B3174" s="29" t="s">
        <v>291</v>
      </c>
      <c r="C3174" s="10" t="s">
        <v>5045</v>
      </c>
      <c r="D3174" s="41">
        <v>19448.537319999999</v>
      </c>
      <c r="E3174" s="41">
        <v>16266.335408000001</v>
      </c>
      <c r="F3174" s="41">
        <v>14260.577808</v>
      </c>
      <c r="G3174" s="41">
        <v>17905.918020000001</v>
      </c>
      <c r="H3174" s="41">
        <v>22323.738514000001</v>
      </c>
      <c r="I3174" s="41">
        <v>3775.7363636</v>
      </c>
      <c r="J3174" s="41">
        <v>18468.392548</v>
      </c>
      <c r="K3174" s="41">
        <v>22736.833492000002</v>
      </c>
      <c r="L3174" s="41">
        <v>20592.500733000001</v>
      </c>
      <c r="M3174" s="41">
        <v>15704.603837000001</v>
      </c>
      <c r="N3174" s="41">
        <v>13930.49804</v>
      </c>
      <c r="O3174" s="41">
        <v>23762.082907</v>
      </c>
      <c r="P3174" s="41" t="s">
        <v>1929</v>
      </c>
      <c r="Q3174" s="41">
        <v>22516.826609</v>
      </c>
      <c r="R3174" s="41">
        <v>15098.730952</v>
      </c>
      <c r="S3174" s="41">
        <v>12969.197925</v>
      </c>
      <c r="T3174" s="41">
        <v>12914.251999</v>
      </c>
      <c r="U3174" s="41">
        <v>16828.858695999999</v>
      </c>
      <c r="V3174" s="41">
        <v>18182.358155000002</v>
      </c>
      <c r="W3174" s="41">
        <v>18602.725999999999</v>
      </c>
      <c r="X3174" s="41">
        <v>25327.139231000001</v>
      </c>
    </row>
    <row r="3175" spans="1:24" s="30" customFormat="1" ht="15" customHeight="1" x14ac:dyDescent="0.25">
      <c r="A3175" s="29" t="s">
        <v>1881</v>
      </c>
      <c r="B3175" s="29" t="s">
        <v>1328</v>
      </c>
      <c r="C3175" s="10" t="s">
        <v>5046</v>
      </c>
      <c r="D3175" s="41">
        <v>12752.765481</v>
      </c>
      <c r="E3175" s="41">
        <v>11499.196462</v>
      </c>
      <c r="F3175" s="41">
        <v>12797.862979</v>
      </c>
      <c r="G3175" s="41">
        <v>18941.004419000001</v>
      </c>
      <c r="H3175" s="41">
        <v>19345.94053</v>
      </c>
      <c r="I3175" s="41">
        <v>5344.5648649000004</v>
      </c>
      <c r="J3175" s="41">
        <v>15744.6615</v>
      </c>
      <c r="K3175" s="41">
        <v>21258.00663</v>
      </c>
      <c r="L3175" s="41">
        <v>20745.055654</v>
      </c>
      <c r="M3175" s="41">
        <v>14564.742874</v>
      </c>
      <c r="N3175" s="41">
        <v>11443.596584000001</v>
      </c>
      <c r="O3175" s="41">
        <v>22232.0448</v>
      </c>
      <c r="P3175" s="41" t="s">
        <v>1929</v>
      </c>
      <c r="Q3175" s="41">
        <v>19994.576322000001</v>
      </c>
      <c r="R3175" s="41">
        <v>19697.189473999999</v>
      </c>
      <c r="S3175" s="41">
        <v>11665.446067000001</v>
      </c>
      <c r="T3175" s="41">
        <v>11789.703489</v>
      </c>
      <c r="U3175" s="41">
        <v>14293.006931</v>
      </c>
      <c r="V3175" s="41">
        <v>22356.127820999998</v>
      </c>
      <c r="W3175" s="41">
        <v>15141.188672</v>
      </c>
      <c r="X3175" s="41">
        <v>30100.821529000001</v>
      </c>
    </row>
    <row r="3176" spans="1:24" s="30" customFormat="1" ht="15" customHeight="1" x14ac:dyDescent="0.25">
      <c r="A3176" s="29" t="s">
        <v>1881</v>
      </c>
      <c r="B3176" s="29" t="s">
        <v>1888</v>
      </c>
      <c r="C3176" s="10" t="s">
        <v>5047</v>
      </c>
      <c r="D3176" s="41">
        <v>14269.480314</v>
      </c>
      <c r="E3176" s="41">
        <v>15570.491706000001</v>
      </c>
      <c r="F3176" s="41">
        <v>13063.282227</v>
      </c>
      <c r="G3176" s="41">
        <v>17154.123200000002</v>
      </c>
      <c r="H3176" s="41">
        <v>20517.162735000002</v>
      </c>
      <c r="I3176" s="41">
        <v>3849.0795349</v>
      </c>
      <c r="J3176" s="41">
        <v>17431.021575999999</v>
      </c>
      <c r="K3176" s="41">
        <v>19677.815918</v>
      </c>
      <c r="L3176" s="41">
        <v>21503.393659000001</v>
      </c>
      <c r="M3176" s="41">
        <v>14306.903340999999</v>
      </c>
      <c r="N3176" s="41">
        <v>12146.020795</v>
      </c>
      <c r="O3176" s="41">
        <v>16269.978313</v>
      </c>
      <c r="P3176" s="41" t="s">
        <v>1929</v>
      </c>
      <c r="Q3176" s="41">
        <v>23260.479201999999</v>
      </c>
      <c r="R3176" s="41">
        <v>15585.126047</v>
      </c>
      <c r="S3176" s="41">
        <v>11077.044030999999</v>
      </c>
      <c r="T3176" s="41">
        <v>11612.334335</v>
      </c>
      <c r="U3176" s="41">
        <v>14262.070228</v>
      </c>
      <c r="V3176" s="41">
        <v>18899.373510000001</v>
      </c>
      <c r="W3176" s="41">
        <v>17142.668600000001</v>
      </c>
      <c r="X3176" s="41">
        <v>26838.217095</v>
      </c>
    </row>
    <row r="3177" spans="1:24" s="30" customFormat="1" ht="15" customHeight="1" x14ac:dyDescent="0.25">
      <c r="A3177" s="29" t="s">
        <v>1881</v>
      </c>
      <c r="B3177" s="29" t="s">
        <v>1492</v>
      </c>
      <c r="C3177" s="10" t="s">
        <v>5048</v>
      </c>
      <c r="D3177" s="41">
        <v>21594.876154000001</v>
      </c>
      <c r="E3177" s="41">
        <v>15855.33913</v>
      </c>
      <c r="F3177" s="41">
        <v>12456.247745999999</v>
      </c>
      <c r="G3177" s="41">
        <v>20397.547917</v>
      </c>
      <c r="H3177" s="41">
        <v>15940.250656</v>
      </c>
      <c r="I3177" s="41">
        <v>0</v>
      </c>
      <c r="J3177" s="41">
        <v>18743.748929000001</v>
      </c>
      <c r="K3177" s="41">
        <v>19467.507556</v>
      </c>
      <c r="L3177" s="41">
        <v>21885.10716</v>
      </c>
      <c r="M3177" s="41">
        <v>16693.527129999999</v>
      </c>
      <c r="N3177" s="41">
        <v>12454.125323</v>
      </c>
      <c r="O3177" s="41" t="s">
        <v>1929</v>
      </c>
      <c r="P3177" s="41">
        <v>0</v>
      </c>
      <c r="Q3177" s="41">
        <v>20676.916449</v>
      </c>
      <c r="R3177" s="41" t="s">
        <v>1929</v>
      </c>
      <c r="S3177" s="41">
        <v>12138.628806999999</v>
      </c>
      <c r="T3177" s="41">
        <v>12164.556145</v>
      </c>
      <c r="U3177" s="41">
        <v>16444.703231</v>
      </c>
      <c r="V3177" s="41">
        <v>21944.807777999999</v>
      </c>
      <c r="W3177" s="41">
        <v>22620.84375</v>
      </c>
      <c r="X3177" s="41">
        <v>19200.857241000002</v>
      </c>
    </row>
    <row r="3178" spans="1:24" s="30" customFormat="1" ht="15" customHeight="1" x14ac:dyDescent="0.25">
      <c r="A3178" s="29" t="s">
        <v>1881</v>
      </c>
      <c r="B3178" s="29" t="s">
        <v>1889</v>
      </c>
      <c r="C3178" s="10" t="s">
        <v>5049</v>
      </c>
      <c r="D3178" s="41">
        <v>18089.901151999999</v>
      </c>
      <c r="E3178" s="41">
        <v>12938.672264999999</v>
      </c>
      <c r="F3178" s="41">
        <v>11596.067843000001</v>
      </c>
      <c r="G3178" s="41">
        <v>14644.150903</v>
      </c>
      <c r="H3178" s="41">
        <v>16376.269206000001</v>
      </c>
      <c r="I3178" s="41">
        <v>3270.9536364000001</v>
      </c>
      <c r="J3178" s="41">
        <v>14572.190328000001</v>
      </c>
      <c r="K3178" s="41">
        <v>18430.476105000002</v>
      </c>
      <c r="L3178" s="41">
        <v>18876.952709000001</v>
      </c>
      <c r="M3178" s="41">
        <v>14421.033438</v>
      </c>
      <c r="N3178" s="41">
        <v>10712.926899</v>
      </c>
      <c r="O3178" s="41">
        <v>26465.632286</v>
      </c>
      <c r="P3178" s="41" t="s">
        <v>1929</v>
      </c>
      <c r="Q3178" s="41">
        <v>17726.106996999999</v>
      </c>
      <c r="R3178" s="41">
        <v>25537.850666999999</v>
      </c>
      <c r="S3178" s="41">
        <v>9429.4446709999993</v>
      </c>
      <c r="T3178" s="41">
        <v>10134.358095</v>
      </c>
      <c r="U3178" s="41">
        <v>13344.283557999999</v>
      </c>
      <c r="V3178" s="41">
        <v>15303.821027</v>
      </c>
      <c r="W3178" s="41">
        <v>12936.969955</v>
      </c>
      <c r="X3178" s="41">
        <v>24426.022284999999</v>
      </c>
    </row>
    <row r="3179" spans="1:24" s="30" customFormat="1" ht="15" customHeight="1" x14ac:dyDescent="0.25">
      <c r="A3179" s="29" t="s">
        <v>1881</v>
      </c>
      <c r="B3179" s="29" t="s">
        <v>1455</v>
      </c>
      <c r="C3179" s="10" t="s">
        <v>5050</v>
      </c>
      <c r="D3179" s="41">
        <v>10243.8392</v>
      </c>
      <c r="E3179" s="41">
        <v>13222.716592999999</v>
      </c>
      <c r="F3179" s="41">
        <v>11620.570426</v>
      </c>
      <c r="G3179" s="41">
        <v>15782.995238</v>
      </c>
      <c r="H3179" s="41">
        <v>14912.872329</v>
      </c>
      <c r="I3179" s="41" t="s">
        <v>1929</v>
      </c>
      <c r="J3179" s="41">
        <v>15208.537646999999</v>
      </c>
      <c r="K3179" s="41">
        <v>19591.455857000001</v>
      </c>
      <c r="L3179" s="41">
        <v>15575.742275000001</v>
      </c>
      <c r="M3179" s="41">
        <v>13335.289108999999</v>
      </c>
      <c r="N3179" s="41">
        <v>11678.904882999999</v>
      </c>
      <c r="O3179" s="41">
        <v>13466.275263</v>
      </c>
      <c r="P3179" s="41">
        <v>0</v>
      </c>
      <c r="Q3179" s="41">
        <v>17927.243332999999</v>
      </c>
      <c r="R3179" s="41" t="s">
        <v>1929</v>
      </c>
      <c r="S3179" s="41">
        <v>10635.922556</v>
      </c>
      <c r="T3179" s="41">
        <v>11158.400639</v>
      </c>
      <c r="U3179" s="41">
        <v>12076.511372000001</v>
      </c>
      <c r="V3179" s="41">
        <v>23185.918433999999</v>
      </c>
      <c r="W3179" s="41">
        <v>16187.882272999999</v>
      </c>
      <c r="X3179" s="41">
        <v>21088.391034</v>
      </c>
    </row>
    <row r="3180" spans="1:24" s="30" customFormat="1" ht="15" customHeight="1" x14ac:dyDescent="0.25">
      <c r="A3180" s="29" t="s">
        <v>1881</v>
      </c>
      <c r="B3180" s="29" t="s">
        <v>179</v>
      </c>
      <c r="C3180" s="10" t="s">
        <v>5051</v>
      </c>
      <c r="D3180" s="41">
        <v>15485.561857000001</v>
      </c>
      <c r="E3180" s="41">
        <v>10800.813818000001</v>
      </c>
      <c r="F3180" s="41">
        <v>11074.345966000001</v>
      </c>
      <c r="G3180" s="41">
        <v>15644.116995</v>
      </c>
      <c r="H3180" s="41">
        <v>14974.200663</v>
      </c>
      <c r="I3180" s="41" t="s">
        <v>1929</v>
      </c>
      <c r="J3180" s="41">
        <v>13202.616457</v>
      </c>
      <c r="K3180" s="41">
        <v>19529.871627</v>
      </c>
      <c r="L3180" s="41">
        <v>15775.552753</v>
      </c>
      <c r="M3180" s="41">
        <v>12747.062221</v>
      </c>
      <c r="N3180" s="41">
        <v>9941.1113129999994</v>
      </c>
      <c r="O3180" s="41">
        <v>24971.69814</v>
      </c>
      <c r="P3180" s="41" t="s">
        <v>1929</v>
      </c>
      <c r="Q3180" s="41">
        <v>18052.639520000001</v>
      </c>
      <c r="R3180" s="41" t="s">
        <v>1929</v>
      </c>
      <c r="S3180" s="41">
        <v>9728.7583931000008</v>
      </c>
      <c r="T3180" s="41">
        <v>10282.147278</v>
      </c>
      <c r="U3180" s="41">
        <v>12911.651502000001</v>
      </c>
      <c r="V3180" s="41">
        <v>13847.695034</v>
      </c>
      <c r="W3180" s="41">
        <v>15450.394568</v>
      </c>
      <c r="X3180" s="41">
        <v>23245.699000000001</v>
      </c>
    </row>
    <row r="3181" spans="1:24" s="30" customFormat="1" ht="15" customHeight="1" x14ac:dyDescent="0.25">
      <c r="A3181" s="29" t="s">
        <v>1881</v>
      </c>
      <c r="B3181" s="29" t="s">
        <v>771</v>
      </c>
      <c r="C3181" s="10" t="s">
        <v>5052</v>
      </c>
      <c r="D3181" s="41">
        <v>14281.235417</v>
      </c>
      <c r="E3181" s="41">
        <v>12675.015293</v>
      </c>
      <c r="F3181" s="41">
        <v>11887.222932000001</v>
      </c>
      <c r="G3181" s="41">
        <v>20872.643636000001</v>
      </c>
      <c r="H3181" s="41">
        <v>16739.514889999999</v>
      </c>
      <c r="I3181" s="41" t="s">
        <v>1929</v>
      </c>
      <c r="J3181" s="41">
        <v>17041.512764999999</v>
      </c>
      <c r="K3181" s="41">
        <v>16192.552021</v>
      </c>
      <c r="L3181" s="41">
        <v>19214.012095999999</v>
      </c>
      <c r="M3181" s="41">
        <v>14427.700934</v>
      </c>
      <c r="N3181" s="41">
        <v>11451.828842000001</v>
      </c>
      <c r="O3181" s="41">
        <v>31936.554359000002</v>
      </c>
      <c r="P3181" s="41">
        <v>0</v>
      </c>
      <c r="Q3181" s="41">
        <v>19568.082803000001</v>
      </c>
      <c r="R3181" s="41">
        <v>31503.680713999998</v>
      </c>
      <c r="S3181" s="41">
        <v>9202.8886958000003</v>
      </c>
      <c r="T3181" s="41">
        <v>9902.1177432000004</v>
      </c>
      <c r="U3181" s="41">
        <v>13333.80176</v>
      </c>
      <c r="V3181" s="41">
        <v>16313.393179000001</v>
      </c>
      <c r="W3181" s="41">
        <v>17541.867083000001</v>
      </c>
      <c r="X3181" s="41">
        <v>21700.214532999998</v>
      </c>
    </row>
    <row r="3182" spans="1:24" s="30" customFormat="1" ht="15" customHeight="1" x14ac:dyDescent="0.25">
      <c r="A3182" s="29" t="s">
        <v>1881</v>
      </c>
      <c r="B3182" s="29" t="s">
        <v>1890</v>
      </c>
      <c r="C3182" s="10" t="s">
        <v>5053</v>
      </c>
      <c r="D3182" s="41">
        <v>22972.613658999999</v>
      </c>
      <c r="E3182" s="41">
        <v>14338.185348000001</v>
      </c>
      <c r="F3182" s="41">
        <v>12819.264004000001</v>
      </c>
      <c r="G3182" s="41">
        <v>13109.9784</v>
      </c>
      <c r="H3182" s="41">
        <v>15879.861596000001</v>
      </c>
      <c r="I3182" s="41" t="s">
        <v>1929</v>
      </c>
      <c r="J3182" s="41">
        <v>15952.893512000001</v>
      </c>
      <c r="K3182" s="41">
        <v>20318.276505999998</v>
      </c>
      <c r="L3182" s="41">
        <v>18453.445804999999</v>
      </c>
      <c r="M3182" s="41">
        <v>14447.471474</v>
      </c>
      <c r="N3182" s="41">
        <v>10474.210504999999</v>
      </c>
      <c r="O3182" s="41">
        <v>22874.593499999999</v>
      </c>
      <c r="P3182" s="41" t="s">
        <v>1929</v>
      </c>
      <c r="Q3182" s="41">
        <v>19771.332652000001</v>
      </c>
      <c r="R3182" s="41" t="s">
        <v>1929</v>
      </c>
      <c r="S3182" s="41">
        <v>10586.056933</v>
      </c>
      <c r="T3182" s="41">
        <v>11037.379738</v>
      </c>
      <c r="U3182" s="41">
        <v>13294.275486</v>
      </c>
      <c r="V3182" s="41">
        <v>16368.965544999999</v>
      </c>
      <c r="W3182" s="41">
        <v>14220.211375000001</v>
      </c>
      <c r="X3182" s="41">
        <v>27098.031702</v>
      </c>
    </row>
    <row r="3183" spans="1:24" s="30" customFormat="1" ht="15" customHeight="1" x14ac:dyDescent="0.25">
      <c r="A3183" s="29" t="s">
        <v>1881</v>
      </c>
      <c r="B3183" s="29" t="s">
        <v>634</v>
      </c>
      <c r="C3183" s="10" t="s">
        <v>5054</v>
      </c>
      <c r="D3183" s="41">
        <v>16746.755909</v>
      </c>
      <c r="E3183" s="41">
        <v>11538.119962000001</v>
      </c>
      <c r="F3183" s="41">
        <v>11428.451053999999</v>
      </c>
      <c r="G3183" s="41">
        <v>16373.440210999999</v>
      </c>
      <c r="H3183" s="41">
        <v>14355.21414</v>
      </c>
      <c r="I3183" s="41" t="s">
        <v>1929</v>
      </c>
      <c r="J3183" s="41">
        <v>13502.031902000001</v>
      </c>
      <c r="K3183" s="41">
        <v>21378.892015000001</v>
      </c>
      <c r="L3183" s="41">
        <v>18500.40076</v>
      </c>
      <c r="M3183" s="41">
        <v>15607.641960000001</v>
      </c>
      <c r="N3183" s="41">
        <v>10965.529495000001</v>
      </c>
      <c r="O3183" s="41">
        <v>29228.269429</v>
      </c>
      <c r="P3183" s="41" t="s">
        <v>1929</v>
      </c>
      <c r="Q3183" s="41">
        <v>17536.821857999999</v>
      </c>
      <c r="R3183" s="41" t="s">
        <v>1929</v>
      </c>
      <c r="S3183" s="41">
        <v>11024.736615</v>
      </c>
      <c r="T3183" s="41">
        <v>11658.434203999999</v>
      </c>
      <c r="U3183" s="41">
        <v>13486.751348</v>
      </c>
      <c r="V3183" s="41">
        <v>14060.492752</v>
      </c>
      <c r="W3183" s="41">
        <v>15742.103112999999</v>
      </c>
      <c r="X3183" s="41">
        <v>23989.351428999998</v>
      </c>
    </row>
    <row r="3184" spans="1:24" s="30" customFormat="1" ht="15" customHeight="1" x14ac:dyDescent="0.25">
      <c r="A3184" s="29" t="s">
        <v>1881</v>
      </c>
      <c r="B3184" s="29" t="s">
        <v>917</v>
      </c>
      <c r="C3184" s="10" t="s">
        <v>5055</v>
      </c>
      <c r="D3184" s="41">
        <v>24511.343102999999</v>
      </c>
      <c r="E3184" s="41">
        <v>14622.468521999999</v>
      </c>
      <c r="F3184" s="41">
        <v>12538.992856999999</v>
      </c>
      <c r="G3184" s="41">
        <v>11547.836829</v>
      </c>
      <c r="H3184" s="41">
        <v>17911.138105000002</v>
      </c>
      <c r="I3184" s="41">
        <v>0</v>
      </c>
      <c r="J3184" s="41">
        <v>18509.868181999998</v>
      </c>
      <c r="K3184" s="41">
        <v>17379.900653000001</v>
      </c>
      <c r="L3184" s="41">
        <v>21477.520085</v>
      </c>
      <c r="M3184" s="41">
        <v>16702.894568</v>
      </c>
      <c r="N3184" s="41">
        <v>11603.549121</v>
      </c>
      <c r="O3184" s="41">
        <v>25633.191666999999</v>
      </c>
      <c r="P3184" s="41" t="s">
        <v>1929</v>
      </c>
      <c r="Q3184" s="41">
        <v>16690.314248999999</v>
      </c>
      <c r="R3184" s="41" t="s">
        <v>1929</v>
      </c>
      <c r="S3184" s="41">
        <v>10870.327933</v>
      </c>
      <c r="T3184" s="41">
        <v>9943.7686438000001</v>
      </c>
      <c r="U3184" s="41">
        <v>14009.620317999999</v>
      </c>
      <c r="V3184" s="41">
        <v>21942.350278000002</v>
      </c>
      <c r="W3184" s="41">
        <v>23470.7372</v>
      </c>
      <c r="X3184" s="41">
        <v>26372.446667</v>
      </c>
    </row>
    <row r="3185" spans="1:24" s="30" customFormat="1" ht="15" customHeight="1" x14ac:dyDescent="0.25">
      <c r="A3185" s="29" t="s">
        <v>1881</v>
      </c>
      <c r="B3185" s="29" t="s">
        <v>75</v>
      </c>
      <c r="C3185" s="10" t="s">
        <v>5056</v>
      </c>
      <c r="D3185" s="41">
        <v>17813.87383</v>
      </c>
      <c r="E3185" s="41">
        <v>11219.273590000001</v>
      </c>
      <c r="F3185" s="41">
        <v>10054.804990000001</v>
      </c>
      <c r="G3185" s="41">
        <v>17432.881153999999</v>
      </c>
      <c r="H3185" s="41">
        <v>12259.058601000001</v>
      </c>
      <c r="I3185" s="41" t="s">
        <v>1929</v>
      </c>
      <c r="J3185" s="41">
        <v>16183.507358000001</v>
      </c>
      <c r="K3185" s="41">
        <v>16282.975485000001</v>
      </c>
      <c r="L3185" s="41">
        <v>15410.427269</v>
      </c>
      <c r="M3185" s="41">
        <v>13013.230457</v>
      </c>
      <c r="N3185" s="41">
        <v>8877.5361654999997</v>
      </c>
      <c r="O3185" s="41">
        <v>13209.0224</v>
      </c>
      <c r="P3185" s="41">
        <v>0</v>
      </c>
      <c r="Q3185" s="41">
        <v>15061.630413999999</v>
      </c>
      <c r="R3185" s="41" t="s">
        <v>1929</v>
      </c>
      <c r="S3185" s="41">
        <v>10254.156521000001</v>
      </c>
      <c r="T3185" s="41">
        <v>9993.6991588000001</v>
      </c>
      <c r="U3185" s="41">
        <v>12609.73112</v>
      </c>
      <c r="V3185" s="41">
        <v>13865.560476000001</v>
      </c>
      <c r="W3185" s="41">
        <v>10304.808591999999</v>
      </c>
      <c r="X3185" s="41">
        <v>28223.546875</v>
      </c>
    </row>
    <row r="3186" spans="1:24" s="30" customFormat="1" ht="15" customHeight="1" x14ac:dyDescent="0.25">
      <c r="A3186" s="29" t="s">
        <v>1881</v>
      </c>
      <c r="B3186" s="29" t="s">
        <v>76</v>
      </c>
      <c r="C3186" s="10" t="s">
        <v>5057</v>
      </c>
      <c r="D3186" s="41">
        <v>17340.975547999999</v>
      </c>
      <c r="E3186" s="41">
        <v>14791.70642</v>
      </c>
      <c r="F3186" s="41">
        <v>12853.225418</v>
      </c>
      <c r="G3186" s="41">
        <v>17797.681735999999</v>
      </c>
      <c r="H3186" s="41">
        <v>17258.274862999999</v>
      </c>
      <c r="I3186" s="41">
        <v>7002.1072131000001</v>
      </c>
      <c r="J3186" s="41">
        <v>14736.606092</v>
      </c>
      <c r="K3186" s="41">
        <v>20389.95912</v>
      </c>
      <c r="L3186" s="41">
        <v>22141.381689000002</v>
      </c>
      <c r="M3186" s="41">
        <v>13603.446012</v>
      </c>
      <c r="N3186" s="41">
        <v>11339.106846999999</v>
      </c>
      <c r="O3186" s="41">
        <v>26821.708523000001</v>
      </c>
      <c r="P3186" s="41" t="s">
        <v>1929</v>
      </c>
      <c r="Q3186" s="41">
        <v>20170.354818</v>
      </c>
      <c r="R3186" s="41">
        <v>13318.833157999999</v>
      </c>
      <c r="S3186" s="41">
        <v>10244.629403000001</v>
      </c>
      <c r="T3186" s="41">
        <v>11002.433798</v>
      </c>
      <c r="U3186" s="41">
        <v>14132.571271999999</v>
      </c>
      <c r="V3186" s="41">
        <v>16913.800166000001</v>
      </c>
      <c r="W3186" s="41">
        <v>16237.376339</v>
      </c>
      <c r="X3186" s="41">
        <v>25385.444087</v>
      </c>
    </row>
    <row r="3187" spans="1:24" s="30" customFormat="1" ht="15" customHeight="1" x14ac:dyDescent="0.25">
      <c r="A3187" s="29" t="s">
        <v>1881</v>
      </c>
      <c r="B3187" s="29" t="s">
        <v>119</v>
      </c>
      <c r="C3187" s="10" t="s">
        <v>5058</v>
      </c>
      <c r="D3187" s="41">
        <v>17720.244938</v>
      </c>
      <c r="E3187" s="41">
        <v>11094.974568</v>
      </c>
      <c r="F3187" s="41">
        <v>11790.4385</v>
      </c>
      <c r="G3187" s="41">
        <v>17528.618332999999</v>
      </c>
      <c r="H3187" s="41">
        <v>17435.992428000001</v>
      </c>
      <c r="I3187" s="41" t="s">
        <v>1929</v>
      </c>
      <c r="J3187" s="41">
        <v>12586.552344</v>
      </c>
      <c r="K3187" s="41">
        <v>16810.953642</v>
      </c>
      <c r="L3187" s="41">
        <v>17019.035755000001</v>
      </c>
      <c r="M3187" s="41">
        <v>13667.554151</v>
      </c>
      <c r="N3187" s="41">
        <v>9869.9627103000003</v>
      </c>
      <c r="O3187" s="41">
        <v>30425.583091</v>
      </c>
      <c r="P3187" s="41" t="s">
        <v>1929</v>
      </c>
      <c r="Q3187" s="41">
        <v>16570.281636</v>
      </c>
      <c r="R3187" s="41">
        <v>8458.2547059000008</v>
      </c>
      <c r="S3187" s="41">
        <v>9843.0197141000008</v>
      </c>
      <c r="T3187" s="41">
        <v>9982.0909260000008</v>
      </c>
      <c r="U3187" s="41">
        <v>12383.989014999999</v>
      </c>
      <c r="V3187" s="41">
        <v>15288.901414</v>
      </c>
      <c r="W3187" s="41">
        <v>17378.378408</v>
      </c>
      <c r="X3187" s="41">
        <v>25082.364399999999</v>
      </c>
    </row>
    <row r="3188" spans="1:24" s="30" customFormat="1" ht="15" customHeight="1" x14ac:dyDescent="0.25">
      <c r="A3188" s="29" t="s">
        <v>1881</v>
      </c>
      <c r="B3188" s="29" t="s">
        <v>1891</v>
      </c>
      <c r="C3188" s="10" t="s">
        <v>5059</v>
      </c>
      <c r="D3188" s="41">
        <v>19549.417730000001</v>
      </c>
      <c r="E3188" s="41">
        <v>19083.873672999998</v>
      </c>
      <c r="F3188" s="41">
        <v>13620.71941</v>
      </c>
      <c r="G3188" s="41">
        <v>18942.756097000001</v>
      </c>
      <c r="H3188" s="41">
        <v>21702.20998</v>
      </c>
      <c r="I3188" s="41">
        <v>2773.0194443999999</v>
      </c>
      <c r="J3188" s="41">
        <v>17207.617398999999</v>
      </c>
      <c r="K3188" s="41">
        <v>25438.027029000001</v>
      </c>
      <c r="L3188" s="41">
        <v>22862.753904000001</v>
      </c>
      <c r="M3188" s="41">
        <v>18219.750828</v>
      </c>
      <c r="N3188" s="41">
        <v>14294.477767</v>
      </c>
      <c r="O3188" s="41">
        <v>23988.764727000002</v>
      </c>
      <c r="P3188" s="41">
        <v>13951.596052999999</v>
      </c>
      <c r="Q3188" s="41">
        <v>25502.066941000001</v>
      </c>
      <c r="R3188" s="41">
        <v>23430.082338</v>
      </c>
      <c r="S3188" s="41">
        <v>12063.685184</v>
      </c>
      <c r="T3188" s="41">
        <v>13325.578985</v>
      </c>
      <c r="U3188" s="41">
        <v>16276.820567000001</v>
      </c>
      <c r="V3188" s="41">
        <v>17643.710854000001</v>
      </c>
      <c r="W3188" s="41">
        <v>20624.853735000001</v>
      </c>
      <c r="X3188" s="41">
        <v>26625.523411999999</v>
      </c>
    </row>
    <row r="3189" spans="1:24" s="30" customFormat="1" ht="15" customHeight="1" x14ac:dyDescent="0.25">
      <c r="A3189" s="29" t="s">
        <v>1881</v>
      </c>
      <c r="B3189" s="29" t="s">
        <v>1892</v>
      </c>
      <c r="C3189" s="10" t="s">
        <v>5060</v>
      </c>
      <c r="D3189" s="41">
        <v>14780.76641</v>
      </c>
      <c r="E3189" s="41">
        <v>13321.993687</v>
      </c>
      <c r="F3189" s="41">
        <v>11357.210531999999</v>
      </c>
      <c r="G3189" s="41">
        <v>14304.273034</v>
      </c>
      <c r="H3189" s="41">
        <v>15367.601602000001</v>
      </c>
      <c r="I3189" s="41" t="s">
        <v>1929</v>
      </c>
      <c r="J3189" s="41">
        <v>15800.307871000001</v>
      </c>
      <c r="K3189" s="41">
        <v>22249.416915999998</v>
      </c>
      <c r="L3189" s="41">
        <v>18030.46543</v>
      </c>
      <c r="M3189" s="41">
        <v>16397.259937999999</v>
      </c>
      <c r="N3189" s="41">
        <v>12833.104775</v>
      </c>
      <c r="O3189" s="41">
        <v>25572.500384999999</v>
      </c>
      <c r="P3189" s="41" t="s">
        <v>1929</v>
      </c>
      <c r="Q3189" s="41">
        <v>16124.972825999999</v>
      </c>
      <c r="R3189" s="41" t="s">
        <v>1929</v>
      </c>
      <c r="S3189" s="41">
        <v>11769.829087</v>
      </c>
      <c r="T3189" s="41">
        <v>12064.737203000001</v>
      </c>
      <c r="U3189" s="41">
        <v>15542.419168</v>
      </c>
      <c r="V3189" s="41">
        <v>16689.755853999999</v>
      </c>
      <c r="W3189" s="41">
        <v>18131.338118</v>
      </c>
      <c r="X3189" s="41">
        <v>22310.706418000002</v>
      </c>
    </row>
    <row r="3190" spans="1:24" s="30" customFormat="1" ht="15" customHeight="1" x14ac:dyDescent="0.25">
      <c r="A3190" s="29" t="s">
        <v>1881</v>
      </c>
      <c r="B3190" s="29" t="s">
        <v>1893</v>
      </c>
      <c r="C3190" s="10" t="s">
        <v>5061</v>
      </c>
      <c r="D3190" s="41">
        <v>12950.291177999999</v>
      </c>
      <c r="E3190" s="41">
        <v>9939.5328325999999</v>
      </c>
      <c r="F3190" s="41">
        <v>10589.27426</v>
      </c>
      <c r="G3190" s="41">
        <v>12300.78952</v>
      </c>
      <c r="H3190" s="41">
        <v>14005.3675</v>
      </c>
      <c r="I3190" s="41">
        <v>3134.0814999999998</v>
      </c>
      <c r="J3190" s="41">
        <v>13731.831499</v>
      </c>
      <c r="K3190" s="41">
        <v>14766.426820999999</v>
      </c>
      <c r="L3190" s="41">
        <v>15770.0337</v>
      </c>
      <c r="M3190" s="41">
        <v>11489.303386</v>
      </c>
      <c r="N3190" s="41">
        <v>10340.022066</v>
      </c>
      <c r="O3190" s="41">
        <v>17754.593589</v>
      </c>
      <c r="P3190" s="41">
        <v>8368.1304762</v>
      </c>
      <c r="Q3190" s="41">
        <v>16109.346779</v>
      </c>
      <c r="R3190" s="41">
        <v>21066.494323999999</v>
      </c>
      <c r="S3190" s="41">
        <v>9962.2275119999995</v>
      </c>
      <c r="T3190" s="41">
        <v>10096.530488</v>
      </c>
      <c r="U3190" s="41">
        <v>12022.481768</v>
      </c>
      <c r="V3190" s="41">
        <v>14709.058628999999</v>
      </c>
      <c r="W3190" s="41">
        <v>11518.146552</v>
      </c>
      <c r="X3190" s="41">
        <v>19579.869319000001</v>
      </c>
    </row>
    <row r="3191" spans="1:24" s="30" customFormat="1" ht="15" customHeight="1" x14ac:dyDescent="0.25">
      <c r="A3191" s="29" t="s">
        <v>1881</v>
      </c>
      <c r="B3191" s="29" t="s">
        <v>186</v>
      </c>
      <c r="C3191" s="10" t="s">
        <v>5062</v>
      </c>
      <c r="D3191" s="41">
        <v>18419.188750000001</v>
      </c>
      <c r="E3191" s="41">
        <v>15697.527056000001</v>
      </c>
      <c r="F3191" s="41">
        <v>13720.414715999999</v>
      </c>
      <c r="G3191" s="41">
        <v>20248.452702999999</v>
      </c>
      <c r="H3191" s="41">
        <v>15860.809877</v>
      </c>
      <c r="I3191" s="41" t="s">
        <v>1929</v>
      </c>
      <c r="J3191" s="41">
        <v>15621.971029</v>
      </c>
      <c r="K3191" s="41">
        <v>18798.4395</v>
      </c>
      <c r="L3191" s="41">
        <v>20069.787764000001</v>
      </c>
      <c r="M3191" s="41">
        <v>13047.622642</v>
      </c>
      <c r="N3191" s="41">
        <v>11770.973479</v>
      </c>
      <c r="O3191" s="41">
        <v>14264.167272999999</v>
      </c>
      <c r="P3191" s="41">
        <v>0</v>
      </c>
      <c r="Q3191" s="41">
        <v>18337.171039000001</v>
      </c>
      <c r="R3191" s="41" t="s">
        <v>1929</v>
      </c>
      <c r="S3191" s="41">
        <v>10812.104407999999</v>
      </c>
      <c r="T3191" s="41">
        <v>11167.341825</v>
      </c>
      <c r="U3191" s="41">
        <v>14016.954100999999</v>
      </c>
      <c r="V3191" s="41">
        <v>24423.282069000001</v>
      </c>
      <c r="W3191" s="41">
        <v>14213.789636</v>
      </c>
      <c r="X3191" s="41">
        <v>21818.383750000001</v>
      </c>
    </row>
    <row r="3192" spans="1:24" s="30" customFormat="1" ht="15" customHeight="1" x14ac:dyDescent="0.25">
      <c r="A3192" s="29" t="s">
        <v>1881</v>
      </c>
      <c r="B3192" s="29" t="s">
        <v>1894</v>
      </c>
      <c r="C3192" s="10" t="s">
        <v>5063</v>
      </c>
      <c r="D3192" s="41">
        <v>18690.337097</v>
      </c>
      <c r="E3192" s="41">
        <v>13598.099377</v>
      </c>
      <c r="F3192" s="41">
        <v>12075.687468</v>
      </c>
      <c r="G3192" s="41">
        <v>15970.648309</v>
      </c>
      <c r="H3192" s="41">
        <v>17269.684588</v>
      </c>
      <c r="I3192" s="41" t="s">
        <v>1929</v>
      </c>
      <c r="J3192" s="41">
        <v>16267.362222</v>
      </c>
      <c r="K3192" s="41">
        <v>18373.383532</v>
      </c>
      <c r="L3192" s="41">
        <v>19535.533614</v>
      </c>
      <c r="M3192" s="41">
        <v>14261.665026000001</v>
      </c>
      <c r="N3192" s="41">
        <v>11079.508566</v>
      </c>
      <c r="O3192" s="41">
        <v>17582.463488000001</v>
      </c>
      <c r="P3192" s="41" t="s">
        <v>1929</v>
      </c>
      <c r="Q3192" s="41">
        <v>19610.271829000001</v>
      </c>
      <c r="R3192" s="41" t="s">
        <v>1929</v>
      </c>
      <c r="S3192" s="41">
        <v>9808.1942338999997</v>
      </c>
      <c r="T3192" s="41">
        <v>10125.358439</v>
      </c>
      <c r="U3192" s="41">
        <v>14276.143993</v>
      </c>
      <c r="V3192" s="41">
        <v>15439.112719999999</v>
      </c>
      <c r="W3192" s="41">
        <v>16903.674639000001</v>
      </c>
      <c r="X3192" s="41">
        <v>23556.942294</v>
      </c>
    </row>
    <row r="3193" spans="1:24" s="30" customFormat="1" ht="15" customHeight="1" x14ac:dyDescent="0.25">
      <c r="A3193" s="29" t="s">
        <v>1881</v>
      </c>
      <c r="B3193" s="29" t="s">
        <v>187</v>
      </c>
      <c r="C3193" s="10" t="s">
        <v>5064</v>
      </c>
      <c r="D3193" s="41">
        <v>17269.252936000001</v>
      </c>
      <c r="E3193" s="41">
        <v>12040.219319</v>
      </c>
      <c r="F3193" s="41">
        <v>12391.20815</v>
      </c>
      <c r="G3193" s="41">
        <v>19575.695951000002</v>
      </c>
      <c r="H3193" s="41">
        <v>18960.821721</v>
      </c>
      <c r="I3193" s="41" t="s">
        <v>1929</v>
      </c>
      <c r="J3193" s="41">
        <v>20176.563364000001</v>
      </c>
      <c r="K3193" s="41">
        <v>16372.245333000001</v>
      </c>
      <c r="L3193" s="41">
        <v>19857.723989999999</v>
      </c>
      <c r="M3193" s="41">
        <v>15014.592495999999</v>
      </c>
      <c r="N3193" s="41">
        <v>11632.979894</v>
      </c>
      <c r="O3193" s="41">
        <v>26030.505224</v>
      </c>
      <c r="P3193" s="41" t="s">
        <v>1929</v>
      </c>
      <c r="Q3193" s="41">
        <v>19128.140725000001</v>
      </c>
      <c r="R3193" s="41" t="s">
        <v>1929</v>
      </c>
      <c r="S3193" s="41">
        <v>10623.130368</v>
      </c>
      <c r="T3193" s="41">
        <v>10790.274092</v>
      </c>
      <c r="U3193" s="41">
        <v>14381.672113000001</v>
      </c>
      <c r="V3193" s="41">
        <v>16992.053209000002</v>
      </c>
      <c r="W3193" s="41">
        <v>18605.842479999999</v>
      </c>
      <c r="X3193" s="41">
        <v>21688.566714000001</v>
      </c>
    </row>
    <row r="3194" spans="1:24" s="30" customFormat="1" ht="15" customHeight="1" x14ac:dyDescent="0.25">
      <c r="A3194" s="29" t="s">
        <v>1881</v>
      </c>
      <c r="B3194" s="29" t="s">
        <v>1895</v>
      </c>
      <c r="C3194" s="10" t="s">
        <v>5065</v>
      </c>
      <c r="D3194" s="41">
        <v>16520.594884999999</v>
      </c>
      <c r="E3194" s="41">
        <v>12995.415998</v>
      </c>
      <c r="F3194" s="41">
        <v>12551.816672999999</v>
      </c>
      <c r="G3194" s="41">
        <v>18180.362201</v>
      </c>
      <c r="H3194" s="41">
        <v>17394.991515000002</v>
      </c>
      <c r="I3194" s="41">
        <v>9065.7653845999994</v>
      </c>
      <c r="J3194" s="41">
        <v>15747.571372</v>
      </c>
      <c r="K3194" s="41">
        <v>19862.418879000001</v>
      </c>
      <c r="L3194" s="41">
        <v>19060.443455000001</v>
      </c>
      <c r="M3194" s="41">
        <v>13995.323339</v>
      </c>
      <c r="N3194" s="41">
        <v>11693.395875</v>
      </c>
      <c r="O3194" s="41">
        <v>24074.956111</v>
      </c>
      <c r="P3194" s="41">
        <v>8674.2846153999999</v>
      </c>
      <c r="Q3194" s="41">
        <v>17743.926310999999</v>
      </c>
      <c r="R3194" s="41">
        <v>11862.591033999999</v>
      </c>
      <c r="S3194" s="41">
        <v>10144.002119000001</v>
      </c>
      <c r="T3194" s="41">
        <v>10885.647939</v>
      </c>
      <c r="U3194" s="41">
        <v>13616.802836000001</v>
      </c>
      <c r="V3194" s="41">
        <v>15234.025181999999</v>
      </c>
      <c r="W3194" s="41">
        <v>17041.214613</v>
      </c>
      <c r="X3194" s="41">
        <v>21232.029322999999</v>
      </c>
    </row>
    <row r="3195" spans="1:24" s="30" customFormat="1" ht="15" customHeight="1" x14ac:dyDescent="0.25">
      <c r="A3195" s="29" t="s">
        <v>1881</v>
      </c>
      <c r="B3195" s="29" t="s">
        <v>1896</v>
      </c>
      <c r="C3195" s="10" t="s">
        <v>5066</v>
      </c>
      <c r="D3195" s="41">
        <v>13622.009314999999</v>
      </c>
      <c r="E3195" s="41">
        <v>14707.461590000001</v>
      </c>
      <c r="F3195" s="41">
        <v>13002.950163</v>
      </c>
      <c r="G3195" s="41">
        <v>19227.145709</v>
      </c>
      <c r="H3195" s="41">
        <v>18469.620051000002</v>
      </c>
      <c r="I3195" s="41">
        <v>1626.3151852000001</v>
      </c>
      <c r="J3195" s="41">
        <v>14580.490902</v>
      </c>
      <c r="K3195" s="41">
        <v>16975.216193</v>
      </c>
      <c r="L3195" s="41">
        <v>20484.839018999999</v>
      </c>
      <c r="M3195" s="41">
        <v>15377.902158999999</v>
      </c>
      <c r="N3195" s="41">
        <v>11998.293011</v>
      </c>
      <c r="O3195" s="41">
        <v>17071.493042999999</v>
      </c>
      <c r="P3195" s="41" t="s">
        <v>1929</v>
      </c>
      <c r="Q3195" s="41">
        <v>19836.885461999998</v>
      </c>
      <c r="R3195" s="41">
        <v>10958.56625</v>
      </c>
      <c r="S3195" s="41">
        <v>10061.201813</v>
      </c>
      <c r="T3195" s="41">
        <v>11025.030631</v>
      </c>
      <c r="U3195" s="41">
        <v>13944.970073</v>
      </c>
      <c r="V3195" s="41">
        <v>16001.99595</v>
      </c>
      <c r="W3195" s="41">
        <v>16400.329283999999</v>
      </c>
      <c r="X3195" s="41">
        <v>23383.33682</v>
      </c>
    </row>
    <row r="3196" spans="1:24" s="30" customFormat="1" ht="15" customHeight="1" x14ac:dyDescent="0.25">
      <c r="A3196" s="29" t="s">
        <v>1881</v>
      </c>
      <c r="B3196" s="29" t="s">
        <v>1897</v>
      </c>
      <c r="C3196" s="10" t="s">
        <v>5067</v>
      </c>
      <c r="D3196" s="41">
        <v>15303.743641999999</v>
      </c>
      <c r="E3196" s="41">
        <v>13675.144804</v>
      </c>
      <c r="F3196" s="41">
        <v>13908.177895999999</v>
      </c>
      <c r="G3196" s="41">
        <v>20449.920271999999</v>
      </c>
      <c r="H3196" s="41">
        <v>17865.726508</v>
      </c>
      <c r="I3196" s="41" t="s">
        <v>1929</v>
      </c>
      <c r="J3196" s="41">
        <v>16705.997402000001</v>
      </c>
      <c r="K3196" s="41">
        <v>20347.872885000001</v>
      </c>
      <c r="L3196" s="41">
        <v>20897.414832999999</v>
      </c>
      <c r="M3196" s="41">
        <v>16809.372617000001</v>
      </c>
      <c r="N3196" s="41">
        <v>12609.320625</v>
      </c>
      <c r="O3196" s="41">
        <v>25827.405111</v>
      </c>
      <c r="P3196" s="41" t="s">
        <v>1929</v>
      </c>
      <c r="Q3196" s="41">
        <v>19793.456349</v>
      </c>
      <c r="R3196" s="41">
        <v>28225.248333</v>
      </c>
      <c r="S3196" s="41">
        <v>11587.787872999999</v>
      </c>
      <c r="T3196" s="41">
        <v>12168.48407</v>
      </c>
      <c r="U3196" s="41">
        <v>14890.253934</v>
      </c>
      <c r="V3196" s="41">
        <v>16907.536758999999</v>
      </c>
      <c r="W3196" s="41">
        <v>15889.869054000001</v>
      </c>
      <c r="X3196" s="41">
        <v>22112.911713000001</v>
      </c>
    </row>
    <row r="3197" spans="1:24" x14ac:dyDescent="0.25">
      <c r="A3197" s="22" t="s">
        <v>1881</v>
      </c>
      <c r="B3197" s="24" t="s">
        <v>929</v>
      </c>
      <c r="C3197" s="33">
        <v>55077</v>
      </c>
      <c r="D3197" s="42">
        <v>15835.997332999999</v>
      </c>
      <c r="E3197" s="42">
        <v>13722.127461</v>
      </c>
      <c r="F3197" s="42">
        <v>12409.526656</v>
      </c>
      <c r="G3197" s="42">
        <v>15305.264719000001</v>
      </c>
      <c r="H3197" s="42">
        <v>16729.115598</v>
      </c>
      <c r="I3197" s="42" t="s">
        <v>1929</v>
      </c>
      <c r="J3197" s="42">
        <v>21130.237080999999</v>
      </c>
      <c r="K3197" s="42">
        <v>21293.079386000001</v>
      </c>
      <c r="L3197" s="42">
        <v>17724.872218</v>
      </c>
      <c r="M3197" s="42">
        <v>15420.259548</v>
      </c>
      <c r="N3197" s="42">
        <v>10474.426941</v>
      </c>
      <c r="O3197" s="42">
        <v>30671.804</v>
      </c>
      <c r="P3197" s="42">
        <v>0</v>
      </c>
      <c r="Q3197" s="42">
        <v>20299.056187999999</v>
      </c>
      <c r="R3197" s="42" t="s">
        <v>1929</v>
      </c>
      <c r="S3197" s="42">
        <v>9596.8520654000004</v>
      </c>
      <c r="T3197" s="42">
        <v>10725.028369</v>
      </c>
      <c r="U3197" s="42">
        <v>13184.820272000001</v>
      </c>
      <c r="V3197" s="42">
        <v>22009.502828000001</v>
      </c>
      <c r="W3197" s="42">
        <v>20174.466983999999</v>
      </c>
      <c r="X3197" s="42">
        <v>23868.789486999998</v>
      </c>
    </row>
    <row r="3198" spans="1:24" x14ac:dyDescent="0.25">
      <c r="A3198" s="22" t="s">
        <v>1881</v>
      </c>
      <c r="B3198" s="24" t="s">
        <v>931</v>
      </c>
      <c r="C3198" s="33">
        <v>55078</v>
      </c>
      <c r="D3198" s="42">
        <v>16710.912856999999</v>
      </c>
      <c r="E3198" s="42">
        <v>16913.684815000001</v>
      </c>
      <c r="F3198" s="42">
        <v>11832.868095</v>
      </c>
      <c r="G3198" s="42">
        <v>22608.109564999999</v>
      </c>
      <c r="H3198" s="42">
        <v>23769.292646999998</v>
      </c>
      <c r="I3198" s="42">
        <v>0</v>
      </c>
      <c r="J3198" s="42">
        <v>20053.351111</v>
      </c>
      <c r="K3198" s="42">
        <v>30797.173382000001</v>
      </c>
      <c r="L3198" s="42">
        <v>19092.509343999998</v>
      </c>
      <c r="M3198" s="42">
        <v>14937.408625</v>
      </c>
      <c r="N3198" s="42">
        <v>14239.812824000001</v>
      </c>
      <c r="O3198" s="42">
        <v>14305.665832999999</v>
      </c>
      <c r="P3198" s="42" t="s">
        <v>1929</v>
      </c>
      <c r="Q3198" s="42">
        <v>21434.486923</v>
      </c>
      <c r="R3198" s="42" t="s">
        <v>1929</v>
      </c>
      <c r="S3198" s="42">
        <v>13059.837058999999</v>
      </c>
      <c r="T3198" s="42">
        <v>13547.735024</v>
      </c>
      <c r="U3198" s="42">
        <v>14823.550313</v>
      </c>
      <c r="V3198" s="42" t="s">
        <v>1929</v>
      </c>
      <c r="W3198" s="42" t="s">
        <v>1929</v>
      </c>
      <c r="X3198" s="42">
        <v>27869.014374999999</v>
      </c>
    </row>
    <row r="3199" spans="1:24" x14ac:dyDescent="0.25">
      <c r="A3199" s="22" t="s">
        <v>1881</v>
      </c>
      <c r="B3199" s="24" t="s">
        <v>1898</v>
      </c>
      <c r="C3199" s="33">
        <v>55079</v>
      </c>
      <c r="D3199" s="42">
        <v>23092.035775</v>
      </c>
      <c r="E3199" s="42">
        <v>21316.746469999998</v>
      </c>
      <c r="F3199" s="42">
        <v>15526.165761</v>
      </c>
      <c r="G3199" s="42">
        <v>21918.681541000002</v>
      </c>
      <c r="H3199" s="42">
        <v>24070.970239999999</v>
      </c>
      <c r="I3199" s="42">
        <v>9932.5049672999994</v>
      </c>
      <c r="J3199" s="42">
        <v>18636.152298000001</v>
      </c>
      <c r="K3199" s="42">
        <v>25767.165026999999</v>
      </c>
      <c r="L3199" s="42">
        <v>26116.324814</v>
      </c>
      <c r="M3199" s="42">
        <v>20662.717511999999</v>
      </c>
      <c r="N3199" s="42">
        <v>15736.346314</v>
      </c>
      <c r="O3199" s="42">
        <v>28770.78</v>
      </c>
      <c r="P3199" s="42">
        <v>14079.949613000001</v>
      </c>
      <c r="Q3199" s="42">
        <v>26600.168341000001</v>
      </c>
      <c r="R3199" s="42">
        <v>30191.293377999998</v>
      </c>
      <c r="S3199" s="42">
        <v>13128.874714</v>
      </c>
      <c r="T3199" s="42">
        <v>13837.868575</v>
      </c>
      <c r="U3199" s="42">
        <v>18333.732808000001</v>
      </c>
      <c r="V3199" s="42">
        <v>20799.623586000002</v>
      </c>
      <c r="W3199" s="42">
        <v>19774.981914</v>
      </c>
      <c r="X3199" s="42">
        <v>31237.214376</v>
      </c>
    </row>
    <row r="3200" spans="1:24" x14ac:dyDescent="0.25">
      <c r="A3200" s="22" t="s">
        <v>1881</v>
      </c>
      <c r="B3200" s="24" t="s">
        <v>89</v>
      </c>
      <c r="C3200" s="33">
        <v>55081</v>
      </c>
      <c r="D3200" s="42">
        <v>11194.516437</v>
      </c>
      <c r="E3200" s="42">
        <v>10110.074909999999</v>
      </c>
      <c r="F3200" s="42">
        <v>11473.940323999999</v>
      </c>
      <c r="G3200" s="42">
        <v>18062.301823000002</v>
      </c>
      <c r="H3200" s="42">
        <v>14012.566005999999</v>
      </c>
      <c r="I3200" s="42" t="s">
        <v>1929</v>
      </c>
      <c r="J3200" s="42">
        <v>14991.076066</v>
      </c>
      <c r="K3200" s="42">
        <v>15178.896618000001</v>
      </c>
      <c r="L3200" s="42">
        <v>17174.230592</v>
      </c>
      <c r="M3200" s="42">
        <v>12742.637473999999</v>
      </c>
      <c r="N3200" s="42">
        <v>10126.188993</v>
      </c>
      <c r="O3200" s="42">
        <v>23335.441355999999</v>
      </c>
      <c r="P3200" s="42" t="s">
        <v>1929</v>
      </c>
      <c r="Q3200" s="42">
        <v>16839.718198999999</v>
      </c>
      <c r="R3200" s="42">
        <v>10686.221428999999</v>
      </c>
      <c r="S3200" s="42">
        <v>10963.403575</v>
      </c>
      <c r="T3200" s="42">
        <v>10903.846267999999</v>
      </c>
      <c r="U3200" s="42">
        <v>13691.084290000001</v>
      </c>
      <c r="V3200" s="42">
        <v>16912.765555999998</v>
      </c>
      <c r="W3200" s="42">
        <v>12889.508107</v>
      </c>
      <c r="X3200" s="42">
        <v>19200.382089999999</v>
      </c>
    </row>
    <row r="3201" spans="1:24" x14ac:dyDescent="0.25">
      <c r="A3201" s="22" t="s">
        <v>1881</v>
      </c>
      <c r="B3201" s="24" t="s">
        <v>1899</v>
      </c>
      <c r="C3201" s="33">
        <v>55083</v>
      </c>
      <c r="D3201" s="42">
        <v>17109.676363999999</v>
      </c>
      <c r="E3201" s="42">
        <v>15350.336287</v>
      </c>
      <c r="F3201" s="42">
        <v>12497.654439</v>
      </c>
      <c r="G3201" s="42">
        <v>17382.355324</v>
      </c>
      <c r="H3201" s="42">
        <v>16250.329186000001</v>
      </c>
      <c r="I3201" s="42" t="s">
        <v>1929</v>
      </c>
      <c r="J3201" s="42">
        <v>16699.341848</v>
      </c>
      <c r="K3201" s="42">
        <v>21342.226911000002</v>
      </c>
      <c r="L3201" s="42">
        <v>18461.431057000002</v>
      </c>
      <c r="M3201" s="42">
        <v>16195.391405</v>
      </c>
      <c r="N3201" s="42">
        <v>11648.516589999999</v>
      </c>
      <c r="O3201" s="42">
        <v>19138.225613999999</v>
      </c>
      <c r="P3201" s="42">
        <v>0</v>
      </c>
      <c r="Q3201" s="42">
        <v>17691.606188999998</v>
      </c>
      <c r="R3201" s="42">
        <v>17876.780769000001</v>
      </c>
      <c r="S3201" s="42">
        <v>10247.498385000001</v>
      </c>
      <c r="T3201" s="42">
        <v>11233.833446000001</v>
      </c>
      <c r="U3201" s="42">
        <v>14562.635596</v>
      </c>
      <c r="V3201" s="42">
        <v>18264.639701</v>
      </c>
      <c r="W3201" s="42">
        <v>14641.971654000001</v>
      </c>
      <c r="X3201" s="42">
        <v>22903.975932000001</v>
      </c>
    </row>
    <row r="3202" spans="1:24" x14ac:dyDescent="0.25">
      <c r="A3202" s="22" t="s">
        <v>1881</v>
      </c>
      <c r="B3202" s="24" t="s">
        <v>530</v>
      </c>
      <c r="C3202" s="33">
        <v>55085</v>
      </c>
      <c r="D3202" s="42">
        <v>16847.144906000001</v>
      </c>
      <c r="E3202" s="42">
        <v>15320.835993000001</v>
      </c>
      <c r="F3202" s="42">
        <v>11836.779117</v>
      </c>
      <c r="G3202" s="42">
        <v>15552.310939000001</v>
      </c>
      <c r="H3202" s="42">
        <v>16526.245699999999</v>
      </c>
      <c r="I3202" s="42" t="s">
        <v>1929</v>
      </c>
      <c r="J3202" s="42">
        <v>14825.173194999999</v>
      </c>
      <c r="K3202" s="42">
        <v>18993.730049999998</v>
      </c>
      <c r="L3202" s="42">
        <v>19045.222092</v>
      </c>
      <c r="M3202" s="42">
        <v>14740.552326999999</v>
      </c>
      <c r="N3202" s="42">
        <v>11530.508003999999</v>
      </c>
      <c r="O3202" s="42">
        <v>17461.129669000002</v>
      </c>
      <c r="P3202" s="42" t="s">
        <v>1929</v>
      </c>
      <c r="Q3202" s="42">
        <v>19437.061927999999</v>
      </c>
      <c r="R3202" s="42">
        <v>33708.436667000002</v>
      </c>
      <c r="S3202" s="42">
        <v>10932.112466</v>
      </c>
      <c r="T3202" s="42">
        <v>11133.446164000001</v>
      </c>
      <c r="U3202" s="42">
        <v>13462.797974999999</v>
      </c>
      <c r="V3202" s="42">
        <v>18739.585348000001</v>
      </c>
      <c r="W3202" s="42">
        <v>19452.629647999998</v>
      </c>
      <c r="X3202" s="42">
        <v>25754.880797000002</v>
      </c>
    </row>
    <row r="3203" spans="1:24" x14ac:dyDescent="0.25">
      <c r="A3203" s="22" t="s">
        <v>1881</v>
      </c>
      <c r="B3203" s="24" t="s">
        <v>1900</v>
      </c>
      <c r="C3203" s="33">
        <v>55087</v>
      </c>
      <c r="D3203" s="42">
        <v>12369.047200000001</v>
      </c>
      <c r="E3203" s="42">
        <v>13372.463513000001</v>
      </c>
      <c r="F3203" s="42">
        <v>12581.800925</v>
      </c>
      <c r="G3203" s="42">
        <v>18264.427036000001</v>
      </c>
      <c r="H3203" s="42">
        <v>17013.932622</v>
      </c>
      <c r="I3203" s="42">
        <v>1735.5747059</v>
      </c>
      <c r="J3203" s="42">
        <v>16383.162211000001</v>
      </c>
      <c r="K3203" s="42">
        <v>18593.791288</v>
      </c>
      <c r="L3203" s="42">
        <v>21223.238284999999</v>
      </c>
      <c r="M3203" s="42">
        <v>13892.792185</v>
      </c>
      <c r="N3203" s="42">
        <v>11686.570250999999</v>
      </c>
      <c r="O3203" s="42">
        <v>18507.925529</v>
      </c>
      <c r="P3203" s="42">
        <v>14226.868823999999</v>
      </c>
      <c r="Q3203" s="42">
        <v>19975.837651999998</v>
      </c>
      <c r="R3203" s="42">
        <v>11432.843999999999</v>
      </c>
      <c r="S3203" s="42">
        <v>9749.8769343999993</v>
      </c>
      <c r="T3203" s="42">
        <v>10943.942459</v>
      </c>
      <c r="U3203" s="42">
        <v>13298.012683999999</v>
      </c>
      <c r="V3203" s="42">
        <v>17405.873503999999</v>
      </c>
      <c r="W3203" s="42">
        <v>13157.333698</v>
      </c>
      <c r="X3203" s="42">
        <v>21662.225876</v>
      </c>
    </row>
    <row r="3204" spans="1:24" x14ac:dyDescent="0.25">
      <c r="A3204" s="22" t="s">
        <v>1881</v>
      </c>
      <c r="B3204" s="24" t="s">
        <v>1901</v>
      </c>
      <c r="C3204" s="33">
        <v>55089</v>
      </c>
      <c r="D3204" s="42">
        <v>18129.059512</v>
      </c>
      <c r="E3204" s="42">
        <v>16439.873479999998</v>
      </c>
      <c r="F3204" s="42">
        <v>12905.320653000001</v>
      </c>
      <c r="G3204" s="42">
        <v>18241.766233999999</v>
      </c>
      <c r="H3204" s="42">
        <v>18005.781944999999</v>
      </c>
      <c r="I3204" s="42">
        <v>4215.6949999999997</v>
      </c>
      <c r="J3204" s="42">
        <v>15570.014223</v>
      </c>
      <c r="K3204" s="42">
        <v>22327.783046</v>
      </c>
      <c r="L3204" s="42">
        <v>20753.995264000001</v>
      </c>
      <c r="M3204" s="42">
        <v>17381.004667000001</v>
      </c>
      <c r="N3204" s="42">
        <v>12538.219498</v>
      </c>
      <c r="O3204" s="42">
        <v>20592.111346000002</v>
      </c>
      <c r="P3204" s="42" t="s">
        <v>1929</v>
      </c>
      <c r="Q3204" s="42">
        <v>20690.976472999999</v>
      </c>
      <c r="R3204" s="42">
        <v>19647.239090999999</v>
      </c>
      <c r="S3204" s="42">
        <v>10339.357198</v>
      </c>
      <c r="T3204" s="42">
        <v>11343.939232000001</v>
      </c>
      <c r="U3204" s="42">
        <v>14390.647897000001</v>
      </c>
      <c r="V3204" s="42">
        <v>17208.973250999999</v>
      </c>
      <c r="W3204" s="42">
        <v>22217.22668</v>
      </c>
      <c r="X3204" s="42">
        <v>21694.933417</v>
      </c>
    </row>
    <row r="3205" spans="1:24" x14ac:dyDescent="0.25">
      <c r="A3205" s="22" t="s">
        <v>1881</v>
      </c>
      <c r="B3205" s="24" t="s">
        <v>1902</v>
      </c>
      <c r="C3205" s="33">
        <v>55091</v>
      </c>
      <c r="D3205" s="42">
        <v>16853.68878</v>
      </c>
      <c r="E3205" s="42">
        <v>13044.722261000001</v>
      </c>
      <c r="F3205" s="42">
        <v>15733.008658000001</v>
      </c>
      <c r="G3205" s="42">
        <v>23922.762234999998</v>
      </c>
      <c r="H3205" s="42">
        <v>21839.601210000001</v>
      </c>
      <c r="I3205" s="42" t="s">
        <v>1929</v>
      </c>
      <c r="J3205" s="42">
        <v>16943.419450000001</v>
      </c>
      <c r="K3205" s="42">
        <v>25139.090333</v>
      </c>
      <c r="L3205" s="42">
        <v>20655.794748</v>
      </c>
      <c r="M3205" s="42">
        <v>17009.766359000001</v>
      </c>
      <c r="N3205" s="42">
        <v>14635.082331</v>
      </c>
      <c r="O3205" s="42">
        <v>21349.514286000001</v>
      </c>
      <c r="P3205" s="42" t="s">
        <v>1929</v>
      </c>
      <c r="Q3205" s="42">
        <v>20064.014961000001</v>
      </c>
      <c r="R3205" s="42" t="s">
        <v>1929</v>
      </c>
      <c r="S3205" s="42">
        <v>13527.584290999999</v>
      </c>
      <c r="T3205" s="42">
        <v>13700.663379</v>
      </c>
      <c r="U3205" s="42">
        <v>17482.858416999999</v>
      </c>
      <c r="V3205" s="42">
        <v>25934.219140000001</v>
      </c>
      <c r="W3205" s="42">
        <v>13967.915161000001</v>
      </c>
      <c r="X3205" s="42">
        <v>23087.252563999999</v>
      </c>
    </row>
    <row r="3206" spans="1:24" x14ac:dyDescent="0.25">
      <c r="A3206" s="22" t="s">
        <v>1881</v>
      </c>
      <c r="B3206" s="24" t="s">
        <v>468</v>
      </c>
      <c r="C3206" s="33">
        <v>55093</v>
      </c>
      <c r="D3206" s="42">
        <v>22003.17525</v>
      </c>
      <c r="E3206" s="42">
        <v>11905.836173</v>
      </c>
      <c r="F3206" s="42">
        <v>13483.427576</v>
      </c>
      <c r="G3206" s="42">
        <v>22881.274786000002</v>
      </c>
      <c r="H3206" s="42">
        <v>18883.462080000001</v>
      </c>
      <c r="I3206" s="42" t="s">
        <v>1929</v>
      </c>
      <c r="J3206" s="42">
        <v>15653.011796000001</v>
      </c>
      <c r="K3206" s="42">
        <v>20860.231185000001</v>
      </c>
      <c r="L3206" s="42">
        <v>20520.767018999999</v>
      </c>
      <c r="M3206" s="42">
        <v>15943.376829999999</v>
      </c>
      <c r="N3206" s="42">
        <v>11184.625907</v>
      </c>
      <c r="O3206" s="42">
        <v>25587.427954999999</v>
      </c>
      <c r="P3206" s="42" t="s">
        <v>1929</v>
      </c>
      <c r="Q3206" s="42">
        <v>19946.446862000001</v>
      </c>
      <c r="R3206" s="42" t="s">
        <v>1929</v>
      </c>
      <c r="S3206" s="42">
        <v>11598.382245999999</v>
      </c>
      <c r="T3206" s="42">
        <v>11941.948018999999</v>
      </c>
      <c r="U3206" s="42">
        <v>14864.597612</v>
      </c>
      <c r="V3206" s="42">
        <v>20117.372514999999</v>
      </c>
      <c r="W3206" s="42">
        <v>19219.580839999999</v>
      </c>
      <c r="X3206" s="42">
        <v>24182.261478</v>
      </c>
    </row>
    <row r="3207" spans="1:24" x14ac:dyDescent="0.25">
      <c r="A3207" s="22" t="s">
        <v>1881</v>
      </c>
      <c r="B3207" s="24" t="s">
        <v>198</v>
      </c>
      <c r="C3207" s="33">
        <v>55095</v>
      </c>
      <c r="D3207" s="42">
        <v>16781.127589</v>
      </c>
      <c r="E3207" s="42">
        <v>14145.719861</v>
      </c>
      <c r="F3207" s="42">
        <v>12314.176099</v>
      </c>
      <c r="G3207" s="42">
        <v>19459.197714000002</v>
      </c>
      <c r="H3207" s="42">
        <v>17148.329484000002</v>
      </c>
      <c r="I3207" s="42" t="s">
        <v>1929</v>
      </c>
      <c r="J3207" s="42">
        <v>16716.160857999999</v>
      </c>
      <c r="K3207" s="42">
        <v>20008.216654</v>
      </c>
      <c r="L3207" s="42">
        <v>20181.759011999999</v>
      </c>
      <c r="M3207" s="42">
        <v>15283.627267</v>
      </c>
      <c r="N3207" s="42">
        <v>12388.08791</v>
      </c>
      <c r="O3207" s="42">
        <v>24789.292808999999</v>
      </c>
      <c r="P3207" s="42" t="s">
        <v>1929</v>
      </c>
      <c r="Q3207" s="42">
        <v>18475.462089000001</v>
      </c>
      <c r="R3207" s="42">
        <v>9615.4258332999998</v>
      </c>
      <c r="S3207" s="42">
        <v>12621.001457</v>
      </c>
      <c r="T3207" s="42">
        <v>12626.557787</v>
      </c>
      <c r="U3207" s="42">
        <v>13971.520135999999</v>
      </c>
      <c r="V3207" s="42">
        <v>16981.973690999999</v>
      </c>
      <c r="W3207" s="42">
        <v>23227.797992</v>
      </c>
      <c r="X3207" s="42">
        <v>26268.034872</v>
      </c>
    </row>
    <row r="3208" spans="1:24" x14ac:dyDescent="0.25">
      <c r="A3208" s="22" t="s">
        <v>1881</v>
      </c>
      <c r="B3208" s="24" t="s">
        <v>1374</v>
      </c>
      <c r="C3208" s="33">
        <v>55097</v>
      </c>
      <c r="D3208" s="42">
        <v>15710.809934999999</v>
      </c>
      <c r="E3208" s="42">
        <v>13287.468811000001</v>
      </c>
      <c r="F3208" s="42">
        <v>12665.082804</v>
      </c>
      <c r="G3208" s="42">
        <v>20072.993977999999</v>
      </c>
      <c r="H3208" s="42">
        <v>19101.458176</v>
      </c>
      <c r="I3208" s="42">
        <v>4845.5783332999999</v>
      </c>
      <c r="J3208" s="42">
        <v>16376.396355999999</v>
      </c>
      <c r="K3208" s="42">
        <v>18846.858074</v>
      </c>
      <c r="L3208" s="42">
        <v>21161.939718000001</v>
      </c>
      <c r="M3208" s="42">
        <v>14692.429792000001</v>
      </c>
      <c r="N3208" s="42">
        <v>11926.473075</v>
      </c>
      <c r="O3208" s="42">
        <v>20987.996105999999</v>
      </c>
      <c r="P3208" s="42" t="s">
        <v>1929</v>
      </c>
      <c r="Q3208" s="42">
        <v>21772.254926000001</v>
      </c>
      <c r="R3208" s="42">
        <v>17504.525000000001</v>
      </c>
      <c r="S3208" s="42">
        <v>9914.5770298999996</v>
      </c>
      <c r="T3208" s="42">
        <v>11092.226585</v>
      </c>
      <c r="U3208" s="42">
        <v>14410.614802</v>
      </c>
      <c r="V3208" s="42">
        <v>14297.911258</v>
      </c>
      <c r="W3208" s="42">
        <v>18225.919962</v>
      </c>
      <c r="X3208" s="42">
        <v>27900.057288</v>
      </c>
    </row>
    <row r="3209" spans="1:24" x14ac:dyDescent="0.25">
      <c r="A3209" s="22" t="s">
        <v>1881</v>
      </c>
      <c r="B3209" s="24" t="s">
        <v>1903</v>
      </c>
      <c r="C3209" s="33">
        <v>55099</v>
      </c>
      <c r="D3209" s="42">
        <v>12193.678375</v>
      </c>
      <c r="E3209" s="42">
        <v>12113.618372000001</v>
      </c>
      <c r="F3209" s="42">
        <v>11606.35426</v>
      </c>
      <c r="G3209" s="42">
        <v>17456.177174</v>
      </c>
      <c r="H3209" s="42">
        <v>20022.423064999999</v>
      </c>
      <c r="I3209" s="42" t="s">
        <v>1929</v>
      </c>
      <c r="J3209" s="42">
        <v>15588.316092999999</v>
      </c>
      <c r="K3209" s="42">
        <v>16499.492354999998</v>
      </c>
      <c r="L3209" s="42">
        <v>18393.660811999998</v>
      </c>
      <c r="M3209" s="42">
        <v>14038.693714000001</v>
      </c>
      <c r="N3209" s="42">
        <v>12451.137925000001</v>
      </c>
      <c r="O3209" s="42">
        <v>17340.077115</v>
      </c>
      <c r="P3209" s="42">
        <v>0</v>
      </c>
      <c r="Q3209" s="42">
        <v>19708.844969000002</v>
      </c>
      <c r="R3209" s="42" t="s">
        <v>1929</v>
      </c>
      <c r="S3209" s="42">
        <v>8665.7541208999992</v>
      </c>
      <c r="T3209" s="42">
        <v>10124.918003000001</v>
      </c>
      <c r="U3209" s="42">
        <v>13127.164293</v>
      </c>
      <c r="V3209" s="42">
        <v>15354.86938</v>
      </c>
      <c r="W3209" s="42">
        <v>22798.522435999999</v>
      </c>
      <c r="X3209" s="42">
        <v>22575.124317999998</v>
      </c>
    </row>
    <row r="3210" spans="1:24" x14ac:dyDescent="0.25">
      <c r="A3210" s="22" t="s">
        <v>1881</v>
      </c>
      <c r="B3210" s="24" t="s">
        <v>1904</v>
      </c>
      <c r="C3210" s="33">
        <v>55101</v>
      </c>
      <c r="D3210" s="42">
        <v>20807.848012999999</v>
      </c>
      <c r="E3210" s="42">
        <v>19030.430184000001</v>
      </c>
      <c r="F3210" s="42">
        <v>14411.293791</v>
      </c>
      <c r="G3210" s="42">
        <v>21212.163710000001</v>
      </c>
      <c r="H3210" s="42">
        <v>23211.482258</v>
      </c>
      <c r="I3210" s="42">
        <v>6044.1763889000003</v>
      </c>
      <c r="J3210" s="42">
        <v>18961.338551000001</v>
      </c>
      <c r="K3210" s="42">
        <v>25537.880434999999</v>
      </c>
      <c r="L3210" s="42">
        <v>25825.223446</v>
      </c>
      <c r="M3210" s="42">
        <v>18829.889479000001</v>
      </c>
      <c r="N3210" s="42">
        <v>14442.443826999999</v>
      </c>
      <c r="O3210" s="42">
        <v>24923.708417999998</v>
      </c>
      <c r="P3210" s="42">
        <v>11915.09381</v>
      </c>
      <c r="Q3210" s="42">
        <v>26285.810511</v>
      </c>
      <c r="R3210" s="42">
        <v>21939.341429</v>
      </c>
      <c r="S3210" s="42">
        <v>11367.666380000001</v>
      </c>
      <c r="T3210" s="42">
        <v>12970.094373</v>
      </c>
      <c r="U3210" s="42">
        <v>17489.058669999999</v>
      </c>
      <c r="V3210" s="42">
        <v>20392.490293999999</v>
      </c>
      <c r="W3210" s="42">
        <v>22539.920554</v>
      </c>
      <c r="X3210" s="42">
        <v>25603.237093</v>
      </c>
    </row>
    <row r="3211" spans="1:24" x14ac:dyDescent="0.25">
      <c r="A3211" s="22" t="s">
        <v>1881</v>
      </c>
      <c r="B3211" s="24" t="s">
        <v>579</v>
      </c>
      <c r="C3211" s="33">
        <v>55103</v>
      </c>
      <c r="D3211" s="42">
        <v>10124.4064</v>
      </c>
      <c r="E3211" s="42">
        <v>14035.139508</v>
      </c>
      <c r="F3211" s="42">
        <v>13282.777425</v>
      </c>
      <c r="G3211" s="42">
        <v>16962.234166999999</v>
      </c>
      <c r="H3211" s="42">
        <v>18378.050111</v>
      </c>
      <c r="I3211" s="42" t="s">
        <v>1929</v>
      </c>
      <c r="J3211" s="42">
        <v>16210.583778</v>
      </c>
      <c r="K3211" s="42">
        <v>19075.986667000001</v>
      </c>
      <c r="L3211" s="42">
        <v>18646.082128999999</v>
      </c>
      <c r="M3211" s="42">
        <v>14915.768654</v>
      </c>
      <c r="N3211" s="42">
        <v>12904.013142</v>
      </c>
      <c r="O3211" s="42">
        <v>18178.108888999999</v>
      </c>
      <c r="P3211" s="42" t="s">
        <v>1929</v>
      </c>
      <c r="Q3211" s="42">
        <v>20075.641797</v>
      </c>
      <c r="R3211" s="42" t="s">
        <v>1929</v>
      </c>
      <c r="S3211" s="42">
        <v>11249.62667</v>
      </c>
      <c r="T3211" s="42">
        <v>11854.514080999999</v>
      </c>
      <c r="U3211" s="42">
        <v>14037.072301</v>
      </c>
      <c r="V3211" s="42">
        <v>15603.160316</v>
      </c>
      <c r="W3211" s="42">
        <v>17573.880454999999</v>
      </c>
      <c r="X3211" s="42">
        <v>25603.586985999998</v>
      </c>
    </row>
    <row r="3212" spans="1:24" x14ac:dyDescent="0.25">
      <c r="A3212" s="22" t="s">
        <v>1881</v>
      </c>
      <c r="B3212" s="24" t="s">
        <v>999</v>
      </c>
      <c r="C3212" s="33">
        <v>55105</v>
      </c>
      <c r="D3212" s="42">
        <v>18476.043323000002</v>
      </c>
      <c r="E3212" s="42">
        <v>15632.156182000001</v>
      </c>
      <c r="F3212" s="42">
        <v>12888.028574</v>
      </c>
      <c r="G3212" s="42">
        <v>17802.764103000001</v>
      </c>
      <c r="H3212" s="42">
        <v>16041.307073</v>
      </c>
      <c r="I3212" s="42">
        <v>5197.2142424000003</v>
      </c>
      <c r="J3212" s="42">
        <v>15477.647319</v>
      </c>
      <c r="K3212" s="42">
        <v>21396.615562999999</v>
      </c>
      <c r="L3212" s="42">
        <v>20214.660564000002</v>
      </c>
      <c r="M3212" s="42">
        <v>15516.368845000001</v>
      </c>
      <c r="N3212" s="42">
        <v>11309.840727999999</v>
      </c>
      <c r="O3212" s="42">
        <v>27160.608080999998</v>
      </c>
      <c r="P3212" s="42">
        <v>24943.484285999999</v>
      </c>
      <c r="Q3212" s="42">
        <v>22169.049886000001</v>
      </c>
      <c r="R3212" s="42">
        <v>24011.128477999999</v>
      </c>
      <c r="S3212" s="42">
        <v>10050.252237999999</v>
      </c>
      <c r="T3212" s="42">
        <v>11213.806058</v>
      </c>
      <c r="U3212" s="42">
        <v>14274.881179</v>
      </c>
      <c r="V3212" s="42">
        <v>17351.509890000001</v>
      </c>
      <c r="W3212" s="42">
        <v>18345.036117</v>
      </c>
      <c r="X3212" s="42">
        <v>21933.400441999998</v>
      </c>
    </row>
    <row r="3213" spans="1:24" x14ac:dyDescent="0.25">
      <c r="A3213" s="22" t="s">
        <v>1881</v>
      </c>
      <c r="B3213" s="24" t="s">
        <v>1692</v>
      </c>
      <c r="C3213" s="33">
        <v>55107</v>
      </c>
      <c r="D3213" s="42">
        <v>9511.6276785999999</v>
      </c>
      <c r="E3213" s="42">
        <v>12493.308607999999</v>
      </c>
      <c r="F3213" s="42">
        <v>14311.711663</v>
      </c>
      <c r="G3213" s="42">
        <v>17081.693009999999</v>
      </c>
      <c r="H3213" s="42">
        <v>18647.042086000001</v>
      </c>
      <c r="I3213" s="42" t="s">
        <v>1929</v>
      </c>
      <c r="J3213" s="42">
        <v>18105.486515000001</v>
      </c>
      <c r="K3213" s="42">
        <v>16025.271316</v>
      </c>
      <c r="L3213" s="42">
        <v>20858.728287999998</v>
      </c>
      <c r="M3213" s="42">
        <v>16483.294394</v>
      </c>
      <c r="N3213" s="42">
        <v>12909.468244</v>
      </c>
      <c r="O3213" s="42">
        <v>8266.8119999999999</v>
      </c>
      <c r="P3213" s="42" t="s">
        <v>1929</v>
      </c>
      <c r="Q3213" s="42">
        <v>21505.874950000001</v>
      </c>
      <c r="R3213" s="42" t="s">
        <v>1929</v>
      </c>
      <c r="S3213" s="42">
        <v>10962.664332</v>
      </c>
      <c r="T3213" s="42">
        <v>11354.461977999999</v>
      </c>
      <c r="U3213" s="42">
        <v>15750.640552000001</v>
      </c>
      <c r="V3213" s="42">
        <v>21904.016457999998</v>
      </c>
      <c r="W3213" s="42">
        <v>14382.151571</v>
      </c>
      <c r="X3213" s="42">
        <v>34996.372703000001</v>
      </c>
    </row>
    <row r="3214" spans="1:24" x14ac:dyDescent="0.25">
      <c r="A3214" s="22" t="s">
        <v>1881</v>
      </c>
      <c r="B3214" s="24" t="s">
        <v>1905</v>
      </c>
      <c r="C3214" s="33">
        <v>55111</v>
      </c>
      <c r="D3214" s="42">
        <v>13189.110731999999</v>
      </c>
      <c r="E3214" s="42">
        <v>13440.64904</v>
      </c>
      <c r="F3214" s="42">
        <v>11518.126027</v>
      </c>
      <c r="G3214" s="42">
        <v>15789.935332999999</v>
      </c>
      <c r="H3214" s="42">
        <v>15767.945851</v>
      </c>
      <c r="I3214" s="42" t="s">
        <v>1929</v>
      </c>
      <c r="J3214" s="42">
        <v>14025.521401</v>
      </c>
      <c r="K3214" s="42">
        <v>20225.661508000001</v>
      </c>
      <c r="L3214" s="42">
        <v>15988.023041</v>
      </c>
      <c r="M3214" s="42">
        <v>13150.691998</v>
      </c>
      <c r="N3214" s="42">
        <v>10719.358424</v>
      </c>
      <c r="O3214" s="42">
        <v>20491.705567000001</v>
      </c>
      <c r="P3214" s="42" t="s">
        <v>1929</v>
      </c>
      <c r="Q3214" s="42">
        <v>18105.435701999999</v>
      </c>
      <c r="R3214" s="42">
        <v>14649.800869999999</v>
      </c>
      <c r="S3214" s="42">
        <v>10152.961456999999</v>
      </c>
      <c r="T3214" s="42">
        <v>11222.408088</v>
      </c>
      <c r="U3214" s="42">
        <v>12438.241545999999</v>
      </c>
      <c r="V3214" s="42">
        <v>16355.832237000001</v>
      </c>
      <c r="W3214" s="42">
        <v>15661.427712999999</v>
      </c>
      <c r="X3214" s="42">
        <v>20290.482294000001</v>
      </c>
    </row>
    <row r="3215" spans="1:24" x14ac:dyDescent="0.25">
      <c r="A3215" s="22" t="s">
        <v>1881</v>
      </c>
      <c r="B3215" s="24" t="s">
        <v>1906</v>
      </c>
      <c r="C3215" s="33">
        <v>55113</v>
      </c>
      <c r="D3215" s="42">
        <v>21395.435175999999</v>
      </c>
      <c r="E3215" s="42">
        <v>13625.168707999999</v>
      </c>
      <c r="F3215" s="42">
        <v>12288.171607</v>
      </c>
      <c r="G3215" s="42">
        <v>14010.97033</v>
      </c>
      <c r="H3215" s="42">
        <v>19840.834783999999</v>
      </c>
      <c r="I3215" s="42" t="s">
        <v>1929</v>
      </c>
      <c r="J3215" s="42">
        <v>16826.668983</v>
      </c>
      <c r="K3215" s="42">
        <v>19068.782657</v>
      </c>
      <c r="L3215" s="42">
        <v>18737.841262000002</v>
      </c>
      <c r="M3215" s="42">
        <v>15370.032164</v>
      </c>
      <c r="N3215" s="42">
        <v>11436.140196</v>
      </c>
      <c r="O3215" s="42">
        <v>21179.91027</v>
      </c>
      <c r="P3215" s="42" t="s">
        <v>1929</v>
      </c>
      <c r="Q3215" s="42">
        <v>19648.666068999999</v>
      </c>
      <c r="R3215" s="42">
        <v>17491.199166999999</v>
      </c>
      <c r="S3215" s="42">
        <v>9968.4060320000008</v>
      </c>
      <c r="T3215" s="42">
        <v>11040.635125999999</v>
      </c>
      <c r="U3215" s="42">
        <v>14027.250366</v>
      </c>
      <c r="V3215" s="42">
        <v>16567.902823</v>
      </c>
      <c r="W3215" s="42">
        <v>22411.877895000001</v>
      </c>
      <c r="X3215" s="42">
        <v>17886.036811999998</v>
      </c>
    </row>
    <row r="3216" spans="1:24" x14ac:dyDescent="0.25">
      <c r="A3216" s="22" t="s">
        <v>1881</v>
      </c>
      <c r="B3216" s="24" t="s">
        <v>1907</v>
      </c>
      <c r="C3216" s="33">
        <v>55115</v>
      </c>
      <c r="D3216" s="42">
        <v>21172.307000000001</v>
      </c>
      <c r="E3216" s="42">
        <v>14524.302057000001</v>
      </c>
      <c r="F3216" s="42">
        <v>14730.693447</v>
      </c>
      <c r="G3216" s="42">
        <v>20594.788557</v>
      </c>
      <c r="H3216" s="42">
        <v>19660.041085000001</v>
      </c>
      <c r="I3216" s="42" t="s">
        <v>1929</v>
      </c>
      <c r="J3216" s="42">
        <v>17117.044408000002</v>
      </c>
      <c r="K3216" s="42">
        <v>22286.186011999998</v>
      </c>
      <c r="L3216" s="42">
        <v>20312.994056</v>
      </c>
      <c r="M3216" s="42">
        <v>15665.07753</v>
      </c>
      <c r="N3216" s="42">
        <v>13636.802706</v>
      </c>
      <c r="O3216" s="42">
        <v>26658.063829999999</v>
      </c>
      <c r="P3216" s="42" t="s">
        <v>1929</v>
      </c>
      <c r="Q3216" s="42">
        <v>20075.381832999999</v>
      </c>
      <c r="R3216" s="42">
        <v>30782.439091</v>
      </c>
      <c r="S3216" s="42">
        <v>10830.877136999999</v>
      </c>
      <c r="T3216" s="42">
        <v>11646.975646000001</v>
      </c>
      <c r="U3216" s="42">
        <v>14608.710043999999</v>
      </c>
      <c r="V3216" s="42">
        <v>23685.159123000001</v>
      </c>
      <c r="W3216" s="42">
        <v>20820.940443</v>
      </c>
      <c r="X3216" s="42">
        <v>22538.585308000002</v>
      </c>
    </row>
    <row r="3217" spans="1:24" x14ac:dyDescent="0.25">
      <c r="A3217" s="22" t="s">
        <v>1881</v>
      </c>
      <c r="B3217" s="24" t="s">
        <v>1908</v>
      </c>
      <c r="C3217" s="33">
        <v>55117</v>
      </c>
      <c r="D3217" s="42">
        <v>17080.751842000001</v>
      </c>
      <c r="E3217" s="42">
        <v>13003.294610999999</v>
      </c>
      <c r="F3217" s="42">
        <v>12381.954492000001</v>
      </c>
      <c r="G3217" s="42">
        <v>15531.043971999999</v>
      </c>
      <c r="H3217" s="42">
        <v>17252.137449999998</v>
      </c>
      <c r="I3217" s="42">
        <v>4384.0470587999998</v>
      </c>
      <c r="J3217" s="42">
        <v>16761.393497000001</v>
      </c>
      <c r="K3217" s="42">
        <v>18014.081536000002</v>
      </c>
      <c r="L3217" s="42">
        <v>20790.736238000001</v>
      </c>
      <c r="M3217" s="42">
        <v>13805.179873999999</v>
      </c>
      <c r="N3217" s="42">
        <v>10763.434792</v>
      </c>
      <c r="O3217" s="42">
        <v>20738.181756999998</v>
      </c>
      <c r="P3217" s="42" t="s">
        <v>1929</v>
      </c>
      <c r="Q3217" s="42">
        <v>18268.182304999998</v>
      </c>
      <c r="R3217" s="42">
        <v>30375.47</v>
      </c>
      <c r="S3217" s="42">
        <v>9578.5126010999993</v>
      </c>
      <c r="T3217" s="42">
        <v>10603.712503000001</v>
      </c>
      <c r="U3217" s="42">
        <v>13867.856494</v>
      </c>
      <c r="V3217" s="42">
        <v>14699.735423</v>
      </c>
      <c r="W3217" s="42">
        <v>13959.802188</v>
      </c>
      <c r="X3217" s="42">
        <v>26445.520788999998</v>
      </c>
    </row>
    <row r="3218" spans="1:24" x14ac:dyDescent="0.25">
      <c r="A3218" s="22" t="s">
        <v>1881</v>
      </c>
      <c r="B3218" s="24" t="s">
        <v>1909</v>
      </c>
      <c r="C3218" s="33">
        <v>55109</v>
      </c>
      <c r="D3218" s="42">
        <v>25679.414235</v>
      </c>
      <c r="E3218" s="42">
        <v>13706.136145</v>
      </c>
      <c r="F3218" s="42">
        <v>14216.89309</v>
      </c>
      <c r="G3218" s="42">
        <v>19639.521550000001</v>
      </c>
      <c r="H3218" s="42">
        <v>19025.311320000001</v>
      </c>
      <c r="I3218" s="42" t="s">
        <v>1929</v>
      </c>
      <c r="J3218" s="42">
        <v>16613.223001999999</v>
      </c>
      <c r="K3218" s="42">
        <v>22159.846894999999</v>
      </c>
      <c r="L3218" s="42">
        <v>20623.261912999998</v>
      </c>
      <c r="M3218" s="42">
        <v>16151.535228999999</v>
      </c>
      <c r="N3218" s="42">
        <v>11348.841372999999</v>
      </c>
      <c r="O3218" s="42">
        <v>28477.235713999999</v>
      </c>
      <c r="P3218" s="42" t="s">
        <v>1929</v>
      </c>
      <c r="Q3218" s="42">
        <v>20223.280384999998</v>
      </c>
      <c r="R3218" s="42">
        <v>38346.692667000003</v>
      </c>
      <c r="S3218" s="42">
        <v>12828.449538000001</v>
      </c>
      <c r="T3218" s="42">
        <v>12523.966026</v>
      </c>
      <c r="U3218" s="42">
        <v>15178.680926999999</v>
      </c>
      <c r="V3218" s="42">
        <v>21102.997264000001</v>
      </c>
      <c r="W3218" s="42">
        <v>17864.450919999999</v>
      </c>
      <c r="X3218" s="42">
        <v>26385.099891000002</v>
      </c>
    </row>
    <row r="3219" spans="1:24" x14ac:dyDescent="0.25">
      <c r="A3219" s="22" t="s">
        <v>1881</v>
      </c>
      <c r="B3219" s="24" t="s">
        <v>388</v>
      </c>
      <c r="C3219" s="33">
        <v>55119</v>
      </c>
      <c r="D3219" s="42">
        <v>12051.179534999999</v>
      </c>
      <c r="E3219" s="42">
        <v>10695.594483000001</v>
      </c>
      <c r="F3219" s="42">
        <v>11942.170238000001</v>
      </c>
      <c r="G3219" s="42">
        <v>18181.141428999999</v>
      </c>
      <c r="H3219" s="42">
        <v>15035.290095</v>
      </c>
      <c r="I3219" s="42" t="s">
        <v>1929</v>
      </c>
      <c r="J3219" s="42">
        <v>14954.483630999999</v>
      </c>
      <c r="K3219" s="42">
        <v>18748.559353000001</v>
      </c>
      <c r="L3219" s="42">
        <v>20216.812688000002</v>
      </c>
      <c r="M3219" s="42">
        <v>14404.524083</v>
      </c>
      <c r="N3219" s="42">
        <v>10763.665639000001</v>
      </c>
      <c r="O3219" s="42">
        <v>31552.475171999999</v>
      </c>
      <c r="P3219" s="42">
        <v>0</v>
      </c>
      <c r="Q3219" s="42">
        <v>17268.715907999998</v>
      </c>
      <c r="R3219" s="42" t="s">
        <v>1929</v>
      </c>
      <c r="S3219" s="42">
        <v>10234.473128</v>
      </c>
      <c r="T3219" s="42">
        <v>10516.073738999999</v>
      </c>
      <c r="U3219" s="42">
        <v>13087.50268</v>
      </c>
      <c r="V3219" s="42">
        <v>18170.072667</v>
      </c>
      <c r="W3219" s="42">
        <v>15976.808494999999</v>
      </c>
      <c r="X3219" s="42">
        <v>21102.175862</v>
      </c>
    </row>
    <row r="3220" spans="1:24" x14ac:dyDescent="0.25">
      <c r="A3220" s="22" t="s">
        <v>1881</v>
      </c>
      <c r="B3220" s="24" t="s">
        <v>1910</v>
      </c>
      <c r="C3220" s="33">
        <v>55121</v>
      </c>
      <c r="D3220" s="42">
        <v>15776.660147000001</v>
      </c>
      <c r="E3220" s="42">
        <v>12730.403866000001</v>
      </c>
      <c r="F3220" s="42">
        <v>13693.723661</v>
      </c>
      <c r="G3220" s="42">
        <v>20153.495565000001</v>
      </c>
      <c r="H3220" s="42">
        <v>18344.976803000001</v>
      </c>
      <c r="I3220" s="42" t="s">
        <v>1929</v>
      </c>
      <c r="J3220" s="42">
        <v>17304.593733000002</v>
      </c>
      <c r="K3220" s="42">
        <v>16924.765801000001</v>
      </c>
      <c r="L3220" s="42">
        <v>19108.729799000001</v>
      </c>
      <c r="M3220" s="42">
        <v>14295.729428000001</v>
      </c>
      <c r="N3220" s="42">
        <v>11584.80906</v>
      </c>
      <c r="O3220" s="42">
        <v>14275.026486000001</v>
      </c>
      <c r="P3220" s="42" t="s">
        <v>1929</v>
      </c>
      <c r="Q3220" s="42">
        <v>19226.427219000001</v>
      </c>
      <c r="R3220" s="42" t="s">
        <v>1929</v>
      </c>
      <c r="S3220" s="42">
        <v>12051.682725000001</v>
      </c>
      <c r="T3220" s="42">
        <v>11670.708718</v>
      </c>
      <c r="U3220" s="42">
        <v>14061.043688</v>
      </c>
      <c r="V3220" s="42">
        <v>18004.787763</v>
      </c>
      <c r="W3220" s="42">
        <v>17703.625177000002</v>
      </c>
      <c r="X3220" s="42">
        <v>25999.449487000002</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13849.695781</v>
      </c>
      <c r="E3222" s="42">
        <v>9529.1182699000001</v>
      </c>
      <c r="F3222" s="42">
        <v>10575.959306999999</v>
      </c>
      <c r="G3222" s="42">
        <v>14615.376770999999</v>
      </c>
      <c r="H3222" s="42">
        <v>13238.247024</v>
      </c>
      <c r="I3222" s="42" t="s">
        <v>1929</v>
      </c>
      <c r="J3222" s="42">
        <v>14542.165902999999</v>
      </c>
      <c r="K3222" s="42">
        <v>14945.266481000001</v>
      </c>
      <c r="L3222" s="42">
        <v>14371.614495</v>
      </c>
      <c r="M3222" s="42">
        <v>11105.832354</v>
      </c>
      <c r="N3222" s="42">
        <v>9245.5928571000004</v>
      </c>
      <c r="O3222" s="42">
        <v>10972.445385000001</v>
      </c>
      <c r="P3222" s="42" t="s">
        <v>1929</v>
      </c>
      <c r="Q3222" s="42">
        <v>14487.079446</v>
      </c>
      <c r="R3222" s="42" t="s">
        <v>1929</v>
      </c>
      <c r="S3222" s="42">
        <v>9721.4195101000005</v>
      </c>
      <c r="T3222" s="42">
        <v>9856.0162190999999</v>
      </c>
      <c r="U3222" s="42">
        <v>10941.904241</v>
      </c>
      <c r="V3222" s="42">
        <v>14045.691835</v>
      </c>
      <c r="W3222" s="42">
        <v>10777.391578999999</v>
      </c>
      <c r="X3222" s="42">
        <v>20942.550851</v>
      </c>
    </row>
    <row r="3223" spans="1:24" x14ac:dyDescent="0.25">
      <c r="A3223" s="22" t="s">
        <v>1881</v>
      </c>
      <c r="B3223" s="24" t="s">
        <v>1911</v>
      </c>
      <c r="C3223" s="33">
        <v>55125</v>
      </c>
      <c r="D3223" s="42">
        <v>12968.24375</v>
      </c>
      <c r="E3223" s="42">
        <v>13433.347383</v>
      </c>
      <c r="F3223" s="42">
        <v>11290.073791999999</v>
      </c>
      <c r="G3223" s="42">
        <v>20332.034162</v>
      </c>
      <c r="H3223" s="42">
        <v>16509.025848000001</v>
      </c>
      <c r="I3223" s="42" t="s">
        <v>1929</v>
      </c>
      <c r="J3223" s="42">
        <v>14384.859086</v>
      </c>
      <c r="K3223" s="42">
        <v>19166.869387999999</v>
      </c>
      <c r="L3223" s="42">
        <v>21386.612032000001</v>
      </c>
      <c r="M3223" s="42">
        <v>14836.493468999999</v>
      </c>
      <c r="N3223" s="42">
        <v>11863.223447</v>
      </c>
      <c r="O3223" s="42">
        <v>18239.012234000002</v>
      </c>
      <c r="P3223" s="42" t="s">
        <v>1929</v>
      </c>
      <c r="Q3223" s="42">
        <v>20283.775195999999</v>
      </c>
      <c r="R3223" s="42">
        <v>29046.856316000001</v>
      </c>
      <c r="S3223" s="42">
        <v>10520.867171</v>
      </c>
      <c r="T3223" s="42">
        <v>11137.730837999999</v>
      </c>
      <c r="U3223" s="42">
        <v>13562.985850999999</v>
      </c>
      <c r="V3223" s="42">
        <v>15121.202042999999</v>
      </c>
      <c r="W3223" s="42">
        <v>28294.460826999999</v>
      </c>
      <c r="X3223" s="42">
        <v>22820.880542999999</v>
      </c>
    </row>
    <row r="3224" spans="1:24" x14ac:dyDescent="0.25">
      <c r="A3224" s="22" t="s">
        <v>1881</v>
      </c>
      <c r="B3224" s="24" t="s">
        <v>1542</v>
      </c>
      <c r="C3224" s="33">
        <v>55127</v>
      </c>
      <c r="D3224" s="42">
        <v>21166.020140000001</v>
      </c>
      <c r="E3224" s="42">
        <v>16022.304226</v>
      </c>
      <c r="F3224" s="42">
        <v>13753.022504</v>
      </c>
      <c r="G3224" s="42">
        <v>20536.167221</v>
      </c>
      <c r="H3224" s="42">
        <v>18823.915019</v>
      </c>
      <c r="I3224" s="42" t="s">
        <v>1929</v>
      </c>
      <c r="J3224" s="42">
        <v>17405.213255999999</v>
      </c>
      <c r="K3224" s="42">
        <v>22544.324486000001</v>
      </c>
      <c r="L3224" s="42">
        <v>23637.593923</v>
      </c>
      <c r="M3224" s="42">
        <v>18358.476354999999</v>
      </c>
      <c r="N3224" s="42">
        <v>13308.856726</v>
      </c>
      <c r="O3224" s="42">
        <v>28494.383691999999</v>
      </c>
      <c r="P3224" s="42" t="s">
        <v>1929</v>
      </c>
      <c r="Q3224" s="42">
        <v>23055.881457</v>
      </c>
      <c r="R3224" s="42">
        <v>11501.975356999999</v>
      </c>
      <c r="S3224" s="42">
        <v>11155.916381999999</v>
      </c>
      <c r="T3224" s="42">
        <v>12024.054373999999</v>
      </c>
      <c r="U3224" s="42">
        <v>15402.310815000001</v>
      </c>
      <c r="V3224" s="42">
        <v>18403.409709</v>
      </c>
      <c r="W3224" s="42">
        <v>19667.250465000001</v>
      </c>
      <c r="X3224" s="42">
        <v>23849.334815999999</v>
      </c>
    </row>
    <row r="3225" spans="1:24" x14ac:dyDescent="0.25">
      <c r="A3225" s="22" t="s">
        <v>1881</v>
      </c>
      <c r="B3225" s="24" t="s">
        <v>1912</v>
      </c>
      <c r="C3225" s="33">
        <v>55129</v>
      </c>
      <c r="D3225" s="42">
        <v>26941.542097000001</v>
      </c>
      <c r="E3225" s="42">
        <v>17226.781683000001</v>
      </c>
      <c r="F3225" s="42">
        <v>12573.768012</v>
      </c>
      <c r="G3225" s="42">
        <v>20113.875301</v>
      </c>
      <c r="H3225" s="42">
        <v>21736.796332999998</v>
      </c>
      <c r="I3225" s="42" t="s">
        <v>1929</v>
      </c>
      <c r="J3225" s="42">
        <v>18320.251844999999</v>
      </c>
      <c r="K3225" s="42">
        <v>18369.696521999998</v>
      </c>
      <c r="L3225" s="42">
        <v>22593.487499999999</v>
      </c>
      <c r="M3225" s="42">
        <v>16351.179634</v>
      </c>
      <c r="N3225" s="42">
        <v>11178.015965000001</v>
      </c>
      <c r="O3225" s="42">
        <v>21612.347691999999</v>
      </c>
      <c r="P3225" s="42" t="s">
        <v>1929</v>
      </c>
      <c r="Q3225" s="42">
        <v>21647.076872000001</v>
      </c>
      <c r="R3225" s="42" t="s">
        <v>1929</v>
      </c>
      <c r="S3225" s="42">
        <v>11625.890444000001</v>
      </c>
      <c r="T3225" s="42">
        <v>11851.836477000001</v>
      </c>
      <c r="U3225" s="42">
        <v>15362.861276</v>
      </c>
      <c r="V3225" s="42">
        <v>22326.947660000002</v>
      </c>
      <c r="W3225" s="42">
        <v>21418.497332999999</v>
      </c>
      <c r="X3225" s="42">
        <v>29517.146000000001</v>
      </c>
    </row>
    <row r="3226" spans="1:24" x14ac:dyDescent="0.25">
      <c r="A3226" s="22" t="s">
        <v>1881</v>
      </c>
      <c r="B3226" s="24" t="s">
        <v>105</v>
      </c>
      <c r="C3226" s="33">
        <v>55131</v>
      </c>
      <c r="D3226" s="42">
        <v>20500.024594999999</v>
      </c>
      <c r="E3226" s="42">
        <v>17547.580558000001</v>
      </c>
      <c r="F3226" s="42">
        <v>14132.057666000001</v>
      </c>
      <c r="G3226" s="42">
        <v>20535.201574999999</v>
      </c>
      <c r="H3226" s="42">
        <v>20891.525584999999</v>
      </c>
      <c r="I3226" s="42" t="s">
        <v>1929</v>
      </c>
      <c r="J3226" s="42">
        <v>16539.914186000002</v>
      </c>
      <c r="K3226" s="42">
        <v>22756.068302</v>
      </c>
      <c r="L3226" s="42">
        <v>24907.808278</v>
      </c>
      <c r="M3226" s="42">
        <v>19433.543783000001</v>
      </c>
      <c r="N3226" s="42">
        <v>13178.250884999999</v>
      </c>
      <c r="O3226" s="42">
        <v>34173.512585999997</v>
      </c>
      <c r="P3226" s="42" t="s">
        <v>1929</v>
      </c>
      <c r="Q3226" s="42">
        <v>22526.852253000001</v>
      </c>
      <c r="R3226" s="42">
        <v>50083.654285999997</v>
      </c>
      <c r="S3226" s="42">
        <v>10736.688618</v>
      </c>
      <c r="T3226" s="42">
        <v>12209.239506</v>
      </c>
      <c r="U3226" s="42">
        <v>15380.315215000001</v>
      </c>
      <c r="V3226" s="42">
        <v>19466.173685000002</v>
      </c>
      <c r="W3226" s="42">
        <v>23677.5281</v>
      </c>
      <c r="X3226" s="42">
        <v>25234.765012</v>
      </c>
    </row>
    <row r="3227" spans="1:24" x14ac:dyDescent="0.25">
      <c r="A3227" s="22" t="s">
        <v>1881</v>
      </c>
      <c r="B3227" s="24" t="s">
        <v>1913</v>
      </c>
      <c r="C3227" s="33">
        <v>55133</v>
      </c>
      <c r="D3227" s="42">
        <v>18709.425811000001</v>
      </c>
      <c r="E3227" s="42">
        <v>18227.931161</v>
      </c>
      <c r="F3227" s="42">
        <v>14424.354711</v>
      </c>
      <c r="G3227" s="42">
        <v>19855.138873</v>
      </c>
      <c r="H3227" s="42">
        <v>20720.835055</v>
      </c>
      <c r="I3227" s="42">
        <v>6478.6374999999998</v>
      </c>
      <c r="J3227" s="42">
        <v>17292.407055</v>
      </c>
      <c r="K3227" s="42">
        <v>22591.728668</v>
      </c>
      <c r="L3227" s="42">
        <v>24857.215069000002</v>
      </c>
      <c r="M3227" s="42">
        <v>19381.460692000001</v>
      </c>
      <c r="N3227" s="42">
        <v>13699.369412</v>
      </c>
      <c r="O3227" s="42">
        <v>30203.371663000002</v>
      </c>
      <c r="P3227" s="42">
        <v>26846.650624999998</v>
      </c>
      <c r="Q3227" s="42">
        <v>24601.650605999999</v>
      </c>
      <c r="R3227" s="42">
        <v>18439.169411999999</v>
      </c>
      <c r="S3227" s="42">
        <v>11442.784186999999</v>
      </c>
      <c r="T3227" s="42">
        <v>12624.400417000001</v>
      </c>
      <c r="U3227" s="42">
        <v>15387.041939999999</v>
      </c>
      <c r="V3227" s="42">
        <v>19947.862355000001</v>
      </c>
      <c r="W3227" s="42">
        <v>19260.655664999998</v>
      </c>
      <c r="X3227" s="42">
        <v>27132.288052</v>
      </c>
    </row>
    <row r="3228" spans="1:24" x14ac:dyDescent="0.25">
      <c r="A3228" s="22" t="s">
        <v>1881</v>
      </c>
      <c r="B3228" s="24" t="s">
        <v>1914</v>
      </c>
      <c r="C3228" s="33">
        <v>55135</v>
      </c>
      <c r="D3228" s="42">
        <v>23970.967838</v>
      </c>
      <c r="E3228" s="42">
        <v>11208.946339</v>
      </c>
      <c r="F3228" s="42">
        <v>12934.442383</v>
      </c>
      <c r="G3228" s="42">
        <v>19747.382006</v>
      </c>
      <c r="H3228" s="42">
        <v>16532.737615999999</v>
      </c>
      <c r="I3228" s="42">
        <v>3104.2314286000001</v>
      </c>
      <c r="J3228" s="42">
        <v>16862.790821999999</v>
      </c>
      <c r="K3228" s="42">
        <v>18315.057711000001</v>
      </c>
      <c r="L3228" s="42">
        <v>20107.431003999998</v>
      </c>
      <c r="M3228" s="42">
        <v>15568.981086</v>
      </c>
      <c r="N3228" s="42">
        <v>11291.116651</v>
      </c>
      <c r="O3228" s="42">
        <v>33689.863830000002</v>
      </c>
      <c r="P3228" s="42" t="s">
        <v>1929</v>
      </c>
      <c r="Q3228" s="42">
        <v>16877.178961000001</v>
      </c>
      <c r="R3228" s="42" t="s">
        <v>1929</v>
      </c>
      <c r="S3228" s="42">
        <v>10046.195886</v>
      </c>
      <c r="T3228" s="42">
        <v>11116.705706999999</v>
      </c>
      <c r="U3228" s="42">
        <v>13072.959288</v>
      </c>
      <c r="V3228" s="42">
        <v>15407.335519</v>
      </c>
      <c r="W3228" s="42">
        <v>17859.125082999999</v>
      </c>
      <c r="X3228" s="42">
        <v>24261.345706</v>
      </c>
    </row>
    <row r="3229" spans="1:24" x14ac:dyDescent="0.25">
      <c r="A3229" s="22" t="s">
        <v>1881</v>
      </c>
      <c r="B3229" s="24" t="s">
        <v>1915</v>
      </c>
      <c r="C3229" s="33">
        <v>55137</v>
      </c>
      <c r="D3229" s="42">
        <v>20719.901556000001</v>
      </c>
      <c r="E3229" s="42">
        <v>17457.463571</v>
      </c>
      <c r="F3229" s="42">
        <v>12175.419325999999</v>
      </c>
      <c r="G3229" s="42">
        <v>19442.963189999999</v>
      </c>
      <c r="H3229" s="42">
        <v>19358.492722999999</v>
      </c>
      <c r="I3229" s="42" t="s">
        <v>1929</v>
      </c>
      <c r="J3229" s="42">
        <v>19102.446499999998</v>
      </c>
      <c r="K3229" s="42">
        <v>22210.003767999999</v>
      </c>
      <c r="L3229" s="42">
        <v>22064.532372999998</v>
      </c>
      <c r="M3229" s="42">
        <v>16590.506153999999</v>
      </c>
      <c r="N3229" s="42">
        <v>11688.470828</v>
      </c>
      <c r="O3229" s="42">
        <v>25753.413845999999</v>
      </c>
      <c r="P3229" s="42" t="s">
        <v>1929</v>
      </c>
      <c r="Q3229" s="42">
        <v>22967.912304000001</v>
      </c>
      <c r="R3229" s="42" t="s">
        <v>1929</v>
      </c>
      <c r="S3229" s="42">
        <v>10785.216060000001</v>
      </c>
      <c r="T3229" s="42">
        <v>11843.477755</v>
      </c>
      <c r="U3229" s="42">
        <v>14778.224953999999</v>
      </c>
      <c r="V3229" s="42">
        <v>16525.464851000001</v>
      </c>
      <c r="W3229" s="42">
        <v>19259.041894999998</v>
      </c>
      <c r="X3229" s="42">
        <v>29887.862294999999</v>
      </c>
    </row>
    <row r="3230" spans="1:24" x14ac:dyDescent="0.25">
      <c r="A3230" s="22" t="s">
        <v>1881</v>
      </c>
      <c r="B3230" s="24" t="s">
        <v>591</v>
      </c>
      <c r="C3230" s="33">
        <v>55139</v>
      </c>
      <c r="D3230" s="42">
        <v>16295.927048</v>
      </c>
      <c r="E3230" s="42">
        <v>13725.490453</v>
      </c>
      <c r="F3230" s="42">
        <v>12919.488108</v>
      </c>
      <c r="G3230" s="42">
        <v>18726.346452999998</v>
      </c>
      <c r="H3230" s="42">
        <v>18052.180828</v>
      </c>
      <c r="I3230" s="42">
        <v>8816.2857691999998</v>
      </c>
      <c r="J3230" s="42">
        <v>16613.818368</v>
      </c>
      <c r="K3230" s="42">
        <v>18822.048929</v>
      </c>
      <c r="L3230" s="42">
        <v>20310.578677000001</v>
      </c>
      <c r="M3230" s="42">
        <v>14539.314297000001</v>
      </c>
      <c r="N3230" s="42">
        <v>12282.613515999999</v>
      </c>
      <c r="O3230" s="42">
        <v>23190.738853999999</v>
      </c>
      <c r="P3230" s="42" t="s">
        <v>1929</v>
      </c>
      <c r="Q3230" s="42">
        <v>19910.702112999999</v>
      </c>
      <c r="R3230" s="42">
        <v>14126.440199999999</v>
      </c>
      <c r="S3230" s="42">
        <v>9768.2076546999997</v>
      </c>
      <c r="T3230" s="42">
        <v>11194.713158</v>
      </c>
      <c r="U3230" s="42">
        <v>15001.887465</v>
      </c>
      <c r="V3230" s="42">
        <v>15831.248546999999</v>
      </c>
      <c r="W3230" s="42">
        <v>14113.353961999999</v>
      </c>
      <c r="X3230" s="42">
        <v>22613.589051999999</v>
      </c>
    </row>
    <row r="3231" spans="1:24" x14ac:dyDescent="0.25">
      <c r="A3231" s="22" t="s">
        <v>1881</v>
      </c>
      <c r="B3231" s="24" t="s">
        <v>1383</v>
      </c>
      <c r="C3231" s="33">
        <v>55141</v>
      </c>
      <c r="D3231" s="42">
        <v>11448.123882</v>
      </c>
      <c r="E3231" s="42">
        <v>12819.043275</v>
      </c>
      <c r="F3231" s="42">
        <v>13101.275199</v>
      </c>
      <c r="G3231" s="42">
        <v>15874.045719</v>
      </c>
      <c r="H3231" s="42">
        <v>19209.601494999999</v>
      </c>
      <c r="I3231" s="42" t="s">
        <v>1929</v>
      </c>
      <c r="J3231" s="42">
        <v>15147.095198000001</v>
      </c>
      <c r="K3231" s="42">
        <v>17827.554346000001</v>
      </c>
      <c r="L3231" s="42">
        <v>20293.729431</v>
      </c>
      <c r="M3231" s="42">
        <v>14846.711655999999</v>
      </c>
      <c r="N3231" s="42">
        <v>12046.528633</v>
      </c>
      <c r="O3231" s="42">
        <v>17554.433917999999</v>
      </c>
      <c r="P3231" s="42" t="s">
        <v>1929</v>
      </c>
      <c r="Q3231" s="42">
        <v>21117.336380000001</v>
      </c>
      <c r="R3231" s="42">
        <v>12601.7425</v>
      </c>
      <c r="S3231" s="42">
        <v>11898.774066</v>
      </c>
      <c r="T3231" s="42">
        <v>12482.464798999999</v>
      </c>
      <c r="U3231" s="42">
        <v>14262.959242999999</v>
      </c>
      <c r="V3231" s="42">
        <v>16401.774602000001</v>
      </c>
      <c r="W3231" s="42">
        <v>18052.162386</v>
      </c>
      <c r="X3231" s="42">
        <v>20969.077206999998</v>
      </c>
    </row>
    <row r="3232" spans="1:24" s="6" customFormat="1" x14ac:dyDescent="0.25">
      <c r="A3232" s="20" t="s">
        <v>1251</v>
      </c>
      <c r="B3232" s="13" t="s">
        <v>38</v>
      </c>
      <c r="C3232" s="34" t="s">
        <v>38</v>
      </c>
      <c r="D3232" s="38">
        <v>19372.927118</v>
      </c>
      <c r="E3232" s="38">
        <v>14292.754813</v>
      </c>
      <c r="F3232" s="38">
        <v>13081.072367000001</v>
      </c>
      <c r="G3232" s="38">
        <v>16857.750279</v>
      </c>
      <c r="H3232" s="38">
        <v>18509.317639000001</v>
      </c>
      <c r="I3232" s="38">
        <v>8203.8935385000004</v>
      </c>
      <c r="J3232" s="38">
        <v>16164.028745</v>
      </c>
      <c r="K3232" s="38">
        <v>22478.032698999999</v>
      </c>
      <c r="L3232" s="38">
        <v>19605.731264999999</v>
      </c>
      <c r="M3232" s="38">
        <v>16767.065227999999</v>
      </c>
      <c r="N3232" s="38">
        <v>11750.704459</v>
      </c>
      <c r="O3232" s="38">
        <v>25675.991130999999</v>
      </c>
      <c r="P3232" s="38">
        <v>9068.7529310000009</v>
      </c>
      <c r="Q3232" s="38">
        <v>20064.695027999998</v>
      </c>
      <c r="R3232" s="38">
        <v>20540.664766000002</v>
      </c>
      <c r="S3232" s="38">
        <v>12217.323382</v>
      </c>
      <c r="T3232" s="38">
        <v>12710.97342</v>
      </c>
      <c r="U3232" s="38">
        <v>14310.896412</v>
      </c>
      <c r="V3232" s="38">
        <v>17979.607701000001</v>
      </c>
      <c r="W3232" s="38">
        <v>18954.440474999999</v>
      </c>
      <c r="X3232" s="38">
        <v>24547.442308000002</v>
      </c>
    </row>
    <row r="3233" spans="1:24" x14ac:dyDescent="0.25">
      <c r="A3233" s="22" t="s">
        <v>1251</v>
      </c>
      <c r="B3233" s="24" t="s">
        <v>1224</v>
      </c>
      <c r="C3233" s="33">
        <v>56001</v>
      </c>
      <c r="D3233" s="42">
        <v>17270.315200000001</v>
      </c>
      <c r="E3233" s="42">
        <v>19583.942727000001</v>
      </c>
      <c r="F3233" s="42">
        <v>12046.541499000001</v>
      </c>
      <c r="G3233" s="42">
        <v>14462.266963</v>
      </c>
      <c r="H3233" s="42">
        <v>15708.079341000001</v>
      </c>
      <c r="I3233" s="42" t="s">
        <v>1929</v>
      </c>
      <c r="J3233" s="42">
        <v>15737.709231000001</v>
      </c>
      <c r="K3233" s="42">
        <v>19723.533664999999</v>
      </c>
      <c r="L3233" s="42">
        <v>20723.302485</v>
      </c>
      <c r="M3233" s="42">
        <v>16527.403082000001</v>
      </c>
      <c r="N3233" s="42">
        <v>10317.188017</v>
      </c>
      <c r="O3233" s="42">
        <v>25419.982121000001</v>
      </c>
      <c r="P3233" s="42" t="s">
        <v>1929</v>
      </c>
      <c r="Q3233" s="42">
        <v>22014.883844</v>
      </c>
      <c r="R3233" s="42" t="s">
        <v>1929</v>
      </c>
      <c r="S3233" s="42">
        <v>10644.917179</v>
      </c>
      <c r="T3233" s="42">
        <v>11515.711257000001</v>
      </c>
      <c r="U3233" s="42">
        <v>15213.522978999999</v>
      </c>
      <c r="V3233" s="42">
        <v>16152.055833</v>
      </c>
      <c r="W3233" s="42">
        <v>25236.988224000001</v>
      </c>
      <c r="X3233" s="42">
        <v>19886.874024000001</v>
      </c>
    </row>
    <row r="3234" spans="1:24" x14ac:dyDescent="0.25">
      <c r="A3234" s="22" t="s">
        <v>1251</v>
      </c>
      <c r="B3234" s="24" t="s">
        <v>1091</v>
      </c>
      <c r="C3234" s="33">
        <v>56003</v>
      </c>
      <c r="D3234" s="42">
        <v>18466.295263</v>
      </c>
      <c r="E3234" s="42">
        <v>12800.806143</v>
      </c>
      <c r="F3234" s="42">
        <v>11247.720237</v>
      </c>
      <c r="G3234" s="42">
        <v>18433.611860000001</v>
      </c>
      <c r="H3234" s="42">
        <v>21192.170237999999</v>
      </c>
      <c r="I3234" s="42" t="s">
        <v>1929</v>
      </c>
      <c r="J3234" s="42">
        <v>17556.018499999998</v>
      </c>
      <c r="K3234" s="42">
        <v>23068.608027999999</v>
      </c>
      <c r="L3234" s="42">
        <v>20610.326796000001</v>
      </c>
      <c r="M3234" s="42">
        <v>13715.893786000001</v>
      </c>
      <c r="N3234" s="42">
        <v>10521.404801999999</v>
      </c>
      <c r="O3234" s="42">
        <v>16684.193157999998</v>
      </c>
      <c r="P3234" s="42" t="s">
        <v>1929</v>
      </c>
      <c r="Q3234" s="42">
        <v>16084.963904</v>
      </c>
      <c r="R3234" s="42" t="s">
        <v>1929</v>
      </c>
      <c r="S3234" s="42">
        <v>13065.207826</v>
      </c>
      <c r="T3234" s="42">
        <v>12730.733715</v>
      </c>
      <c r="U3234" s="42">
        <v>12109.6677</v>
      </c>
      <c r="V3234" s="42">
        <v>16382.652268</v>
      </c>
      <c r="W3234" s="42">
        <v>12218.490667</v>
      </c>
      <c r="X3234" s="42">
        <v>28799.956828999999</v>
      </c>
    </row>
    <row r="3235" spans="1:24" x14ac:dyDescent="0.25">
      <c r="A3235" s="22" t="s">
        <v>1251</v>
      </c>
      <c r="B3235" s="24" t="s">
        <v>760</v>
      </c>
      <c r="C3235" s="33">
        <v>56005</v>
      </c>
      <c r="D3235" s="42">
        <v>19014.881429000001</v>
      </c>
      <c r="E3235" s="42">
        <v>11672.265439000001</v>
      </c>
      <c r="F3235" s="42">
        <v>11714.11224</v>
      </c>
      <c r="G3235" s="42">
        <v>18584.591753000001</v>
      </c>
      <c r="H3235" s="42">
        <v>18536.023950999999</v>
      </c>
      <c r="I3235" s="42" t="s">
        <v>1929</v>
      </c>
      <c r="J3235" s="42">
        <v>16862.095148</v>
      </c>
      <c r="K3235" s="42">
        <v>21947.383870000001</v>
      </c>
      <c r="L3235" s="42">
        <v>17387.621794999999</v>
      </c>
      <c r="M3235" s="42">
        <v>14286.703979</v>
      </c>
      <c r="N3235" s="42">
        <v>11479.704669000001</v>
      </c>
      <c r="O3235" s="42">
        <v>20004.938649</v>
      </c>
      <c r="P3235" s="42" t="s">
        <v>1929</v>
      </c>
      <c r="Q3235" s="42">
        <v>18214.578788999999</v>
      </c>
      <c r="R3235" s="42" t="s">
        <v>1929</v>
      </c>
      <c r="S3235" s="42">
        <v>11946.932897000001</v>
      </c>
      <c r="T3235" s="42">
        <v>13011.106624</v>
      </c>
      <c r="U3235" s="42">
        <v>14371.20205</v>
      </c>
      <c r="V3235" s="42">
        <v>19583.276929</v>
      </c>
      <c r="W3235" s="42">
        <v>17285.090571000001</v>
      </c>
      <c r="X3235" s="42">
        <v>18897.713488000001</v>
      </c>
    </row>
    <row r="3236" spans="1:24" x14ac:dyDescent="0.25">
      <c r="A3236" s="22" t="s">
        <v>1251</v>
      </c>
      <c r="B3236" s="24" t="s">
        <v>1093</v>
      </c>
      <c r="C3236" s="33">
        <v>56007</v>
      </c>
      <c r="D3236" s="42">
        <v>25633.968462000001</v>
      </c>
      <c r="E3236" s="42">
        <v>19431.560909</v>
      </c>
      <c r="F3236" s="42">
        <v>14814.116528</v>
      </c>
      <c r="G3236" s="42">
        <v>17877.148260999998</v>
      </c>
      <c r="H3236" s="42">
        <v>21159.287327999999</v>
      </c>
      <c r="I3236" s="42">
        <v>0</v>
      </c>
      <c r="J3236" s="42">
        <v>17509.925039999998</v>
      </c>
      <c r="K3236" s="42">
        <v>26798.391823000002</v>
      </c>
      <c r="L3236" s="42">
        <v>22155.525970999999</v>
      </c>
      <c r="M3236" s="42">
        <v>19833.358419</v>
      </c>
      <c r="N3236" s="42">
        <v>11440.571238</v>
      </c>
      <c r="O3236" s="42">
        <v>22533.75</v>
      </c>
      <c r="P3236" s="42" t="s">
        <v>1929</v>
      </c>
      <c r="Q3236" s="42">
        <v>20783.557132999998</v>
      </c>
      <c r="R3236" s="42" t="s">
        <v>1929</v>
      </c>
      <c r="S3236" s="42">
        <v>12553.770506000001</v>
      </c>
      <c r="T3236" s="42">
        <v>14393.338976999999</v>
      </c>
      <c r="U3236" s="42">
        <v>12976.359184000001</v>
      </c>
      <c r="V3236" s="42">
        <v>21182.402857000001</v>
      </c>
      <c r="W3236" s="42">
        <v>30663.01</v>
      </c>
      <c r="X3236" s="42">
        <v>37830.843500000003</v>
      </c>
    </row>
    <row r="3237" spans="1:24" x14ac:dyDescent="0.25">
      <c r="A3237" s="22" t="s">
        <v>1251</v>
      </c>
      <c r="B3237" s="24" t="s">
        <v>1916</v>
      </c>
      <c r="C3237" s="33">
        <v>56009</v>
      </c>
      <c r="D3237" s="42">
        <v>18974.153225999999</v>
      </c>
      <c r="E3237" s="42">
        <v>15335.332092000001</v>
      </c>
      <c r="F3237" s="42">
        <v>14219.810115</v>
      </c>
      <c r="G3237" s="42">
        <v>16094.419167</v>
      </c>
      <c r="H3237" s="42">
        <v>17779.913124999999</v>
      </c>
      <c r="I3237" s="42">
        <v>0</v>
      </c>
      <c r="J3237" s="42">
        <v>17736.699464000001</v>
      </c>
      <c r="K3237" s="42">
        <v>25620.000133000001</v>
      </c>
      <c r="L3237" s="42">
        <v>19223.755751000001</v>
      </c>
      <c r="M3237" s="42">
        <v>19007.208423</v>
      </c>
      <c r="N3237" s="42">
        <v>11286.212507</v>
      </c>
      <c r="O3237" s="42">
        <v>29731.142856999999</v>
      </c>
      <c r="P3237" s="42" t="s">
        <v>1929</v>
      </c>
      <c r="Q3237" s="42">
        <v>19420.552104999999</v>
      </c>
      <c r="R3237" s="42" t="s">
        <v>1929</v>
      </c>
      <c r="S3237" s="42">
        <v>13569.039244</v>
      </c>
      <c r="T3237" s="42">
        <v>14190.600619000001</v>
      </c>
      <c r="U3237" s="42">
        <v>15195.503232999999</v>
      </c>
      <c r="V3237" s="42">
        <v>21276.025664000001</v>
      </c>
      <c r="W3237" s="42">
        <v>27212.614773000001</v>
      </c>
      <c r="X3237" s="42">
        <v>20083.583542</v>
      </c>
    </row>
    <row r="3238" spans="1:24" x14ac:dyDescent="0.25">
      <c r="A3238" s="22" t="s">
        <v>1251</v>
      </c>
      <c r="B3238" s="24" t="s">
        <v>1428</v>
      </c>
      <c r="C3238" s="33">
        <v>56011</v>
      </c>
      <c r="D3238" s="42">
        <v>14720.827058999999</v>
      </c>
      <c r="E3238" s="42">
        <v>11079.293406999999</v>
      </c>
      <c r="F3238" s="42">
        <v>10956.749355</v>
      </c>
      <c r="G3238" s="42">
        <v>12206.566857</v>
      </c>
      <c r="H3238" s="42">
        <v>16309.443077</v>
      </c>
      <c r="I3238" s="42" t="s">
        <v>1929</v>
      </c>
      <c r="J3238" s="42">
        <v>12950.441481</v>
      </c>
      <c r="K3238" s="42">
        <v>20404.335652000002</v>
      </c>
      <c r="L3238" s="42">
        <v>16762.498513999999</v>
      </c>
      <c r="M3238" s="42">
        <v>14841.656583</v>
      </c>
      <c r="N3238" s="42">
        <v>10923.119645000001</v>
      </c>
      <c r="O3238" s="42">
        <v>22485.092353</v>
      </c>
      <c r="P3238" s="42" t="s">
        <v>1929</v>
      </c>
      <c r="Q3238" s="42">
        <v>17116.858506</v>
      </c>
      <c r="R3238" s="42">
        <v>0</v>
      </c>
      <c r="S3238" s="42">
        <v>10327.509099999999</v>
      </c>
      <c r="T3238" s="42">
        <v>10709.34419</v>
      </c>
      <c r="U3238" s="42">
        <v>12362.325000000001</v>
      </c>
      <c r="V3238" s="42">
        <v>15069.644681</v>
      </c>
      <c r="W3238" s="42">
        <v>20800.659705999999</v>
      </c>
      <c r="X3238" s="42">
        <v>21981.640435000001</v>
      </c>
    </row>
    <row r="3239" spans="1:24" x14ac:dyDescent="0.25">
      <c r="A3239" s="22" t="s">
        <v>1251</v>
      </c>
      <c r="B3239" s="24" t="s">
        <v>295</v>
      </c>
      <c r="C3239" s="33">
        <v>56013</v>
      </c>
      <c r="D3239" s="42">
        <v>23789.40266</v>
      </c>
      <c r="E3239" s="42">
        <v>13842.021369</v>
      </c>
      <c r="F3239" s="42">
        <v>13957.427694</v>
      </c>
      <c r="G3239" s="42">
        <v>19718.730212999999</v>
      </c>
      <c r="H3239" s="42">
        <v>19973.211877999998</v>
      </c>
      <c r="I3239" s="42">
        <v>8572.0873333</v>
      </c>
      <c r="J3239" s="42">
        <v>16881.830966000001</v>
      </c>
      <c r="K3239" s="42">
        <v>23088.376842999998</v>
      </c>
      <c r="L3239" s="42">
        <v>20360.272729</v>
      </c>
      <c r="M3239" s="42">
        <v>18485.573752</v>
      </c>
      <c r="N3239" s="42">
        <v>13451.184851</v>
      </c>
      <c r="O3239" s="42">
        <v>29614.270562999998</v>
      </c>
      <c r="P3239" s="42" t="s">
        <v>1929</v>
      </c>
      <c r="Q3239" s="42">
        <v>22484.629922</v>
      </c>
      <c r="R3239" s="42">
        <v>21566.456429000002</v>
      </c>
      <c r="S3239" s="42">
        <v>15644.519447999999</v>
      </c>
      <c r="T3239" s="42">
        <v>14179.36728</v>
      </c>
      <c r="U3239" s="42">
        <v>15901.616626999999</v>
      </c>
      <c r="V3239" s="42">
        <v>18423.207740999998</v>
      </c>
      <c r="W3239" s="42">
        <v>17128.214671999998</v>
      </c>
      <c r="X3239" s="42">
        <v>29294.631353000001</v>
      </c>
    </row>
    <row r="3240" spans="1:24" x14ac:dyDescent="0.25">
      <c r="A3240" s="22" t="s">
        <v>1251</v>
      </c>
      <c r="B3240" s="24" t="s">
        <v>1917</v>
      </c>
      <c r="C3240" s="33">
        <v>56015</v>
      </c>
      <c r="D3240" s="42">
        <v>23465.235357000001</v>
      </c>
      <c r="E3240" s="42">
        <v>11831.188991000001</v>
      </c>
      <c r="F3240" s="42">
        <v>13433.842649</v>
      </c>
      <c r="G3240" s="42">
        <v>19056.998200000002</v>
      </c>
      <c r="H3240" s="42">
        <v>18551.81205</v>
      </c>
      <c r="I3240" s="42">
        <v>0</v>
      </c>
      <c r="J3240" s="42">
        <v>16667.817932999998</v>
      </c>
      <c r="K3240" s="42">
        <v>23268.012573</v>
      </c>
      <c r="L3240" s="42">
        <v>18636.135773999998</v>
      </c>
      <c r="M3240" s="42">
        <v>14376.836063000001</v>
      </c>
      <c r="N3240" s="42">
        <v>10516.586052000001</v>
      </c>
      <c r="O3240" s="42">
        <v>40306.947894999998</v>
      </c>
      <c r="P3240" s="42">
        <v>0</v>
      </c>
      <c r="Q3240" s="42">
        <v>19410.367857000001</v>
      </c>
      <c r="R3240" s="42" t="s">
        <v>1929</v>
      </c>
      <c r="S3240" s="42">
        <v>12973.429033</v>
      </c>
      <c r="T3240" s="42">
        <v>12584.391745999999</v>
      </c>
      <c r="U3240" s="42">
        <v>13307.463502000001</v>
      </c>
      <c r="V3240" s="42">
        <v>15733.847578000001</v>
      </c>
      <c r="W3240" s="42">
        <v>20245.379314999998</v>
      </c>
      <c r="X3240" s="42">
        <v>28643.089412000001</v>
      </c>
    </row>
    <row r="3241" spans="1:24" x14ac:dyDescent="0.25">
      <c r="A3241" s="22" t="s">
        <v>1251</v>
      </c>
      <c r="B3241" s="24" t="s">
        <v>1918</v>
      </c>
      <c r="C3241" s="33">
        <v>56017</v>
      </c>
      <c r="D3241" s="42">
        <v>18399.460909000001</v>
      </c>
      <c r="E3241" s="42">
        <v>8472.4242104999994</v>
      </c>
      <c r="F3241" s="42">
        <v>12184.854143</v>
      </c>
      <c r="G3241" s="42">
        <v>9054.9131579000004</v>
      </c>
      <c r="H3241" s="42">
        <v>14466.402099000001</v>
      </c>
      <c r="I3241" s="42" t="s">
        <v>1929</v>
      </c>
      <c r="J3241" s="42">
        <v>14994.679468</v>
      </c>
      <c r="K3241" s="42">
        <v>19180.350073000001</v>
      </c>
      <c r="L3241" s="42">
        <v>18317.77605</v>
      </c>
      <c r="M3241" s="42">
        <v>14897.261957000001</v>
      </c>
      <c r="N3241" s="42">
        <v>9869.0854964999999</v>
      </c>
      <c r="O3241" s="42">
        <v>35585.283636</v>
      </c>
      <c r="P3241" s="42">
        <v>0</v>
      </c>
      <c r="Q3241" s="42">
        <v>16964.017305000001</v>
      </c>
      <c r="R3241" s="42" t="s">
        <v>1929</v>
      </c>
      <c r="S3241" s="42">
        <v>12168.302039</v>
      </c>
      <c r="T3241" s="42">
        <v>11442.968693999999</v>
      </c>
      <c r="U3241" s="42">
        <v>12420.239656</v>
      </c>
      <c r="V3241" s="42">
        <v>17261.534267999999</v>
      </c>
      <c r="W3241" s="42">
        <v>21491.032593</v>
      </c>
      <c r="X3241" s="42">
        <v>9851.2186110999992</v>
      </c>
    </row>
    <row r="3242" spans="1:24" x14ac:dyDescent="0.25">
      <c r="A3242" s="22" t="s">
        <v>1251</v>
      </c>
      <c r="B3242" s="24" t="s">
        <v>185</v>
      </c>
      <c r="C3242" s="33">
        <v>56019</v>
      </c>
      <c r="D3242" s="42">
        <v>24134.496087</v>
      </c>
      <c r="E3242" s="42">
        <v>10364.004762</v>
      </c>
      <c r="F3242" s="42">
        <v>11207.909164000001</v>
      </c>
      <c r="G3242" s="42">
        <v>12597.851481</v>
      </c>
      <c r="H3242" s="42">
        <v>19344.490000000002</v>
      </c>
      <c r="I3242" s="42">
        <v>0</v>
      </c>
      <c r="J3242" s="42">
        <v>15194.045475999999</v>
      </c>
      <c r="K3242" s="42">
        <v>25758.506429000001</v>
      </c>
      <c r="L3242" s="42">
        <v>17044.330696000001</v>
      </c>
      <c r="M3242" s="42">
        <v>16091.845611999999</v>
      </c>
      <c r="N3242" s="42">
        <v>8571.2685944000004</v>
      </c>
      <c r="O3242" s="42">
        <v>27003.286154000001</v>
      </c>
      <c r="P3242" s="42" t="s">
        <v>1929</v>
      </c>
      <c r="Q3242" s="42">
        <v>15512.543836999999</v>
      </c>
      <c r="R3242" s="42" t="s">
        <v>1929</v>
      </c>
      <c r="S3242" s="42">
        <v>11474.743648</v>
      </c>
      <c r="T3242" s="42">
        <v>12701.230471000001</v>
      </c>
      <c r="U3242" s="42">
        <v>11835.632116999999</v>
      </c>
      <c r="V3242" s="42">
        <v>21713.725356999999</v>
      </c>
      <c r="W3242" s="42">
        <v>12905.838571</v>
      </c>
      <c r="X3242" s="42">
        <v>20156.3</v>
      </c>
    </row>
    <row r="3243" spans="1:24" x14ac:dyDescent="0.25">
      <c r="A3243" s="22" t="s">
        <v>1251</v>
      </c>
      <c r="B3243" s="24" t="s">
        <v>1919</v>
      </c>
      <c r="C3243" s="33">
        <v>56021</v>
      </c>
      <c r="D3243" s="42">
        <v>20082.045541</v>
      </c>
      <c r="E3243" s="42">
        <v>19098.416307</v>
      </c>
      <c r="F3243" s="42">
        <v>14997.221147</v>
      </c>
      <c r="G3243" s="42">
        <v>14940.748573999999</v>
      </c>
      <c r="H3243" s="42">
        <v>21073.195335</v>
      </c>
      <c r="I3243" s="42">
        <v>5657.9833332999997</v>
      </c>
      <c r="J3243" s="42">
        <v>17114.219787999999</v>
      </c>
      <c r="K3243" s="42">
        <v>22791.136341000001</v>
      </c>
      <c r="L3243" s="42">
        <v>21544.947734000001</v>
      </c>
      <c r="M3243" s="42">
        <v>18114.859199999999</v>
      </c>
      <c r="N3243" s="42">
        <v>13057.299881000001</v>
      </c>
      <c r="O3243" s="42">
        <v>26356.051228</v>
      </c>
      <c r="P3243" s="42">
        <v>11188.122222</v>
      </c>
      <c r="Q3243" s="42">
        <v>23768.090055000001</v>
      </c>
      <c r="R3243" s="42">
        <v>16303.305872999999</v>
      </c>
      <c r="S3243" s="42">
        <v>11614.750082</v>
      </c>
      <c r="T3243" s="42">
        <v>12598.911962</v>
      </c>
      <c r="U3243" s="42">
        <v>16182.03278</v>
      </c>
      <c r="V3243" s="42">
        <v>19293.926183</v>
      </c>
      <c r="W3243" s="42">
        <v>18997.340467000002</v>
      </c>
      <c r="X3243" s="42">
        <v>26929.824255</v>
      </c>
    </row>
    <row r="3244" spans="1:24" x14ac:dyDescent="0.25">
      <c r="A3244" s="22" t="s">
        <v>1251</v>
      </c>
      <c r="B3244" s="24" t="s">
        <v>187</v>
      </c>
      <c r="C3244" s="33">
        <v>56023</v>
      </c>
      <c r="D3244" s="42">
        <v>28585.295263</v>
      </c>
      <c r="E3244" s="42">
        <v>13921.680972</v>
      </c>
      <c r="F3244" s="42">
        <v>13074.120664</v>
      </c>
      <c r="G3244" s="42">
        <v>19091.684443999999</v>
      </c>
      <c r="H3244" s="42">
        <v>19322.092957000001</v>
      </c>
      <c r="I3244" s="42" t="s">
        <v>1929</v>
      </c>
      <c r="J3244" s="42">
        <v>16285.404640999999</v>
      </c>
      <c r="K3244" s="42">
        <v>25829.684971999999</v>
      </c>
      <c r="L3244" s="42">
        <v>21222.669132999999</v>
      </c>
      <c r="M3244" s="42">
        <v>16649.016254999999</v>
      </c>
      <c r="N3244" s="42">
        <v>11075.419357000001</v>
      </c>
      <c r="O3244" s="42">
        <v>21100.120625</v>
      </c>
      <c r="P3244" s="42" t="s">
        <v>1929</v>
      </c>
      <c r="Q3244" s="42">
        <v>21545.964746000001</v>
      </c>
      <c r="R3244" s="42" t="s">
        <v>1929</v>
      </c>
      <c r="S3244" s="42">
        <v>13072.706371</v>
      </c>
      <c r="T3244" s="42">
        <v>15413.907526000001</v>
      </c>
      <c r="U3244" s="42">
        <v>14884.064192</v>
      </c>
      <c r="V3244" s="42">
        <v>11748.005696</v>
      </c>
      <c r="W3244" s="42">
        <v>19054.404687999999</v>
      </c>
      <c r="X3244" s="42">
        <v>21780.792653</v>
      </c>
    </row>
    <row r="3245" spans="1:24" x14ac:dyDescent="0.25">
      <c r="A3245" s="22" t="s">
        <v>1251</v>
      </c>
      <c r="B3245" s="24" t="s">
        <v>1920</v>
      </c>
      <c r="C3245" s="33">
        <v>56025</v>
      </c>
      <c r="D3245" s="42">
        <v>17552.125758999999</v>
      </c>
      <c r="E3245" s="42">
        <v>13780.545496999999</v>
      </c>
      <c r="F3245" s="42">
        <v>14440.587428999999</v>
      </c>
      <c r="G3245" s="42">
        <v>18492.066123000001</v>
      </c>
      <c r="H3245" s="42">
        <v>19054.664959999998</v>
      </c>
      <c r="I3245" s="42" t="s">
        <v>1929</v>
      </c>
      <c r="J3245" s="42">
        <v>16468.464871</v>
      </c>
      <c r="K3245" s="42">
        <v>22368.094184000001</v>
      </c>
      <c r="L3245" s="42">
        <v>20491.524774000001</v>
      </c>
      <c r="M3245" s="42">
        <v>18088.996245999999</v>
      </c>
      <c r="N3245" s="42">
        <v>12434.350939</v>
      </c>
      <c r="O3245" s="42">
        <v>28136.785355</v>
      </c>
      <c r="P3245" s="42" t="s">
        <v>1929</v>
      </c>
      <c r="Q3245" s="42">
        <v>23306.371408999999</v>
      </c>
      <c r="R3245" s="42">
        <v>17009.165319</v>
      </c>
      <c r="S3245" s="42">
        <v>13639.194581</v>
      </c>
      <c r="T3245" s="42">
        <v>12906.165906</v>
      </c>
      <c r="U3245" s="42">
        <v>15800.845853000001</v>
      </c>
      <c r="V3245" s="42">
        <v>18162.839327999998</v>
      </c>
      <c r="W3245" s="42">
        <v>23198.188418000002</v>
      </c>
      <c r="X3245" s="42">
        <v>24238.978320999999</v>
      </c>
    </row>
    <row r="3246" spans="1:24" x14ac:dyDescent="0.25">
      <c r="A3246" s="22" t="s">
        <v>1251</v>
      </c>
      <c r="B3246" s="24" t="s">
        <v>1921</v>
      </c>
      <c r="C3246" s="33">
        <v>56027</v>
      </c>
      <c r="D3246" s="42" t="s">
        <v>1929</v>
      </c>
      <c r="E3246" s="42">
        <v>12494.742249999999</v>
      </c>
      <c r="F3246" s="42">
        <v>17245.792519999999</v>
      </c>
      <c r="G3246" s="42">
        <v>14165.5</v>
      </c>
      <c r="H3246" s="42">
        <v>43814.841622</v>
      </c>
      <c r="I3246" s="42">
        <v>0</v>
      </c>
      <c r="J3246" s="42">
        <v>31070.215</v>
      </c>
      <c r="K3246" s="42">
        <v>38158.693060999998</v>
      </c>
      <c r="L3246" s="42">
        <v>24222.487058999999</v>
      </c>
      <c r="M3246" s="42">
        <v>38146.955780999997</v>
      </c>
      <c r="N3246" s="42">
        <v>20456.433448</v>
      </c>
      <c r="O3246" s="42" t="s">
        <v>1929</v>
      </c>
      <c r="P3246" s="42">
        <v>0</v>
      </c>
      <c r="Q3246" s="42">
        <v>32885.933182000001</v>
      </c>
      <c r="R3246" s="42">
        <v>0</v>
      </c>
      <c r="S3246" s="42">
        <v>19873.096393</v>
      </c>
      <c r="T3246" s="42">
        <v>22408.377387</v>
      </c>
      <c r="U3246" s="42">
        <v>24589.921666999999</v>
      </c>
      <c r="V3246" s="42">
        <v>20649.777958999999</v>
      </c>
      <c r="W3246" s="42">
        <v>26203.325454999998</v>
      </c>
      <c r="X3246" s="42" t="s">
        <v>1929</v>
      </c>
    </row>
    <row r="3247" spans="1:24" x14ac:dyDescent="0.25">
      <c r="A3247" s="22" t="s">
        <v>1251</v>
      </c>
      <c r="B3247" s="24" t="s">
        <v>314</v>
      </c>
      <c r="C3247" s="33">
        <v>56029</v>
      </c>
      <c r="D3247" s="42">
        <v>27620.646528000001</v>
      </c>
      <c r="E3247" s="42">
        <v>9698.7798915999992</v>
      </c>
      <c r="F3247" s="42">
        <v>11208.460093</v>
      </c>
      <c r="G3247" s="42">
        <v>17878.473214000001</v>
      </c>
      <c r="H3247" s="42">
        <v>12964.844767000001</v>
      </c>
      <c r="I3247" s="42">
        <v>0</v>
      </c>
      <c r="J3247" s="42">
        <v>13961.193143</v>
      </c>
      <c r="K3247" s="42">
        <v>21145.711932999999</v>
      </c>
      <c r="L3247" s="42">
        <v>16097.201481</v>
      </c>
      <c r="M3247" s="42">
        <v>13026.220028</v>
      </c>
      <c r="N3247" s="42">
        <v>10566.633178</v>
      </c>
      <c r="O3247" s="42">
        <v>28180.024347999999</v>
      </c>
      <c r="P3247" s="42" t="s">
        <v>1929</v>
      </c>
      <c r="Q3247" s="42">
        <v>17760.690652000001</v>
      </c>
      <c r="R3247" s="42">
        <v>67968.966667000001</v>
      </c>
      <c r="S3247" s="42">
        <v>11086.640716</v>
      </c>
      <c r="T3247" s="42">
        <v>10908.316053</v>
      </c>
      <c r="U3247" s="42">
        <v>11516.422309</v>
      </c>
      <c r="V3247" s="42">
        <v>16254.813706999999</v>
      </c>
      <c r="W3247" s="42">
        <v>15245.764868</v>
      </c>
      <c r="X3247" s="42">
        <v>22314.833503999998</v>
      </c>
    </row>
    <row r="3248" spans="1:24" x14ac:dyDescent="0.25">
      <c r="A3248" s="22" t="s">
        <v>1251</v>
      </c>
      <c r="B3248" s="24" t="s">
        <v>1077</v>
      </c>
      <c r="C3248" s="33">
        <v>56031</v>
      </c>
      <c r="D3248" s="42">
        <v>16086.158750000001</v>
      </c>
      <c r="E3248" s="42">
        <v>12583.833427</v>
      </c>
      <c r="F3248" s="42">
        <v>14747.487368</v>
      </c>
      <c r="G3248" s="42">
        <v>20191.052281</v>
      </c>
      <c r="H3248" s="42">
        <v>21120.179717999999</v>
      </c>
      <c r="I3248" s="42">
        <v>0</v>
      </c>
      <c r="J3248" s="42">
        <v>17640.654471999998</v>
      </c>
      <c r="K3248" s="42">
        <v>26477.505118000001</v>
      </c>
      <c r="L3248" s="42">
        <v>21646.999449999999</v>
      </c>
      <c r="M3248" s="42">
        <v>18909.846300000001</v>
      </c>
      <c r="N3248" s="42">
        <v>14127.691176</v>
      </c>
      <c r="O3248" s="42">
        <v>34850.813845999997</v>
      </c>
      <c r="P3248" s="42" t="s">
        <v>1929</v>
      </c>
      <c r="Q3248" s="42">
        <v>22150.869635999999</v>
      </c>
      <c r="R3248" s="42" t="s">
        <v>1929</v>
      </c>
      <c r="S3248" s="42">
        <v>15464.793596</v>
      </c>
      <c r="T3248" s="42">
        <v>14968.784303</v>
      </c>
      <c r="U3248" s="42">
        <v>15622.976361999999</v>
      </c>
      <c r="V3248" s="42">
        <v>17595.247465</v>
      </c>
      <c r="W3248" s="42">
        <v>16618.114600000001</v>
      </c>
      <c r="X3248" s="42">
        <v>20518.270651999999</v>
      </c>
    </row>
    <row r="3249" spans="1:24" x14ac:dyDescent="0.25">
      <c r="A3249" s="22" t="s">
        <v>1251</v>
      </c>
      <c r="B3249" s="24" t="s">
        <v>733</v>
      </c>
      <c r="C3249" s="33">
        <v>56033</v>
      </c>
      <c r="D3249" s="42">
        <v>12448.174556</v>
      </c>
      <c r="E3249" s="42">
        <v>12187.199565999999</v>
      </c>
      <c r="F3249" s="42">
        <v>10031.858074</v>
      </c>
      <c r="G3249" s="42">
        <v>11807.923645999999</v>
      </c>
      <c r="H3249" s="42">
        <v>14586.975993</v>
      </c>
      <c r="I3249" s="42" t="s">
        <v>1929</v>
      </c>
      <c r="J3249" s="42">
        <v>12621.156430999999</v>
      </c>
      <c r="K3249" s="42">
        <v>19943.051368</v>
      </c>
      <c r="L3249" s="42">
        <v>16949.713913</v>
      </c>
      <c r="M3249" s="42">
        <v>13001.366894000001</v>
      </c>
      <c r="N3249" s="42">
        <v>10496.626742</v>
      </c>
      <c r="O3249" s="42">
        <v>17925.646400000001</v>
      </c>
      <c r="P3249" s="42" t="s">
        <v>1929</v>
      </c>
      <c r="Q3249" s="42">
        <v>14639.769415999999</v>
      </c>
      <c r="R3249" s="42" t="s">
        <v>1929</v>
      </c>
      <c r="S3249" s="42">
        <v>9569.1605615000008</v>
      </c>
      <c r="T3249" s="42">
        <v>10899.728134999999</v>
      </c>
      <c r="U3249" s="42">
        <v>11361.79832</v>
      </c>
      <c r="V3249" s="42">
        <v>15626.84</v>
      </c>
      <c r="W3249" s="42">
        <v>14635.74</v>
      </c>
      <c r="X3249" s="42">
        <v>21752.051441</v>
      </c>
    </row>
    <row r="3250" spans="1:24" x14ac:dyDescent="0.25">
      <c r="A3250" s="22" t="s">
        <v>1251</v>
      </c>
      <c r="B3250" s="24" t="s">
        <v>1922</v>
      </c>
      <c r="C3250" s="33">
        <v>56035</v>
      </c>
      <c r="D3250" s="42">
        <v>15393.527647000001</v>
      </c>
      <c r="E3250" s="42">
        <v>9022.6574999999993</v>
      </c>
      <c r="F3250" s="42">
        <v>12778.055795</v>
      </c>
      <c r="G3250" s="42">
        <v>18804.868332999999</v>
      </c>
      <c r="H3250" s="42">
        <v>18967.433803</v>
      </c>
      <c r="I3250" s="42">
        <v>0</v>
      </c>
      <c r="J3250" s="42">
        <v>18414.527031000001</v>
      </c>
      <c r="K3250" s="42">
        <v>24545.170666999999</v>
      </c>
      <c r="L3250" s="42">
        <v>18102.495332999999</v>
      </c>
      <c r="M3250" s="42">
        <v>15096.762925000001</v>
      </c>
      <c r="N3250" s="42">
        <v>9271.1084138000006</v>
      </c>
      <c r="O3250" s="42" t="s">
        <v>1929</v>
      </c>
      <c r="P3250" s="42">
        <v>0</v>
      </c>
      <c r="Q3250" s="42">
        <v>18234.532165000001</v>
      </c>
      <c r="R3250" s="42" t="s">
        <v>1929</v>
      </c>
      <c r="S3250" s="42">
        <v>12186.988072</v>
      </c>
      <c r="T3250" s="42">
        <v>12925.236826</v>
      </c>
      <c r="U3250" s="42">
        <v>13322.292083</v>
      </c>
      <c r="V3250" s="42">
        <v>22734.238077000002</v>
      </c>
      <c r="W3250" s="42" t="s">
        <v>1929</v>
      </c>
      <c r="X3250" s="42">
        <v>23916.27</v>
      </c>
    </row>
    <row r="3251" spans="1:24" x14ac:dyDescent="0.25">
      <c r="A3251" s="22" t="s">
        <v>1251</v>
      </c>
      <c r="B3251" s="24" t="s">
        <v>1923</v>
      </c>
      <c r="C3251" s="33">
        <v>56037</v>
      </c>
      <c r="D3251" s="42">
        <v>11092.726522000001</v>
      </c>
      <c r="E3251" s="42">
        <v>12825.709333000001</v>
      </c>
      <c r="F3251" s="42">
        <v>12192.204093</v>
      </c>
      <c r="G3251" s="42">
        <v>20056.646702999999</v>
      </c>
      <c r="H3251" s="42">
        <v>19092.928435999998</v>
      </c>
      <c r="I3251" s="42" t="s">
        <v>1929</v>
      </c>
      <c r="J3251" s="42">
        <v>15529.226860000001</v>
      </c>
      <c r="K3251" s="42">
        <v>20434.729744</v>
      </c>
      <c r="L3251" s="42">
        <v>16805.496459999998</v>
      </c>
      <c r="M3251" s="42">
        <v>15431.818660000001</v>
      </c>
      <c r="N3251" s="42">
        <v>11548.391234000001</v>
      </c>
      <c r="O3251" s="42">
        <v>18107.342979000001</v>
      </c>
      <c r="P3251" s="42" t="s">
        <v>1929</v>
      </c>
      <c r="Q3251" s="42">
        <v>16795.2461</v>
      </c>
      <c r="R3251" s="42" t="s">
        <v>1929</v>
      </c>
      <c r="S3251" s="42">
        <v>11540.104533</v>
      </c>
      <c r="T3251" s="42">
        <v>12643.219013</v>
      </c>
      <c r="U3251" s="42">
        <v>14715.943347</v>
      </c>
      <c r="V3251" s="42">
        <v>19851.188635999999</v>
      </c>
      <c r="W3251" s="42">
        <v>11663.183373</v>
      </c>
      <c r="X3251" s="42">
        <v>29974.232876999999</v>
      </c>
    </row>
    <row r="3252" spans="1:24" x14ac:dyDescent="0.25">
      <c r="A3252" s="22" t="s">
        <v>1251</v>
      </c>
      <c r="B3252" s="24" t="s">
        <v>535</v>
      </c>
      <c r="C3252" s="33">
        <v>56039</v>
      </c>
      <c r="D3252" s="42">
        <v>30651.317418999999</v>
      </c>
      <c r="E3252" s="42">
        <v>11861.723053</v>
      </c>
      <c r="F3252" s="42">
        <v>11591.171197</v>
      </c>
      <c r="G3252" s="42">
        <v>14410.561071</v>
      </c>
      <c r="H3252" s="42">
        <v>13678.797987</v>
      </c>
      <c r="I3252" s="42">
        <v>0</v>
      </c>
      <c r="J3252" s="42">
        <v>15254.197683</v>
      </c>
      <c r="K3252" s="42">
        <v>19259.038966</v>
      </c>
      <c r="L3252" s="42">
        <v>18116.258295</v>
      </c>
      <c r="M3252" s="42">
        <v>14493.361010000001</v>
      </c>
      <c r="N3252" s="42">
        <v>11556.892426</v>
      </c>
      <c r="O3252" s="42">
        <v>29027.687600000001</v>
      </c>
      <c r="P3252" s="42" t="s">
        <v>1929</v>
      </c>
      <c r="Q3252" s="42">
        <v>16156.044049</v>
      </c>
      <c r="R3252" s="42" t="s">
        <v>1929</v>
      </c>
      <c r="S3252" s="42">
        <v>10938.617149</v>
      </c>
      <c r="T3252" s="42">
        <v>11041.587591</v>
      </c>
      <c r="U3252" s="42">
        <v>10015.100806</v>
      </c>
      <c r="V3252" s="42">
        <v>14663.829041000001</v>
      </c>
      <c r="W3252" s="42">
        <v>10873.511481</v>
      </c>
      <c r="X3252" s="42">
        <v>23349.994821</v>
      </c>
    </row>
    <row r="3253" spans="1:24" x14ac:dyDescent="0.25">
      <c r="A3253" s="22" t="s">
        <v>1251</v>
      </c>
      <c r="B3253" s="24" t="s">
        <v>1924</v>
      </c>
      <c r="C3253" s="33">
        <v>56041</v>
      </c>
      <c r="D3253" s="42">
        <v>13068.451537999999</v>
      </c>
      <c r="E3253" s="42">
        <v>11610.521858</v>
      </c>
      <c r="F3253" s="42">
        <v>11186.147763999999</v>
      </c>
      <c r="G3253" s="42">
        <v>20992.963333</v>
      </c>
      <c r="H3253" s="42">
        <v>16175.284812</v>
      </c>
      <c r="I3253" s="42" t="s">
        <v>1929</v>
      </c>
      <c r="J3253" s="42">
        <v>13882.407818</v>
      </c>
      <c r="K3253" s="42">
        <v>19947.073836</v>
      </c>
      <c r="L3253" s="42">
        <v>17952.330424</v>
      </c>
      <c r="M3253" s="42">
        <v>15120.69673</v>
      </c>
      <c r="N3253" s="42">
        <v>11488.869194000001</v>
      </c>
      <c r="O3253" s="42">
        <v>19619.503438</v>
      </c>
      <c r="P3253" s="42" t="s">
        <v>1929</v>
      </c>
      <c r="Q3253" s="42">
        <v>17036.504893000001</v>
      </c>
      <c r="R3253" s="42" t="s">
        <v>1929</v>
      </c>
      <c r="S3253" s="42">
        <v>11034.097146</v>
      </c>
      <c r="T3253" s="42">
        <v>11549.416256</v>
      </c>
      <c r="U3253" s="42">
        <v>12793.173538999999</v>
      </c>
      <c r="V3253" s="42">
        <v>12853.169516</v>
      </c>
      <c r="W3253" s="42">
        <v>15686.379079</v>
      </c>
      <c r="X3253" s="42">
        <v>20887.836275000001</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36211.633332999998</v>
      </c>
      <c r="E3255" s="42">
        <v>18359.958850999999</v>
      </c>
      <c r="F3255" s="42">
        <v>11974.943426</v>
      </c>
      <c r="G3255" s="42">
        <v>18856.255713999999</v>
      </c>
      <c r="H3255" s="42">
        <v>19878.656706999998</v>
      </c>
      <c r="I3255" s="42">
        <v>0</v>
      </c>
      <c r="J3255" s="42">
        <v>16888.8583</v>
      </c>
      <c r="K3255" s="42">
        <v>23897.242517999999</v>
      </c>
      <c r="L3255" s="42">
        <v>21745.660657</v>
      </c>
      <c r="M3255" s="42">
        <v>20557.382903000002</v>
      </c>
      <c r="N3255" s="42">
        <v>10356.310749</v>
      </c>
      <c r="O3255" s="42">
        <v>19224.947</v>
      </c>
      <c r="P3255" s="42">
        <v>0</v>
      </c>
      <c r="Q3255" s="42">
        <v>20348.801622999999</v>
      </c>
      <c r="R3255" s="42" t="s">
        <v>1929</v>
      </c>
      <c r="S3255" s="42">
        <v>13603.53003</v>
      </c>
      <c r="T3255" s="42">
        <v>14486.194351</v>
      </c>
      <c r="U3255" s="42">
        <v>13686.054306</v>
      </c>
      <c r="V3255" s="42">
        <v>19896.050595000001</v>
      </c>
      <c r="W3255" s="42">
        <v>20407.285455000001</v>
      </c>
      <c r="X3255" s="42">
        <v>26002.58</v>
      </c>
    </row>
    <row r="3256" spans="1:24" x14ac:dyDescent="0.25">
      <c r="A3256" s="22" t="s">
        <v>1251</v>
      </c>
      <c r="B3256" s="24" t="s">
        <v>1926</v>
      </c>
      <c r="C3256" s="33">
        <v>56045</v>
      </c>
      <c r="D3256" s="42" t="s">
        <v>1929</v>
      </c>
      <c r="E3256" s="42">
        <v>12899.050875000001</v>
      </c>
      <c r="F3256" s="42">
        <v>11966.686438000001</v>
      </c>
      <c r="G3256" s="42">
        <v>14569.704571</v>
      </c>
      <c r="H3256" s="42">
        <v>19084.953448</v>
      </c>
      <c r="I3256" s="42">
        <v>0</v>
      </c>
      <c r="J3256" s="42">
        <v>13642.490417000001</v>
      </c>
      <c r="K3256" s="42">
        <v>19773.364271999999</v>
      </c>
      <c r="L3256" s="42">
        <v>15748.236126</v>
      </c>
      <c r="M3256" s="42">
        <v>14676.18</v>
      </c>
      <c r="N3256" s="42">
        <v>8882.5097834999997</v>
      </c>
      <c r="O3256" s="42" t="s">
        <v>1929</v>
      </c>
      <c r="P3256" s="42">
        <v>0</v>
      </c>
      <c r="Q3256" s="42">
        <v>15650.587014000001</v>
      </c>
      <c r="R3256" s="42" t="s">
        <v>1929</v>
      </c>
      <c r="S3256" s="42">
        <v>10162.019598999999</v>
      </c>
      <c r="T3256" s="42">
        <v>11808.335505999999</v>
      </c>
      <c r="U3256" s="42">
        <v>10215.372074000001</v>
      </c>
      <c r="V3256" s="42">
        <v>19026.793889</v>
      </c>
      <c r="W3256" s="42">
        <v>19079.186364000001</v>
      </c>
      <c r="X3256" s="42">
        <v>11902.118667000001</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2019-03-07T14:42:42Z</dcterms:modified>
</cp:coreProperties>
</file>